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vDataFINAL" sheetId="1" state="visible" r:id="rId2"/>
    <sheet name="Test_corrected" sheetId="2" state="visible" r:id="rId3"/>
    <sheet name="Sheet3" sheetId="3" state="visible" r:id="rId4"/>
    <sheet name="Entailment" sheetId="4" state="visible" r:id="rId5"/>
    <sheet name="Contradiction" sheetId="5" state="visible" r:id="rId6"/>
    <sheet name="Neutral" sheetId="6" state="visible" r:id="rId7"/>
  </sheets>
  <definedNames>
    <definedName function="false" hidden="false" localSheetId="0" name="_xlnm.Print_Titles" vbProcedure="false">DevDataFINAL!$1:$1</definedName>
    <definedName function="false" hidden="false" localSheetId="0" name="Print_Titles_0" vbProcedure="false">DevDataFINAL!$1:$1</definedName>
    <definedName function="false" hidden="false" localSheetId="0" name="Print_Titles_0_0" vbProcedure="false">DevDataFINAL!$1:$1</definedName>
    <definedName function="false" hidden="false" localSheetId="0" name="Print_Titles_0_0_0" vbProcedure="false">DevDataFINAL!$1:$1</definedName>
    <definedName function="false" hidden="false" localSheetId="0" name="Print_Titles_0_0_0_0" vbProcedure="false">DevDataFINAL!$1:$1</definedName>
    <definedName function="false" hidden="false" localSheetId="0" name="Print_Titles_0_0_0_0_0" vbProcedure="false">DevDataFINAL!$1:$1</definedName>
    <definedName function="false" hidden="false" localSheetId="0" name="Print_Titles_0_0_0_0_0_0" vbProcedure="false">DevDataFINAL!$1:$1</definedName>
    <definedName function="false" hidden="false" localSheetId="0" name="_xlnm.Print_Titles" vbProcedure="false">DevDataFINAL!$1:$1</definedName>
    <definedName function="false" hidden="false" localSheetId="0" name="_xlnm.Print_Titles_0" vbProcedure="false">DevDataFINAL!$1:$1</definedName>
    <definedName function="false" hidden="false" localSheetId="0" name="_xlnm.Print_Titles_0_0" vbProcedure="false">DevDataFINAL!$1:$1</definedName>
    <definedName function="false" hidden="false" localSheetId="0" name="_xlnm.Print_Titles_0_0_0" vbProcedure="false">DevDataFINAL!$1:$1</definedName>
    <definedName function="false" hidden="false" localSheetId="0" name="_xlnm.Print_Titles_0_0_0_0" vbProcedure="false">DevDataFINAL!$1:$1</definedName>
    <definedName function="false" hidden="false" localSheetId="0" name="_xlnm.Print_Titles_0_0_0_0_0" vbProcedure="false">DevDataFINAL!$1:$1</definedName>
    <definedName function="false" hidden="false" localSheetId="0" name="_xlnm.Print_Titles_0_0_0_0_0_0" vbProcedure="false">DevDataFINAL!$1:$1</definedName>
    <definedName function="false" hidden="false" localSheetId="0" name="_xlnm.Print_Titles_0_0_0_0_0_0_0" vbProcedure="false">DevDataFINAL!$1:$1</definedName>
    <definedName function="false" hidden="false" localSheetId="0" name="_xlnm.Print_Titles_0_0_0_0_0_0_0_0" vbProcedure="false">DevDataFINAL!$1:$1</definedName>
    <definedName function="false" hidden="false" localSheetId="0" name="_xlnm.Print_Titles_0_0_0_0_0_0_0_0_0" vbProcedure="false">DevDataFINAL!$1:$1</definedName>
    <definedName function="false" hidden="false" localSheetId="0" name="_xlnm.Print_Titles_0_0_0_0_0_0_0_0_0_0" vbProcedure="false">DevDataFINAL!$1:$1</definedName>
    <definedName function="false" hidden="false" localSheetId="0" name="_xlnm.Print_Titles_0_0_0_0_0_0_0_0_0_0_0" vbProcedure="false">DevDataFINAL!$1:$1</definedName>
    <definedName function="false" hidden="false" localSheetId="0" name="_xlnm.Print_Titles_0_0_0_0_0_0_0_0_0_0_0_0" vbProcedure="false">DevDataFINAL!$1:$1</definedName>
    <definedName function="false" hidden="false" localSheetId="0" name="_xlnm.Print_Titles_0_0_0_0_0_0_0_0_0_0_0_0_0" vbProcedure="false">DevDataFINAL!$1:$1</definedName>
    <definedName function="false" hidden="false" localSheetId="0" name="_xlnm.Print_Titles_0_0_0_0_0_0_0_0_0_0_0_0_0_0" vbProcedure="false">DevDataFINAL!$1:$1</definedName>
    <definedName function="false" hidden="false" localSheetId="0" name="_xlnm.Print_Titles_0_0_0_0_0_0_0_0_0_0_0_0_0_0_0" vbProcedure="false">DevDataFINAL!$1:$1</definedName>
    <definedName function="false" hidden="false" localSheetId="0" name="_xlnm.Print_Titles_0_0_0_0_0_0_0_0_0_0_0_0_0_0_0_0" vbProcedure="false">DevDataFINAL!$1:$1</definedName>
    <definedName function="false" hidden="false" localSheetId="0" name="_xlnm.Print_Titles_0_0_0_0_0_0_0_0_0_0_0_0_0_0_0_0_0" vbProcedure="false">DevDataFINAL!$1:$1</definedName>
    <definedName function="false" hidden="false" localSheetId="0" name="_xlnm.Print_Titles_0_0_0_0_0_0_0_0_0_0_0_0_0_0_0_0_0_0" vbProcedure="false">DevDataFINAL!$1:$1</definedName>
    <definedName function="false" hidden="false" localSheetId="0" name="_xlnm.Print_Titles_0_0_0_0_0_0_0_0_0_0_0_0_0_0_0_0_0_0_0" vbProcedure="false">DevDataFINAL!$1:$1</definedName>
    <definedName function="false" hidden="false" localSheetId="0" name="_xlnm.Print_Titles_0_0_0_0_0_0_0_0_0_0_0_0_0_0_0_0_0_0_0_0" vbProcedure="false">DevDataFINAL!$1:$1</definedName>
    <definedName function="false" hidden="false" localSheetId="0" name="_xlnm.Print_Titles_0_0_0_0_0_0_0_0_0_0_0_0_0_0_0_0_0_0_0_0_0" vbProcedure="false">DevDataFINAL!$1:$1</definedName>
    <definedName function="false" hidden="false" localSheetId="0" name="_xlnm.Print_Titles_0_0_0_0_0_0_0_0_0_0_0_0_0_0_0_0_0_0_0_0_0_0" vbProcedure="false">DevDataFINAL!$1:$1</definedName>
    <definedName function="false" hidden="false" localSheetId="0" name="_xlnm.Print_Titles_0_0_0_0_0_0_0_0_0_0_0_0_0_0_0_0_0_0_0_0_0_0_0" vbProcedure="false">DevDataFINAL!$1:$1</definedName>
    <definedName function="false" hidden="false" localSheetId="0" name="_xlnm.Print_Titles_0_0_0_0_0_0_0_0_0_0_0_0_0_0_0_0_0_0_0_0_0_0_0_0" vbProcedure="false">DevDataFINAL!$1:$1</definedName>
    <definedName function="false" hidden="false" localSheetId="0" name="_xlnm.Print_Titles_0_0_0_0_0_0_0_0_0_0_0_0_0_0_0_0_0_0_0_0_0_0_0_0_0" vbProcedure="false">DevDataFINAL!$1:$1</definedName>
    <definedName function="false" hidden="false" localSheetId="0" name="_xlnm.Print_Titles_0_0_0_0_0_0_0_0_0_0_0_0_0_0_0_0_0_0_0_0_0_0_0_0_0_0" vbProcedure="false">DevDataFINAL!$1:$1</definedName>
    <definedName function="false" hidden="false" localSheetId="0" name="_xlnm.Print_Titles_0_0_0_0_0_0_0_0_0_0_0_0_0_0_0_0_0_0_0_0_0_0_0_0_0_0_0" vbProcedure="false">DevDataFINAL!$1:$1</definedName>
    <definedName function="false" hidden="false" localSheetId="0" name="_xlnm.Print_Titles_0_0_0_0_0_0_0_0_0_0_0_0_0_0_0_0_0_0_0_0_0_0_0_0_0_0_0_0" vbProcedure="false">DevDataFINAL!$1:$1</definedName>
    <definedName function="false" hidden="false" localSheetId="0" name="_xlnm.Print_Titles_0_0_0_0_0_0_0_0_0_0_0_0_0_0_0_0_0_0_0_0_0_0_0_0_0_0_0_0_0" vbProcedure="false">DevDataFINAL!$1:$1</definedName>
    <definedName function="false" hidden="false" localSheetId="0" name="_xlnm.Print_Titles_0_0_0_0_0_0_0_0_0_0_0_0_0_0_0_0_0_0_0_0_0_0_0_0_0_0_0_0_0_0" vbProcedure="false">DevDataFINAL!$1:$1</definedName>
    <definedName function="false" hidden="false" localSheetId="0" name="_xlnm.Print_Titles_0_0_0_0_0_0_0_0_0_0_0_0_0_0_0_0_0_0_0_0_0_0_0_0_0_0_0_0_0_0_0" vbProcedure="false">DevDataFINAL!$1:$1</definedName>
    <definedName function="false" hidden="false" localSheetId="0" name="_xlnm.Print_Titles_0_0_0_0_0_0_0_0_0_0_0_0_0_0_0_0_0_0_0_0_0_0_0_0_0_0_0_0_0_0_0_0" vbProcedure="false">DevDataFINAL!$1:$1</definedName>
    <definedName function="false" hidden="false" localSheetId="0" name="_xlnm.Print_Titles_0_0_0_0_0_0_0_0_0_0_0_0_0_0_0_0_0_0_0_0_0_0_0_0_0_0_0_0_0_0_0_0_0" vbProcedure="false">DevDataFINAL!$1:$1</definedName>
    <definedName function="false" hidden="false" localSheetId="0" name="_xlnm.Print_Titles_0_0_0_0_0_0_0_0_0_0_0_0_0_0_0_0_0_0_0_0_0_0_0_0_0_0_0_0_0_0_0_0_0_0" vbProcedure="false">DevDataFINAL!$1:$1</definedName>
    <definedName function="false" hidden="false" localSheetId="0" name="_xlnm.Print_Titles_0_0_0_0_0_0_0_0_0_0_0_0_0_0_0_0_0_0_0_0_0_0_0_0_0_0_0_0_0_0_0_0_0_0_0" vbProcedure="false">DevDataFINAL!$1:$1</definedName>
    <definedName function="false" hidden="false" localSheetId="0" name="_xlnm.Print_Titles_0_0_0_0_0_0_0_0_0_0_0_0_0_0_0_0_0_0_0_0_0_0_0_0_0_0_0_0_0_0_0_0_0_0_0_0" vbProcedure="false">DevDataFINAL!$1:$1</definedName>
    <definedName function="false" hidden="false" localSheetId="0" name="_xlnm.Print_Titles_0_0_0_0_0_0_0_0_0_0_0_0_0_0_0_0_0_0_0_0_0_0_0_0_0_0_0_0_0_0_0_0_0_0_0_0_0" vbProcedure="false">DevDataFINAL!$1:$1</definedName>
    <definedName function="false" hidden="false" localSheetId="0" name="_xlnm.Print_Titles_0_0_0_0_0_0_0_0_0_0_0_0_0_0_0_0_0_0_0_0_0_0_0_0_0_0_0_0_0_0_0_0_0_0_0_0_0_0" vbProcedure="false">DevDataFINAL!$1:$1</definedName>
    <definedName function="false" hidden="false" localSheetId="0" name="_xlnm.Print_Titles_0_0_0_0_0_0_0_0_0_0_0_0_0_0_0_0_0_0_0_0_0_0_0_0_0_0_0_0_0_0_0_0_0_0_0_0_0_0_0" vbProcedure="false">DevDataFINAL!$1:$1</definedName>
    <definedName function="false" hidden="false" localSheetId="0" name="_xlnm.Print_Titles_0_0_0_0_0_0_0_0_0_0_0_0_0_0_0_0_0_0_0_0_0_0_0_0_0_0_0_0_0_0_0_0_0_0_0_0_0_0_0_0" vbProcedure="false">DevDataFINAL!$1:$1</definedName>
    <definedName function="false" hidden="false" localSheetId="0" name="_xlnm.Print_Titles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_0_0_0_0" vbProcedure="false">DevDataFINAL!$1:$1</definedName>
    <definedName function="false" hidden="false" localSheetId="0" name="_xlnm.Print_Titles_0_0_0_0_0_0_0_0_0_0_0_0_0_0_0_0_0_0_0_0_0_0_0_0_0_0_0_0_0_0_0_0_0_0_0_0_0_0_0_0_0_0_0_0_0_0_0_0_0_0_0_0_0_0_0_0_0" vbProcedure="false">DevDataFINAL!$1:$1</definedName>
    <definedName function="false" hidden="false" localSheetId="0" name="_xlnm._FilterDatabase" vbProcedure="false">DevDataFINAL!$C$1:$C$12001</definedName>
    <definedName function="false" hidden="false" localSheetId="0" name="_xlnm._FilterDatabase_0" vbProcedure="false">DevDataFINAL!$C$1:$C$6337</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<sst xmlns="http://schemas.openxmlformats.org/spreadsheetml/2006/main" count="72348" uniqueCount="15762">
  <si>
    <t xml:space="preserve">sentence1_Malayalam</t>
  </si>
  <si>
    <t xml:space="preserve">sentence2_Malayalam</t>
  </si>
  <si>
    <t xml:space="preserve">gold_label</t>
  </si>
  <si>
    <t xml:space="preserve">സംരക്ഷണ വസ്ത്രവും ഹെൽമെറ്റും ധരിച്ച് എതിർ സംഘങ്ങളിലെ രണ്ട് ചെറുപ്പക്കാരായ ആൺകുട്ടികൾ കാൽപന്ത് കളിക്കുന്നു.</t>
  </si>
  <si>
    <t xml:space="preserve">ആൺ കുട്ടികൾ കാൽപന്ത് കളിക്കുന്നു.</t>
  </si>
  <si>
    <t xml:space="preserve">entailment</t>
  </si>
  <si>
    <t xml:space="preserve">നായ പാത്രത്തിൽ നിന്ന് ഭക്ഷണം കഴിക്കുന്നു.</t>
  </si>
  <si>
    <t xml:space="preserve">contradiction</t>
  </si>
  <si>
    <t xml:space="preserve">ആൺ കുട്ടികൾ നേട്ടം കൊയ്തു.</t>
  </si>
  <si>
    <t xml:space="preserve">neutral</t>
  </si>
  <si>
    <t xml:space="preserve">ജാമീത്തിയ രീതിയിൽ ചിത്രങ്ങൾ വരച്ച ഘടന പോലെയുള്ള ഗാരേജിന് മുന്നിൽ നീല കുപ്പായം ധരിച്ച ഒരു മനുഷ്യൻ നിൽക്കുന്നു.</t>
  </si>
  <si>
    <t xml:space="preserve">ഒരു മനുഷ്യൻ ഗാരേജ് വീണ്ടും ചായം പൂശുന്നു.</t>
  </si>
  <si>
    <t xml:space="preserve">ഒരു മനുഷ്യൻ നീല ഷർട്ട് ധരിച്ചിരിക്കുന്നു.</t>
  </si>
  <si>
    <t xml:space="preserve">ഒരു മനുഷ്യൻ കറുത്ത ഷർട്ട് ധരിച്ചിരിക്കുന്നു.</t>
  </si>
  <si>
    <t xml:space="preserve">രണ്ട് ആളുകൾ സൈക്കിളിൽ മത്സര ഓട്ടം നടത്തുന്നു.</t>
  </si>
  <si>
    <t xml:space="preserve">ആളുകൾ സൈക്കിളിൽ സഞ്ചരിക്കുന്നു.</t>
  </si>
  <si>
    <t xml:space="preserve">ആളുകൾ തെരുവിൽ സൈക്കിളിൽ സഞ്ചരിക്കുന്നു.</t>
  </si>
  <si>
    <t xml:space="preserve">കുറച്ച് ആളുകൾ മീൻ പിടിക്കുന്നു.</t>
  </si>
  <si>
    <t xml:space="preserve">രസിപ്പിക്കുന്ന ഉദ്യാനത്തിൽ സവാരിക്ക് തങ്ങളുടെ ഊഴത്തിനായി കുടുംബങ്ങൾ നിരയായി കാത്തുനിൽക്കുന്നു.</t>
  </si>
  <si>
    <t xml:space="preserve">ഈ ഭക്ഷണശാല വളരെ മോശമാണ്.</t>
  </si>
  <si>
    <t xml:space="preserve">ഒരു ഭക്ഷണശാലയിൽ ആളുകൾ നിരയായി കാത്തുനിൽക്കുന്നു.</t>
  </si>
  <si>
    <t xml:space="preserve">ആളുകൾ ഒരു ചലച്ചിത്രം കാണുവാൻ കാത്തുനിൽക്കുന്നു.
</t>
  </si>
  <si>
    <t xml:space="preserve">ഭക്ഷണശാലയുടെ ജനലിൽ സാൻവിച്ചസ് വിളമ്പുന്ന ഒരു മുതിർന്നയാൾ കാത്തുനിൽക്കുന്നു.</t>
  </si>
  <si>
    <t xml:space="preserve">ഒരു വ്യക്തി അവന്റെ ഭക്ഷണം വിളമ്പുന്നതിന് കാത്തുനിൽക്കുന്നു.</t>
  </si>
  <si>
    <t xml:space="preserve">ബസ്സിൽ കയറാൻ വേണ്ടി ഒരു മനുഷ്യൻ നിരയായി കാത്തുനിൽക്കുന്നു.</t>
  </si>
  <si>
    <t xml:space="preserve">ഗ്രിൽഡ് ചീസ് സാൻവിച്ച് ആവശ്യപ്പെടുവാനായി ഒരു മനുഷ്യൻ നോക്കുന്നു.</t>
  </si>
  <si>
    <t xml:space="preserve">രണ്ട് ഡോക്ടർമാർ ഒരു രോഗിക്ക് ശസ്ത്രക്രിയ ചെയ്യുന്നു.</t>
  </si>
  <si>
    <t xml:space="preserve">രണ്ട് ശാസ്ത്രക്രിയാകാരന്മാർ ഉച്ചഭക്ഷണത്തിലാണ്.</t>
  </si>
  <si>
    <t xml:space="preserve">രണ്ട് ഡോക്ടർമാർ ഒരു രോഗിക്ക് ശസ്ത്രക്രിയ നടത്തുന്നു.</t>
  </si>
  <si>
    <t xml:space="preserve">ഡോക്ടർമാർ ശസ്ത്രക്രിയ നടത്തുന്നു.</t>
  </si>
  <si>
    <t xml:space="preserve">രണ്ട് ഡോക്ടർമാർ ഒരു മനുഷ്യന് ശസ്ത്രക്രിയ നടത്തുന്നു.</t>
  </si>
  <si>
    <t xml:space="preserve">കൊച്ചുകുട്ടികൾ രസകരമായ സവാരിയിലാണ്.</t>
  </si>
  <si>
    <t xml:space="preserve">കുട്ടികൾ അവരുടെ പ്രിപ്പെട്ട അമൂസ്മെന്റ് സവാരിയിലാണ്.</t>
  </si>
  <si>
    <t xml:space="preserve">റോഡിന്റെ അരികിൽ ഒരു കാർ തകർന്ന് കിടപ്പുണ്ട്.</t>
  </si>
  <si>
    <t xml:space="preserve">ഒരു സ്ത്രീ വീടിന് പുറത്തുരുന്ന് ചുവപ്പും, വെള്ളയും, നീലയും നിറത്തിൽ നീളമുള്ള ഒരു തുണി നെയ്തുകൊണ്ടിരിക്കുന്നു.</t>
  </si>
  <si>
    <t xml:space="preserve">അവൻ ഒരു വീടിന് മുകളിൽ കൂടി ചാടുന്നു.</t>
  </si>
  <si>
    <t xml:space="preserve">അവൻ തുണികൊണ്ട് ജോലിചെയ്യുന്നു.</t>
  </si>
  <si>
    <t xml:space="preserve">അവൾ ഒരു അമേരിക്കൻ പതാക ചെയ്യുന്നു.</t>
  </si>
  <si>
    <t xml:space="preserve">കടലിനരികെ മണലിൽ ഒരു മനുഷ്യൻ അവന്റെ സൈക്കിളിൽ സഞ്ചരിക്കുന്നു.</t>
  </si>
  <si>
    <t xml:space="preserve">ഒരു വ്യക്തി അവന്റെ ബൈക്കിൽ നിന്ന് വീഴുന്നു.</t>
  </si>
  <si>
    <t xml:space="preserve">ഒരു വ്യക്തി വഞ്ചിയിലാണ്.</t>
  </si>
  <si>
    <t xml:space="preserve">ഒരു വ്യക്തി കടൽത്തീരത്താണ്.</t>
  </si>
  <si>
    <t xml:space="preserve">കറുത്ത കുപ്പായം ധരിച്ച ഒരു മനുഷ്യൻ ഗിറ്റാർ വായിക്കുന്നു.</t>
  </si>
  <si>
    <t xml:space="preserve">അവൻ ഒരു പട്ടു പാടുന്നു.</t>
  </si>
  <si>
    <t xml:space="preserve">ഈ മനുഷ്യൻ നീല കുപ്പായം ധരിക്കുന്നു.</t>
  </si>
  <si>
    <t xml:space="preserve">അവൻ കറുപ്പ് ധരിക്കുന്നു.</t>
  </si>
  <si>
    <t xml:space="preserve">ഒരു നായയുടെ അടുത്ത് നിന്നുകൊണ്ട് ഒരു സ്ത്രീ ഫോണിൽ സംസാരിക്കുന്നു.</t>
  </si>
  <si>
    <t xml:space="preserve">ഒരു സ്ത്രീ ഉറങ്ങുന്നു.</t>
  </si>
  <si>
    <t xml:space="preserve">ഒരു സ്ത്രീ അവളുടെ നായയെ നടത്തുന്നു.</t>
  </si>
  <si>
    <t xml:space="preserve">ഒരു സ്ത്രീ ടെലഫോണിൽ സംസാരത്തിലാണ്.</t>
  </si>
  <si>
    <t xml:space="preserve">ഒരു ചെറിയ ആൺകുട്ടി പുല്ലിൽ കളിക്കുന്നു. </t>
  </si>
  <si>
    <t xml:space="preserve">ഈ ആൺകുട്ടി കളിക്കുന്നു.</t>
  </si>
  <si>
    <t xml:space="preserve">ഒരു ചെറിയ ആൺകുട്ടി പുല്ലിൽ കളിക്കുന്നു.</t>
  </si>
  <si>
    <t xml:space="preserve">അവിടെ പുല്ലിൽ ഒരു കുട്ടിയുണ്ട്.</t>
  </si>
  <si>
    <t xml:space="preserve">ഈ ആൺകുട്ടി മണലിൽ ആണ്.</t>
  </si>
  <si>
    <t xml:space="preserve">ആളുകൾ തമ്മിൽ തമ്മിൽ തക്കാളി എറിയുന്നു.</t>
  </si>
  <si>
    <t xml:space="preserve">ഈ ആളുകൾ ഇരുന്നുകൊണ്ട് അവരുടെ ഭക്ഷണം കഴിക്കുന്നു.</t>
  </si>
  <si>
    <t xml:space="preserve">ഈ പുരുഷന്മാർ തക്കാളിയിൽ പൊതിഞ്ഞിരിക്കുന്നു.</t>
  </si>
  <si>
    <t xml:space="preserve">ഈ ആളുകൾ ഭക്ഷണത്തിനുള്ള പോരാട്ടത്തിലാണ്.</t>
  </si>
  <si>
    <t xml:space="preserve">ബിയറിനും കറിയ്ക്കും ആളുകൾ നിരയായ് നിൽക്കുന്നു.</t>
  </si>
  <si>
    <t xml:space="preserve">ആളുകൾ നിരയായ് നിൽക്കുന്നു.</t>
  </si>
  <si>
    <t xml:space="preserve">ആളുകൾ സന്തോഷത്തോടെ നിരയായ് നിൽക്കുന്നു.</t>
  </si>
  <si>
    <t xml:space="preserve">ആളുകൾ നിരയായ് നിൽക്കുന്നില്ല.</t>
  </si>
  <si>
    <t xml:space="preserve">ഒരു ഉദ്യാനത്തിൽ ഒരു പുരുഷനും സ്ത്രീയും സംസാരിക്കുന്നു.</t>
  </si>
  <si>
    <t xml:space="preserve">അക്ക്വറിയത്തിൽ ഒരു പുരുഷനും സ്ത്രീയും സംസാരിക്കുന്നു.</t>
  </si>
  <si>
    <t xml:space="preserve">ദമ്പതികൾ അവരുടെ സാമ്പത്തികഭാവി ഉദ്യാനത്തിൽ വച്ച് ചർച്ച ചെയ്യുന്നു.</t>
  </si>
  <si>
    <t xml:space="preserve">പുറത്ത് ഒരു ജോഡി മനുഷ്യൻ സംസാരിക്കുന്നു.</t>
  </si>
  <si>
    <t xml:space="preserve">ഒരു ചെറിയ ഐസ്ക്രീം സ്‌റ്റാന്റിനു രണ്ട് ആളുകൾ നിൽക്കുന്നു.</t>
  </si>
  <si>
    <t xml:space="preserve">ഒരു കാറിൽ നിന്ന് രണ്ടുപേർ ഐസ്ക്രീം വിൽക്കുന്നു.</t>
  </si>
  <si>
    <t xml:space="preserve">ഒരു ഐസ്ക്രീം സ്റ്റാന്റിനു പുറത്ത് രണ്ട് ആളുകൾ നിൽക്കുന്നു.</t>
  </si>
  <si>
    <t xml:space="preserve">രണ്ട് ആളുകൾ ഐസ്ക്രീം വാങ്ങുവാനുള്ള നിരയിലാണ്.</t>
  </si>
  <si>
    <t xml:space="preserve">നമ്പർ 916 ന് പ്രതീക്ഷയുണ്ട് അവൻ ഓട്ടത്തിൽ വിജയിക്കുമെന്ന്.</t>
  </si>
  <si>
    <t xml:space="preserve">ഒരു വ്യക്തി ബേസ്ബോൾ കളിക്കുന്നു. (ബാറ്റും പന്തും ഉരുപയോഗിച്ചുള്ള അമേരിക്കൻ കാളി)</t>
  </si>
  <si>
    <t xml:space="preserve">താൻ ഓട്ടത്തിൽ ജയിക്കുമെന്ന് ഒരു വ്യക്തി പന്തയം വെയ്ക്കുന്നു.</t>
  </si>
  <si>
    <t xml:space="preserve">ഒരു വ്യക്തി ഓട്ടത്തിൽ മത്സരിക്കുന്നു.</t>
  </si>
  <si>
    <t xml:space="preserve">വർണ്ണ ശബളമായ അക്ഷരങ്ങളോടൊപ്പം പെൺകുട്ടി തറയിൽ കളിക്കുന്നു.</t>
  </si>
  <si>
    <t xml:space="preserve">ഈ പെൺകുട്ടി വീഡിയോ ഗെയിം കളിക്കുന്നു.</t>
  </si>
  <si>
    <t xml:space="preserve">ഈ പെൺകുട്ടി നിറമുള്ള അക്ഷരങ്ങൾ ഉപയോഗിച്ച് അവര്ക്കിഷ്ട്ടപ്പെട്ട പദങ്ങൾ ഉണ്ടാകുന്നു.</t>
  </si>
  <si>
    <t xml:space="preserve">ഈ പെൺകുട്ടി അക്ഷരങ്ങൾ വായിച്ച് രസിക്കുന്നു.</t>
  </si>
  <si>
    <t xml:space="preserve">തെരുവിന്റെ മൂലയിൽ രണ്ടു പുരുഷന്മാർ ഒരുമിച്ച് ഭക്ഷണം പാകം ചെയ്യുന്നു.</t>
  </si>
  <si>
    <t xml:space="preserve">ഈ പുരുഷന്മാർ എന്തോ കഴിക്കുവാനായി ഉണ്ടാക്കുന്നു.</t>
  </si>
  <si>
    <t xml:space="preserve">വലിയ സൽക്കാരത്തിനുവേണ്ടി ഈ രണ്ടു പുരുഷന്മാർ ഭക്ഷണം പാകം ചെയ്യുന്നു.</t>
  </si>
  <si>
    <t xml:space="preserve">ഈ രണ്ടു പുരുഷന്മാർ ഒരു ഓട്ടത്തിൽ പങ്കെടുക്കുന്നു.</t>
  </si>
  <si>
    <t xml:space="preserve">തിളങ്ങുന്ന ഓറഞ്ച് മുടിയുള്ള ഒരു സ്ത്രീ ജനക്കൂട്ടത്തിൽ നടക്കുന്നു.</t>
  </si>
  <si>
    <t xml:space="preserve">ഈ സ്ത്രീ ഉറക്കത്തിലാണ്.</t>
  </si>
  <si>
    <t xml:space="preserve">ജനക്കൂട്ടത്തിനു സമീപം ഒരു സ്ത്രീയുണ്ട്.</t>
  </si>
  <si>
    <t xml:space="preserve">ഈ തെരുവ് നാടൻ വിനോദ സഞ്ചാരികളെ സ്വീകരിക്കുന്നു.</t>
  </si>
  <si>
    <t xml:space="preserve">ഒരു കൂട്ടം കുട്ടികൾ അവരുടെ സമയം കടൽത്തീരത്ത് ആസ്വദിക്കുന്നു.</t>
  </si>
  <si>
    <t xml:space="preserve">ഒരു കൂട്ടം മുതിർന്നവർ കടൽത്തീരത്ത് നീന്തുകയാണ്.</t>
  </si>
  <si>
    <t xml:space="preserve">കുട്ടികൾ കടൽത്തീരത്ത് നീന്തുകയാണ്.</t>
  </si>
  <si>
    <t xml:space="preserve">കുട്ടികൾ കടൽത്തീരത്താണ്.</t>
  </si>
  <si>
    <t xml:space="preserve">കെട്ടിടത്തിന് പുറത്തുള്ള ഉദ്യാനത്തിലെ ബഞ്ചിൽ ഒരു കൂട്ടം ആളുകൾ ഇരിക്കുന്നു.</t>
  </si>
  <si>
    <t xml:space="preserve">ഈ ആളുകൾ ഒരുമിച്ചിരിക്കുന്നു.</t>
  </si>
  <si>
    <t xml:space="preserve">ഈ ആളുകൾ ബസ് വരുന്നതിനായി കാത്തുനിൽക്കുന്നു.</t>
  </si>
  <si>
    <t xml:space="preserve">ഒരു ബഞ്ചിൽ ഒരു സ്ത്രീ ഇരിക്കുന്നു.</t>
  </si>
  <si>
    <t xml:space="preserve">ഒരു കൊച്ചുകുട്ടി, ഒരു നവജാത ശിശുവിനെ, ഒരു വ്യക്തി കുളിപ്പിച്ചു.</t>
  </si>
  <si>
    <t xml:space="preserve">ഒരു കൊച്ചുകുട്ടിയെ കുളിക്കുവാൻ ആരോ സഹായിക്കുന്നു.</t>
  </si>
  <si>
    <t xml:space="preserve">ഈ കൊച്ചുകുട്ടിയെ കുളിപ്പിക്കുന്ന ആൾ അവന്റെ അമ്മയാണ്.</t>
  </si>
  <si>
    <t xml:space="preserve">ഈ കൊച്ചുകുട്ടി അവന്റെ തൊട്ടിലിൽ സുഖമായി ഉറങ്ങുകയാണ്.</t>
  </si>
  <si>
    <t xml:space="preserve">ഒരു കന്യാസ്ത്രീ അവളുടെ കാമറ ഉപയോഗിച്ച് രസകരമായ ഒരു സ്ഥലത്തിന്റെ ചിത്രം എടുക്കുന്നു.</t>
  </si>
  <si>
    <t xml:space="preserve">ഒരു കന്യാസ്ത്രീ അവളുടെ ക്യാമറ ഉപയോഗിച്ച് പുറത്തുള്ള പലകാര്യങ്ങളുടെയും ചിത്രം എടുക്കുന്നു.</t>
  </si>
  <si>
    <t xml:space="preserve">ഒരു കന്യാസ്ത്രീ പുറത്തുള്ള രസകരമായ സ്ഥലത്തിന്റെ ചിത്രം എടുക്കുന്നു.</t>
  </si>
  <si>
    <t xml:space="preserve">ഒരു കന്യാസ്ത്രീ, ഒരു പ്രതിമയ്ക്ക് അരികെ മുട്ടിൽ നിന്ന് പ്രാർത്ഥിക്കുന്നു.</t>
  </si>
  <si>
    <t xml:space="preserve">ഒരു മനുഷ്യൻ അവതരണത്തിനായി ഒരു പ്രൊജക്ടർ ഉപയോഗിക്കുന്നു.</t>
  </si>
  <si>
    <t xml:space="preserve">ഒരു മനുഷ്യൻ വലിയ ജനക്കൂട്ടത്തിന് മുമ്പിൽ ഒരു അവതരണം നൽകുന്നു.</t>
  </si>
  <si>
    <t xml:space="preserve">ഒരു മനുഷ്യൻ ടെലിവിഷൻ കാണുന്നതിന് പ്രൊജക്ടർ ഉപയോഗിക്കുന്നു.</t>
  </si>
  <si>
    <t xml:space="preserve">ഒരു മനുഷ്യൻ ഒരു അവതരണം നൽകുന്നു.</t>
  </si>
  <si>
    <t xml:space="preserve">പ്രസംഗ പീഠത്തിനരികെ വയസ്സായ ഒരു മാന്യൻ സംസാരിക്കുന്നു.</t>
  </si>
  <si>
    <t xml:space="preserve">ഒരു ചെറിയ പെൺകുട്ടി അക്ഷരം പറയൽ മത്സരത്തിലാണ്.</t>
  </si>
  <si>
    <t xml:space="preserve">ഒരു മനുഷ്യൻ ഒരു പ്രസംഗം നടത്തുന്നു.</t>
  </si>
  <si>
    <t xml:space="preserve">ഒരു കലാലയാധികാരി ബിരുദദാന പ്രസംഗം നടത്തുന്നു.</t>
  </si>
  <si>
    <t xml:space="preserve">ഇളം ചുവപ്പ് വസ്ത്രമണിഞ്ഞ ചെറുപ്പക്കാരിയായ ഒരു പെൺകുട്ടി ചെരുപ്പിടാതെ പുറത്തോട്ടു ചാടുന്നു.</t>
  </si>
  <si>
    <t xml:space="preserve">ഒരു ഇരുണ്ട മുറിയിലിരുന്ന് ഈ കുട്ടി ടെലിവിഷൻ കാണുന്നു.</t>
  </si>
  <si>
    <t xml:space="preserve">ഒരു ചെറിയ പെൺകുട്ടി കയറിൽ ചാടികളിക്കുന്നു.</t>
  </si>
  <si>
    <t xml:space="preserve">ഒരു കുട്ടി കളിക്കുന്നു.  
</t>
  </si>
  <si>
    <t xml:space="preserve">ഒരു ചൈനീസ് കെട്ടിടത്തിന് മുന്നിൽ ചാടുന്ന ചിത്രമെടുക്കാനായി ഒരു മനുഷ്യൻ പോസ് ചെയ്യുന്നു.</t>
  </si>
  <si>
    <t xml:space="preserve">ഈ മനുഷ്യന് ചിത്രമെടുക്കാൻ പരിചയമുണ്ട്.</t>
  </si>
  <si>
    <t xml:space="preserve">ഈ മനുഷ്യൻ കെട്ടിടത്തിനുചുറ്റും നൃത്തം ചെയ്യുന്നു.</t>
  </si>
  <si>
    <t xml:space="preserve">ഈ മനുഷ്യൻ അവന്റെ ചിത്രമെടുക്കാൻ തയ്യാറാകുന്നു.
</t>
  </si>
  <si>
    <t xml:space="preserve">കാർ വ്യാപാര സ്ഥാപനത്തിൽ ഒരു മനുഷ്യൻ വർത്തമാനപത്രം വായിക്കുന്നു.</t>
  </si>
  <si>
    <t xml:space="preserve">ഒരു മനുഷ്യൻ കാർ വ്യാപാരസ്ഥാപനത്തിലാണ്.</t>
  </si>
  <si>
    <t xml:space="preserve">ഈ മനുഷ്യൻ അവന്റെ കാറിന്റെ പണികൾക്കായി കാത്തുനിൽക്കുന്നു.</t>
  </si>
  <si>
    <t xml:space="preserve">ഒരു മനുഷ്യൻ ആശുപത്രിയിൽ ഒരു മാസിക വായിച്ചുകൊണ്ടിരിക്കുന്നു.</t>
  </si>
  <si>
    <t xml:space="preserve">റോന്തുചുറ്റുന്ന പുരുഷന്മാരായ രണ്ട് പോലീസുകാർ, യാത്രക്കാവശ്യമായ സാധനങ്ങളും ഇരുണ്ട പച്ച പ്രതിഭലിപ്പിക്കുന്ന കുപ്പായവും ധരിച്ചിരിക്കുന്നു.</t>
  </si>
  <si>
    <t xml:space="preserve">ഒരു പോരാട്ടത്തെക്കുറിച്ച് ഈ ഉദ്യോഗസ്ഥർക്ക് ഒരു വിളി വന്നു.</t>
  </si>
  <si>
    <t xml:space="preserve">ഈ രണ്ട് പുരുഷന്മാരായ പോലീസ് ഉദ്യോഗസ്ഥർ പ്രശ്നങ്ങൾ അന്യോഷിക്കുകയാണ്.</t>
  </si>
  <si>
    <t xml:space="preserve">ഈ ഉദ്യോഗസ്ഥർ നിരായുധനായ കറുത്ത മനുഷ്യനെ വെടിവച്ച് കൊന്നിട്ട് ജയിലിൽ പോയില്ല.</t>
  </si>
  <si>
    <t xml:space="preserve">വെള്ള ഷർട്ട് ധരിച്ച ഒരു മനുഷ്യൻ ചെണ്ട കൊട്ടുന്നു.</t>
  </si>
  <si>
    <t xml:space="preserve">ഒരു മനുഷ്യൻ ഒരു സംഗീതോപകരണം വായിക്കുന്നു.</t>
  </si>
  <si>
    <t xml:space="preserve">ഒരു മനുഷ്യൻ കാഹളം മുഴക്കുന്നു.</t>
  </si>
  <si>
    <t xml:space="preserve">സങ്കടത്തിലുള്ള ഒരു മനുഷ്യൻ ചെണ്ട കൊട്ടുന്നു.</t>
  </si>
  <si>
    <t xml:space="preserve">രണ്ട് ആളുകൾ ഒരു സ്റ്റേഷനിൽ തീവണ്ടിക്കായി കാത്തുനിൽക്കുന്നു.</t>
  </si>
  <si>
    <t xml:space="preserve">ഒരു തീവണ്ടി ഒടുവിൽ എത്തിച്ചേരുമെന്ന് അവർ പ്രതീഷിക്കുന്നു.</t>
  </si>
  <si>
    <t xml:space="preserve">അവർ ഇരുവരും ഒരു ബസ്സിനുവേണ്ടി കാത്തുനിൽക്കുന്നു.</t>
  </si>
  <si>
    <t xml:space="preserve">അവർക്ക് രണ്ടുപേർക്കും ഒരു തീവണ്ടി തന്നെ കിട്ടും.</t>
  </si>
  <si>
    <t xml:space="preserve">കൊച്ചുകുട്ടികൾ കടലാസ്സിൽ എന്തോ വരക്കുന്നു.</t>
  </si>
  <si>
    <t xml:space="preserve">ഈ കൊച്ചുകുട്ടികൾ മൃഗങ്ങളുടെ ചിത്രങ്ങൾ വരക്കുന്നു.</t>
  </si>
  <si>
    <t xml:space="preserve">അവിടെ കൊച്ചുകുട്ടികൾ വരാക്കുന്നുണ്ട്.</t>
  </si>
  <si>
    <t xml:space="preserve">ഈ കൊച്ചുകുട്ടികൾ റിബൺ മുറിക്കുകയാണ്.</t>
  </si>
  <si>
    <t xml:space="preserve">ഒരു യുവതി മൈക്രോഫോണിൽ പാടുകയാണ്. </t>
  </si>
  <si>
    <t xml:space="preserve">ഒരു സ്ത്രീ കാഹളം മുഴക്കുകയാണ്.</t>
  </si>
  <si>
    <t xml:space="preserve">ഈ സ്ത്രീ ഒരു സംഗത്തിലുള്ളതാണ്.</t>
  </si>
  <si>
    <t xml:space="preserve">ഈ സ്ത്രീ പാടുകയാണ്.</t>
  </si>
  <si>
    <t xml:space="preserve">ഒരു കൂട്ടം ആളുകളെ പുറത്തിരുത്തികൊണ്ടു മൂന്ന് ആനകൾ വെള്ളത്തിലൂടെ നടക്കുന്നു.</t>
  </si>
  <si>
    <t xml:space="preserve">ഈ ആനകൾ ഒരു വനയാത്രയുടെ ഭാഗമാണ്.</t>
  </si>
  <si>
    <t xml:space="preserve">ഈ ആനകൾ ഒരു സർക്കസ് കൂടാരത്തിൽ അഭ്യാസങ്ങൾ കാണിക്കുകയാണ്.</t>
  </si>
  <si>
    <t xml:space="preserve">മൂന്ന് ആനകൾ ജനങ്ങളെ വെള്ളത്തിലൂടെ കൊണ്ടുപോകുന്നു.</t>
  </si>
  <si>
    <t xml:space="preserve">ഒരു മുങ്ങൽ വിദഗ്ദർ കലാമയുമായി നീന്തുന്നു.</t>
  </si>
  <si>
    <t xml:space="preserve">ഒരു അസുഖമുള്ള കടലാമ ഒരു മുങ്ങൽ വിദഗ്‌ധനെക്കൊണ് നീന്തുന്നു.</t>
  </si>
  <si>
    <t xml:space="preserve">ഒരു കടലാമയുടെ കൂടെ നീന്താൻ ഒരു മുങ്ങൽ വാദഗ്തദർ </t>
  </si>
  <si>
    <t xml:space="preserve">മൃഗശാലയിൽ ഒരു സിംഹം പച്ച ഇറച്ചി തിന്നുന്നു.</t>
  </si>
  <si>
    <t xml:space="preserve">പുറകിൽ നീലയും കറുപ്പും ബാഗുമായി ഒരു മനുഷ്യനും ഒരു ആൺ കുട്ടിയും പച്ച ബൈക്കിൽ സവാരി ചെയ്യുന്നു.</t>
  </si>
  <si>
    <t xml:space="preserve">അവിടെ ഒരു മനുഷ്യനും ഒരു ആൺകുട്ടിയും പുറത്തുണ്ട്.</t>
  </si>
  <si>
    <t xml:space="preserve">അവിടെ ഒരു കൊച്ചുകുട്ടിയും ഒരു തടിയുള്ള മനുഷ്യനും ബൈക്കിലുണ്ട്.</t>
  </si>
  <si>
    <t xml:space="preserve">അവിടെ നരച്ചതാടിയുള്ള ഒരു മനുഷ്യനുണ്ട്.</t>
  </si>
  <si>
    <t xml:space="preserve">ഒരു പഴയ വിമാനത്തിന്റെ പ്രൊപ്പല്ലറിൽ തൊടുവാനായിട്ട് ഒരു ചെറുപ്പക്കാരൻ എത്തുന്നു.</t>
  </si>
  <si>
    <t xml:space="preserve">ഒരു ചെറുപ്പക്കാരനും അവന്റെ സുഹൃത്തും പഴയ വിമാനത്തെ പ്രശംസിക്കുന്നു.</t>
  </si>
  <si>
    <t xml:space="preserve">ഒരു ചെറുപ്പക്കാരൻ അവന്റെ കുളത്തിൽ നീന്തുന്നു.</t>
  </si>
  <si>
    <t xml:space="preserve">ഒരു ചെറുപ്പക്കാരനും ഒരു വിമാനവും.</t>
  </si>
  <si>
    <t xml:space="preserve">അതിമനോഹരമായി തിളങ്ങുന്ന നിറങ്ങളിൽ വസ്ത്രമണിഞ്ഞ ഇന്ത്യൻ ജനത ഒരു ആചാരക്രമത്തിൽ പങ്കെടുക്കുന്നു.</t>
  </si>
  <si>
    <t xml:space="preserve">ഇന്ത്യൻ ജനത ഒരു ആചാരക്രമത്തിലാണ്.</t>
  </si>
  <si>
    <t xml:space="preserve">ആചാരപരമായ ഒരു ജന്മദിനാഘോഷത്തിലാണ് ഇന്ത്യൻ ജനത.</t>
  </si>
  <si>
    <t xml:space="preserve">ഇന്ത്യൻ  ജനങ്ങൾ മൃഗങ്ങളെ വേട്ടയാടുന്നു.</t>
  </si>
  <si>
    <t xml:space="preserve">ഒരു ഇലക്ട്രോണിക് വർക്ഷോപ്പിൽ രണ്ടുപേർ കമ്പ്യൂട്ടറിൽ ഉപകങ്ങളിലോ ജോലി ചെയ്യുന്നു.</t>
  </si>
  <si>
    <t xml:space="preserve">ഈ ആളുകൾ കപ്യൂട്ടറുകൾ എന്താണെന്ന് അറിയാത്തവരാണ്.</t>
  </si>
  <si>
    <t xml:space="preserve">ഈ രണ്ട് ആളുകൾ ഇലക്ട്രോണിക്സ് ഇഷ്ട്ടപ്പെടുന്നവരാണ്.</t>
  </si>
  <si>
    <t xml:space="preserve">ഈ ആളുകൾ ഇലൿട്രോണിസിൽ വിദഗ്ദ്ധർ.
</t>
  </si>
  <si>
    <t xml:space="preserve">ഒരു ആൺകുട്ടി കുമിളകൾ ഊതുന്നു.</t>
  </si>
  <si>
    <t xml:space="preserve">പുറത്ത് ഒരു ആൺകുട്ടി കുമിളകളുമായി കളിക്കുന്നു.</t>
  </si>
  <si>
    <t xml:space="preserve">ഒരു ആൺകുട്ടി  കുമിളകൾ ഊതുകയാണ്.</t>
  </si>
  <si>
    <t xml:space="preserve">ഉദ്യാനത്തിൽ ഒരു മനുഷ്യൻ ജാലവിദ്യ കാണിക്കുന്നു.</t>
  </si>
  <si>
    <t xml:space="preserve">രണ്ടു കുട്ടികൾ തറയിൽ തീവണ്ടി കളിപ്പാട്ടവുമായി കളിക്കുന്നു.</t>
  </si>
  <si>
    <t xml:space="preserve">ഈ കുട്ടികൾ, തറയിൽ പുതിയ ക്രിസ്തുമസ് കളിപ്പാട്ടവുമായി കളിക്കുന്നു.</t>
  </si>
  <si>
    <t xml:space="preserve">ഈ കുട്ടികൾ തറയിൽ കളിക്കുന്നു.</t>
  </si>
  <si>
    <t xml:space="preserve">ഈ പെൺകുട്ടികൾ തറയിൽ കളിപ്പാട്ടങ്ങൾക്ക് സമീപം ഉറങ്ങുന്നു.</t>
  </si>
  <si>
    <t xml:space="preserve">രണ്ട് സ്ത്രീ തൊഴിലാളികൾ അവരുടെ ജോലിക്കിടയ്ക്ക് നടയിൽ ഇരിക്കുന്നു.</t>
  </si>
  <si>
    <t xml:space="preserve">രണ്ടു സ്‌തുക്കൾ അവരുടെ തൊഴിലിനിടയിൽ നടയിൽ ഇരിക്കുന്നു.</t>
  </si>
  <si>
    <t xml:space="preserve">രണ്ടു സ്ത്രീകൾ അവരുടെ തൊഴിലിനിടയിൽ നടയിൽ ഇരിക്കുന്നു.</t>
  </si>
  <si>
    <t xml:space="preserve">രണ്ടു സ്ത്രീകൾ അവരുടെ ജോലിസ്ഥലത്തെ ഡെസ്ക്കിൽ ഇരിക്കുന്നു.</t>
  </si>
  <si>
    <t xml:space="preserve">ഒരു നീല ഷർട്ട് ധരിച്ച മനുഷ്യൻ ഉദ്യാനത്തിലെ കുന്ന്  ചാടി ഇറങ്ങുന്നു.</t>
  </si>
  <si>
    <t xml:space="preserve">ഒരു മനുഷ്യൻ ഉറങ്ങുകയാണ്.</t>
  </si>
  <si>
    <t xml:space="preserve">ഒരു മനുഷ്യൻ ഒരു ഉദ്യാനത്തിന്റെ താഴെയാണ്.</t>
  </si>
  <si>
    <t xml:space="preserve">ഒരു മനുഷ്യൻ നീല വസ്ത്രം ധരിച്ചിരിക്കുന്നു.</t>
  </si>
  <si>
    <t xml:space="preserve">സൂര്യൻ അസ്തമിക്കുന്ന സമയത്ത് രണ്ട് ആൺകുട്ടികൾ സമുദ്രത്തിൽ നിൽക്കുന്നു.</t>
  </si>
  <si>
    <t xml:space="preserve">ആൺകുട്ടികൾ നിൽക്കുകയാണ്.</t>
  </si>
  <si>
    <t xml:space="preserve">ഈ സമുദ്രം ശാന്തമാണ്.</t>
  </si>
  <si>
    <t xml:space="preserve">ഈ ആൺകുട്ടികൾ തിരയിൽ കളിക്കുന്നു.</t>
  </si>
  <si>
    <t xml:space="preserve">യോഗ പഠിക്കുന്ന സംഘം വ്യായാമം ചെയ്യുകയാണ്.</t>
  </si>
  <si>
    <t xml:space="preserve">ഒരു സംഘം ആളുകൾ കുറച്ചുസമയം പല രീതിയിൽ അഭ്യാസം ചെയ്യുന്നു.</t>
  </si>
  <si>
    <t xml:space="preserve">ഈ യോഗസംഘം വറുത്തതും പൊരിച്ചതും കഴിക്കുന്നു.</t>
  </si>
  <si>
    <t xml:space="preserve">യോഗസംഘത്തിലെ പകുതിപേരും സ്ത്രീകളാണ്.</t>
  </si>
  <si>
    <t xml:space="preserve">ഒരു തെരുവ് ആഘോഷത്തിൽ നാല് പെൺകുട്ടികൾ ഒരേപോലെത്തെ വസ്ത്രമണിഞ്ഞു നൃത്തം ചെയ്യുന്നു.</t>
  </si>
  <si>
    <t xml:space="preserve">ഈ നാല് പെൺകുട്ടികളും ഒരു തെരുവ് ആഘോഷത്തിൽ പങ്കെടുക്കുന്നു.</t>
  </si>
  <si>
    <t xml:space="preserve">ഈ നാല് പെൺകുട്ടികൾ ഉച്ചത്തിൽ വച്ചിരിക്കുന്ന പാട്ടിനൊപ്പം നൃത്തം ചെയ്യുന്നു.</t>
  </si>
  <si>
    <t xml:space="preserve">ഈ നാല് പെൺകുട്ടികൾ ഒരു മേശക്കരികെ ചീട്ട് കളിക്കുന്നു.</t>
  </si>
  <si>
    <t xml:space="preserve">ഒരു ചെറിയ കൂട്ടം കുട്ടികൾ ക്ലാസ്സ്മുറിയിൽ നിൽക്കുന്നു. അതിൽ ഒരാളുടെ പാദം ചവറുകൊട്ടയിലാണ്. അതിൽ ഒരു കയറും ഉണ്ട്.</t>
  </si>
  <si>
    <t xml:space="preserve">ഒരു ക്ലാസ് മുറിയിൽ, മറ്റുകുട്ടികൾക്ക് സമീപം ഒരു കുട്ടി ചവറ്റുകൊട്ടയിൽ കാൽ വച്ചിരിക്കുന്നു.</t>
  </si>
  <si>
    <t xml:space="preserve">ഒരു ക്ലാസ് മുറിയിൽ കുറച്ചുകുട്ടികൾ ഒരു ചവറ്റുകൊട്ട ഉപയോഗിച്ച് കളിക്കുന്നു.</t>
  </si>
  <si>
    <t xml:space="preserve">ബസ് സ്റ്റോപ്പിൽ ഒരു മനുഷ്യൻ അവന്റെ വാച്ച് നോക്കുന്നു.</t>
  </si>
  <si>
    <t xml:space="preserve">ഒരു അഭയകേന്ദ്രത്തിൽ അനേകം കുട്ടികൾ പാത്രത്തിൽ ഭക്ഷണവുമായി നിൽക്കുന്നു.</t>
  </si>
  <si>
    <t xml:space="preserve">ഈ കുട്ടികൾ പുറത്ത് പന്ത് കളിക്കുന്നു.</t>
  </si>
  <si>
    <t xml:space="preserve">ഒരു അഭയകേന്ദ്രത്തിൽ അനേകം കുട്ടികൾ പാത്രത്തിൽ ഭക്ഷണവുമായി നിൽക്കുന്നു. </t>
  </si>
  <si>
    <t xml:space="preserve">ഈ കുട്ടികൾ ഭക്ഷണം കഴിക്കാൻ പോകുന്നു.</t>
  </si>
  <si>
    <t xml:space="preserve">ഈ കുട്ടികൾ അകത്താണ്.</t>
  </si>
  <si>
    <t xml:space="preserve">ഒരു കുട്ടി വാതിൽക്കൽ നിന്ന് പുറത്തോട്ട് നോക്കുന്നു.</t>
  </si>
  <si>
    <t xml:space="preserve">ഈ കുട്ടി ഉറങ്ങുകയാണ്.</t>
  </si>
  <si>
    <t xml:space="preserve">ഈ വാതിൽ തുറന്നിരിക്കുന്നു.</t>
  </si>
  <si>
    <t xml:space="preserve">അവിടെ ഒരു വാതിൽ ഉണ്ട്.</t>
  </si>
  <si>
    <t xml:space="preserve">ഒരു മനുഷ്യൻ പിച്ചളക്കുടവുമായി തെരുവിന്റെ വശത്ത് ഇരിക്കുന്നു.</t>
  </si>
  <si>
    <t xml:space="preserve">ഒരു മനുഷ്യൻ പിച്ചളക്കുടവുമായി കളിക്കുന്നു.</t>
  </si>
  <si>
    <t xml:space="preserve">ഒരു മനുഷ്യൻ ഇരിക്കുകയാണ്.</t>
  </si>
  <si>
    <t xml:space="preserve">പിച്ചളക്കുടം ഇല്ലാത്ത ഒരു മനുഷ്യൻ.
</t>
  </si>
  <si>
    <t xml:space="preserve">ഒരു നയാ അതിന്റെ വായ്കൊണ്ട് പന്ത് പിടിക്കാൻ ശ്രമിക്കുന്നു.</t>
  </si>
  <si>
    <t xml:space="preserve">ഈ നായ പന്തുമായി കളിക്കുന്നു.</t>
  </si>
  <si>
    <t xml:space="preserve">ഈ നായ തവിട്ടുനിറമാണ്.</t>
  </si>
  <si>
    <t xml:space="preserve">ഈ നായ പ്രി കയറുമായി കളിക്കുന്നു.</t>
  </si>
  <si>
    <t xml:space="preserve">ഒരു ചെറുപ്പക്കാരൻ പച്ച തുരങ്കത്തിൽ ഇരിക്കുന്നു.</t>
  </si>
  <si>
    <t xml:space="preserve">ഒരു പെൺകുട്ടി ഇരിക്കുന്നു.</t>
  </si>
  <si>
    <t xml:space="preserve">ഈ ആൺകുട്ടി പച്ച ഷർട്ട് ധരിച്ചിരിക്കുന്നു.</t>
  </si>
  <si>
    <t xml:space="preserve">ഈ ആൺകുട്ടി ഇരിക്കുന്നു.</t>
  </si>
  <si>
    <t xml:space="preserve">ഈ ചെറിയ ആൺകുട്ടി തെരുവിലെ ചെളിക്കുഴിയിലോട്ട് ചാടുന്നു.</t>
  </si>
  <si>
    <t xml:space="preserve">ഈ ആൺകുട്ടി അവന്റെ നായയുമായി വയൽ മുറിച്ച് നടക്കുന്നു.</t>
  </si>
  <si>
    <t xml:space="preserve">ഈ ആൺകുട്ടി ചെളിക്കുഴിയിൽ കളിച്ച്  അഴുക്കായി.</t>
  </si>
  <si>
    <t xml:space="preserve">ഈ ആൺകുട്ടി വീടിന് പുറത്താണ്.</t>
  </si>
  <si>
    <t xml:space="preserve">നാല് ചെറുപ്പക്കാർ ടെലിവിഷന്റെ അടുത്ത് തറയിലിരുന്ന് രണ്ട് വയറുകളിൽ നിന്ന് പ്രകാശം കാണിക്കുന്നു.</t>
  </si>
  <si>
    <t xml:space="preserve">നാല് പുരുഷന്മാർ അകത്ത് ഇരിക്കുന്നു.</t>
  </si>
  <si>
    <t xml:space="preserve">പുറത്ത് മുറ്റത്ത് നാല് പുരുഷന്മാർ കളിക്കുന്നു.</t>
  </si>
  <si>
    <t xml:space="preserve">മഴയായതുകൊണ്ടു നാല് പുരുഷന്മാർ അകത്ത് ഇരിക്കുന്നു.</t>
  </si>
  <si>
    <t xml:space="preserve">ഭക്ഷണവും തീരുമാനങ്ങളും ജോലിക്കാരുടെ കൂടെയാണ്.</t>
  </si>
  <si>
    <t xml:space="preserve">ജോലിക്കാരെല്ലാവരും ഉച്ചഭക്ഷണം കഴിച്ചു.</t>
  </si>
  <si>
    <t xml:space="preserve">ജോലിക്കാർ ഒരു ജന്മദിനം ആഘോഷിക്കുകയായിരുന്നു.</t>
  </si>
  <si>
    <t xml:space="preserve">ജോലിക്കാർ അത്താഴം കഴിക്കുകയാണ്.</t>
  </si>
  <si>
    <t xml:space="preserve">ജാക്കറ്റ് ധരിച്ച ആൺകുട്ടിയും പെൺകുട്ടിയും വസ്ത്രക്കടയിലെ ജനലിൽകൂടി സൂക്ഷിച്ചുനോക്കുന്നു.</t>
  </si>
  <si>
    <t xml:space="preserve">അമ്മമാർക്ക് എന്തെങ്കിലും വാങ്ങുവാൻ രണ്ടു കുട്ടികൾ നോക്കുന്നു.</t>
  </si>
  <si>
    <t xml:space="preserve">ഒരു ഹോവർ കാഫ്റ്റിൽ ഇരുന്ന് രണ്ട് കൊച്ചുകുട്ടികൾ പറക്കുന്നു.</t>
  </si>
  <si>
    <t xml:space="preserve">ഒരു കടയുടെ ജനലിൽ കൂടി രണ്ട് കൊച്ചുകുട്ടികൾ നോക്കുന്നു.
</t>
  </si>
  <si>
    <t xml:space="preserve">നീല മേലാടയുള്ള ഷർട്ട് ധരിച്ച ഒരു വ്യക്തി ചോക്ക് ബോർഡിൽ എഴുതുന്നു.</t>
  </si>
  <si>
    <t xml:space="preserve">ഈ വ്യക്തി ഒരു പുസ്തകം വായിക്കുന്നു.</t>
  </si>
  <si>
    <t xml:space="preserve">ഈ വ്യക്തി നീല ജീൻസ് ധരിച്ചിരിക്കുന്നു.</t>
  </si>
  <si>
    <t xml:space="preserve">ഈ വ്യക്തി ചെക്ക്ബോര്ഡിൽ എഴുതുന്നു.</t>
  </si>
  <si>
    <t xml:space="preserve">ഈ അമ്മയും അവരുടെ മകളും കൊച്ചുമകളും കാറിന്റെ പ്രശ്നത്തിലാണ്. ഈ പാവം ചെറിയ പെൺകുട്ടി പുറത്ത് ചൂടിൽ ദേഷ്യത്തിൽ നിൽക്കുന്നു.</t>
  </si>
  <si>
    <t xml:space="preserve">ചെറിയ പെൺകുട്ടി ഉറങ്ങിക്കൊണ്ടിരിക്കുമ്പോൾ ഈ കുടുംബം സുരക്ഷിതമായി കാറോടിക്കുകയാണ്.</t>
  </si>
  <si>
    <t xml:space="preserve">ഈ കുടുംബത്തിന്റെ കാറിന് എന്തോ പ്രശ്നമുണ്ട്.</t>
  </si>
  <si>
    <t xml:space="preserve">ഈ അമ്മയും മകളും കൊച്ചുമകളും പകൽ ഇടയ്ക്ക് പുറത്താണ്.</t>
  </si>
  <si>
    <t xml:space="preserve">ഒരു ഇഷ്ടിക കെട്ടിടത്തിന് പുറത്ത് വലിയ ഒരു സംഘം ആളുകൾ ഉണ്ട്.</t>
  </si>
  <si>
    <t xml:space="preserve">ഈ കെട്ടിടം തടികൊണ്ട് ഉണ്ടാക്കിയതാണ്.</t>
  </si>
  <si>
    <t xml:space="preserve">ഈ കെട്ടിടം ഇഷ്ടികയാണ്.</t>
  </si>
  <si>
    <t xml:space="preserve">ഈ ആളുകൾ ഒരു സംഗീതക്കച്ചേരിക്ക് പോകുന്നു.</t>
  </si>
  <si>
    <t xml:space="preserve">പുരുഷന്മാരും സ്ത്രീകളും തോട്ടത്തിന്റെ അരികിലുള്ള നടപ്പാതയിലൂടെ താഴോട്ട് നടക്കുന്നു.</t>
  </si>
  <si>
    <t xml:space="preserve">അവർ തോട്ടത്തിലൂടെ നടക്കുന്നു.</t>
  </si>
  <si>
    <t xml:space="preserve">ഈ പുരുഷന്മാരും സ്ത്രീകളും വനത്തിൽകൂടി ഓടുന്നു.</t>
  </si>
  <si>
    <t xml:space="preserve">അവർ പൂന്തോട്ടത്തിലെ മനോഹരമായ പുഷ്പങ്ങളെ പ്രശംസിക്കുന്നു.</t>
  </si>
  <si>
    <t xml:space="preserve">ഒരു മനുഷ്യൻ ഒരു കുളത്തിൽ നീന്തുകയാണ്.</t>
  </si>
  <si>
    <t xml:space="preserve">ഈ വ്യക്തി  വെള്ളത്തിൽ കളിക്കുകയാണ്.</t>
  </si>
  <si>
    <t xml:space="preserve">അവിടെ ഒരു വ്യക്തി മുങ്ങിത്താഴുന്നു.</t>
  </si>
  <si>
    <t xml:space="preserve">അവിടെ കുളത്തിൽ ഒരു മനുഷ്യൻ ഉണ്ട്.</t>
  </si>
  <si>
    <t xml:space="preserve">ഒരു ചെറിയ പെൺകുട്ടി ഇരിപ്പിടത്തിൽ ഇരിക്കുന്നു.</t>
  </si>
  <si>
    <t xml:space="preserve">അവൾ സുഖമായി ഇരിക്കുകയാണ്.</t>
  </si>
  <si>
    <t xml:space="preserve">അവൾ ഇരിപ്പിടത്തിൽ നിൽക്കുന്നു.</t>
  </si>
  <si>
    <t xml:space="preserve">അവൾ ഒരു കസേരയിലാണ്.</t>
  </si>
  <si>
    <t xml:space="preserve">ഒരു മനുഷ്യൻ സമുദ്രത്തിൽ ഒരു വശത്തോട്ട്  ചാടുന്നു.</t>
  </si>
  <si>
    <t xml:space="preserve">ഒരു മനുഷ്യൻ ഹോട്ടലിലെ പ്രവേശനമുറിയിൽ ഇരിക്കുന്നു.</t>
  </si>
  <si>
    <t xml:space="preserve">ഒരു മനുഷ്യൻ സമുദ്രത്തിലോട്ട് ചാടുന്നു.</t>
  </si>
  <si>
    <t xml:space="preserve">കടൽത്തീരത്തെ റിസോർട്ടിൽ അവധിക്കാലം ആസ്വദിക്കുന്ന മനുഷ്യൻ കടലിൽ നീന്താൻ തീരുമാനിക്കുന്നു.</t>
  </si>
  <si>
    <t xml:space="preserve">ചുറ്റും മരങ്ങളുള്ള ഒരു പുൽപ്രദേശത്ത് ഒരു നായ കുതിച്ചുചാടുന്നു.</t>
  </si>
  <si>
    <t xml:space="preserve">ഒരു നായക്കുട്ടി പന്ത് പുടിക്കുവാനായി മുകളിലോട്ട് ചാടുന്നു.</t>
  </si>
  <si>
    <t xml:space="preserve">ഒരു നായ മരങ്ങൾ നിറഞ്ഞ ഒരു പുൽപ്രദേശത്താണ്.</t>
  </si>
  <si>
    <t xml:space="preserve">വൃഷങ്ങളാൽ ചുറ്റപ്പെട്ട പുൽത്തകിടിയിൽ ഒരു നായ ഉറങ്ങുകയാണ്.
</t>
  </si>
  <si>
    <t xml:space="preserve">മൂന്ന് പെൺകുട്ടികൾ ഒരു മുറിയിൽ നിൽക്കുന്നു. ഒരാൾ ചുവരിൽ എന്തോ എഴുതുന്നു. ഒരാൾ ശ്രെദ്ധിക്കുന്നു. മൂന്നാമൻ അവരോട് സംസാരിക്കുന്നു.</t>
  </si>
  <si>
    <t xml:space="preserve">ഈ പെൺകുട്ടികൾ സഹപാഠികളാണ്.</t>
  </si>
  <si>
    <t xml:space="preserve">ഈ പെൺകുട്ടികൾ വീടിന് പുറത്താണ്.</t>
  </si>
  <si>
    <t xml:space="preserve">ഈ പെൺകുട്ടികൾ അകത്താണ്.</t>
  </si>
  <si>
    <t xml:space="preserve">നീല പാന്റ്സ് ധരിച്ച ഒരു മനുഷ്യൻ പുറത്ത് ഇരിക്കുന്നു.</t>
  </si>
  <si>
    <t xml:space="preserve">ഈ വ്യക്തി അകത്താണ്.</t>
  </si>
  <si>
    <t xml:space="preserve">അവിടെ പാന്റ്സ് ധരിച്ച ഒരു വെക്തിയുണ്ട്.</t>
  </si>
  <si>
    <t xml:space="preserve">ഈ വ്യക്തി നിലത്തുണ്ട്.</t>
  </si>
  <si>
    <t xml:space="preserve">ഒരു സ്ത്രീ കണ്ണാടിയിൽ നോക്കി മുടി ചീകുകയാണ്.</t>
  </si>
  <si>
    <t xml:space="preserve">ഒരു സ്ത്രീ അവളുടെ മുടി ചീകുകയാണ്.</t>
  </si>
  <si>
    <t xml:space="preserve">അവൾ രാത്രിയിൽ പുറത്തുപോകുവാൻ ഒരുങ്ങുകയാണ്.</t>
  </si>
  <si>
    <t xml:space="preserve">ഈ സ്ത്രീ കുളിക്കുകയാണ്. </t>
  </si>
  <si>
    <t xml:space="preserve">രണ്ടു കളിക്കാർ നനഞ്ഞ വയലിൽ ഉണ്ട്. ഒരാൾ കളിസ്ഥലത്താണ്.</t>
  </si>
  <si>
    <t xml:space="preserve">രണ്ടു മനുഷ്യരും എഴുന്നേറ്റു നിന്ന്.</t>
  </si>
  <si>
    <t xml:space="preserve">അവിടെ വയലിൽ ജനങ്ങൾ ഉണ്ട്.</t>
  </si>
  <si>
    <t xml:space="preserve">അവിടെ രണ്ടുപേർ മാത്രം വയലിൽ ഉണ്ട്.</t>
  </si>
  <si>
    <t xml:space="preserve">ഒരു കൊച്ചുകുട്ടി അഴുകിയ വിരലുകൾ കൊണ്ട് അവളുടെ നീലക്കണ്ണു ചൂണ്ടികാണിച്ച് അവളുടെ മുഖം അഴുക്കാകുന്നു.</t>
  </si>
  <si>
    <t xml:space="preserve">ഒരു കുഞ്ഞു അവളുടെ പച്ചക്കണ്ണു ചൂണ്ടിക്കാണിക്കുന്നു.</t>
  </si>
  <si>
    <t xml:space="preserve">ഒരു കുഞ്ഞു ചെളിയിൽ കളിക്കുന്നു.</t>
  </si>
  <si>
    <t xml:space="preserve">ഈ കുഞ്ഞു അഴുക്കുപുരണ്ടതാണ്.</t>
  </si>
  <si>
    <t xml:space="preserve">വെള്ള പുൽത്തകിടിയിൽ ഇരിക്കുന്ന ദമ്പതികൾ ക്യാമറ നോക്കി പുഞ്ചിരിക്കുന്നു.</t>
  </si>
  <si>
    <t xml:space="preserve">ഒരു പുരുഷനും സ്ത്രീയും വിവാഹ നിശ്ചയ ഫോട്ടോയ്ക്ക് വേണ്ടി പോസ് ചെയുന്നു.</t>
  </si>
  <si>
    <t xml:space="preserve">രണ്ടു ആളുകൾ ഒരു ഫോട്ടോയ്ക്കുവേണ്ടി പോസ് ചെയുന്നു.
</t>
  </si>
  <si>
    <t xml:space="preserve">ഒരു സ്ത്രീ ഒറ്റയ്ക്ക് നിൽക്കുകയാണ്.</t>
  </si>
  <si>
    <t xml:space="preserve">അഞ്ചു ആളുകൾ കുതിരപ്പുറത്തു ഇരുന്നു സവാരിയിലാണ്.</t>
  </si>
  <si>
    <t xml:space="preserve">ഒരു കൂട്ടം ആളുകൾ കുതിരപ്പുറത്തു് ഇരിക്കുകയാണ്.</t>
  </si>
  <si>
    <t xml:space="preserve">പിടിച്ചുപറിക്കാർ കുതിരപ്പുറത്തിരുന്നു കവർച്ചക്കായിട്ടു തയ്യാറെടുക്കുകയാണ്.</t>
  </si>
  <si>
    <t xml:space="preserve">ഒരു കൂട്ടം പശുപരിപാലകർ കുതിരപ്പുറത്തു ഇരിക്കുന്നു.</t>
  </si>
  <si>
    <t xml:space="preserve">തല മൂടിയ വെള്ള വസ്ത്രമണിഞ്ഞ ഒൻപതു സ്ത്രീകൾ പച്ച പുൽത്തകിടിയിൽ നടക്കുന്നു.</t>
  </si>
  <si>
    <t xml:space="preserve">ഈ സ്ത്രീ ഒറ്റയ്ക്കാണ്, അവളുടെ കിടപ്പുമുറിയിൽ ഉറങ്ങുകയാണ്.</t>
  </si>
  <si>
    <t xml:space="preserve">ഈ സ്ത്രീകൾ റബര് ചെരുപ്പ് ധരിച്ചിരിക്കുന്നു.</t>
  </si>
  <si>
    <t xml:space="preserve">ഈ സ്ത്രീകൾക്ക് ഓരോരുത്തർക്കും ഒരു തലയുണ്ട്.</t>
  </si>
  <si>
    <t xml:space="preserve">ഒരു ലാബിൽ നീല ഷർട്ട് ധരിച്ച ഒരു മനുഷ്യൻ സൂക്ഷമദർശിനിയിലേക്ക് നോക്കുന്നു.</t>
  </si>
  <si>
    <t xml:space="preserve">ഒരു മനുഷ്യൻ ലാബിൽ സൂക്ഷ്മദര്ശിനിയിലേക്ക് നോക്കുന്നു.</t>
  </si>
  <si>
    <t xml:space="preserve">ഒരു മനുഷ്യൻ ലാബിൽ ജോലി ചെയുന്നു.</t>
  </si>
  <si>
    <t xml:space="preserve">ഒരു മനുഷ്യൻ പാർക്ക് ബെഞ്ചിലിരുന്നു ഉറങ്ങുകയാണ്.</t>
  </si>
  <si>
    <t xml:space="preserve">ഒരു ഭാരതീയൻ അവന്റെ വഴിയിൽ പ്രാര്ഥിക്കുവാനായി ഒരു ക്ഷേത്രത്തിലോട്ടു നടക്കുന്നു.</t>
  </si>
  <si>
    <t xml:space="preserve">ഒരു മനുഷ്യൻ നീന്തൽ കുളത്തിലേക്ക് വീണു.</t>
  </si>
  <si>
    <t xml:space="preserve">ഒരു മനുഷ്യൻ അവന്റെ പ്രാർത്ഥനാലയത്തിലേക്കു നടക്കുന്നു.</t>
  </si>
  <si>
    <t xml:space="preserve">ഒരു ഭാരതീയൻ ആരാധനയ്ക്കായി പോകുന്നു.</t>
  </si>
  <si>
    <t xml:space="preserve">വേഷമിട്ട അഭിനേതാക്കൾ ജപ്പാനിലെ പരമ്പരാഗത നാടകശാലയിൽ അഭിനയിക്കുന്നു.</t>
  </si>
  <si>
    <t xml:space="preserve">അവിടെ ഒരാൾ മാത്രമേ ഉള്ളു.</t>
  </si>
  <si>
    <t xml:space="preserve">അവിടെ ഒന്നിലധികം ആളുകൾ ഉണ്ട്.</t>
  </si>
  <si>
    <t xml:space="preserve">അവർ ജപ്പാനിലാണ് ഉള്ളത്.</t>
  </si>
  <si>
    <t xml:space="preserve">പച്ച നനുത്ത കമ്പിളി ജാക്കറ്റും സ്റ്റോൺ വാഷ് ജീൻസ്‌ ഷർട്ടും ധരിച്ച ഒരു മനുഷ്യൻ ഭക്ഷണം കഴിച്ചുകൊണ്ട് ഇരിക്കുന്നു.</t>
  </si>
  <si>
    <t xml:space="preserve">ഒരു മനുഷ്യൻ പശുപരിപാലകന്റെ ജേഴ്‌സി ധരിച്ചിരിക്കുന്നു.</t>
  </si>
  <si>
    <t xml:space="preserve">ഈ മനുഷ്യൻ സെൽറ്റിക്സ് ആരാധകനാണ്.</t>
  </si>
  <si>
    <t xml:space="preserve">ഈ മനുഷ്യൻ ഭക്ഷണം കഴിക്കുന്നു.</t>
  </si>
  <si>
    <t xml:space="preserve">കുളിമുറി പോലെ തോന്നിക്കാത്ത വെള്ള ചുമരുള്ള ഒരു മുറിയിൽ ഒരു മധ്യവയസ്‌കൻ താടി വടികുന്നു.</t>
  </si>
  <si>
    <t xml:space="preserve">ഒരു മനുഷ്യൻ ഉറങ്ങുന്നു.</t>
  </si>
  <si>
    <t xml:space="preserve">ഒരു മനുഷ്യൻ താടി വടികുന്നു.</t>
  </si>
  <si>
    <t xml:space="preserve">ഒരു മനുഷ്യൻ ജോലി ചെയ്യാൻ തയ്യാറെടുക്കുന്നു.</t>
  </si>
  <si>
    <t xml:space="preserve">യുവാവ് അവന്റെ നായയുമൊത്തു നടക്കുന്നു.</t>
  </si>
  <si>
    <t xml:space="preserve">ഈ മനുഷ്യൻ അവന്റെ പൂച്ചയുമായി നടക്കുന്നു.</t>
  </si>
  <si>
    <t xml:space="preserve">ഈ മനുഷ്യൻ നായയെ പരിശീലിപ്പിക്കുന്നു.</t>
  </si>
  <si>
    <t xml:space="preserve">ഈ മനുഷ്യൻ അവന്റെ നായയുടെ കൂടെയുണ്ട്.</t>
  </si>
  <si>
    <t xml:space="preserve">രണ്ടു സ്ത്രീകൾ ജോലിചെയ്യുന്ന പശ്ചാത്തലത്തിൽ, ഒരു രീതിയിലുള്ള ഷർട്ട് ധരിച്ച സ്ത്രീ ഒരു പാത്രം ഭക്ഷണം ഏപ്രൺ ധരിച്ച സ്ത്രീക്ക് കൊടുക്കുന്നു.</t>
  </si>
  <si>
    <t xml:space="preserve">വേലക്കാർ വീട് വൃത്തിയാക്കാൻ തയ്യാറാകുന്നു.</t>
  </si>
  <si>
    <t xml:space="preserve">സത്യസന്ധരായ പൗരന്മാർ വിഷപാദകനായി സൂപ്പ് ഉണ്ടാക്കാൻ അടുക്കളയിൽ പണിയെടുക്കുന്നു.</t>
  </si>
  <si>
    <t xml:space="preserve">നിരവധി സ്ത്രീകൾ ഭക്ഷണം വിതരണം ചെയ്യുന്നതിന് സഹായിക്കുന്നു.</t>
  </si>
  <si>
    <t xml:space="preserve">മൂന്ന് നിലകളും മൂന്ന് ബാല്കണിയുമുള്ള ഒരു വലിയ വീട്ടിൽ, ഓരോ ബാൽക്കണിയിലെ ഓരോരുത്തർ മറ്റുള്ളവരെ നോക്കി നില്കുന്നു.</t>
  </si>
  <si>
    <t xml:space="preserve">ഈ വീടിനു ബാല്കണിയുണ്ട്.</t>
  </si>
  <si>
    <t xml:space="preserve">ഈ വീട് കടൽത്തീരത്തിനരികത്താണ്.</t>
  </si>
  <si>
    <t xml:space="preserve">ഈ വീട് ഒറ്റ നിലയാണ്.</t>
  </si>
  <si>
    <t xml:space="preserve">ഇരുണ്ട കുപ്പായവുമായി ഒരു സ്ത്രീ നഗരത്തിലൂടെ തന്നെ നടക്കുന്നു.</t>
  </si>
  <si>
    <t xml:space="preserve">ഈ സ്ത്രീ വീടിനു വെളിയിലാണ്.</t>
  </si>
  <si>
    <t xml:space="preserve">ഈ സ്ത്രീ നടപ്പാതയിലൂടെ നടക്കുന്നു.</t>
  </si>
  <si>
    <t xml:space="preserve">ഈ സ്ത്രീ ഒരു കെട്ടിടത്തിൽ നിൽക്കുകയാണ്.</t>
  </si>
  <si>
    <t xml:space="preserve">തൊപ്പിയും, ചെരിപ്പും, ബ്രൗൺ പാന്റ്സും ധരിച്ച ഒരു മനുഷ്യൻ പുറത്തു ഒരു ഇരുണ്ട കെട്ടിടത്തിന് മുൻപിൽ നിന്ന് വയലിൻ വായിക്കുന്നു.</t>
  </si>
  <si>
    <t xml:space="preserve">ഒരു മനുഷ്യൻ വയലിൻ വായിക്കുന്നു.</t>
  </si>
  <si>
    <t xml:space="preserve">ഒരു തെരുവ് അഭ്യാസി സംഭാവന പ്രതീക്ഷിച്ചുകൊണ്ട് വയലിൻ വായിക്കുന്നു.</t>
  </si>
  <si>
    <t xml:space="preserve">ലണ്ടൻ സിംഫണി ഓർക്കസ്ട്രയിൽ ചേരാനുള്ള ആഗ്രഹസഫലീകരണത്തിനായി വീടില്ലാത്ത ഒരു മനുഷ്യൻ ഒരു കുട്ടിയുടെ വയലിൻ മോഷ്ടിച്ചു.</t>
  </si>
  <si>
    <t xml:space="preserve">കപ്പലിന്റെ അടിത്തട്ടിൽ നിൽക്കുന്ന രണ്ടു മനുഷ്യർ പരസ്പരം ആലിംഗനം ചെയ്തു.</t>
  </si>
  <si>
    <t xml:space="preserve">ഇവർ രണ്ടുപേരും ദമ്പതികളാണ്.</t>
  </si>
  <si>
    <t xml:space="preserve">രണ്ടു മനുഷ്യൻ വെള്ളത്തിനടുത്താണ്.</t>
  </si>
  <si>
    <t xml:space="preserve">രണ്ടുപേർ നേരെ എതിർദിശയിൽ നോക്കിയിരിക്കുന്നു.</t>
  </si>
  <si>
    <t xml:space="preserve">രണ്ടു കുട്ടികൾ അന്യോന്യം കെട്ടിപിടിച്ഛ് സമുദ്രത്തിൽ നില്കുന്നു.</t>
  </si>
  <si>
    <t xml:space="preserve">രണ്ടു കുട്ടികൾ വീടിനു പുറത്താണ്.</t>
  </si>
  <si>
    <t xml:space="preserve">ഈ കുട്ടികൾ ബാസ്കറ്റ്ബാൾ കളിക്കുന്നു.</t>
  </si>
  <si>
    <t xml:space="preserve">രണ്ടു കുട്ടികൾ അവരുടെ ദിവസം കടൽത്തീരത്ത് ആസ്വദിക്കുന്നു.</t>
  </si>
  <si>
    <t xml:space="preserve">ഒരു ജനക്കൂട്ടം പാരച്യൂട്ട് വീർപ്പിക്കുന്നതു  കണ്ടുകൊണ്ടിരിക്കുന്നു.</t>
  </si>
  <si>
    <t xml:space="preserve">പാരച്യൂട്ട് പൊങ്ങികിടക്കുന്നത് ജനങ്ങൾ കണ്ടുകൊണ്ടിരിക്കുന്നു.</t>
  </si>
  <si>
    <t xml:space="preserve">ഒരു മനുഷ്യൻ ആകാശയാത്രക്കായി തയ്യാറെടുക്കുന്ന വിമാനം നോക്കികൊണ്ടിരിക്കുന്നു.</t>
  </si>
  <si>
    <t xml:space="preserve">യാത്രക്കായി തയ്യാറെടുന്ന പാപാരച്യൂട്ടുകൾ ജനങ്ങൾ കണ്ടുകൊണ്ടിരിക്കുന്നു.</t>
  </si>
  <si>
    <t xml:space="preserve">മണലിൽ, നിറമുള്ള കൂടാരത്തിനു മുൻപിൽ ഒരു സ്ത്രീയുടെ പാദങ്ങൾക്കിടയിൽ തൊപ്പിവെച്ച ഒരു ചെറിയ പെൺകുട്ടി ഇരിക്കുന്നു.</t>
  </si>
  <si>
    <t xml:space="preserve">ഈ പെൺകുട്ടി തൊപ്പി ധരിച്ചിരിക്കുന്നു.</t>
  </si>
  <si>
    <t xml:space="preserve">ഈ കൂട്ടിയും സ്ത്രീയും അകത്താണ്.</t>
  </si>
  <si>
    <t xml:space="preserve">ഈ കുട്ടി ഈ സ്ത്രീയുമായി ബന്ധമുള്ളതാണ്.</t>
  </si>
  <si>
    <t xml:space="preserve">ഒരു നായ അതിന്റെ മൂക്ക് നക്കുന്നു.</t>
  </si>
  <si>
    <t xml:space="preserve">ഒരു നായ അതിന്റെ മൂക്ക് നക്കികൊണ്ടിരിക്കുന്നു.</t>
  </si>
  <si>
    <t xml:space="preserve">ഒരു ബ്രൗൺ നായ അതിന്റെ മൂക്ക് നക്കികൊണ്ടിരിക്കുന്നു.</t>
  </si>
  <si>
    <t xml:space="preserve">ഒരു പൂച്ച അതിന്റെ മൃദുവായ രോമം നക്കികൊണ്ടിരിക്കുന്നു.</t>
  </si>
  <si>
    <t xml:space="preserve">ഒരു പുരുഷനും സ്ത്രീകളും തെരുവിൽ ഒരുമിച്ചു നൃത്തം ചെയ്തുകൊണ്ടിരിക്കുന്നു.</t>
  </si>
  <si>
    <t xml:space="preserve">ഒരു പൂച്ച എന്തിനോവേണ്ടി ശബ്ദം ഉണ്ടാക്കികൊണ്ടിരിക്കുന്നു.</t>
  </si>
  <si>
    <t xml:space="preserve">മഴയത്തു ഒരു പുരുഷനും സ്ത്രീയും ഒരുമിച്ചു നൃത്തം ചെയ്തുകൊണ്ടിരിക്കുന്നു.</t>
  </si>
  <si>
    <t xml:space="preserve">ഒരു പുരുഷനും സ്ത്രീയും ഒരുമിച്ച് നൃത്തം ചെയുന്നു.</t>
  </si>
  <si>
    <t xml:space="preserve">ഒരു പച്ച വസ്തു മുൻപിലുള്ള ഒരു കാർപെറ്റിന്റെ ഒരു വശത്തു ഒരു ബ്രൗൺ നായ കിടക്കുന്നു.</t>
  </si>
  <si>
    <t xml:space="preserve">ഈ നായ അവന്റെ ഇഷ്ടപെട്ട കളിപ്പാട്ടം എടുത്തുവെച്ചു കിടക്കുന്നു.</t>
  </si>
  <si>
    <t xml:space="preserve">ഒരു പച്ച വസ്തുവിന്റെ അടുത്തുള്ള ഒരു പരവതാനിയിൽ ഒരു ബ്രൗൺ നായ കിടക്കുന്നു.</t>
  </si>
  <si>
    <t xml:space="preserve">ഈ നായ നിശ്ചലമായി.</t>
  </si>
  <si>
    <t xml:space="preserve">തവിട്ട് നിറത്തിലുള്ള മുടിയും ഷർട്ടുമുള്ള ഒരു പെൺകുട്ടി ജിന്ജർബ്രെഡ് വീട് നിർമിക്കുന്നു.</t>
  </si>
  <si>
    <t xml:space="preserve">ഈ പെൺകുട്ടി, അത് പൂർത്തിയാക്കിയതിനുശേഷം ജിന്ജർബ്രെഡ് വീട് കഴിക്കാൻ പോകുന്നു.</t>
  </si>
  <si>
    <t xml:space="preserve">ഈ പെൺകുട്ടിക്ക് സ്വര്ണനിറമുള്ള മുടിയാണ്.</t>
  </si>
  <si>
    <t xml:space="preserve">ഈ പെൺകുട്ടിക്ക് തവിട്ടുനിറമുള്ള മുടിയാണ്.</t>
  </si>
  <si>
    <t xml:space="preserve">ഒരു വെള്ളച്ചാട്ടത്തിന്റെ മുൻപിൽ ഒരു കറുത്ത നായ.</t>
  </si>
  <si>
    <t xml:space="preserve">വെള്ളച്ചാട്ടത്തിന്റെ മുൻപിൽ ഒരു നായ.</t>
  </si>
  <si>
    <t xml:space="preserve">മഴയത്തു ഒരു നായ നൃത്തം ചെയുന്നു.</t>
  </si>
  <si>
    <t xml:space="preserve">ഒരു നായ അരുവിയിൽ നിന്ന് വെള്ളം കുടിക്കുന്നു.</t>
  </si>
  <si>
    <t xml:space="preserve">കാർ അപകടസ്ഥലത്തു ഒരു കൂട്ടം ശക്തരായ ജോലിക്കാരുണ്ട്.</t>
  </si>
  <si>
    <t xml:space="preserve">ഒരു കാർ വൈദുതപോസ്റ്റിൽ ഇടിച്ചു.</t>
  </si>
  <si>
    <t xml:space="preserve">വൈദുതി ജീവനക്കാർ ഊർജം വീണ്ടെടുക്കാൻ പരിശ്രമിക്കുന്നു.</t>
  </si>
  <si>
    <t xml:space="preserve">ഒരു കൂട്ടം വൈദുതി ജീവനക്കാർ വിമാനാപകടത്തിന്റെ പരിസരത്തുണ്ട്.</t>
  </si>
  <si>
    <t xml:space="preserve">കറുപ്പും വെളുപ്പും വരകളുള്ള കമ്പിളിവസ്ത്രം ധരിച്ച പെൺകുട്ടി, തലമൂടിയ കറുത്ത കമ്പിളിവസ്ത്രവും കീറിയ നീല ജീൻസും ധരിച്ച അവളുടെ കൂട്ടുകാരിയുടെ ചുമലിൽ ചാരിയിരിക്കുന്നു.</t>
  </si>
  <si>
    <t xml:space="preserve">ഈ പെൺകുട്ടി ഒറ്റയ്ക്ക് അവളുടെ കിടപ്പുമുറിയിൽ ഉറങ്ങുന്നു.</t>
  </si>
  <si>
    <t xml:space="preserve">ഈ പെൺകുട്ടി ജീൻസ്‌ ധരിച്ചിരിക്കുന്നു.</t>
  </si>
  <si>
    <t xml:space="preserve">ഈ പെൺകുട്ടി തന്റെ സുഹൃത്തിനെ തൊടുന്നു.</t>
  </si>
  <si>
    <t xml:space="preserve">നീണ്ട തവിട് നിറമുള്ള മുടിയുള്ള രണ്ടു പെൺകുട്ടികൾ തറയിലിരുന്നു ജനലിൽ കൂടി പുറകിലെ പട്ടണത്തിലേക്കു നോക്കുന്നു.</t>
  </si>
  <si>
    <t xml:space="preserve">നീണ്ട തവിടുനിറമുള്ള മുടിയുള്ള രണ്ടു പെൺകുട്ടികൾ തറയിൽ ഇരിക്കുന്നു.</t>
  </si>
  <si>
    <t xml:space="preserve">തവിട്ടു നിറമുള്ള നീളൻ മുടിയുള്ള രണ്ടു പെൺകുട്ടികൾ തറയിൽ ഇരിക്കുന്നു.</t>
  </si>
  <si>
    <t xml:space="preserve">നീണ്ട തവിട് നിറമുള്ള മുടിയുള്ള രണ്ടു പെൺകുട്ടികൾ ശൂന്യാകാശ നൗകയിൽ ഇരിക്കുന്നു.</t>
  </si>
  <si>
    <t xml:space="preserve">തവിട്ടുനിറമുള്ള കെട്ടിടത്തിന്റെ അടുത്ത് പുറത്തുള്ള ഒരു കൂട്ടം കുട്ടികൾക്ക് ഒരു പട്ടാളക്കാരൻ കുറച്ചു സാധനങ്ങളുള്ള ഒരു പ്ലാസ്റ്റിക് സഞ്ചി കൈമാറുന്നു.</t>
  </si>
  <si>
    <t xml:space="preserve">ഒരു മനുഷ്യൻ ഒരു കൂട്ടം കുട്ടികൾക്ക് ഒരു പ്ലാസ്റ്റിക് സഞ്ചി കൈമാറുന്നു.</t>
  </si>
  <si>
    <t xml:space="preserve">ഒരു കൂട്ടം കുട്ടികൾ ഒരു സമ്മാനപ്പൊതി സ്വീകരിക്കുന്നു.</t>
  </si>
  <si>
    <t xml:space="preserve">ഒരു സാധാരണ മനുഷ്യൻ ഒരു കൂട്ടം കുട്ടികൾക്ക് ഒരു സഞ്ചി കൈമാറുന്നു.</t>
  </si>
  <si>
    <t xml:space="preserve">നീലാകാശത്തിന്റെ അടിയിൽ ഇരുന്ന ഒരു പുരുഷനെയും സ്ത്രീയെയും ഭയങ്കരമായ കാർമേഘം വന്ന് മാറ്റി മറിച്ചു.</t>
  </si>
  <si>
    <t xml:space="preserve">ഈ പുരുഷനും സ്ത്രീയും നീലാകാശത്തിനു താഴെ ഇരുന്നു അവരുടെ നല്ല സമയം ചിലവിടുന്നു.</t>
  </si>
  <si>
    <t xml:space="preserve">അവിടെ നീലാകാശത്ത് ഒത്തിരി കാർമേഘങ്ങളുണ്ട്‌.</t>
  </si>
  <si>
    <t xml:space="preserve">ഈ പുരുഷനും സ്ത്രീയും വീട്ടിൽ ഇരിക്കുന്നു.</t>
  </si>
  <si>
    <t xml:space="preserve">രണ്ടു സ്ത്രീകൾ കടൽത്തീരത്ത് വെള്ളത്തിനഭിമുഖമായി നിന്ന് യോഗ ചെയുന്നു. ക്യാമെറയിൽനിന്ന്  മാറിയാണ് നിൽക്കുന്നത് .</t>
  </si>
  <si>
    <t xml:space="preserve">രണ്ടു ആളുകൾ പുറത്തു അഭ്യാസം ചെയുന്നു.</t>
  </si>
  <si>
    <t xml:space="preserve">തലകീഴായ നായയുടെ നില ചെയ്യാൻ ഒരു സ്ത്രീ, മറ്റൊരു സ്ത്രീയെ പഠിപ്പിക്കുന്നു.</t>
  </si>
  <si>
    <t xml:space="preserve">വഴിയിലെ ഒരു തുരംഗത്തിലാണ് രണ്ടു മനുഷ്യർ ജോഗിങ് ചെയുന്നത്.</t>
  </si>
  <si>
    <t xml:space="preserve">ക്യാമറയുടെ മുന്നിൽ നിൽക്കുന്ന ഒരാൾ ഒഴികെ ഒത്തിരി ആളുകൾ ഒരു പലചരക്ക് കടയിൽ ടെലിവിഷൻ നോക്കികൊണ്ടിരിക്കുന്നു.</t>
  </si>
  <si>
    <t xml:space="preserve">ഈ ആളുകൾ ഒരു തെരുവ് അഭ്യസിക്കുചുറ്റും തടിച്ചുകൂടിയിരിക്കുന്നു.</t>
  </si>
  <si>
    <t xml:space="preserve">ഈ ആളുകൾ ഫുട്ബോൾ കാളി കാണുന്നു.</t>
  </si>
  <si>
    <t xml:space="preserve">അവിടെ ഒരു മനുഷ്യൻ ക്യാമറക്കു നേരെ നടക്കുന്നു.</t>
  </si>
  <si>
    <t xml:space="preserve">ഫുട്ബോൾ കൈയിലെടുത്തു ഒരു കുട്ടി മറ്റു കുട്ടികളുടെ അടുത്ത്നിന്ന് ഓടിപ്പോകുന്നു.</t>
  </si>
  <si>
    <t xml:space="preserve">അവിടെ ഒന്നിൽ കൂടുതൽ കുട്ടികൾ ഉണ്ട്.</t>
  </si>
  <si>
    <t xml:space="preserve">ഈ കുട്ടികൾ എല്ലാം താഴെ ഇരിക്കുകയാണ്.</t>
  </si>
  <si>
    <t xml:space="preserve">ഈ കുട്ടികൾ ഫുട്ബോൾ കളിക്കുകയാണ്.</t>
  </si>
  <si>
    <t xml:space="preserve">തൊപ്പി ധരിച്ച ഒരു കറുത്ത മനുഷ്യൻ ബസ്സിൽ ഇരിക്കുകയാണ്.</t>
  </si>
  <si>
    <t xml:space="preserve">ഒരു മനുഷ്യൻ പൊതുവാഹനത്തിൽ യാത്ര ചെയ്യുകയാണ്.</t>
  </si>
  <si>
    <t xml:space="preserve">ഒരു യാത്ര തുടങ്ങുന്നതിനുമുമ്പ് ഒരു മനുഷ്യൻ അവന്റെ സീറ്റ് ബെൽറ്റ് മുറുക്കിയിട്ടു.</t>
  </si>
  <si>
    <t xml:space="preserve">ഡോക്ടറുടെ ഓഫീസ് സന്ദർശിച്ചശേഷം ആ മനുഷ്യൻ വീട്ടിൽ പോകും.</t>
  </si>
  <si>
    <t xml:space="preserve">കാംഡെൻ എന്ന് പേരുള്ള കൂടാരത്തിൽ നിന്നും ഒരു മനുഷ്യൻ നടന്നു പോകുന്നു.</t>
  </si>
  <si>
    <t xml:space="preserve">ഈ മനുഷ്യൻ നടക്കുന്നു.</t>
  </si>
  <si>
    <t xml:space="preserve">ഈ കൂടാരത്തിൽ ഒന്നും തന്നെ എഴുതിയിട്ടില്ല.</t>
  </si>
  <si>
    <t xml:space="preserve">കാംഡെൻ എന്നുപേരുള്ള കമ്പനിയിൽ ഈ മനുഷ്യൻ ജോലിചെയ്യുന്നു.</t>
  </si>
  <si>
    <t xml:space="preserve">ബാഡ്ജ് ധരിച്ചിട്ടുള്ള രണ്ടു സ്ത്രീകൾ എന്തോ നോക്കികൊണ്ടിരിക്കുന്നു.</t>
  </si>
  <si>
    <t xml:space="preserve">രണ്ടു ഉദ്യോഗസ്ഥർ എന്തോ സംശയത്തോടെ കാണുന്നു.</t>
  </si>
  <si>
    <t xml:space="preserve">രണ്ടു മനുഷ്യർ പുറത്തുനിന്ന് ആഹാരം കഴിക്കുന്നു.</t>
  </si>
  <si>
    <t xml:space="preserve">രണ്ടു ആളുകൾ എന്തോ നോക്കുന്നുണ്ട്.</t>
  </si>
  <si>
    <t xml:space="preserve">സന്തോഷവാനായ ഒരു ആൺകുട്ടി ഓ.ഡി സിറ്റി ഫൗണ്ടന്റെ മുന്നിൽ ചാടിക്കൊണ്ടിരിക്കുന്നു.</t>
  </si>
  <si>
    <t xml:space="preserve">ഈ ആൺകുട്ടി അവന്റെ കൂട്ടുകാരോടൊത്ത് കളിക്കുന്നു.</t>
  </si>
  <si>
    <t xml:space="preserve">ഈ ആൺകുട്ടി ഫൗണ്ടനിൽ ഉറപ്പിച്ചു നില്കുന്നു.</t>
  </si>
  <si>
    <t xml:space="preserve">അവിടെ ഫൗണ്ടന്റെ അടുത്ത് ഒരു ആൺ കുട്ടിയുണ്ട്.</t>
  </si>
  <si>
    <t xml:space="preserve">രണ്ടു കാംഡെൻ കൂടാരങ്ങളുടെ ഇടയിലെ ഒരു കൂട്ടം ആളുകളിൽനിന്നു ഒരു ആൺകുട്ടി നടന്നു പോകുന്നു.</t>
  </si>
  <si>
    <t xml:space="preserve">ഒരു വ്യക്തി ഒരു കൂടാരം നിർമിക്കുന്നു.</t>
  </si>
  <si>
    <t xml:space="preserve">ഒരു വ്യക്തി കൂടാരത്തിലെ തന്റെ കൂട്ടുകാരെ ഉപേക്ഷിച്ചു പോകുന്നു.</t>
  </si>
  <si>
    <t xml:space="preserve">ഒരു വ്യക്തി കൂടാരത്തിന്റെ അടുത്ത് നിന്ന് നടന്നു നീങ്ങുന്നു.</t>
  </si>
  <si>
    <t xml:space="preserve">ഒരു മനുഷ്യൻ കാളയോട്ടം നടത്തുന്നു.</t>
  </si>
  <si>
    <t xml:space="preserve">ഈ മനുഷ്യൻ ആട് സവാരി ചെയുന്നു.</t>
  </si>
  <si>
    <t xml:space="preserve">ഈ മനുഷ്യൻ കാളയോട്ട മത്സരത്തിലാണ്.</t>
  </si>
  <si>
    <t xml:space="preserve">ഈ മനുഷ്യൻ കാളസവാരി ചെയുന്നു.</t>
  </si>
  <si>
    <t xml:space="preserve">രണ്ടു കുട്ടികൾ വെള്ളത്തിലുണ്ട്. ഒരാളുടെ കയ്യിൽ പങ്കായവും മറ്റെയാൾ അരികത്തിരുന്നു സുരക്ഷാവസ്ത്രം അണിയുന്നു.</t>
  </si>
  <si>
    <t xml:space="preserve">രണ്ടു കുട്ടികൾ ഇന്ത്യാസമുദ്രത്തിൽ കപ്പലോട്ടം നടത്തുന്നു.</t>
  </si>
  <si>
    <t xml:space="preserve">രണ്ടു കുട്ടികൾ കട്ടിലിൽ ഉറങ്ങുകയാണ്.</t>
  </si>
  <si>
    <t xml:space="preserve">ഒരു കുട്ടി സുരക്ഷാവസ്ത്രം ധരിക്കുന്നു.</t>
  </si>
  <si>
    <t xml:space="preserve">കറുപ്പും വെളുപ്പും വസ്ത്രങ്ങളണിഞ്ഞ രണ്ടു ബാസ്കറ്റ്ബാൾ കളിക്കാർ, ബാസ്കറ്റ്ബാൾ കോർട്ടിൽ നിന്ന് സംസാരിക്കുന്നു.</t>
  </si>
  <si>
    <t xml:space="preserve">രണ്ടു ബാസ്കറ്റ്ബാൾ കളിക്കാർ, വാരാനിരിക്കുന്ന കളിയുടെ പ്രായോഗിക കൗശലത്തെക്കുറിച്ചു സംസാരിക്കുന്നു.</t>
  </si>
  <si>
    <t xml:space="preserve">രണ്ടു ബാസ്കറ്റ്ബാൾ കളിക്കാർ ബെഞ്ചിന്റെ മുകളിൽ ഇരിക്കുന്നു.</t>
  </si>
  <si>
    <t xml:space="preserve">രണ്ടു ബാസ്കറ്റ്ബാൾ കളിക്കാർ സംസാരിക്കുന്നു.</t>
  </si>
  <si>
    <t xml:space="preserve">മലഞ്ചെരുവിലെ പുൽമേടുകളിൽ നിന്ന് ഒരു പുരുഷനും സ്ത്രീയും കെട്ടിപിടിച്ചു ദൂരെയുള്ള അതിർത്തി കാഴ്ചകൾ കാണുന്നു.</t>
  </si>
  <si>
    <t xml:space="preserve">ഈ പുരുഷനും സ്ത്രീയും ദമ്പതികളാണ്.</t>
  </si>
  <si>
    <t xml:space="preserve">ഈ പുരുഷനും സ്ത്രീയും വീടിനു വെളിയിലാണ്.</t>
  </si>
  <si>
    <t xml:space="preserve">
ഈ പുരുഷനും സ്ത്രീയും സ്കേറ്റിംഗ് പാതയിലാണ്.</t>
  </si>
  <si>
    <t xml:space="preserve">ഒരു കാർഡ്ബോർഡ് പെട്ടിക്കും ചുവന്ന കച്ചവട വണ്ടിക്കും അടുത്തുകൂടി ഒരു പുരുഷനും ചെറുപ്പക്കാരനും തിന്നുകൊണ്ടു നടന്നുപോകുന്നു.</t>
  </si>
  <si>
    <t xml:space="preserve">ഒരു അച്ഛനും മകനും വീട്ടിൽ ടെലിവിഷൻ കാണുകയാണ്.</t>
  </si>
  <si>
    <t xml:space="preserve">ഒരു പുരുഷൻ ഒരു ചെറുപ്പകാരനുമൊന്നിച്ചു തിന്നുകൊണ്ടു നടക്കുന്നു.</t>
  </si>
  <si>
    <t xml:space="preserve">അച്ഛൻ മകനുമൊരുമിച്ചു തിന്നുകൊണ്ടു നടക്കുന്നു.</t>
  </si>
  <si>
    <t xml:space="preserve">ഒരു മനുഷ്യന്റെ മടിയിൽ ഉറങ്ങിക്കൊണ്ടിരിക്കുന്ന ഒരു ശിശുവും, ഉറങ്ങുന്ന ഒരു കൊച്ചുകുട്ടിയെയും അവൻ എടുത്തിട്ടുണ്ട്.</t>
  </si>
  <si>
    <t xml:space="preserve">ഒരു കൊച്ചുക്കുട്ടിയും ഒരു ശിശുവും അവരുടെ അച്ഛൻ നോക്കികൊണ്ടിരിക്കുമ്പോൾ ഒരുമിച്ചു കളിക്കുന്നു.</t>
  </si>
  <si>
    <t xml:space="preserve">ഒരു പിതാവ് തന്റെ ഉറക്കത്തിലിരിക്കുന്ന രണ്ടു കുട്ടികളെ എടുത്തിരിക്കുന്നു.</t>
  </si>
  <si>
    <t xml:space="preserve">ഒരു മനുഷ്യൻ രണ്ടു ഉറങ്ങുന്ന കുട്ടികളെ എടുത്തിരിക്കുന്നു.</t>
  </si>
  <si>
    <t xml:space="preserve">കോൺക്രീറ്റ് പ്രതലത്തിലുള്ള ആളുകൾ ചിത്രങ്ങൾ എടുക്കുന്നു.</t>
  </si>
  <si>
    <t xml:space="preserve">ആളുകൾ ചിത്രങ്ങൾ എടുക്കുന്നു.</t>
  </si>
  <si>
    <t xml:space="preserve">ബാലൻ ഒറ്റയ്ക്ക് ഉറങ്ങുന്നു.</t>
  </si>
  <si>
    <t xml:space="preserve">ആളുകൾ ഫേസ്ബുക്കിൽ ചിത്രങ്ങൾ പോസ്റ്റുചെയ്യുന്നു.</t>
  </si>
  <si>
    <t xml:space="preserve">നിലത്തു കിടക്കുന്ന ഒരു പിങ്ക് പന്നിയുടെ ചിത്രം ഈ ആളുകൾ എടുക്കുന്നു.</t>
  </si>
  <si>
    <t xml:space="preserve">ഈ ആളുകൾ ഒരു ജന്മദിനം ആഘോഷിക്കുകയാണ്.</t>
  </si>
  <si>
    <t xml:space="preserve">ഈ ആളുകൾ നിലത്തുള്ള ഒരു പന്നിയുടെ ചിത്രമെടുക്കുന്നു.</t>
  </si>
  <si>
    <t xml:space="preserve">ഒരു കൂട്ടം ആളുകൾ അവരുടെ അടുത്ത് ഒരു പന്നിയെ കണ്ടെത്തി.</t>
  </si>
  <si>
    <t xml:space="preserve">ഗ്രാമപ്രദേശത്തുള്ള പാറയിൽ ഒരു സ്ത്രീ കയറുന്നു.</t>
  </si>
  <si>
    <t xml:space="preserve">ഈ സ്ത്രീ ഒരു വ്യായാമവും നടത്താറില്ല.</t>
  </si>
  <si>
    <t xml:space="preserve">ഈ സ്ത്രീ വ്യായാമം ചെയുന്നു.</t>
  </si>
  <si>
    <t xml:space="preserve">ഈ സ്ത്രീ നല്ല ആകാരവടിവിലാണ്.</t>
  </si>
  <si>
    <t xml:space="preserve">ചെറിയ ടെലിവിഷനു മുൻപിലെ പച്ച പരവതാനിയിൽ നിന്ന് ഒരു സംഗീത കൂട്ടം അവതരിപ്പിക്കുന്നു.</t>
  </si>
  <si>
    <t xml:space="preserve">ഒരു കൂട്ടം ആളുകൾ ടെലിവിഷന്റെ അടുത്ത് നിന്ന് പാട്ടു പാടുന്നു.</t>
  </si>
  <si>
    <t xml:space="preserve">ഒരു റോക്കബാൻഡ്‌ ഒരു എലീറ്ക്രോണിക് കടയിൽ അവതരിപ്പിക്കുന്നു.</t>
  </si>
  <si>
    <t xml:space="preserve">ഈ വിദ്യാലയത്തിലെ ബാൻഡ് സെറ്റ് ബാൻഡ് ഹാളിലേക്ക് നടക്കുന്നു.</t>
  </si>
  <si>
    <t xml:space="preserve">ഒരു വയസായ സ്ത്രീ കംപ്യൂട്ടറിലാണ്.</t>
  </si>
  <si>
    <t xml:space="preserve">സ്ത്രീ അവളുടെ സ്വകാര്യ കമ്പ്യൂട്ടർ ഉപയോഗിക്കുന്നു.</t>
  </si>
  <si>
    <t xml:space="preserve">സ്ത്രീ ലോകത്തിലെ യുദ്ധ തന്ത്രങ്ങൾ അവളുടെ കമ്പ്യൂട്ടറിൽ കളിക്കുന്നു.</t>
  </si>
  <si>
    <t xml:space="preserve">സ്ത്രീ അവളുടെ സ്വകാര്യ കമ്പ്യൂട്ടർ ഉപയോഗിക്കാൻ പഠിക്കുന്നു.</t>
  </si>
  <si>
    <t xml:space="preserve">ചാരനിറത്തിലുള്ള ഷർട്ട് ധരിച്ച സ്ത്രീ അവളുടെ ഡെസ്കിലെ കടലാസ്സിൽ ജോലിചെയ്യുന്നു.</t>
  </si>
  <si>
    <t xml:space="preserve">തന്റെ മേൽഉദോഗസ്ഥൻ ശകാരിച്ചതിന് സ്ത്രീ അവളുടെ കോപം പ്രകടിപ്പിക്കുന്നു.</t>
  </si>
  <si>
    <t xml:space="preserve">യുവതി അവളുടെ ഓഫിസ് ജോലിയിൽ തിരക്കിലാണ്.</t>
  </si>
  <si>
    <t xml:space="preserve">സ്ത്രീ അവളുടെ ഡെസ്കിൽ ഏറ്റെടുത്ത ജോലി ചെയ്തു തീർക്കുന്നതിനുള്ള പിരിമുറുക്കത്തിലാണ്.</t>
  </si>
  <si>
    <t xml:space="preserve">മൂന്ന് ജോലിക്കാർ മരങ്ങൾ വെട്ടി ചെറുതാക്കിക്കൊണ്ടിരിക്കുന്നു.</t>
  </si>
  <si>
    <t xml:space="preserve">അവിടെ മൂന്ന് ജോലിക്കാറുണ്ട്.</t>
  </si>
  <si>
    <t xml:space="preserve">അവിടെ മൂന്ന് വ്യാപാരികൾ ഉണ്ട്.</t>
  </si>
  <si>
    <t xml:space="preserve">ഈ ജോലിക്കാർ പുരുഷന്മാരാണ്.</t>
  </si>
  <si>
    <t xml:space="preserve">തെരുവീഥിയിലെ ജനക്കൂട്ടത്തിൽ നീല നിറത്തിലുള്ള പാവയുമായി ഒരു പെൺകുട്ടി കളിക്കുന്നു.</t>
  </si>
  <si>
    <t xml:space="preserve">ഈ പെൺകുട്ടി പാവയുമൊത്ത് കളിക്കുന്നു.</t>
  </si>
  <si>
    <t xml:space="preserve">ഈ പെൺകുട്ടി അഞ്ചു വയസുള്ളതാണ്.</t>
  </si>
  <si>
    <t xml:space="preserve">ഈ പാവ കറുപ്പാണ്.</t>
  </si>
  <si>
    <t xml:space="preserve">വൃത്താകൃതിയിലുള്ള ദണ്ഡിനുചുറ്റും ആളുകൾ ഇരിക്കുന്നു.</t>
  </si>
  <si>
    <t xml:space="preserve">ഒരു ദണ്ഡിൽ ആളുകൾ ഇരിക്കുന്നു.</t>
  </si>
  <si>
    <t xml:space="preserve">ആളുകൾ ഒരു ബസ്‌കാത്തിരിപ്പു സ്ഥലത്തിന് ചുറ്റും ഇരിക്കുന്നു.</t>
  </si>
  <si>
    <t xml:space="preserve">സുഹൃത്തുക്കൾ ദണ്ഡിൽ ഇരിക്കുന്നു.</t>
  </si>
  <si>
    <t xml:space="preserve">ജനക്കൂട്ടത്തിന്റെ മുൻപിൽ ബാരിക്കേഡുമായി പോലീസുകാർ നില്കുന്നു.</t>
  </si>
  <si>
    <t xml:space="preserve">പോലീസ് ഓഫീസർ ജനക്കൂട്ടത്തിന്റെ മുൻപിൽ നില്കുന്നു.</t>
  </si>
  <si>
    <t xml:space="preserve">പോലീസ് ഓഫീസർ രണ്ടു കുട്ടികളെ എന്തൊക്കെയോ പഠിപ്പിക്കുന്നു.</t>
  </si>
  <si>
    <t xml:space="preserve">പ്രാദേശിക ടീം കളിയിൽ ജയിച്ചപ്പോഴുണ്ടായ ജനക്കൂട്ടത്തിനു മുൻപിൽ പോലീസ് ഓഫീസർ നില്കുന്നു.</t>
  </si>
  <si>
    <t xml:space="preserve">ഹെഡ് ഫോൺ ചെവിയിൽ വെച്ചുകൊണ്ട് ഒരു പെൺകുട്ടി അവളുടെ ആപ്പിൾ ലാപ്ടോപ്പ് ഉപയോഗിക്കുന്നു.</t>
  </si>
  <si>
    <t xml:space="preserve">ഹെഡ് ഫോണിൽ കുട്ടി ശാസ്ത്രീയ സംഗീതം സ്രവിച്ചുകൊണ്ടു ഒരു പെൺകുട്ടി കമ്പ്യൂട്ടറിൽ അവളുടെ ജോലി ചെയുന്നു.</t>
  </si>
  <si>
    <t xml:space="preserve">ഈ പെൺകുട്ടി ഹെഡ്ഫോണോടുകൂടി കമ്പ്യൂട്ടർ ഉപയോഗിക്കുന്നു.</t>
  </si>
  <si>
    <t xml:space="preserve">ഒരു പെൺകുട്ടി അവളുടെ ഡെൽ വിൻഡോസ് 7 കമ്പ്യൂട്ടറിൽ ജോലി ചെയ്തുകൊണ്ട്, അവളുടെ സുഹൃത്തിനോട് സ്പീക്കർ ഫോണിൽ സംസാരിക്കുന്നു.</t>
  </si>
  <si>
    <t xml:space="preserve">സൂര്യാസ്തമയത്തിന്റെയോ അഥവാ ഉദയത്തിന്റെയോ പശ്ചാത്തലത്തിൽ ഒരു ആൺകുട്ടി തിരമാലയുടെ അരികിൽ നില്കുന്നു.</t>
  </si>
  <si>
    <t xml:space="preserve">ഒരു ആൺകുട്ടി വിദ്യാലയത്തിലാണ്.</t>
  </si>
  <si>
    <t xml:space="preserve">ഒരു ആൺകുട്ടി ആദ്യമായിട്ട് തിരമാലകളുടെ പുറത്തുകൂടി തെന്നിക്കളിക്കുവാൻ പോകുന്നു.</t>
  </si>
  <si>
    <t xml:space="preserve">
കുട്ടി വീടിനു വെളിയിലാണ്.</t>
  </si>
  <si>
    <t xml:space="preserve">സുരക്ഷിത കുപ്പായമണിഞ്ഞ കൂറേ മനുഷ്യർ ഒരാളെ ട്രോളിയിൽ ഉരുട്ടുകയാണ്.</t>
  </si>
  <si>
    <t xml:space="preserve">ഒരു മനുഷ്യൻ ട്രോളിയിൽ ആണ്.</t>
  </si>
  <si>
    <t xml:space="preserve">ഒരു മനുഷ്യനെ ആശുപത്രിയിൽ എത്തിച്ചുകൊണ്ടിരിക്കുന്നു.</t>
  </si>
  <si>
    <t xml:space="preserve">ഉദാസീനന്‍ ആശുപത്രി വിട്ടുപോകുന്നു.</t>
  </si>
  <si>
    <t xml:space="preserve">ഒരു നിർമാണ തൊഴിലാളി വളരെ ഉയരത്തിലുള്ള നിർമാണത്തിന്റെ മുകളിലോട്ടു ഒരു ക്രൈനിൽ നിന്ന് കൊണ്ട് അതിന്റെ കൈകൾ എത്തിക്കുന്നു.</t>
  </si>
  <si>
    <t xml:space="preserve">ഒരു വ്യക്തി നില്കുന്നു.</t>
  </si>
  <si>
    <t xml:space="preserve">ആരും നിൽക്കുന്നില്ല.</t>
  </si>
  <si>
    <t xml:space="preserve">ഒരു ഉയരമുള്ള വ്യക്തി നില്കുന്നു.</t>
  </si>
  <si>
    <t xml:space="preserve">ഏഷ്യക്കാരനായ രണ്ടു കുട്ടികൾ ഒരു ആൺകുട്ടിയും ഒരു പെൺകുട്ടിയും, പെൺകുട്ടി ക്യാമറയിലൂടെ സൂക്ഷ്മമായി നോക്കികൊണ്ട്‌ ആൺകുട്ടിയുടെ മുഖം എടുക്കുന്നു.</t>
  </si>
  <si>
    <t xml:space="preserve">ഈ കുട്ടികൾ മാതൃകാപരമായ ചിത്രങ്ങൾ എടുക്കുന്നു.</t>
  </si>
  <si>
    <t xml:space="preserve">അവിടെ ക്യാമെറയ്ക്കു സമീപം കുട്ടികൾ ഉണ്ട്.</t>
  </si>
  <si>
    <t xml:space="preserve">ഈ കുട്ടികൾ അവരുടെ മുറിയിൽ കിടന്നുറങ്ങുന്നു.</t>
  </si>
  <si>
    <t xml:space="preserve">ഒരു മനുഷ്യൻ അവന്റെ അഴുക്കായ കിടക്കയിലോട്ടു ചാടുന്നു.</t>
  </si>
  <si>
    <t xml:space="preserve">ഈ കിടക്ക അഴുക്കായതാണ്.</t>
  </si>
  <si>
    <t xml:space="preserve">ഈ മനുഷ്യൻ ചന്ദ്രനിലാണ്.</t>
  </si>
  <si>
    <t xml:space="preserve">ഈ മനുഷ്യൻ അഴുക്കായതാണ്.</t>
  </si>
  <si>
    <t xml:space="preserve">വേനൽക്കാലത്ത് പകൽസമയത്ത് നടന്ന ഒരു കളിക്കളത്തിൽ ചുവന്ന ഷർട്ടും ചുവന്ന ഏപ്രണും ധരിച്ച ഒരു മാന്യവ്യക്തി ഭക്ഷണസാധനങ്ങൾ വിൽക്കുന്നു.</t>
  </si>
  <si>
    <t xml:space="preserve">അവിടെ ഒരു വ്യക്തിയും ഭക്ഷണവും ഉണ്ട്.</t>
  </si>
  <si>
    <t xml:space="preserve">വിചിത്രമായ ഭക്ഷണശാലയിൽ ഒരു വ്യക്തി ഭക്ഷണസാധനങ്ങൾ വിൽക്കുന്നു.</t>
  </si>
  <si>
    <t xml:space="preserve">അവിടെ ഹോട്ഡോഗ്സ് വിൽക്കുന്ന ഒരു മനുഷ്യനുണ്ട്.</t>
  </si>
  <si>
    <t xml:space="preserve">അനേകം സ്ത്രീകൾ, സ്വർണം, നീല, മഞ്ഞ, ചുവപ്പു നിറങ്ങളിൽ മധ്യകിഴക്കൻ നൃത്താവസ്ത്രങ്ങളിഞ് നൃത്തംചെയ്യുന്നു.</t>
  </si>
  <si>
    <t xml:space="preserve">അവിടെ ചുരുങ്ങിയത് രണ്ടു സ്ത്രീകൾ ഉണ്ട്.</t>
  </si>
  <si>
    <t xml:space="preserve">ഈ സ്ത്രീ ഒറ്റയ്ക്ക് നിലാവത്തു അവളുടെ ചെറുവള്ളത്തിൽ കിടന്നുറങ്ങുകയാണ്.</t>
  </si>
  <si>
    <t xml:space="preserve">ഈ സ്ത്രീകൾ ഒരു വേദിയിലാണ്.</t>
  </si>
  <si>
    <t xml:space="preserve">ദമ്പതികൾ അവരുടെ നായയോടൊപ്പം താഴോട്ട് നടക്കുന്നു.</t>
  </si>
  <si>
    <t xml:space="preserve">ദമ്പതികൾ അവരുടെ നായയെ ചന്തയിലോട്ട് നടത്തുന്നു.</t>
  </si>
  <si>
    <t xml:space="preserve">ദമ്പതികൾ അവരുടെ നായയുമായി വീടിനു പുറത്താണ്.</t>
  </si>
  <si>
    <t xml:space="preserve">ദമ്പതികൾ അവരുടെ പൂച്ചയുമായി മൃഗവൈദ്യന്റെ അടുത്തോട്ടു നടക്കുന്നു.</t>
  </si>
  <si>
    <t xml:space="preserve">മറ്റുള്ളവർ നോക്കിനിൽക്കെ ചെറുപ്പക്കാരായ കളിക്കാർ വാട്ടർപോളോ കളിച്ചുകൊണ്ടിരിക്കുന്നു.</t>
  </si>
  <si>
    <t xml:space="preserve">ആളുകൾ വാട്ടർപോളോ കാണുകയും കളിക്കുകയും ചെയ്തുകൊണ്ടിരിക്കുന്നു.</t>
  </si>
  <si>
    <t xml:space="preserve">കൊച്ചുകുട്ടികൾ നീന്തൽ മത്സരത്തിൽ പങ്കെടുക്കുന്നു. </t>
  </si>
  <si>
    <t xml:space="preserve">കൊച്ചുകുട്ടികൾ വാട്ടർപോളോ എന്ന കളി ആസ്വദിക്കുന്നു. </t>
  </si>
  <si>
    <t xml:space="preserve">വെള്ള കുപ്പായവും തവിട്ട് നിറത്തിലുള്ള പാന്റ് ധരിച്ച വഴിയോരക്കച്ചവടക്കാരൻ വറുത്ത ധാന്യം വിൽക്കുന്നു.</t>
  </si>
  <si>
    <t xml:space="preserve">ഈ ചിത്രത്തിൽ ഒരു വ്യക്തിയുണ്ട്.</t>
  </si>
  <si>
    <t xml:space="preserve">ധാന്യം മഴവില്ലിനെ പിന്തുടർന്നു.</t>
  </si>
  <si>
    <t xml:space="preserve">വയലിൽ നിന്ന് നേരിട്ട് ധാന്യം ട്രക്കിൽ വരുന്നു. </t>
  </si>
  <si>
    <t xml:space="preserve">ജനത്തിരക്കുള്ള കളിക്കളത്തിൽ ഉയരം കൂടിയ ഓട്ടക്കാരൻ ഓറഞ്ച്‌ നിറത്തിലും, ചെറിയ ആൾ നീല നിറത്തിലും അടുത്തടുത്ത് കളിക്കളത്തിന് ചുറ്റും ഓടിക്കൊണ്ടിരിക്കുന്നു.</t>
  </si>
  <si>
    <t xml:space="preserve">കളിക്കളത്തിൽ രണ്ട് ആളുകൾ ഒരുമിച്ച് ഓടിക്കൊണ്ടിരിക്കുന്നു. </t>
  </si>
  <si>
    <t xml:space="preserve">ഈ രണ്ടുപേർ ദീർഘദൂര ഓട്ടത്തിൽ മത്സരിക്കുന്നു.</t>
  </si>
  <si>
    <t xml:space="preserve">ഉദ്യാനത്തിലെ പുല്ലിൽ ആളുകൾ കിടക്കുന്നു.  </t>
  </si>
  <si>
    <t xml:space="preserve">മനുഷ്യൻ ലോഹ തകിടിൽ മൽസ്യം വറക്കുന്നു. </t>
  </si>
  <si>
    <t xml:space="preserve">ഈ മനുഷ്യൻ മൽസ്യം പാകപ്പെടുത്തുന്നു. </t>
  </si>
  <si>
    <t xml:space="preserve">ഈ മനുഷ്യൻ വഞ്ചി തുഴയുന്നു. </t>
  </si>
  <si>
    <t xml:space="preserve">ഈ മനുഷ്യൻ മൽസ്യം തിന്നാൻ ഇഷ്ടപെടുന്നു. </t>
  </si>
  <si>
    <t xml:space="preserve">ചുവപ്പും, കറുപ്പും കുപ്പായം ധരിച്ച ഒരു കൊച്ചുകുട്ടി കൈകൾ ഉയർത്തിപ്പിടിച്ച്  മഞ്ഞിൽ കിടക്കുന്നു. മഞ്ഞിലൂടെ ഓടിക്കുന്ന ചുവന്ന വണ്ടി അവന്റെ അടുത്ത് തന്നെ ഉണ്ട് .</t>
  </si>
  <si>
    <t xml:space="preserve">ഇത് ഒരു തണുത്ത ദിവസമാണ്. </t>
  </si>
  <si>
    <t xml:space="preserve">ചുവപ്പും, കറുപ്പും കുപ്പായം ധരിച്ച ഒരു കൊച്ചുകുട്ടി കൈകൾ ഉയർത്തിപ്പിടിച്ച്  മഞ്ഞിൽ കിടക്കുന്നു. മഞ്ഞിലൂടെ ഓടിക്കുന്ന ചുവന്ന വണ്ടി അവന്റെ അടുത്ത് തന്നെ ഉണ്ട്. </t>
  </si>
  <si>
    <t xml:space="preserve">ഈ മഞ്ഞിലൂടെ ഓടിക്കുന്ന വണ്ടി നീലയാണ് .</t>
  </si>
  <si>
    <t xml:space="preserve">ചുവപ്പും, കറുപ്പും കുപ്പായം ധരിച്ച ഒരു കൊച്ചുകുട്ടി കൈകൾ ഉയർത്തിപ്പിടിച്ച്  മഞ്ഞിൽ കിടക്കുന്നു. മഞ്ഞിലൂടെ ഓടിക്കുന്ന ചുവന്ന വണ്ടി അവന്റെ അടുത്ത് തന്നെ ഉണ്ട് </t>
  </si>
  <si>
    <t xml:space="preserve">ഈ കൊച്ചുകുട്ടി ഊർജിതമായി .</t>
  </si>
  <si>
    <t xml:space="preserve">സ്വർണ്ണ മഞ്ഞ നിറത്തിലുള്ള കുപ്പായമണിഞ്ഞ സൈക്കിൾ യാത്രക്കാരൻ  ലോട്ടസ് എന്ന് വായിക്കുന്ന കൊടിപിടിച്ചു കാഴ്ചക്കാരെ പിന്നിലാക്കികൊണ്ട് സവാരിചെയ്യുന്നു. </t>
  </si>
  <si>
    <t xml:space="preserve">ഒരു സൈക്കിൾ യാത്രക്കാരൻ കാഴ്ചക്കാരെ പുറകിലാക്കി സവാരിചെയ്യുന്നു. </t>
  </si>
  <si>
    <t xml:space="preserve">ഒരു സൈക്കിൾ സവാരിക്കാരൻ സവാരി മതിയാക്കി. </t>
  </si>
  <si>
    <t xml:space="preserve">ഒരു സൈക്കിൾ സവാരിക്കാരൻ ഈ മത്സരം നയിക്കുന്നു. </t>
  </si>
  <si>
    <t xml:space="preserve">ചെറുപ്പക്കാരൻ ടെന്നീസ് കോർട്ടിലേക്ക് ഓടുന്ന സമയത്തു് മറ്റൊരാൾ വലയുടെ മറുവശത്ത് കാത്തിരിക്കുന്നു. </t>
  </si>
  <si>
    <t xml:space="preserve">ഒരു ചെറുപ്പക്കാരൻ ഓടിക്കൊണ്ടിരിക്കുന്നു .</t>
  </si>
  <si>
    <t xml:space="preserve">ചെറുപ്പക്കാരൻ ടെന്നീസ് കോർട്ടിലേക്ക് ഓടുന്ന സമയത്തു് മറ്റൊരാൾ വലയുടെ മറുവശത്ത് കാത്തിരിക്കുന്നു . </t>
  </si>
  <si>
    <t xml:space="preserve">ഒരു ചെറിയ പെൺകുട്ടി പന്തുകളിസ്ഥലത്തോട്ട് ഓടുന്നു.  </t>
  </si>
  <si>
    <t xml:space="preserve">ചെറുപ്പക്കാരൻ ടെന്നീസ് കോർട്ടിലേക്ക് ഓടുന്ന സമയത്തു് മറ്റൊരാൾ വലയുടെ മറുവശത്ത് കാത്തിരിക്കുന്നു.  </t>
  </si>
  <si>
    <t xml:space="preserve">ഒരു ചെറുപ്പക്കാരൻ ടെന്നീസ് പന്ത് ചാടിപിടിക്കുവാനായി ഓടുന്നു. </t>
  </si>
  <si>
    <t xml:space="preserve">വെള്ള കുപ്പായം ധരിച്ച ഒരു മുടി നരച്ച മനുഷ്യൻ ഓറഞ്ചും ചുവപ്പും കെട്ടുകളിലെ വിവരങ്ങൾ നോക്കികൊണ്ടിരുന്നു. </t>
  </si>
  <si>
    <t xml:space="preserve">ഒരു മനുഷ്യൻ ഓറഞ്ചു പില്ലറിന്റെ രഹസ്യ പ്രധിനിധിയാണ് .</t>
  </si>
  <si>
    <t xml:space="preserve">ഒരു മനുഷ്യൻ കെട്ടുകളിലെ രേഖകൾ വായിക്കുന്നു. </t>
  </si>
  <si>
    <t xml:space="preserve">വെള്ള കുപ്പായം ധരിച്ച ഒരു മുടി നരച്ച മനുഷ്യൻ ഓറഞ്ചും ചുവപ്പും കെട്ടുകളിലെ വിവരങ്ങൾ നോക്കികൊണ്ടിരുന്നു.</t>
  </si>
  <si>
    <t xml:space="preserve">ഈ മനുഷ്യൻ കെട്ടുകൾ നോക്കികൊണ്ടിരുന്നു. </t>
  </si>
  <si>
    <t xml:space="preserve">പർവതത്തിന്റെ പശ്ചാത്തലത്തിൽ മഞ്ഞിന്റെ പുറത്തു ഒരു കൂട്ടം ആളുകൾ നിൽക്കുന്നു. </t>
  </si>
  <si>
    <t xml:space="preserve">ആളുകൾ പുറത്താണ് നിൽക്കുന്നത് .</t>
  </si>
  <si>
    <t xml:space="preserve">മൂന്ന് അടി മഞ്ഞിൽ ആളുകൾ നിൽക്കുന്നു. </t>
  </si>
  <si>
    <t xml:space="preserve">ചുട്ടുപൊള്ളുന്ന കടൽത്തീരത്തു ആളുകൾ അലസമായി നടക്കുന്നു. </t>
  </si>
  <si>
    <t xml:space="preserve">ഒരു പ്രായപൂർത്തിയായ ആൾ ബഞ്ചിലിരുന്ന് വർത്തമാനപത്രം വായിച്ചുകൊണ്ടിരിക്കുമ്പോൾ, മൂന്ന് കുട്ടികൾ കളിസ്ഥലത്ത് ഒരു വലിയ ഗോളവുമായി കളിക്കുന്നു.</t>
  </si>
  <si>
    <t xml:space="preserve">കുറച്ചു കുട്ടികൾ പുറത്തു കളിസ്ഥലത്തു കളിച്ചുകൊണ്ടിരിക്കുബോൾ അവരുടെ അമ്മ താഴെ ഇരിക്കുന്നു. </t>
  </si>
  <si>
    <t xml:space="preserve">അദ്ധ്യാപകൻ നിരീക്ഷിച്ചുകൊണ്ടിരിക്കെ ഒരു കൂട്ടം കുട്ടികൾ കളിച്ചുകൊണ്ടിരിക്കുന്നു.</t>
  </si>
  <si>
    <t xml:space="preserve">ഒരു കൂട്ടം കുട്ടികൾ അകത്തു വീടുപണി ചെയ്യുന്നു </t>
  </si>
  <si>
    <t xml:space="preserve">ഒരു കറുത്ത നായ ഒരു പ്രതിബന്ധത്തെ ചാടികടക്കുന്നു. </t>
  </si>
  <si>
    <t xml:space="preserve">ഒരു നായ പൂച്ചയെ പിന്തുടരുവാൻ ഒരു മതിൽ ചാടികടക്കുന്നു. </t>
  </si>
  <si>
    <t xml:space="preserve">നായ നിന്ന തൊപ്പിയുമായി പൂച്ചകൾ പരസ്പരം പിന്തുടരുന്നു. </t>
  </si>
  <si>
    <t xml:space="preserve">ഒരു നായ ഒരു മതിൽ ചാടികടക്കുന്നു. </t>
  </si>
  <si>
    <t xml:space="preserve">ഒരു സംഘം ഇന്ത്യക്കാർ പല്ലുതേക്കുന്ന ബ്രഷും പേസ്റ്റും ഉപയോഗിച്ച് ചെറിയ പെൺകുട്ടികളുടെ ഷൂസ് വൃത്തിയാക്കുന്നു.</t>
  </si>
  <si>
    <t xml:space="preserve">ഒരു സംഘം പുരുഷന്മാർ ഷൂസ് വൃത്തിയാക്കുകയാണ്.</t>
  </si>
  <si>
    <t xml:space="preserve">ഉത്പാദന വിപണിയെ കുടപിടിച്ച്  സംരക്ഷിച്ചു. </t>
  </si>
  <si>
    <t xml:space="preserve">ഈ ആൺകുട്ടികൾ രോഷാകുലരാണ്. </t>
  </si>
  <si>
    <t xml:space="preserve">അവിടെ ഒരു കുട്ടി ഉണ്ടായിരുന്നു. </t>
  </si>
  <si>
    <t xml:space="preserve">ഈ പുല്ല് പച്ചയായിരുന്നു. </t>
  </si>
  <si>
    <t xml:space="preserve">വീടിന്റെ പുറകുവശത്തെ മുറ്റത്ത്‌ രണ്ട് പേർ പന്നി മുറിച്ച്വറുത്തുകൊണ്ടിരിക്കുന്നത് മൂന്നുപേർ നോക്കികൊണ്ടിരുന്നു. </t>
  </si>
  <si>
    <t xml:space="preserve">അവിടെ ആളുകൾ മറ്റുള്ളവർ ഭക്ഷണം പാകം ചെയ്യുന്നത് നോക്കികൊണ്ടിരുന്നു.</t>
  </si>
  <si>
    <t xml:space="preserve">രണ്ടു പേർ വറുത്ത പന്നിയെ മുറിക്കുന്നത് മറ്റുള്ളവർ നോക്കുന്നു.</t>
  </si>
  <si>
    <t xml:space="preserve">ഒരാൾ ഗോമാംസം മുറിക്കുന്നത് മറ്റുള്ളവർ നോക്കുന്നു. </t>
  </si>
  <si>
    <t xml:space="preserve">ഒരു സംഘം പൂക്കൾ പിടിച്ചുകൊണ്ട് വീടിന് പുറത്ത് കൂട്ടം കൂടുന്നു.</t>
  </si>
  <si>
    <t xml:space="preserve">അവർ പീരങ്കി ഉണ്ടകൾ എറിഞ്ഞു കളയുന്നു. </t>
  </si>
  <si>
    <t xml:space="preserve">എന്തോ അവരുടെ കയ്യിൽ പിടിച്ചിട്ടുണ്ട്. </t>
  </si>
  <si>
    <t xml:space="preserve">ഈ പൂക്കളെല്ലാം ചുവപ്പാണ് .</t>
  </si>
  <si>
    <t xml:space="preserve">വെള്ളത്തിന്റെ അടുത്ത് നിൽക്കുന്ന സ്ത്രീ എന്തോ എറിയുന്നതുപോലെ തോന്നുന്നു. </t>
  </si>
  <si>
    <t xml:space="preserve">ഈ സ്ത്രീ പാറകൾ ചാടികടക്കുന്നു. </t>
  </si>
  <si>
    <t xml:space="preserve">വെള്ളത്തിന്റെ അടുത്ത് നിൽക്കുന്ന സ്ത്രീ എന്തോ എറിയുന്നതുപോലെ തോന്നുന്നു.</t>
  </si>
  <si>
    <t xml:space="preserve">ഈ മനുഷ്യൻ വെള്ളത്തിന്റെ അടുത്ത് നിൽക്കുന്നു</t>
  </si>
  <si>
    <t xml:space="preserve">ഒരു സ്ത്രീ വെള്ളത്തിന്റെ അടുത്താണ്. </t>
  </si>
  <si>
    <t xml:space="preserve">ശ്രേഷ്ഠമായ വസ്ത്രം ധരിച്ച ഒരു മനുഷ്യൻ ഇടവഴിയിലെ കസേരയിലിരുന്ന് പണത്തിനുവേണ്ടി ഒരു ഉപകരണം വായിക്കുന്നു. </t>
  </si>
  <si>
    <t xml:space="preserve">ഈ മനുഷ്യൻ പണത്തിനുവേണ്ടി ആളുകളെ രസിപ്പിക്കുന്നു .</t>
  </si>
  <si>
    <t xml:space="preserve">ശ്രേഷ്ഠമായ വസ്ത്രം ധരിച്ച ഒരു മനുഷ്യൻ ഇടവഴിയിലെ കസേരയിലിരുന്ന് പണത്തിനുവേണ്ടി ഒരു ഉപകരണം വായിക്കുന്നു .</t>
  </si>
  <si>
    <t xml:space="preserve">ഈ മനുഷ്യൻ പണത്തിനുവേണ്ടി ഒരു വഴിയുടെ മൂലയിൽ ഇരുന്ന് പാടുന്നു .</t>
  </si>
  <si>
    <t xml:space="preserve">ഈ മനുഷ്യൻ ഉദ്യാനത്തിൽ നൃത്തം ചെയ്യുന്നു .</t>
  </si>
  <si>
    <t xml:space="preserve">പരവതാനി വിരിച്ച ഇടനാഴിയിൽ ഒരു കൊച്ചുകുട്ടി പന്ത് എറിഞ്ഞ് കളിക്കുന്നു. </t>
  </si>
  <si>
    <t xml:space="preserve">ഒരു ആൺകുട്ടി കയർ കറക്കി അതിലൂടെ ചാടുന്നു.</t>
  </si>
  <si>
    <t xml:space="preserve">പരവതാനി വിരിച്ച ഇടനാഴിയിൽ ഒരു കൊച്ചുകുട്ടി പന്ത് എറിഞ്ഞ് കളിക്കുന്നു .</t>
  </si>
  <si>
    <t xml:space="preserve">ഒരു ആൺകുട്ടി പന്ത് എറിയുന്നു.</t>
  </si>
  <si>
    <t xml:space="preserve">ഒരു ആൺകുട്ടി ഹോട്ടലിന്റെ ഇടനാഴിയിൽ പന്തുരുട്ടുന്നു.</t>
  </si>
  <si>
    <t xml:space="preserve">നീല വരയൻ കുപ്പായവും തലയിൽ തൊപ്പിയും ധരിച്ച  ഒരു കൊച്ചുകുട്ടി ചെളിയിൽ കളിക്കുന്നു. </t>
  </si>
  <si>
    <t xml:space="preserve">ഈ കൊച്ചുകുട്ടി സ്കൂളിൽ പോകാൻ ബസ്സ് എടുക്കുന്നു. </t>
  </si>
  <si>
    <t xml:space="preserve">ഈ സംഘത്തിലെ കുട്ടി ചെളിയിൽ കളിക്കുന്നു.</t>
  </si>
  <si>
    <t xml:space="preserve">ഈ കൊച്ചുകുട്ടി ചെളിയിൽ നൃത്തം ചെയ്യുന്നു.   </t>
  </si>
  <si>
    <t xml:space="preserve">ചുവപ്പ് നിറത്തിൽ ഒരു പെൺകുട്ടി നിറമുള്ള ലെയ്‌സുകൾ വീതിക്കുന്നു.</t>
  </si>
  <si>
    <t xml:space="preserve">അടുത്ത വർഷാർത്ഥത്തിനായി പെൺകുട്ടി തയ്യാറായിക്കൊണ്ടിരിക്കുന്നു. </t>
  </si>
  <si>
    <t xml:space="preserve">നീല നിറത്തിലുള്ള പെൺകുട്ടി കടലാസ്സ് ചവച്ചുകൊണ്ടിരിക്കുന്നു.</t>
  </si>
  <si>
    <t xml:space="preserve">ചുവപ്പു നിറത്തിലുള്ള പെൺകുട്ടി നിറമുള്ള ലെയ്‌സുകൾ വീതിച്ചുകൊണ്ടിരിക്കുന്നു. </t>
  </si>
  <si>
    <t xml:space="preserve">ഒരു വിവാഹത്തിൽ ഒരു കൊച്ചുപെൺകുട്ടി മോതിരം ധരിച്ചിരിക്കുന്ന ആൺകുട്ടിയെ ചുംബിക്കുന്നു.</t>
  </si>
  <si>
    <t xml:space="preserve">രണ്ടു കൊച്ചുകുട്ടികൾ നാട കളിച്ചു കൊണ്ടിരിക്കുന്നു.</t>
  </si>
  <si>
    <t xml:space="preserve">ഒരു പെൺകുട്ടി ചുംബിക്കുവാൻ ശ്രമിക്കുമ്പോൾ, ഒരു ആൺ കുട്ടി അവന്റെ തല മാറ്റുന്നു. </t>
  </si>
  <si>
    <t xml:space="preserve">രണ്ടു കൊച്ചുകുട്ടികൾ വിവാഹത്തിനുള്ള വസ്ത്രം ധരിച്ചിരിക്കുന്നു.</t>
  </si>
  <si>
    <t xml:space="preserve">അതിവിശിഷ്ട്ടമായ ചിത്രം പൂശിയ മതിലിനടുത്തുകൂടി കറുത്ത പാന്റ്സ് ധരിച്ച ഒരു മനുഷ്യൻ നടക്കുന്നു.</t>
  </si>
  <si>
    <t xml:space="preserve">ഒരു മനുഷ്യൻ ഒരു കെട്ടിടത്തിന്റെ സമീപത്താണ്.</t>
  </si>
  <si>
    <t xml:space="preserve">ഒരു മനുഷ്യൻ ഒരു കാഴ്ചബംഗ്ലാവിലാണ് .</t>
  </si>
  <si>
    <t xml:space="preserve">ഒരു മനുഷ്യൻ ബാഹ്യാകാശത്തുണ്ട് .</t>
  </si>
  <si>
    <t xml:space="preserve">ഇളം ചുവപ്പുനിറത്തിൽ ഇറക്കമുള്ള ടീഷർട്ട് ധരിച്ച പെൺകുട്ടിയും അവളുടെ കാമുകനും നടക്കല്ലിൽ ഇരിക്കുന്നു. </t>
  </si>
  <si>
    <t xml:space="preserve">ഒരു ആൺകുട്ടിയും പെൺകുട്ടിയും ചുംബിക്കുന്നു .</t>
  </si>
  <si>
    <t xml:space="preserve">കുറച്ച് ആളുകൾ നടക്കല്ലിൽ ഇരുന്ന് സംസാരിക്കുന്നു. </t>
  </si>
  <si>
    <t xml:space="preserve">നടക്കല്ലിൽ ഇളം ചുവപ്പു നിറത്തിൽ ഇറക്കമുള്ള ടോപ്പ് ധരിച്ച് പെൺകുട്ടിയും അവളുടെ കാമുകനും ഇരിക്കുന്നു .</t>
  </si>
  <si>
    <t xml:space="preserve">ഒരു ഉദ്യാനത്തിൽ ഒരു സ്ത്രീ നീല സൈക്കിളിൽ സവാരി ചെയ്യുന്നു .</t>
  </si>
  <si>
    <t xml:space="preserve">ഒരു വെയിലുള്ള ദിവസം ഒരു ഉദ്യാനത്തിനു ചുറ്റും സവാരി ചെയ്യുന്നു.</t>
  </si>
  <si>
    <t xml:space="preserve">ഒരു ഉദ്യാനത്തിൽ ഒരു സ്ത്രീ നീല സൈക്കിളിൽ സവാരി ചെയ്യുന്നു. </t>
  </si>
  <si>
    <t xml:space="preserve">ഒരു സ്ത്രീ ഉദ്യാനത്തിനു ചുറ്റും സൈക്കിൾ സവാരി ചെയ്യുന്നു.</t>
  </si>
  <si>
    <t xml:space="preserve">ഒരു സ്ത്രീ ഉദ്യാനത്തിനു ചുറ്റും ചെറിയവേഗത്തിൽ ഓടുന്നു. </t>
  </si>
  <si>
    <t xml:space="preserve">ഒരു ഉറച്ച ശരീരമുള്ള കറുത്ത മനുഷ്യൻ ഹെഡ്‍ഫോൺ ശ്രദ്ധിച്ചുകൊണ്ട് തുരങ്കത്തിൽ നിൽക്കുന്നു.</t>
  </si>
  <si>
    <t xml:space="preserve">ഹെഡ്‍ഫോണോടുകൂടി ഒരു മനുഷ്യൻ  തുരങ്കത്തിൽ നിൽക്കുന്നു .</t>
  </si>
  <si>
    <t xml:space="preserve">ഒരു മനുഷ്യൻ ചെറിയ ഇനിം (പൈസ) കിട്ടുന്നതിനുവേണ്ടി തെരുവിൽ നൃത്തം ചെയ്യുന്നു .</t>
  </si>
  <si>
    <t xml:space="preserve">ഒരു മനുഷ്യൻ പാട്ട് കേട്ടുകൊണ്ട് തീവണ്ടി കാത്ത് നിൽക്കുന്നു. </t>
  </si>
  <si>
    <t xml:space="preserve">ഒരു സ്ത്രീ ഒരു കുഞ്ഞിനെ പിടിച്ചുകൊണ്ട് ജനലിനരികെ നിൽക്കുന്നു.</t>
  </si>
  <si>
    <t xml:space="preserve">അവിടെ ചിത്രത്തിൽ ഒരു കുട്ടിയുണ്ട്.</t>
  </si>
  <si>
    <t xml:space="preserve">ഈ സ്ത്രീ ജനലിൽകൂടി പുറത്തേക്കു നോക്കുന്നു .</t>
  </si>
  <si>
    <t xml:space="preserve">ഈ സ്ത്രീകളുടെ കൈകൾ ശസൂന്യമാണ്‌.</t>
  </si>
  <si>
    <t xml:space="preserve">തറയിൽ ഒരു കൂട്ടം ചെറുപ്പക്കാരുടെ മുന്നിൽ രണ്ടു മനുഷ്യർ ഗുസ്തി പിടിക്കുന്നു.</t>
  </si>
  <si>
    <t xml:space="preserve">ഒരു യോഗത്തിൽ രണ്ടു മനുഷ്യർ ഗുസ്തി പിടിക്കുന്നു .</t>
  </si>
  <si>
    <t xml:space="preserve">രണ്ടു മനുഷ്യർ അവരുടെ ഇഷ്ടപ്പെട്ട സംഗീത നൃത്തശാലയിലോട്ട് നടക്കുന്നു. </t>
  </si>
  <si>
    <t xml:space="preserve">ഈ തറയിൽ രണ്ടുപേർ ഗുസ്തി പിടിക്കുന്നു. </t>
  </si>
  <si>
    <t xml:space="preserve">ചുവപ്പും വെളുപ്പും നിറത്തിൽ കനേഡിയൻ വസ്ത്രം ധരിച്ച ഒരു മനുഷ്യൻ രംഗവേദിയിൽ മത്സര സൈക്കിളിൽ സവാരി ചെയ്യുന്നു. </t>
  </si>
  <si>
    <t xml:space="preserve">ഒരു മനുഷ്യൻ വഞ്ചി ഓടിക്കുന്നു.</t>
  </si>
  <si>
    <t xml:space="preserve">ഹെൽമറ്റ് ധരിച്ച ഒരാൾ സൈക്കിൾ സവാരി ചെയ്യുന്നു. </t>
  </si>
  <si>
    <t xml:space="preserve">ഒരു മനുഷ്യൻ (വെലോഡ്രോമിൽ) സൈക്കിൾ സവാരി ചെയ്യുന്നു.</t>
  </si>
  <si>
    <t xml:space="preserve">ചുവന്ന പൂക്കളുള്ള വസ്ത്രം ധരിച്ച പെൺകുട്ടിയുടെ കൈയ്യിൽ ടെന്നീസ് റാക്കറ്റ് ഉണ്ട്.</t>
  </si>
  <si>
    <t xml:space="preserve">ചുവന്ന വസ്ത്രത്തിൽ ഒരു കൊച്ചു പെൺകുട്ടി.</t>
  </si>
  <si>
    <t xml:space="preserve">ചുവപ്പിൽ ഒരു മനുഷ്യൻ .</t>
  </si>
  <si>
    <t xml:space="preserve">ചുവപ്പിൽ ഒരു കൊച്ചുപെൺകുട്ടി ടെന്നീസ് കളിക്കുന്നു.</t>
  </si>
  <si>
    <t xml:space="preserve">ഒരു ജനത്തിരക്കുള്ള പ്രദേശത്തു് ഒരാൺകുട്ടി സെൽഫോണിൽ സംസാരിച്ചുകൊണ്ട് ഒട്ടകപ്പുറത്ത് സവാരി ചെയ്യുന്നു.</t>
  </si>
  <si>
    <t xml:space="preserve">ഒരു ആൺകുട്ടി അമ്മയോട് സംസാരിച്ചുകൊണ്ട് ഒട്ടകപ്പുറത്ത് സവാരി ചെയ്യുന്നു.</t>
  </si>
  <si>
    <t xml:space="preserve">ഒരു ആൺകുട്ടി ഒരു മൃഗത്തിന്റെ പുറത്ത് സവാരി ചെയ്യുന്നു.</t>
  </si>
  <si>
    <t xml:space="preserve">ഒരു ആൺകുട്ടി തെരുവിൽ ആനപ്പുറത്ത് സവാരി ചെയ്യുന്നു.</t>
  </si>
  <si>
    <t xml:space="preserve">അവിടെ ഈ ചിത്രത്തിൽ മൂന്ന് പേർ ഉണ്ട്. രണ്ടുപേർ മോട്ടോർ ബൈക്കിലുണ്ട്. ബൈക്കിന്റെ പുറകിലിരിക്കുന്ന ആളുടെ കയ്യിൽ വലിയ ഒരു വീട്ടുപകരണം ഉണ്ട്. വെള്ള കുപ്പായം ധരിച്ച മറ്റേ ആളുടെ ആളുടെ കയ്യിൽ ഒരു കഷ്ണം കടലാസ് ഉണ്ട്.</t>
  </si>
  <si>
    <t xml:space="preserve">മൂന്ന് പുരുഷന്മാർ മോട്ടോർ സൈക്കിളിൽലുണ്ട്.</t>
  </si>
  <si>
    <t xml:space="preserve">ഒരു പുരുഷൻ ഒരു കഷ്ണം കടലാസ് വാങ്ങുന്നു.</t>
  </si>
  <si>
    <t xml:space="preserve">ഒരു പുരുഷൻ ഒരു കരാർ സ്വീകരിക്കുന്നു.</t>
  </si>
  <si>
    <t xml:space="preserve">രണ്ട് കറുത്ത നായകൾ പുല്ലിനുചുറ്റും അങ്ങോട്ടും, ഇങ്ങോട്ടും കളിച്ചുകൊണ്ടിരിക്കുന്നു.</t>
  </si>
  <si>
    <t xml:space="preserve">രണ്ട് നായകൾ തടാകത്തിൽ നീന്തുന്നു.</t>
  </si>
  <si>
    <t xml:space="preserve">ഉയർന്ന പുല്ലിൽ രണ്ടു നായകൾ പരസ്പരം പിന്തുടരുന്നു.</t>
  </si>
  <si>
    <t xml:space="preserve">രണ്ടു നായകൾ പുല്ലിൽ കളിക്കുന്നു.</t>
  </si>
  <si>
    <t xml:space="preserve">ഇളം ചുവപ്പ് കുപ്പായം ധരിച്ച ഒരു ചെറിയ പെൺകുട്ടി, മഞ്ഞനിറത്തിലുള്ള ഗേൾഫ് പന്ത് കളിപ്പാട്ടവുമായി കളിക്കുന്നു.</t>
  </si>
  <si>
    <t xml:space="preserve">ഒരു പെൺകുട്ടി നീലക്കുപ്പായം ധരിച്ചിരിക്കുന്നു.</t>
  </si>
  <si>
    <t xml:space="preserve">ഒരു പെൺകുട്ടി കളിക്കുന്നു.</t>
  </si>
  <si>
    <t xml:space="preserve">ഒരു കൊച്ചുകുട്ടി, ഗോൾഫ് കലമ്പു കളിപ്പാട്ടത്തിൽ ഊഞ്ഞാലാടുന്നു.</t>
  </si>
  <si>
    <t xml:space="preserve">മഞ്ഞ വരയൻ ഷർട്ട് ധരിച്ച ഒരു മനുഷ്യൻ ചിരിച്ചുകൊണ്ടിരിക്കുമ്പോൾ തൊട്ടടുത്തിരിക്കുന്ന ഇളംനീല ഷർട്ട് ധരിച്ച മനുഷ്യൻ അവന്റെ രണ്ട് കൈകളും മുറുകെ പിടിച്ച് ആശ്ലേഷിക്കുന്നു.</t>
  </si>
  <si>
    <t xml:space="preserve">മിണ്ടാത്ത രണ്ടുപേർ പൂർണ്ണ നിശബ്‌ദതയോടുകൂടി ഇരിക്കുന്നു.</t>
  </si>
  <si>
    <t xml:space="preserve">രണ്ടു മനുഷ്യർ ഒരുമിച്ച് ഇരിക്കുന്നു.</t>
  </si>
  <si>
    <t xml:space="preserve">സുഹൃത്ത് പറഞ്ഞ രസകരമായ തമാശകേട്ട് ഒരു മനുഷ്യൻ ചിരിക്കുന്നു.</t>
  </si>
  <si>
    <t xml:space="preserve">കറുത്ത വസ്ത്രം ധരിച്ച രണ്ടു മനുഷ്യർ വ്യായാമസ്ഥലത്ത് ആയോധനകല പരിശീലിക്കുന്നു.</t>
  </si>
  <si>
    <t xml:space="preserve">രണ്ടു മനുഷ്യർ നൃത്തം ചെയ്യുന്നു.</t>
  </si>
  <si>
    <t xml:space="preserve">രണ്ടു മനുഷ്യർ വ്യായാമസ്ഥലത്ത് ഗുസ്‌തി പോലത്തെ ഒരു വിദേശ കല പരിശീലിക്കുന്നു.</t>
  </si>
  <si>
    <t xml:space="preserve">രണ്ടു മനുഷ്യർ ആയോധനകല പരിശീലിക്കുന്നു.</t>
  </si>
  <si>
    <t xml:space="preserve">വെള്ളയും ഇളംചുവപ്പും വരകളുള്ള ഷർട്ട് ധരിച്ച ചെറുപ്പക്കാരൻ ഒരു കുതിരസവാരി ചെയ്യുന്നു.</t>
  </si>
  <si>
    <t xml:space="preserve">ഒരു സ്ത്രീ കാർ ഓടിക്കുന്നു.</t>
  </si>
  <si>
    <t xml:space="preserve">ഒരു മനുഷ്യൻ കുതിരസവാരി ചെയ്യുന്നു.</t>
  </si>
  <si>
    <t xml:space="preserve">ഒരു മനുഷ്യൻ എന്തോ തിരയുന്നു.</t>
  </si>
  <si>
    <t xml:space="preserve">ഒരു സ്ത്രീ തടാകത്തിൽ നിന്ന് അവളുടെ ചൂണ്ടയിൽ പിടിച്ച മീൻ പൊക്കി പിടിച്ചുകൊണ്ടിരിക്കുന്നു.</t>
  </si>
  <si>
    <t xml:space="preserve">ഈ മീൻ വളരെ വലുതാണ്.</t>
  </si>
  <si>
    <t xml:space="preserve">ഈ സ്ത്രീ മ്ലാവിനെ വേട്ടയാടുകയാണ്.</t>
  </si>
  <si>
    <t xml:space="preserve">ഈ സ്ത്രീ മീൻ പിടിക്കുന്നു.</t>
  </si>
  <si>
    <t xml:space="preserve">ചാരനിറമുള്ള പാന്റ്സും, വെള്ള ബ്ലൗസും, കറുത്ത ബനിയനും ധരിച്ച ഒരു സ്ത്രീ ഒരു കൈ ഉയർത്തിപിടിച്ചുകൊണ്ട് കളിസ്ഥലത്തുകൂടി ചാടി പോകുന്നു.</t>
  </si>
  <si>
    <t xml:space="preserve">അയഞ്ഞ കുപ്പായമണിഞ്ഞ് ചാടുന്ന ഈ സ്ത്രീ കൈകൾ ഉയർത്തിപ്പിടിച്ചിരിക്കുന്നു.</t>
  </si>
  <si>
    <t xml:space="preserve">കളിസ്ഥലത്തെ വനിതാജീവനക്കാരി അവളുടെ നീണ്ടു മുഷിഞ്ഞ ജോലിക്ക് മാറ്റം വന്നപ്പോൾ സന്തോഷം കൊണ്ട് ചാടുന്നു.</t>
  </si>
  <si>
    <t xml:space="preserve">ഈ പെൺകുട്ടി വഴിയരികിൽ, ചാടുന്നതിനുള്ള ധരിക്കുന്നു.</t>
  </si>
  <si>
    <t xml:space="preserve">കറുത്ത തൊപ്പിയും രണ്ടാം മുണ്ടും ധരിച്ച, ഷർട്ടിടാത്ത മനുഷ്യൻ 'അടകല്ലിൽ' പണിയെടുക്കുന്നു. (ഇരുമ്പ് ദണ്ഡ് ചൂടാക്കി അടിക്കുന്ന കല്ല്).</t>
  </si>
  <si>
    <t xml:space="preserve">ഒരു മനുഷ്യൻ അവന്റെ അടക്കല്ലിൽ പണിയുന്നു.</t>
  </si>
  <si>
    <t xml:space="preserve">ഒരു മനുഷ്യൻ അവന്റെ ആദ്യത്തെ 'കൊല്ലപ്പണി' ചെയ്യുന്നു.</t>
  </si>
  <si>
    <t xml:space="preserve">ഒരു സ്ത്രീ ഒരു അടക്കല്ലിന്റെ മുകളിൽ വീഴുന്നു. </t>
  </si>
  <si>
    <t xml:space="preserve">പലനിറത്തിൽ പൂക്കളുള്ള പുറംചട്ടയും പേൾ നെക്‌ലേസും ധരിച്ച ഇരുണ്ട നിറമുള്ള ഒരു സ്ത്രീ, വൈൻ ഗ്ലാസ് പിടിച്ചുകൊണ്ട് സംസാരിക്കുന്നു.</t>
  </si>
  <si>
    <t xml:space="preserve">ഒരു സ്ത്രീ ചുവന്ന വീഞ്ഞ് ആസ്വദിക്കുന്നു.</t>
  </si>
  <si>
    <t xml:space="preserve">ഒരു സ്ത്രീ ഒരു ഗ്ലാസ് പിടിച്ചിരിക്കുന്നു.</t>
  </si>
  <si>
    <t xml:space="preserve">ഡൊണാൾഡ് ഡക്ക് സഞ്ചി കൈവശമുള്ള സ്ത്രീക്ക് ഒരു പടം ഒരു സൈനീകൻ കൊടുക്കുന്നു.</t>
  </si>
  <si>
    <t xml:space="preserve">ഒരു സൈനികൻ ഡിസ്നിവേൾഡിൽ ഉള്ള ചിത്രം ഒരു സ്ത്രീക്ക് കൊടുക്കുന്നു.</t>
  </si>
  <si>
    <t xml:space="preserve">ഒരു സൈനികൻ ഒരു സ്ത്രീക്ക് ചിത്രംകൊടുക്കുന്നു.</t>
  </si>
  <si>
    <t xml:space="preserve">ഒരു മനുഷ്യൻ ഒരു തോക്ക് നിറയ്ക്കുന്നു.</t>
  </si>
  <si>
    <t xml:space="preserve">വെള്ളയും ചാരനിരത്തിലും വരകളുള്ള ഷർട്ട് ധരിച്ച ഒരു ചെറിയ ആൺകുട്ടി ഗിറ്റാർ വായിക്കുന്നു.</t>
  </si>
  <si>
    <t xml:space="preserve">ഒരു ആൺകുട്ടി ഫോണിൽ സംസാരിക്കുന്നു.</t>
  </si>
  <si>
    <t xml:space="preserve">വളരെ ചെറിയ ആൺകുട്ടി സ്റ്റേജിൽ ഗിറ്റാർ വായിക്കുന്നു.</t>
  </si>
  <si>
    <t xml:space="preserve">ഒരു കൊച്ചുകുട്ടി ഗിറ്റാർ വായിക്കുന്നു.</t>
  </si>
  <si>
    <t xml:space="preserve">ഒരു പരിപാടിയിൽ പുരുഷന്മാർ നല്ല വസ്ത്രമണിഞ്ഞുകാണുമ്പോൾ ജോലിയുള്ള സ്ത്രീകൾ പേര് രേഖപ്പെടുത്തുന്ന മേശയിൽ ആണ്.</t>
  </si>
  <si>
    <t xml:space="preserve">ജനങ്ങൾ ഒരു സൽക്കാരത്തിലാണ്.</t>
  </si>
  <si>
    <t xml:space="preserve">ഒരു സമ്മേളനത്തിനുവേണ്ടി ആളുകൾ കൂടിവരുന്നു.</t>
  </si>
  <si>
    <t xml:space="preserve">ഒരു സംഭവത്തിനായി ആളുകൾ കൂടുന്നു.</t>
  </si>
  <si>
    <t xml:space="preserve">ഒരു പുരുഷ സോക്കർ കളിക്കാരൻ കാൽ നീട്ടി, പന്ത് വായുവിലൂടെ പറക്കുമ്പോൾ സോക്കർ പന്ത് ചവിട്ടിയതുപോലെ.</t>
  </si>
  <si>
    <t xml:space="preserve">ആ മനുഷ്യൻ സോക്കർ പന്ത് ഗോളിലേക്ക് കുത്തി.</t>
  </si>
  <si>
    <t xml:space="preserve">ആ മനുഷ്യൻ കട്ടിലിൽ കിടക്കുന്നു.</t>
  </si>
  <si>
    <t xml:space="preserve">മനുഷ്യൻ പുറത്താണ്.</t>
  </si>
  <si>
    <t xml:space="preserve">ഒരു മനുഷ്യനും ഒരു പെൺകുട്ടിയും കൂടി എന്തോ താത്പര്യത്തോടെ നോക്കുന്നു.</t>
  </si>
  <si>
    <t xml:space="preserve">ഒരു പെൺകുട്ടി, അവളുടെ അമ്മയുടെ മടിയിൽ ഉറങ്ങുന്നു.</t>
  </si>
  <si>
    <t xml:space="preserve">ഒരു മനുഷ്യന്റെയും പെൺകുട്ടിയുടെയും കണ്ണിൽ നിന്ന് എന്തോ മനസിലാക്കാം.</t>
  </si>
  <si>
    <t xml:space="preserve">ഒരു മനുഷ്യനും അവന്റെ മകളും പുറത്ത് കളിച്ചുകൊണ്ടിരുന്ന നായകളെ നോക്കുന്നു.</t>
  </si>
  <si>
    <t xml:space="preserve">നീല മേലാടയുള്ള വെള്ള വസ്ത്രം ധരിച്ച ഒരു സ്ത്രീ പാർശ്വ വഴിയിലൂടെ നടക്കുന്നു. </t>
  </si>
  <si>
    <t xml:space="preserve">ആ സ്ത്രീ പുതിയ വസ്ത്രം വാങ്ങുവാനായി നടക്കുന്നു.</t>
  </si>
  <si>
    <t xml:space="preserve">ആ സ്ത്രീ പുറത്ത് നടക്കുന്നു.</t>
  </si>
  <si>
    <t xml:space="preserve">ആ സ്ത്രീ  ജീൻസ് ധരിക്കുന്നു.</t>
  </si>
  <si>
    <t xml:space="preserve">ഒരു മനുഷ്യൻ തീവണ്ടിപ്പാതയിൽ അറ്റകുറ്റപ്പണികൾ നടത്തുന്നു.</t>
  </si>
  <si>
    <t xml:space="preserve">അവിടെ ഒരു വൃദ്ധൻ, തീവണ്ടിപ്പാതയിൽ ജോലി ചെയ്യുന്നു.</t>
  </si>
  <si>
    <t xml:space="preserve">അവിടെ ഒരു സ്ത്രീ തീവണ്ടിപ്പാതയിൽ ജോലി ചെയ്യുന്നു.</t>
  </si>
  <si>
    <t xml:space="preserve">അവിടെ ഒരു മനുഷ്യൻ തീവണ്ടിപ്പാതയിൽ ജോലി ചെയ്യുന്നു.</t>
  </si>
  <si>
    <t xml:space="preserve">പുല്ല് നിറഞ്ഞ മണൽക്കൂനയിൽ ഒരു നായ നിൽക്കുന്നു.</t>
  </si>
  <si>
    <t xml:space="preserve">അമേരിക്കൻ പുൽക്കൂനയുടെ സമീപം മണൽ അടിഞ്ഞുകൂടിയിരിക്കുന്നിടത്ത് ഒരു നായക്കുട്ടി നിൽക്കുന്നു.</t>
  </si>
  <si>
    <t xml:space="preserve">ഒരു പാട്ടുകാരൻ ഉദ്യാനത്തിലെ ബഞ്ചിലേക്ക് ഓടുന്നു.</t>
  </si>
  <si>
    <t xml:space="preserve">പുല്ലിനരികിലെ മണലിൽ ഒരു നായ നിൽക്കുന്നു.</t>
  </si>
  <si>
    <t xml:space="preserve">വിദ്യാലയത്തിനുമുന്നിലെ ICE കടന്നാക്രമത്തെ ജനങ്ങൾ പ്രതിഷേധിക്കുന്നു.</t>
  </si>
  <si>
    <t xml:space="preserve">ഒരു കൂട്ടം ആളുകൾ പ്രതിഷേധത്തിൽ പങ്കെടുക്കുന്നുണ്ട്.</t>
  </si>
  <si>
    <t xml:space="preserve">ഒരു കെട്ടിടത്തിന് മുന്നിൽ കുറച്ച് ആളുകൾ നിയമവിരുദ്ധമായി ബഹിഷ്‌ക്കരിക്കുന്നു.</t>
  </si>
  <si>
    <t xml:space="preserve">കുറച്ച ആളുകൾ ഒരു സ്ത്രീയെ അവളുടെ കാർ നന്നാക്കുന്നതിന് സഹായിക്കുന്നു.</t>
  </si>
  <si>
    <t xml:space="preserve">ഒരു വീടിനകത്ത് രണ്ടുപേർ നിർമാണ ജോലികൾ ചെയ്യുന്നു.</t>
  </si>
  <si>
    <t xml:space="preserve">ഈ ആളുകൾ പുറത്താണ്.</t>
  </si>
  <si>
    <t xml:space="preserve">ഈ പുരുഷന്മാരെല്ലാം സ്നേഹിതരാണ്.</t>
  </si>
  <si>
    <t xml:space="preserve">രണ്ട് ആളുകൾ അകത്ത് ജോലി ചെയ്യുന്നു.</t>
  </si>
  <si>
    <t xml:space="preserve">പപ്പാ ജോൺ' റസ്റോറന്റിന് മുന്നിൽ ഒരു വലിയ കൂട്ടം ആളുകൾ ഉണ്ട്.</t>
  </si>
  <si>
    <t xml:space="preserve">ഈ ഭക്ഷണശാലയുടെ അകത്ത് ഒരു കൂട്ടം സുഹൃത്തുക്കൾ ഇരിക്കുന്നു.</t>
  </si>
  <si>
    <t xml:space="preserve">ഒരു കൂട്ടം സുഹൃത്തുക്കൾ  പിസ കഴിക്കുവാൻ തീരുമാനിക്കുന്നു.</t>
  </si>
  <si>
    <t xml:space="preserve">ഈ ആളുകൾ ഭക്ഷണശാലയുടെ പുറത്താണ്.</t>
  </si>
  <si>
    <t xml:space="preserve">ഒരു പെൺകുട്ടി കുത്തനെയുള്ള പാറപ്പുറത്ത് കയറുന്നു.</t>
  </si>
  <si>
    <t xml:space="preserve">ഒരു പെൺകുട്ടി മലഞ്ചെരിവിന്റെ അരികത്ത് ഇരിക്കുന്നു.</t>
  </si>
  <si>
    <t xml:space="preserve">പുറത്തുള്ള ചെളിപുരണ്ട കാലടിപ്പാതയുടെ അരികിലൂടെ ഒരു പെൺകുട്ടി കുത്തനെയുള്ള പരപ്പുറത് കയറുന്നു.</t>
  </si>
  <si>
    <t xml:space="preserve">പുറത്ത് ഒരു പെൺകുട്ടി കുത്തനെയുള്ള പാറപ്പുറത്ത് കയറുന്നു.</t>
  </si>
  <si>
    <t xml:space="preserve">ഒരു കൂട്ടം മഞ്ഞഷേർട് ധരിച്ച ആളുകളുടെ പ്രകടനം ഒരു ജനക്കൂട്ടം വീക്ഷിക്കുന്നു.
</t>
  </si>
  <si>
    <t xml:space="preserve">നിരീക്ഷകർ പ്രകടനം വീക്ഷിക്കുന്നു.</t>
  </si>
  <si>
    <t xml:space="preserve">ഒരു കൂട്ടം മഞ്ഞഷേർട് ധരിച്ച ആളുകളുടെ പ്രകടനം ഒരു ജനക്കൂട്ടം വീക്ഷിക്കുന്നു.</t>
  </si>
  <si>
    <t xml:space="preserve">നിരീക്ഷകർ ഒരു കൂട്ടം ഡോൾഫിനുകളുടെ പ്രകടനം വീക്ഷിക്കുന്നു.</t>
  </si>
  <si>
    <t xml:space="preserve">നിരീക്ഷകർ ഒരു കൂട്ടം നർത്തകരുടെ  പ്രകടനം വീക്ഷിക്കുന്നു.</t>
  </si>
  <si>
    <t xml:space="preserve">കറുത്ത വസ്ത്രമണിഞ്ഞ ഒരു സ്ത്രീ തെരുവിൽ പാദരക്ഷയില്ലാതെ താഴോട്ട് ഓടുന്നു. 
അടുത്ത് രണ്ടുപേർ സൈക്കിളിലും ഒരാൾ സ്ത്രീയാണ്. </t>
  </si>
  <si>
    <t xml:space="preserve">ഈ സ്‌ട്രെസ് ഉയരമുള്ള ചെരിപ്പ് ധരിച്ച് തെരുവിൽ താഴോട്ട് നടക്കുന്നു.</t>
  </si>
  <si>
    <t xml:space="preserve">ഈ സ്ത്രീ വീടിന് പുറത്താണ്.</t>
  </si>
  <si>
    <t xml:space="preserve">തെരുവിൽ താഴോട്ട് ഓടുന്ന ഈ സ്ത്രീ സ്പെയിന്കാരിയാണ്.</t>
  </si>
  <si>
    <t xml:space="preserve">സന്താക്ലോസിന്റെ വസ്ത്രമണിഞ്ഞ ഒരു മനുഷ്യൻ ഒരു ഫോണും ഒരു തന്ത്രി വാദ്യവും (വീണ, ഫിഡിൽ) കൈയ്യിലെടുത്ത് ഒരു മരക്കസേരയിൽ ഇരിക്കുന്നു.</t>
  </si>
  <si>
    <t xml:space="preserve">ഈ മാനുഷ്യൻ ക്രിസ്തുമസ് കച്ചേരി നടത്തുന്നു.</t>
  </si>
  <si>
    <t xml:space="preserve">ഈ മനുഷ്യൻ കടലിൽ നീന്തുന്നു.</t>
  </si>
  <si>
    <t xml:space="preserve">
ഈ മനുഷ്യൻ ഒരു വസ്ത്രം ധരിക്കുന്നു.</t>
  </si>
  <si>
    <t xml:space="preserve">സൂര്യപ്രകാശത്തിൽ വളരെ മനോഹരമായി ചിത്രീകരിക്കുന്ന ഒരു കെട്ടിടത്തിന്റെ മുന്നിലൂടെ കുറച്ചുപേർ ബൈക്കിൽ കടന്നുപോകുന്നു.</t>
  </si>
  <si>
    <t xml:space="preserve">ഒരു സുദിനത്തിൽ സങ്കീർണമായി രൂപകൽപന ചെയ്ത ഒരു പള്ളിയിലൂടെ ഒരു സൈക്കിളിൽ യാത്രക്കാരൻ വേഗത്തിൽ കടന്നു പോകുന്നു.</t>
  </si>
  <si>
    <t xml:space="preserve">ഒരു വെയിൽ ദിനത്തിൽ, ഒരു സൈക്കിൾ യാത്രക്കാരൻ മനോഹരമായ കലാസൗന്ദര്യമുള്ള ഒരു കെട്ടിടത്തിലൂടെ കടന്നുപോകുന്നു.</t>
  </si>
  <si>
    <t xml:space="preserve">ഒരു മഴദിവസം ഒരു സൈക്കിൾ യാത്രക്കാരൻ ഉപേക്ഷിക്കപ്പെട്ട ഗോഡൗണിന് മുന്നിലൂടെ വേഗത്തിൽ സവാരി ചെയ്യുന്നു.</t>
  </si>
  <si>
    <t xml:space="preserve">ചുവപ്പും, കറുപ്പും വസ്ത്രം ധരിച്ച ഒരു മനുഷ്യൻ ഭാഗീകമായി പൊട്ടിയ ചുവരുകൾക്ക് അപ്പുറത്താണ്.</t>
  </si>
  <si>
    <t xml:space="preserve">ഇഷ്ടിക ചുമരിനരികെ ചുവപ്പും കറുപ്പും വേഷത്തിൽ ഒരാളുണ്ട്.</t>
  </si>
  <si>
    <t xml:space="preserve">ചുവപ്പും കറുപ്പും വേഷത്തിൽ ഒരു വ്യക്തി അയണ മണ്ഡലത്തിൽകൂടി വീഴുന്നു.</t>
  </si>
  <si>
    <t xml:space="preserve">ചുവപ്പും കറുപ്പും വേഷത്തിൽ ഒരാൾ ചുവരിനടുത്തുണ്ട്</t>
  </si>
  <si>
    <t xml:space="preserve">ചെറിയ കൈയ്യുള്ള ഷർട്ടും മുട്ടുവരെയുള്ള കാലുറയും ധരിച്ച രണ്ട് ബ്രൗൺ മുടിയുള്ള മനുഷ്യർ കോവണി കയറുന്നു.</t>
  </si>
  <si>
    <t xml:space="preserve">രണ്ടു പുരുഷന്മാർ മുടി ഒരുമുച്ചുണ്ട്.</t>
  </si>
  <si>
    <t xml:space="preserve">ഈ ആളുകളുടെ മുടി തവിട്ടുനിറമാണ്.</t>
  </si>
  <si>
    <t xml:space="preserve">ഈ ആളുകൾ കോവണി കയറുന്നു.</t>
  </si>
  <si>
    <t xml:space="preserve">ദമ്പതികൾ കട്ടിലിൽ ഇരിക്കുന്നു. നീല കുപ്പായം ധരിച്ച സ്ത്രീ കണ്ണുകൾ ചെറുതായി അടച്ചും, പുരുഷൻ ചാരനിറത്തിലുള്ള ഷർട്ട് ധരിച്ച് അവളുടെ അടുത്ത് ഇരുന്ന് അവളെ കെട്ടിപ്പിടിച്ച് ക്യാമറയിൽ നോക്കുന്നു.</t>
  </si>
  <si>
    <t xml:space="preserve">പുതിയതായി വിവാഹിതരായ ദമ്പതികൾ കട്ടിലിൽ ഇരിക്കുന്നു.</t>
  </si>
  <si>
    <t xml:space="preserve">രണ്ടു സഹോദരന്മാർ കട്ടിലിൽ ഇരിക്കുന്നു.</t>
  </si>
  <si>
    <t xml:space="preserve">
ദമ്പതികൾ കട്ടിലിൽ ഇരിക്കുന്നു.</t>
  </si>
  <si>
    <t xml:space="preserve">രാത്രിയിൽ തെരുവിനടുത്ത് സഞ്ചിയുമായി രണ്ടുപേരുണ്ട്.</t>
  </si>
  <si>
    <t xml:space="preserve">അവിടെ രണ്ടുപേരുണ്ട്.</t>
  </si>
  <si>
    <t xml:space="preserve">രാത്രിയിൽ തെരുവിനടുത്ത് സഞ്ചിയുമായി രണ്ടുപേരുണ്ട്. </t>
  </si>
  <si>
    <t xml:space="preserve">ഇത് പകല്സമയമാണ്.</t>
  </si>
  <si>
    <t xml:space="preserve">ഈ ജനങ്ങൾ ഒരുമിച്ചാണ്.</t>
  </si>
  <si>
    <t xml:space="preserve">ഇടത്തരം വലിപ്പമുള്ള ബ്രൗൺ നിറമുള്ള ഒരു നായ ചാടുന്നു.</t>
  </si>
  <si>
    <t xml:space="preserve">ഈ ബ്രൗൺ താഴോട്ടും മുകളിലോട്ടും ചാടുന്നു.</t>
  </si>
  <si>
    <t xml:space="preserve">ഒരു വിരുന്നിന് ഉത്തേജനം നൽകുന്ന രീതിയിൽ ഒരു നായ ചാടുന്നു.</t>
  </si>
  <si>
    <t xml:space="preserve">ഒരു ചെറിയ നായ പൂമുഖത്തിനടിയിലോട്ട് പതുങ്ങുന്നു.</t>
  </si>
  <si>
    <t xml:space="preserve">വെള്ള ബട്ടൺ ഉള്ള ഷർട്ട് ധരിച്ച ഒരാളും ബ്രൗൺ ബട്ടനുള്ള ഷർട്ട് ധരിച്ച ഒരാളും ഒരു ഭക്ഷണ മേശക്ക് മുന്നിലിരുന്ന്. </t>
  </si>
  <si>
    <t xml:space="preserve">എന്തോ ചർച്ച ചെയ്യുന്നു. രണ്ടു വേഷക്കാരും ഒരു ചർച്ചയിലാണ്.</t>
  </si>
  <si>
    <t xml:space="preserve">വെള്ള ബട്ടൺ ഉള്ള ഷർട്ട് ധരിച്ച ഒരാളും ബ്രൗൺ ബട്ടനുള്ള ഷർട്ട് ധരിച്ച ഒരാളും ഒരു ഭക്ഷണ മേശക്ക് മുന്നിലിരുന്ന്.</t>
  </si>
  <si>
    <t xml:space="preserve">രണ്ടുപേർ ഒരു ദണ്ഡിൽ തുള്ളിക്കളിക്കുന്നു.</t>
  </si>
  <si>
    <t xml:space="preserve">അത്താഴത്തിൽ രണ്ടുപേർ വ്യാപാരം സംസാരിക്കുന്നു.</t>
  </si>
  <si>
    <t xml:space="preserve">സൈക്കിളിന്റെ  അടുത്ത് നിന്ന് സ്ത്രീ ചിത്രമെടുക്കുന്നു.</t>
  </si>
  <si>
    <t xml:space="preserve">സൈക്കിളിന്റെ പരസ്യത്തിനായി ഒരു മാതൃക പോസ്റ്റ് ചെയ്യുന്നു.</t>
  </si>
  <si>
    <t xml:space="preserve">ഒരു ഇടവഴിയുടെ താഴെക്കൂടെ മൂന്ന് വ്യക്തികൾ സൈക്കിൾ സവാരി ചെയ്യുന്നു.</t>
  </si>
  <si>
    <t xml:space="preserve">കുറച്ചുപേർ ഛായാചിത്രം എടുക്കുന്നു.</t>
  </si>
  <si>
    <t xml:space="preserve">നടപ്പാതയിൽ ഒരു കടയുടെ പ്രവേശനത്തിന് സമീപം ഒരു തദ്ദേശവാസി ഉലകൊണ്ട് പ്രവർത്തിക്കുന്ന സംഗീതോപകരണം വായിച്ചുകൊണ്ട് എല്ലാവരേയും രസിപ്പിക്കുന്നു.</t>
  </si>
  <si>
    <t xml:space="preserve">ഒരു തദ്ദേശവാസി ഉലകൊണ്ട് പ്രവർത്തിക്കുന്ന ഒരു സംഗീതോപകരണം വായിക്കുന്നു.</t>
  </si>
  <si>
    <t xml:space="preserve">അവൻ ചെറിയ കാശ് പ്രതീഷിക്കുന്നു.</t>
  </si>
  <si>
    <t xml:space="preserve">ഈ മനുഷ്യൻ ഗിറ്റാർ വായിക്കുന്നു.</t>
  </si>
  <si>
    <t xml:space="preserve">അനേകം സൈക്കിൾ നിർത്തിയിരിക്കുന്നു. ദമ്പതികൾ ഒരുമിച്ച്  നടക്കുന്നുമുണ്ട്.</t>
  </si>
  <si>
    <t xml:space="preserve">ദമ്പതികൾ അവരുടെ വിനോദയാത്രക്കായി ഉപയോക്കുന്ന ബൈക്കിനടുത്തേക്ക് നടക്കുന്നു.</t>
  </si>
  <si>
    <t xml:space="preserve">നിലത്ത് അനേകം സൈക്കിളുകൾ അടിച്ചുതകർത്ത് കിടക്കുന്നു. ദമ്പതികൾ കൂട്ടം പിടിച്ച് നിൽക്കുന്നു.</t>
  </si>
  <si>
    <t xml:space="preserve">കുറച്ച് സൈക്കിളിൽ അടുത്ത് രണ്ട് ആളുകൾ ഉണ്ട്.</t>
  </si>
  <si>
    <t xml:space="preserve">ഒരു മനുഷ്യൻ നിലത്തുനിന്ന് അവന്റെ ഷർട്ട് എടുക്കുന്നത് ജനക്കൂട്ടം നിരീക്ഷിക്കുന്നു.</t>
  </si>
  <si>
    <t xml:space="preserve">ഒരു മനുഷ്യൻ അവന്റെ ഷർട്ട് അഴിക്കുന്നത് ഒരു ജനക്കൂട്ടം നിരീക്ഷിക്കുന്നു. </t>
  </si>
  <si>
    <t xml:space="preserve">അവിവാഹിതരുടെ സമ്മേളനത്തിൽ ഒരു മനുഷ്യൻ വസ്ത്രം ഉരിയുന്നു.</t>
  </si>
  <si>
    <t xml:space="preserve">സമയമില്ലാത്ത ദണ്ഡുകളിൽ ഒരു വ്യായാമക്കാരനെ ജനങ്ങൾ നിരീക്ഷിക്കുന്നു.</t>
  </si>
  <si>
    <t xml:space="preserve">തടാകത്തിലെ ഓറഞ്ച് പന്ത് നോക്കികൊണ്ടിരിക്കുന്ന ബ്രൗണും വെള്ളയും നിറമുള്ള നായയുടെ അടുത്തുനിന്ന് ഒരു കറുത്ത നായ വെള്ളം കുടിക്കുന്നു. അപ്പോൾ ഒരു കുതിരയും സവാരിക്കാരനും പുറകിലൂടെ പോകുന്നുണ്ട്. </t>
  </si>
  <si>
    <t xml:space="preserve">കളിപ്പാട്ടങ്ങൾ എറിയുന്നത് പിടിക്കുവാനായി രണ്ട് നായകൾ പാർക്കിലൂടെ ഒന്നിക്കുന്നു.</t>
  </si>
  <si>
    <t xml:space="preserve">തടാകത്തിലെ ഓറഞ്ച് പന്ത് നോക്കികൊണ്ടിരിക്കുന്ന ബ്രൗണും വെള്ളയും നിറമുള്ള നായയുടെ അടുത്തുനിന്ന് ഒരു കറുത്ത നായ വെള്ളം കുടിക്കുന്നു. അപ്പോൾ ഒരു കുതിരയും സവാരിക്കാരനും പുറകിലൂടെ പോകുന്നുണ്ട്.</t>
  </si>
  <si>
    <t xml:space="preserve">കുതിരപ്പുറത്ത് ഒരാൾ സവാരി ചെയ്യുമ്പോൾ തടാകത്തിനടുത്ത് രണ്ട് നായകൾ ഉണ്ട്.</t>
  </si>
  <si>
    <t xml:space="preserve">വിവിധ നിറങ്ങളിൽ കുറ്റിരോമങ്ങളുള്ള രണ്ട് നായകൾ തടാകത്തിൽ നിന്ന് വെള്ളം കുടിക്കുന്നു.</t>
  </si>
  <si>
    <t xml:space="preserve">കറുത്ത പാന്റും ചാരനിറത്തിലുള്ള ഷർട്ടും ധരിച്ച ഒരു ചെറുപ്പക്കാരൻ ഒരു കല്ലിൽ ഇരുന്നുകൊണ്ട്. </t>
  </si>
  <si>
    <t xml:space="preserve">സോക്കറ്റ് ബോർഡും പിടിച്ചിരിക്കുന്നു.</t>
  </si>
  <si>
    <t xml:space="preserve">ഈ ചെറുപ്പക്കാരൻ സ്ക്കേറ്റ് ബോർഡ് മത്സരത്തിൽ നിന്ന് വിശ്രമമെടുക്കുന്നു. (ഇടവേള)</t>
  </si>
  <si>
    <t xml:space="preserve">ഈ വ്യക്തി പാറയിൽ ഇരിക്കുന്നു.
ഈ വ്യക്തി ജനക്കൂട്ടത്തിലൂടെ നടക്കുന്നു.</t>
  </si>
  <si>
    <t xml:space="preserve">പാംബർ മാത്രം ധരിച്ച ഒരു ശിശു തറയിലിരുന്ന് ട്രെയിൻ സെറ്റിലെ നാല് കാർ കഷ്ണങ്ങളുമായി കളിക്കുന്നു.</t>
  </si>
  <si>
    <t xml:space="preserve">ആളുകൾ നഷ്ടപ്പെട്ട നായയെ അന്യോഷിക്കുന്നു. </t>
  </si>
  <si>
    <t xml:space="preserve">ട്രെയിൻ ഉണ്ടാക്കുന്നതിനെക്കുറിച്ച് ഒരു കൊച്ചുകുട്ടി ആലോചിക്കുന്നു;</t>
  </si>
  <si>
    <t xml:space="preserve">ട്രെയിൻ സെറ്റുമായി ഒരു കൊച്ചുകുട്ടി കളിക്കുന്നു.</t>
  </si>
  <si>
    <t xml:space="preserve">മഴയത്ത്, കുട്ടികളുടെ രണ്ട് കൂട്ടങ്ങൾ ഒന്ന് പച്ചയിലും ഒന്ന്` ചുവപ്പിലും അങ്ങോട്ടുമിങ്ങോട്ടും കൈകൊണ്ടും കാലുകൊണ്ടും കളിക്കാവുന്ന പന്തുകളിയിൽ ഏർപ്പെടുന്നു.</t>
  </si>
  <si>
    <t xml:space="preserve">ചുവപ്പും പച്ചയും ധരിച്ച കുട്ടികൾ ക്രിസ്തുമസ് പരിപാടിക്കായി പരിശീലിക്കുന്നു.</t>
  </si>
  <si>
    <t xml:space="preserve">ചെറിയ മഴക്കുശേഷം വീണ്ടും കുട്ടികൾ കൈകൊണ്ടും കാൽകൊണ്ടും കളിക്കാവുന്ന പന്ത്കളിയിൽ ഏർപ്പെടുന്നു.</t>
  </si>
  <si>
    <t xml:space="preserve">മഴയത്ത് ചുവപ്പും പച്ചയും സംഘമായി കുട്ടികളുടെ പന്തുകളി നടക്കുന്നു.</t>
  </si>
  <si>
    <t xml:space="preserve">കാർമേഘ പാശ്ചാത്തലത്തിൽ ഒരു പുരുഷനും സ്ത്രീയും കൈകൾ പിടിച്ചുകൊണ്ട് മുകളിലോട്ട് ചാടുന്നു.</t>
  </si>
  <si>
    <t xml:space="preserve">ഒരു പുരുഷനും സ്ത്രീയും ശാരീരികമായി പരസ്പരം സ്പർശിക്കുന്നു.</t>
  </si>
  <si>
    <t xml:space="preserve">ഈ പുരുഷനും സ്ത്രീയും വിവാഹിതനാണ്.</t>
  </si>
  <si>
    <t xml:space="preserve">ഈ പുരുഷനും സ്ത്രീയും ഇരുപത് അടി ഉയരത്തിൽ ചാടി.</t>
  </si>
  <si>
    <t xml:space="preserve">വർണ്ണശബളമായ സുന്ദരസാരികൾ ധരിച്ച അഞ്ച് സ്ത്രീകൾ വൃത്താകൃതിയിൽ നിന്ന് കൈകൾ ഉയർത്തി അന്യോന്യം സ്പർശിച്ച് നൃത്തം ചെയ്യുന്നു.</t>
  </si>
  <si>
    <t xml:space="preserve">അവിടെ വളരെ അടുപ്പത്തിലുള്ള അഞ്ച് സ്ത്രീകൾ ഉണ്ട്.</t>
  </si>
  <si>
    <t xml:space="preserve">ഈ സ്ത്രീകൾ സുഹൃത്തുക്കളാണ്.</t>
  </si>
  <si>
    <t xml:space="preserve">ഈ സ്ത്രീകൾ അവരവരുടെ വശത്ത് കൈകൾ പിടിച്ചിരിക്കുന്നു.</t>
  </si>
  <si>
    <t xml:space="preserve">അഞ്ച് ചെറിയ ആൺകുട്ടികൾ ബേസ്ബോൾ കളിക്കുന്നു.</t>
  </si>
  <si>
    <t xml:space="preserve">ഒരു കൂട്ടം ആൺകുട്ടികൾ ബാസ്കറ്റ് ബോൾ കളിക്കുന്നു.</t>
  </si>
  <si>
    <t xml:space="preserve">ഒന്നാംതരം കളിക്കുവേണ്ടി ഒരു കൂട്ടം ചെറുപ്പക്കാരായ ബേസ്ബോൾ കളിക്കാർ കളിക്കുന്നു.</t>
  </si>
  <si>
    <t xml:space="preserve">കുറച്ച് ചെറിയ ആൺകുട്ടികൾ പുറത്ത് ബേസ്ബോൾ കളിക്കുന്നു.</t>
  </si>
  <si>
    <t xml:space="preserve">ചുവപ്പും വെള്ളയും വസ്ത്രമണിഞ്ഞ് കുറച്ചുപേർ ചുവപ്പും, വെള്ളയും മോട്ടോർസൈക്കിൾ, മുന്നിലെ ചക്രം വായുവിൽ ഉയർത്തി ഓടിക്കുന്നു.</t>
  </si>
  <si>
    <t xml:space="preserve">ഒരു മനുഷ്യൻ സൈക്കിൾ സവാരി ചെയ്യുന്നു.</t>
  </si>
  <si>
    <t xml:space="preserve">ഒരു മനുഷ്യൻ മോട്ടോർ സൈക്കിളിൽ അത്ഭുതപ്രകടനങ്ങൾ നടത്തുന്നു.</t>
  </si>
  <si>
    <t xml:space="preserve">ഒരു മനുഷ്യൻ കളിക്കളത്തിൽ കാഴ്ചക്കാർക്കുവേണ്ടി ചക്രത്തിൽ വീഴുന്നു.</t>
  </si>
  <si>
    <t xml:space="preserve">ഒരു മനുഷ്യൻ മഞ്ഞ, വെള്ള, നീല കളർ തുണികൾ സൈക്കിളിൽ വിരിച്ച് ഹെൽമെറ്റും ധരിച്ച് വികൃതികാണിച്ച് സൈക്കിൾ സവാരി ചെയ്യുന്നു.</t>
  </si>
  <si>
    <t xml:space="preserve">
ഒരു പെൺകുട്ടി കരയടുത്തോടുന്ന കപ്പലിൽ സവാരിചെയ്യുന്നു.</t>
  </si>
  <si>
    <t xml:space="preserve">ഒരു മനുഷ്യൻ ബൈക്കിൽ മത്സരയോട്ടം നടത്തുന്നു.</t>
  </si>
  <si>
    <t xml:space="preserve">മോശപ്പെട്ട ഒരു കടയുടെ മുൻപിൽ രണ്ടു വൃദ്ധർ നിൽക്കുന്നു.</t>
  </si>
  <si>
    <t xml:space="preserve">രണ്ടു വൃദ്ധർ ഒരു കടയിൽ കയറാൻ തയ്യാറെടുക്കുന്നു.</t>
  </si>
  <si>
    <t xml:space="preserve">രണ്ടു വൃദ്ധർ നിൽക്കുന്നു.</t>
  </si>
  <si>
    <t xml:space="preserve">രണ്ടു ചെറുപ്പക്കാർ ബേസ്ബോൾ കളിക്കുന്നു.</t>
  </si>
  <si>
    <t xml:space="preserve">മൈതാനത്തിലെ കൃത്രിമ പച്ച പുൽത്തകിടിയിൽ രണ്ട് സ്ത്രീകൾ ഹോക്കി കളിക്കുന്നു.</t>
  </si>
  <si>
    <t xml:space="preserve">സ്ത്രീകൾ മൈതാനത്ത് ഹോക്കി കളിക്കുന്നു.</t>
  </si>
  <si>
    <t xml:space="preserve">കൃത്രിമ പുൽത്തകിടിയിൽ സ്ത്രീകൾ ഒരു കളിക്കുവേണ്ടി പരിശീലിക്കുന്നു.</t>
  </si>
  <si>
    <t xml:space="preserve">
ഹോക്കി ഫീൽഡിനുവേണ്ടി സ്ത്രീകൾ പുല്ല് പിടിപ്പിക്കുന്നു.</t>
  </si>
  <si>
    <t xml:space="preserve">ഒരു കാല്പന്തുകളിയിൽ ഗോളി പന്ത് പിടിക്കാൻ ശ്രമിക്കുന്നു.</t>
  </si>
  <si>
    <t xml:space="preserve">ഗോളി, കാളി ഉപേഷിച്ച് പോകുന്നു.</t>
  </si>
  <si>
    <t xml:space="preserve">ഒരു ഗോളി തൻറെ ഗോളിയുടെ ജോലി ചെയ്യുന്നു.</t>
  </si>
  <si>
    <t xml:space="preserve">ഒരു ഗോളി തന്റെ കളിയുടെ പന്ത് പിടിക്കാൻ ശ്രമിക്കുന്നു.</t>
  </si>
  <si>
    <t xml:space="preserve">ചുവന്ന വസ്ത്രമണിഞ്ഞ ശിരസ്സുമൂടിയ ഒരു സ്ത്രീ കെട്ടിടത്തിന് പുറത്ത് നിൽക്കുന്നു.</t>
  </si>
  <si>
    <t xml:space="preserve">വിമാനത്താവളത്തിൽ ഒരു സ്ത്രീയുണ്. </t>
  </si>
  <si>
    <t xml:space="preserve">പുറത്ത് ഒരു സ്ത്രീ ഉണ്ട്.</t>
  </si>
  <si>
    <t xml:space="preserve">
ഒരു മേഘാവൃതമായ ദിനത്തിൽ പുറത്ത് ഒരു സ്ത്രീയുണ്ട്.</t>
  </si>
  <si>
    <t xml:space="preserve">തെരുവുമൂലയിൽ ഒരു മനുഷ്യൻ തന്റെ സംഗീതവുമായി അവന്റെ ലോകത്താണ്.</t>
  </si>
  <si>
    <t xml:space="preserve">ഒരു മനുഷ്യൻ അവന്റെ പ്രാദേശിക ഭക്ഷണം കഴിക്കുന്നു.</t>
  </si>
  <si>
    <t xml:space="preserve">ഒരു മനുഷ്യൻ പണമുണ്ടാക്കുവാനുള്ള ആസ്വദിച്ച് പാട്ടുപാടുന്നു.</t>
  </si>
  <si>
    <t xml:space="preserve">തെരുവ് മൂലയിൽ ഒരു മനുഷ്യണ്ട്.  </t>
  </si>
  <si>
    <t xml:space="preserve">ഓറഞ്ച് ബനിയൻ ധരിച്ച ഒരു മനുഷ്യൻ നടപ്പാതയിൽ പാടുകയും ഗിറ്റാർ വായിക്കുകയും ചെയ്യുന്ന സമയത്ത് മറ്റുള്ളവർ നടപ്പാതയിലൂടെ താഴോട്ട് നടക്കുന്നു.</t>
  </si>
  <si>
    <t xml:space="preserve">പർപ്പിൾ നിറത്തിലുള്ള കുളിവസ്ത്രം (ബാത്ത് റോബ്) ധരിച്ച മനുഷ്യൻ വീടിനകത്ത് പ്രഭാതഭക്ഷണം തയ്യാറാക്കുന്നു.</t>
  </si>
  <si>
    <t xml:space="preserve">ഒരു സ്ത്രീയും പുരുഷനും നടപ്പാതയിലൂടെ താഴോട്ട് നടക്കുമ്പോൾ ഒരു മനുഷ്യൻ നടപ്പാതയിൽ ഗിറ്റാർ വായിക്കുന്നു.</t>
  </si>
  <si>
    <t xml:space="preserve">നടപ്പാതയിൽ ഒരു മനുഷ്യൻ ഗിറ്റാർ വായിക്കുകയും പാടുകയും ചെയ്യുന്നു.</t>
  </si>
  <si>
    <t xml:space="preserve">ഒരു മനുഷ്യൻ മോട്ടോർ സൈക്കിളിൽ തന്ത്രങ്ങൾ ചെയ്യുന്നു.</t>
  </si>
  <si>
    <t xml:space="preserve">ഒരു വിചിത്രവേഷക്കാരൻ മോട്ടോർ ബൈക്കിൽ പ്രകടനം നടത്തുന്നു.</t>
  </si>
  <si>
    <t xml:space="preserve">ഒരു മനുഷ്യൻ സ്പീഡ്‌ബോട്ട് ഓടിക്കുന്നു.</t>
  </si>
  <si>
    <t xml:space="preserve">ഒരു പോക്കിരി ജനങ്ങളുടെ മുമ്പിൽ പ്രകടനം നടത്തുന്നു.</t>
  </si>
  <si>
    <t xml:space="preserve">ബാറിൽ ഒരു മനുഷ്യൻ കുടത്തിൽ നിന്ന് കുടിക്കുന്നത് പച്ച തൊപ്പി വച്ച മനുഷ്യൻ നോക്കുന്നു. കറുത്ത ഷേർട്ട് ധരിച്ച സ്ത്രീ, ഗ്ലാസിൽ നിന്ന് കഴിക്കുന്നു.</t>
  </si>
  <si>
    <t xml:space="preserve">ഈ സ്ത്രീ വെള്ളം കുടിക്കുന്നു.</t>
  </si>
  <si>
    <t xml:space="preserve">ബാർ സ്റ്റൂളിൽ ഒരു കുട്ടി ഇരിക്കുന്നു.</t>
  </si>
  <si>
    <t xml:space="preserve">കറുപ്പ് ധരിച്ച സ്ത്രീ കുടിക്കുന്നു.</t>
  </si>
  <si>
    <t xml:space="preserve">ഒരു കൂട്ടം കുട്ടികൾ കളിക്കുന്നു, കൂടെ അവരുടെ നല്ല സമയം ആസ്വദിക്കുന്നു.</t>
  </si>
  <si>
    <t xml:space="preserve">കുട്ടികൾ ഗുസ്തി പിടിച്ച് കളിക്കുന്നു.</t>
  </si>
  <si>
    <t xml:space="preserve">ഈ കൊച്ചുകുട്ടികൾ ഒരുമിച്ചാണ്.</t>
  </si>
  <si>
    <t xml:space="preserve">ഈ കുട്ടികൾ പുസ്തകങ്ങൾ വായിക്കുന്നു.</t>
  </si>
  <si>
    <t xml:space="preserve">ഇഗ്ലുവിന്റെ അകത്ത് ഒരു ചെറുപ്പക്കാരൻ രാത്രി താമസിക്കുവാൻ തയ്യാറാകുന്നു.</t>
  </si>
  <si>
    <t xml:space="preserve">ഒരു ചെറുപ്പക്കാരൻ രാത്രി താമസിക്കുവാൻ തയ്യാറാകുന്നു.</t>
  </si>
  <si>
    <t xml:space="preserve">ഈ ചെറുപ്പക്കാരൻ വിശ്രമിക്കുന്നു.</t>
  </si>
  <si>
    <t xml:space="preserve">ഈ ചറുപ്പക്കാരൻ പോകാൻ തയ്യാറാകുന്നു.</t>
  </si>
  <si>
    <t xml:space="preserve">സ്ത്രീകളുടെ രണ്ട് ബാസ്കറ്റ്ബോൾ സംഘങ്ങൾ സംശയത്തോടെ നോക്കുന്നു. പന്ത് ബാസ്‌ക്കറ്റിന് അടുത്താണോ എന്ന്.</t>
  </si>
  <si>
    <t xml:space="preserve">കാളി ജയിക്കുന്നത് ആരാണെന്ന് കാണുവാൻ രണ്ടു സംഘങ്ങളും കാത്തിരിക്കുന്നു.</t>
  </si>
  <si>
    <t xml:space="preserve">രണ്ടു സംഘങ്ങളും ബാസ്കറ്റ് ബോളിന്റെ പുറകെ പോകുന്നു.</t>
  </si>
  <si>
    <t xml:space="preserve">ബാസ്കറ്റ് ബോൾ കളിക്കുശേഷം രണ്ടു സംഘങ്ങളും കളിസ്ഥലത്ത് പോകുന്നു.</t>
  </si>
  <si>
    <t xml:space="preserve">ഒരു സംഘം പെൺകുട്ടികൾ എ റ്റി വി സവാരിയിലാണ്.</t>
  </si>
  <si>
    <t xml:space="preserve">പെൺകുട്ടികൾ തങ്ങളുടെ സ്‌കെയിറ്റ് ബോർഡുകളുമായി കടയിലോട്ട് പോകുന്നു</t>
  </si>
  <si>
    <t xml:space="preserve">പെൺകുട്ടികൾ ഹെൽമറ്റ് ഇല്ലാതെ എ റ്റി വി സവാരി ചെയ്യുന്നു.</t>
  </si>
  <si>
    <t xml:space="preserve">പെൺകുട്ടികൾ എ റ്റി വി സവാരിയിലാണ്.</t>
  </si>
  <si>
    <t xml:space="preserve">തവിട്ടുനിറവും ചുവപ്പ് കാലങ്ങളുള്ള ബട്ടൺ പിടിപ്പിച്ച ഷർട്ടും നീല ജീൻസും ധരിച്ച മനുഷ്യൻ, ഒരു പുരുഷനേയും സ്ത്രീയേയും ചിരിപ്പിക്കുന്നു.</t>
  </si>
  <si>
    <t xml:space="preserve">സാധാരണ വസ്ത്രം അണിഞ്ഞ ഒരു വ്യക്തി കാരണം രണ്ടുപേർ സന്തോഷിക്കുന്നു (ആഹ്ലാദിക്കുന്നു).</t>
  </si>
  <si>
    <t xml:space="preserve">ക്ലെബ്ബിൽ ലംബാർ ജാക്കിനെപോലെ വസ്ത്രം ധരിച്ചു നിൽക്കുന്ന ഒരു താമസക്കാരനെ കണ്ടിട്ട് ഒരു ദമ്പതികൾ ചിരിക്കുന്നു.</t>
  </si>
  <si>
    <t xml:space="preserve">ഒരു എയർ ഹോസ്റ്റസ് വിമാനത്തിന്റെ സുരക്ഷയെക്കുറിച്ച് വിവരിക്കുന്നു. പക്ഷേ ആരും ശ്രെദ്ധിക്കുന്നില്ല.</t>
  </si>
  <si>
    <t xml:space="preserve">പർപ്പിൾ സ്ലെറ്റും പച്ച ഹെയർ ബാൻഡും ധരിച്ച പെൺകുട്ടി ക്‌ളാസ് മുറിയിൽ ഇരുന്ന് ക്‌ളാസ് വർക്ക് ചെയ്യുന്നു.</t>
  </si>
  <si>
    <t xml:space="preserve">ക്‌ളാസ്സ് റൂമിൽ ഒരു പെൺകുട്ടി ജോലി ചെയ്യുന്നു.</t>
  </si>
  <si>
    <t xml:space="preserve">ഒരു ആൺകുട്ടി ഡെസ്കിൽ അവന്റെ പേര് വരയ്ക്കുന്നു (എഴുതുന്നു).</t>
  </si>
  <si>
    <t xml:space="preserve">സ്കൂൾ വിട്ടതിനുശേഷം സ്വെറ്ററും ഹെയർ ബാൻഡും ധരിച്ച പെൺകുട്ടി അവളുടെ ഹോംവർക്ക് ചെയ്യുന്നു.</t>
  </si>
  <si>
    <t xml:space="preserve">ഒരു തവിട്ടുനിറമുള്ള നായയുടെ തലയിൽ തല വച്ച് വിശ്രമിക്കുന്ന ഒരു ബ്രൗൺ മുടിയുള്ള ചെറുപ്പക്കാരനായ ആൺകുട്ടി ഒരു വെള്ളിക്കളർ സെൽഫോൺ നോക്കികൊണ്ടിരുന്നു.</t>
  </si>
  <si>
    <t xml:space="preserve">ആരും നോക്കുന്നില്ല.</t>
  </si>
  <si>
    <t xml:space="preserve">ഒരു തമാശക്കാരൻ നോക്കുന്നു.</t>
  </si>
  <si>
    <t xml:space="preserve">ഒരു വ്യക്തി നോക്കുന്നു.</t>
  </si>
  <si>
    <t xml:space="preserve">ഒരു മനുഷ്യൻ മണവാട്ടിയുമായി ഇടനാഴിയിൽ താഴോട്ട് നടക്കുന്നു.</t>
  </si>
  <si>
    <t xml:space="preserve">ഒരു മനുഷ്യൻ ഒരു വിവാഹത്തിൽ പങ്കെടുക്കുന്നു.</t>
  </si>
  <si>
    <t xml:space="preserve">ഒരു മനുഷ്യൻ അവന്റെ ഭാര്യയെ അടിക്കുന്നു.</t>
  </si>
  <si>
    <t xml:space="preserve">ഒരു മണവാട്ടിയും അവളുടെ അച്ഛനും പള്ളിയിലെ ഇടനാഴിയിൽ താഴോട്ട് നടക്കുന്നു.</t>
  </si>
  <si>
    <t xml:space="preserve">ഒരു യുവാവ് താത്കാലികമായി ഒരു ചെറിയ ബഞ്ചിൽ കവച്ച് കയറുമ്പോൾ അവന്റെ കൂട്ടുകാരൻ അടുത്തുള്ള വാതിൽക്കൽ നിന്ന് കളിക്കുന്നു.</t>
  </si>
  <si>
    <t xml:space="preserve">ഒരു കൊച്ചുകുട്ടി ഒരു ബഞ്ചിൽ കവച്ചുകയറി.</t>
  </si>
  <si>
    <t xml:space="preserve">ഒരു കൊച്ചുകുട്ടി ബഞ്ചിൽ കവച്ചുകയറുമ്പോൾ അവന്റെ സഹോദരൻ വാതിലിൽ കളിച്ചുകൊണ്ടിരി ക്കുന്നു.</t>
  </si>
  <si>
    <t xml:space="preserve">ഒരു കൊച്ചുകുട്ടി നടയിൽ വീഴുന്നു.</t>
  </si>
  <si>
    <t xml:space="preserve">മൂന്ന് ആളുകൾ ഇരുണ്ട വെള്ളത്തിൽ തോണി തുഴയുന്നു.</t>
  </si>
  <si>
    <t xml:space="preserve">മൂന്ന് പേർ വഞ്ചിയിലുണ്ട്.</t>
  </si>
  <si>
    <t xml:space="preserve">ദമ്പതികളും ഗൈഡും ഒരു വെള്ള ചങ്ങാടത്തിൽ പോകുന്നു.</t>
  </si>
  <si>
    <t xml:space="preserve">മൂന്ന് ആളുകൾ പോഗോസ്റ്റിക് ഉപയോഗിക്കുവാൻ പഠിപ്പിക്കുന്നു.</t>
  </si>
  <si>
    <t xml:space="preserve">രണ്ടു കുട്ടികൾ പുല്ലിൽ വെള്ളം ചിട്ടിച്ചുകൊണ്ട് നിൽക്കുന്നു.</t>
  </si>
  <si>
    <t xml:space="preserve">കുട്ടികൾ പുല്ലിൽ വെള്ളം ഒഴിക്കുന്നു.</t>
  </si>
  <si>
    <t xml:space="preserve">കുട്ടികൾ പുല്ലിൽ കളിക്കുന്നു.</t>
  </si>
  <si>
    <t xml:space="preserve">നിലത്ത് രണ്ടു കുട്ടികൾ വെള്ളവുമായി കളിക്കുന്നു.</t>
  </si>
  <si>
    <t xml:space="preserve">ഒരു മനുഷ്യൻ വായുവിലൂടെ തെറിപ്പിക്കുന്നത്‌ നഗരത്തിലെ ഒരു ജനക്കൂട്ടം നോക്കി നിൽക്കുന്നു.</t>
  </si>
  <si>
    <t xml:space="preserve">ഈ മനുഷ്യൻ തന്ത്രങ്ങൾ ഉപയോഗിക്കുന്നു.</t>
  </si>
  <si>
    <t xml:space="preserve">നാട്ടിൻപുറത്ത് കർഷകർക്കായി ഈ മനുഷ്യർ അടവുകൾ പ്രയോഗിക്കുന്നു.</t>
  </si>
  <si>
    <t xml:space="preserve">എല്ലാവരും ഈ മനുഷ്യനെ നോക്കുന്നു.</t>
  </si>
  <si>
    <t xml:space="preserve">പച്ച കൊട്ട് ധരിച്ച രണ്ട് തവിട്ടുനിറമുള്ള നായകൾ വടം വലിച്ചുകളിക്കുന്നു.</t>
  </si>
  <si>
    <t xml:space="preserve">അവിടെ നായകൾ ഒരുമിച്ച് കളിക്കുന്നു.</t>
  </si>
  <si>
    <t xml:space="preserve">നിലത്ത് കുറച്ച് നായകൾ കളിക്കുന്നുണ്ട്.</t>
  </si>
  <si>
    <t xml:space="preserve">ഒരു നദിയിൽ കുറച്ച് നായകൾ നീന്തുകയാണ്.</t>
  </si>
  <si>
    <t xml:space="preserve">കറുത്ത വസ്ത്രമണിഞ്ഞ ഒരാൾ വലതു കൈയ്യിൽ സിഗരറ്റും പിടിച്ച് ഫോണിൽ സംസാരിച്ചുകൊണ്ടിരുന്നു.</t>
  </si>
  <si>
    <t xml:space="preserve">സുജിത് ധരിച്ച് സിഗരറ്റ് വലിക്കുന്ന ഇയാൾ ഉച്ച ഭക്ഷണ വേളയിൽ.</t>
  </si>
  <si>
    <t xml:space="preserve">തിളങ്ങുന്ന കുപ്പായമണിഞ്ഞ ഒരു സ്ത്രീ സിഗരറ്റും പിടിച്ചുകൊണ്ട് ഫോണിൽ സംസാരിക്കുന്നു.</t>
  </si>
  <si>
    <t xml:space="preserve">സ്യുട്ട് ധരിച്ച ഈ മനുഷ്യൻ സിഗരറ്റ് വലിക്കുകയും ഫോണിൽ സംസാരിക്കുകയും ചെയ്യുന്നു. </t>
  </si>
  <si>
    <t xml:space="preserve">തീയറ്റർ മാതൃകയിലുള്ള ഒരു ഓഡിറ്റോറിയത്തിൽ ഏപ്രൺ ധരിച്ച ഒരു മനുഷ്യൻ റബർ കയ്യുറകൾ കൊണ്ട് മേശപ്പുറം വൃത്തിയാക്കികൊണ്ടിരിക്കുന്നു.</t>
  </si>
  <si>
    <t xml:space="preserve">ഈ മനുഷ്യൻ ഓഡിറ്റോറിയം വൃത്തിയാക്കുവാൻ നന്നായി ജോലിചെയ്തു കൊണ്ടിരിക്കുന്നു.</t>
  </si>
  <si>
    <t xml:space="preserve">ഈ ഓഡിറ്റോറിയം വൃത്തിയാക്കുന്ന മനുഷ്യൻ വെളുത്തതാണ്.</t>
  </si>
  <si>
    <t xml:space="preserve">ഈ മനുഷ്യൻ ഓടിത്തോറിയത്തിന്റെ ചുമരുകളിൽ സ്പ്രേ പെയിന്റ് ചെയ്യുകയാണ്.</t>
  </si>
  <si>
    <t xml:space="preserve">പന്തയകളത്തിനുചുറ്റും മൂന്നാമത്തെ വഴിയിൽ രണ്ടാളുകൾ ഓടുന്നുണ്ട്. ഒരാൾ നീല ഷർട്ടും പച്ച എന്തോ സാധനം കണ്ണിലും ധരിച്ചിട്ടുണ്ട്. അപ്പുറത്തുള്ള ആൾ ഓറഞ്ച് ഷർട്ടും സൺഗ്ലാസും ധരിച്ചിട്ടുണ്ട്.</t>
  </si>
  <si>
    <t xml:space="preserve">രണ്ടാളുകൾ കാൽനടയായി ഓടുന്നുണ്ട്.</t>
  </si>
  <si>
    <t xml:space="preserve">രണ്ടാളുകൾ പന്തയക്കാലത്തിന് ചുറ്റും സഞ്ചരിക്കുന്നു.</t>
  </si>
  <si>
    <t xml:space="preserve">പന്തയക്കാലത്തിനു ചുറ്റും ഓടുന്നു.</t>
  </si>
  <si>
    <t xml:space="preserve">ഒരു യുവാവ് ഒരു കുളത്തിലോട്ട് ചാടുന്നു.
ഒരു കൊച്ചുകുട്ടി കുളത്തിന്റെ അരികെ കളിക്കുന്നു.</t>
  </si>
  <si>
    <t xml:space="preserve">ഒരു കൊച്ചുകുട്ടി കുളത്തിന്റെ അരികെ കളിക്കുന്നു.</t>
  </si>
  <si>
    <t xml:space="preserve">ഈ കുട്ടി വെള്ളത്തിലോട്ട് ചാടാൻ ഭയപ്പെടുന്നു.</t>
  </si>
  <si>
    <t xml:space="preserve">ഈ കുട്ടി കുളത്തിൽ നീന്തുന്നു.</t>
  </si>
  <si>
    <t xml:space="preserve">മറ്റാളുകൾ ഇരിക്കുകയും നിൽക്കുകയും ചെയ്യുന്ന പശ്ചാത്തലത്തിൽ, ഒരു യുവാവും ഒരു യുവതിയും കളയുവാനുള്ള പഴയ മരക്കഷ്ണം നിറച്ച സഞ്ചിയുമായി പോകുന്നു.</t>
  </si>
  <si>
    <t xml:space="preserve">ഒരു കഴുകൻ പറക്കുന്നു.</t>
  </si>
  <si>
    <t xml:space="preserve">ഒരു പുരുഷനും സ്ത്രീയും ദീർഘദൂരവും നടക്കാൻ പോകുന്നു.</t>
  </si>
  <si>
    <t xml:space="preserve">പുറത്ത് സഞ്ചിയുമായി ഒരു പുരുഷനും സ്ത്രീയും.</t>
  </si>
  <si>
    <t xml:space="preserve">ഒരു പീഠത്തിൽ നിൽക്കുന്ന സ്ത്രീയുടെ പുറകിൽ ഒരു സ്ലൈഡ് ഷോ നടക്കുന്നുണ്ട്.</t>
  </si>
  <si>
    <t xml:space="preserve">ഒരു സ്ത്രീ അവളുടെ ജോലിയുടെ ഒരു അവതരണം നടത്തുന്നു.</t>
  </si>
  <si>
    <t xml:space="preserve">ഒരു സ്ത്രീ ഒരു പീഠത്തിൽ നിൽക്കുകയാണ്.</t>
  </si>
  <si>
    <t xml:space="preserve">ഈ ഭക്ഷണശാലയിൽ ഒരു പെൺകുട്ടി ഭക്ഷിക്കുന്നു.</t>
  </si>
  <si>
    <t xml:space="preserve">ഒരു സൾഫർ തിരമാല പിടിക്കുവാനായി തിരയുടെ മുകളിലൂടെ തെന്നിമാറി കളിക്കുന്നു.</t>
  </si>
  <si>
    <t xml:space="preserve">ഒരു സൾഫർ ഹോട്ട് ഡോഗുമായി വന്ന ട്രക്കിനടുത്ത് നടക്കുന്നു.</t>
  </si>
  <si>
    <t xml:space="preserve">ഒരു സൾഫർ തിരമാല പിടിക്കുന്നു.</t>
  </si>
  <si>
    <t xml:space="preserve">ഒരു സൾഫർ സുനാമി തിരമാലകളിൽ സഞ്ചരിക്കുന്നു.</t>
  </si>
  <si>
    <t xml:space="preserve">ന്യൂയോർക്ക് നഗരത്തിൽ രണ്ട് ആളുകൾ എന്തോ നോക്കിയിരിക്കുകയാണ്. </t>
  </si>
  <si>
    <t xml:space="preserve">
ഒരു സ്ത്രീ പുറത്തോട്ട് നോക്കുന്നു.</t>
  </si>
  <si>
    <t xml:space="preserve">ന്യൂയോർക്ക് നഗരത്തിൽ രണ്ട് ആളുകൾ എന്തോ നോക്കിയിരിക്കുകയാണ്.</t>
  </si>
  <si>
    <t xml:space="preserve">രണ്ട് ആളുകൾ ന്യൂയോർക്ക് കാണുന്നു.</t>
  </si>
  <si>
    <t xml:space="preserve">രണ്ട് ആളുകൾ സ്വയം ആസ്വദിക്കുന്നു.</t>
  </si>
  <si>
    <t xml:space="preserve">ഒരു മനുഷ്യൻ ഇടവഴിയിൽ നിലത്ത് കിടന്ന് ഉറങ്ങുന്നു.</t>
  </si>
  <si>
    <t xml:space="preserve">ഒരു മനുഷ്യൻ അവന്റെ ചൂടുള്ള വീട്ടിൽ ഇരിക്കുകയാണ്.</t>
  </si>
  <si>
    <t xml:space="preserve">അവിടെ നിലത്ത് ഒരു മനുഷ്യനുണ്ട്.</t>
  </si>
  <si>
    <t xml:space="preserve">ഒരു മനുഷ്യൻ അവന്റെ നായയുടെ അടുത്ത് കിടന്നുറങ്ങുന്നു.</t>
  </si>
  <si>
    <t xml:space="preserve">രണ്ട് പെൺകുട്ടികൾ ക്രാഫ്റ്റ് പേപ്പറുമായി കളിക്കുന്നു.</t>
  </si>
  <si>
    <t xml:space="preserve">ഈ പെൺകുട്ടികൾ പെപ്പെർക്രൈനുകൾ ഉണ്ടാക്കുന്നു.</t>
  </si>
  <si>
    <t xml:space="preserve">ഈ പെൺകുട്ടികളുടെ കയ്യിൽ പേപ്പർ ഉണ്ട്.</t>
  </si>
  <si>
    <t xml:space="preserve">ഈ പെൺകുട്ടികൾ പേപ്പർ കഴിക്കുന്നു.</t>
  </si>
  <si>
    <t xml:space="preserve">മഞ്ഞിലൂടെ നീങ്ങുന്ന ഒരു മനുഷ്യന്റെ വായുവിലുള്ള പ്രകടനത്തിന്റെ ചിത്രം എടുക്കുകയാണ് ഒരു ഫോട്ടോഗ്രാഫർ (ഛായാഗ്രാഹകൻ).</t>
  </si>
  <si>
    <t xml:space="preserve">മഞ്ഞിന്റെ അരികത്ത് വായുവിലുള്ള പ്രകടനത്തിന്റെ ചിത്രം എടുക്കുന്നു.</t>
  </si>
  <si>
    <t xml:space="preserve">ഈ ക്യാമറ മൂന്നു കാലുള്ള പീഠത്തിലാണ്.</t>
  </si>
  <si>
    <t xml:space="preserve">ഈ ഫോട്ടോഗ്രാഫർക്ക് ഒരു ക്യാമറ ഉണ്ട്. </t>
  </si>
  <si>
    <t xml:space="preserve">ഒരു മനുഷ്യൻ ഒരു ഇഷ്ടിക കെട്ടിടത്തിന് മുന്നിൽ നിൽക്കുന്നു.</t>
  </si>
  <si>
    <t xml:space="preserve">ഒരു മനുഷ്യൻ പുറത്താണ്.</t>
  </si>
  <si>
    <t xml:space="preserve">ഒരു മനുഷ്യൻ പുറത്ത് ഒരു സ്ത്രീയോടൊപ്പമാണ്.</t>
  </si>
  <si>
    <t xml:space="preserve">ഈ മനുഷ്യൻ ഒരു സ്ത്രീയെ നിലത്തോട്ട്  തള്ളുന്നു.</t>
  </si>
  <si>
    <t xml:space="preserve">കുട്ടികൾ എങ്ങിനെ നൃത്തം ചെയ്യണമെന്ന് ഒരു മുതിര ബാലെ നർത്തകി കാണിച്ച് തരുന്നു.</t>
  </si>
  <si>
    <t xml:space="preserve">ഈ ബാലെ നർത്തകി താഴെ ഇരുന്ന് കുട്ടികളുടെ നൃത്തം വിലയിരുത്തുന്നു.</t>
  </si>
  <si>
    <t xml:space="preserve">ഒരു ബാലെ നർത്തകി കൊച്ചുകുട്ടികളെ ബാലെ നൃത്തം പഠിപ്പിക്കുന്നു.</t>
  </si>
  <si>
    <t xml:space="preserve">കുട്ടികളുടെ നൃത്താദ്ധ്യാപികയാണ് ബാലെ നർത്തകി.</t>
  </si>
  <si>
    <t xml:space="preserve">സൺ ഗ്ലാസ് ധരിച്ച ഒരു മനുഷ്യൻ പുറകിൽ നിരയായി ഓറഞ്ച് വസ്ത്രമണിഞ്ഞ ആളുകൾ നിൽക്കുന്നു.</t>
  </si>
  <si>
    <t xml:space="preserve">നേതാവിന്റെ പുറകിൽ ആരാധകർ നിരനിരയായി നിൽക്കുന്നു.</t>
  </si>
  <si>
    <t xml:space="preserve">ആളുകൾ ബാസ്കറ്റ്ബോൾ കളിക്കുന്നു.</t>
  </si>
  <si>
    <t xml:space="preserve">മറ്റൊരാളുടെ പുറകിൽ ആളുകൾ നിരയായി നിൽക്കുന്നു.</t>
  </si>
  <si>
    <t xml:space="preserve">ഉദ്യാനത്തിൽ രണ്ട് കുട്ടികൾ ബേസ്‌ബോൾ കളിക്കുന്നു.</t>
  </si>
  <si>
    <t xml:space="preserve">കുട്ടികൾ ബേസ്ബോൾ കളിക്കുന്നു.</t>
  </si>
  <si>
    <t xml:space="preserve">രണ്ടു കുട്ടികൾ അവരുടെ മുറിയിൽ തീപ്പെട്ടിക്കൊള്ളി കത്തിക്കുന്നു.</t>
  </si>
  <si>
    <t xml:space="preserve">ഉദ്യാനത്തിൽ രണ്ട് കുട്ടികൾ പന്ത് കളി പരിശീലിക്കുന്നു</t>
  </si>
  <si>
    <t xml:space="preserve">രാത്രിയിൽ മരക്കഷ്ണങ്ങൾ കൂട്ടിയിട്ട് കത്തിക്കുന്നതിന്റെ അടുത്ത് രണ്ട് ആളുകൾ ഇരിക്കുന്നു.</t>
  </si>
  <si>
    <t xml:space="preserve">രാത്രിയിൽ ആളുകൾ പുറത്ത് ഇരിക്കുന്നു.</t>
  </si>
  <si>
    <t xml:space="preserve">ജനങ്ങളുടെ മേൽ സൂര്യൻ ശക്തമായി തിളങ്ങുന്നു.</t>
  </si>
  <si>
    <t xml:space="preserve">ആളുകൾ മരങ്ങളിൽ താവളമാക്കിയിരിക്കുകയാണ്.</t>
  </si>
  <si>
    <t xml:space="preserve">വെള്ള വേനൽക്കാല വസ്ത്രമണിഞ്ഞ ഒരു ചെറിയ പെൺകുട്ടി ഉദ്യാനത്തിലെ ജലധാരയുടെ പുറത്തെ വശത്തുകൂടെ നടക്കുന്നു.</t>
  </si>
  <si>
    <t xml:space="preserve">ഈ പെൺകുട്ടി ജലധാരയുടെ അടുത്ത് ഇരിക്കുകയാണ്.</t>
  </si>
  <si>
    <t xml:space="preserve">ഈ പെൺകുട്ടി വെള്ളവസ്ത്രം ധരിച്ചിരിക്കുന്നു.</t>
  </si>
  <si>
    <t xml:space="preserve">ഒരു വെയിൽ ദിനത്തിൽ ഈ പെൺകുട്ടി വശത്തുകൂടി നടക്കുന്നു.</t>
  </si>
  <si>
    <t xml:space="preserve">ഒരു വയസ്സായ മനുഷ്യൻ നടപ്പാതയിൽ സ്‌കൂളിലിരുന്ന് വയലിൻ വായിക്കുന്നു.</t>
  </si>
  <si>
    <t xml:space="preserve">ക്ലബിൽ ഒരു സ്ത്രീ പതിവായി തമാശ അവതരിപ്പിക്കുന്നു.</t>
  </si>
  <si>
    <t xml:space="preserve">പൈസ കുട്ടുന്നതിനുവേണ്ടി നടപ്പാതയിൽ ഒരു വയസ്സായ മനുഷ്യൻ വയലിൻ വായിക്കുന്നു.</t>
  </si>
  <si>
    <t xml:space="preserve">നടപ്പാതയിൽ ഒരു വയസ്സായ മനുഷ്യൻ വയലിൻ വായിക്കുന്നു.</t>
  </si>
  <si>
    <t xml:space="preserve">തെരുവിൽ മതിലിൽ ചിത്രം വരച്ചിരിക്കുന്നതിനടുത്തുകൂടി രണ്ടു സ്ത്രീകൾ നടക്കുന്നു.</t>
  </si>
  <si>
    <t xml:space="preserve">ഈ കുത്തിവരച്ചിരിക്കുന്ന ചിത്രം ഒരു പൂച്ചയുടേതാണ്.</t>
  </si>
  <si>
    <t xml:space="preserve">ഈ സ്ത്രീ കുത്തിവരച്ചിരിക്കുന്ന ചിത്രത്തിന്റെ അടുത്താണ്.</t>
  </si>
  <si>
    <t xml:space="preserve">രണ്ടു സ്ത്രീകൾ ഓടുകയാണ്.</t>
  </si>
  <si>
    <t xml:space="preserve">പുറത്ത് ഒരു ട്രാക്കിന്റെ മുന്നിൽ ഒരു വയസ്സായ മനുഷ്യൻ നിൽക്കുന്നു.</t>
  </si>
  <si>
    <t xml:space="preserve">ഒരു മനുഷ്യൻ അവന്റെ പാതങ്ങളിലാണ്.</t>
  </si>
  <si>
    <t xml:space="preserve">ഒരു വികലാംഗൻ ചക്രകസേരയിലാണ്.</t>
  </si>
  <si>
    <t xml:space="preserve">പ്രായമായ ഒരു മനുഷ്യൻ ഗതാഗതം തടയുന്നു.</t>
  </si>
  <si>
    <t xml:space="preserve">കറുത്ത തണുപ്പ് വസ്ത്രമണിഞ്ഞ ഒരു പാട്ടുകാരൻ സ്റ്റേജിൽ പാടുന്നതിനിടക്ക്, പ്രേക്ഷകർക്ക് പാടുന്നതിനായി മൈക്രോഫോൺ തിരിച്ചുവയ്ക്കുന്നു.</t>
  </si>
  <si>
    <t xml:space="preserve">ഒരു മനുഷ്യൻ സ്റ്റേജിൽ ഒരു താമസ പറയുകയാണ്.</t>
  </si>
  <si>
    <t xml:space="preserve">ഒരു മനുഷ്യൻ പ്രേഷകരുമൊത്ത് സ്റ്റേജിൽ ഒരു ക്ലാസ്സിക് റോക്ക് ഗാനം പാടുകയാണ്.</t>
  </si>
  <si>
    <t xml:space="preserve">ഓർ മനുഷ്യൻ സ്റ്റേജിൽ പ്രേഷകരുമൊത്ത് പാടുന്നു.</t>
  </si>
  <si>
    <t xml:space="preserve">ഒരു ഹോട്ട് എയർ ബലൂൺ നിറക്കുകയാണ്.</t>
  </si>
  <si>
    <t xml:space="preserve">ഹോട്ട് എയർ ബലൂൺ പ്രവർത്തിക്കാൻ പോകുന്നു.</t>
  </si>
  <si>
    <t xml:space="preserve">ഒരു ഹോട്ട് എയർ ബലൂൺ മലനിരയുടെ മുകളിൽകൂടി പറക്കുന്നു.</t>
  </si>
  <si>
    <t xml:space="preserve">ഒരു ഹോട്ട് എയർ ബലൂൺ പറക്കുവാൻ തയ്യാറെടുക്കുന്നു.</t>
  </si>
  <si>
    <t xml:space="preserve">ഒരു ഇന്ത്യക്കാരൻ നദിയുടെ കരയിൽ നിൽക്കുന്നു.</t>
  </si>
  <si>
    <t xml:space="preserve">അവൻ മീൻ പിടിക്കുന്നു.</t>
  </si>
  <si>
    <t xml:space="preserve">അവിടെ ഒരു കറുത്ത മനുഷ്യൻ മീൻ പിടിക്കുന്നു.</t>
  </si>
  <si>
    <t xml:space="preserve">അവിടെ നദീതീരത്ത് ഒരു മനുഷ്യൻ ഉണ്ട്.</t>
  </si>
  <si>
    <t xml:space="preserve">ഒരു മനുഷ്യന്റെ പ്രതിമയും അതിന്റെ  പുറകിൽ ഒരു സ്ത്രീയും അവളുടെ കൂടെ നടക്കുന്ന നീലഷർട്ടുകാരനും ഉൾപ്പെട്ടതാണ് ഈ ചിത്രം.</t>
  </si>
  <si>
    <t xml:space="preserve">ഒരു തിരക്കേറിയ തെരുവിലൂടെ ഒരു പുരുഷനും സ്ത്രീയും താഴോട്ട് നടക്കുന്നു.</t>
  </si>
  <si>
    <t xml:space="preserve">അവിടെ രണ്ട് ആളുകളുടെ പ്രതിമയുണ്ട്.</t>
  </si>
  <si>
    <t xml:space="preserve">പ്രതിമ, പുറത്ത് ഒരു ഉദ്യാനത്തിലാണ്.</t>
  </si>
  <si>
    <t xml:space="preserve">ഈ തൊട്ടിലിൽ, ഒരു കുട്ടി സ്റ്റ്ഫ് ചെയ്ത മൃഗങ്ങൾ, ഒരു തീപ്പെട്ടി, ഒരു കോഡ്‌ലെസ്സ് ഡ്രിൽ, ഒരു നോവൽ, ഒരു പുതപ്പ് എന്നിവയുണ്ട്.</t>
  </si>
  <si>
    <t xml:space="preserve">ഈ കുട്ടിയുടെ മൂത്ത കൂടപ്പിറപ്പ് വളരെ വികൃതിയാണ്.</t>
  </si>
  <si>
    <t xml:space="preserve">ഈ ആൺകുട്ടി ഉയരമുള്ള കസേരയിലിരുന്ന് ഉറങ്ങുകയാണ്.</t>
  </si>
  <si>
    <t xml:space="preserve">ഈ കുഞ്ഞ് തൊട്ടിലിലാണ്.   </t>
  </si>
  <si>
    <t xml:space="preserve">രണ്ട് മനുഷ്യരും ഒരു സ്ത്രീയും കളിസ്ഥലത്ത് നിന്ന് സംസാരിക്കുന്നു.</t>
  </si>
  <si>
    <t xml:space="preserve">മൂന്ന്  മുതിർന്നവർ നിന്ന സ്ഥലത്തെക്കുറിച്ച് സംസാരിക്കുന്നു.</t>
  </si>
  <si>
    <t xml:space="preserve">കളിസ്ഥലത്ത് മൂന്ന് മുതിർന്നവർ സംസാരിക്കുന്നു.</t>
  </si>
  <si>
    <t xml:space="preserve">കളിസ്ഥലത്ത് ആളുകൾ അവരുടെ കുട്ടിയെക്കുറിച്ച് ഒരു സ്ത്രീയുമായി സംസാരിക്കുന്നു.</t>
  </si>
  <si>
    <t xml:space="preserve">മഞ്ഞ ഷർട്ട് ധരിച്ച ഒരു മനുഷ്യൻ കിഴക്കേ ഏഷ്യൻ കൈയക്ഷര വിദഗ്ദ്ധനാണ്.</t>
  </si>
  <si>
    <t xml:space="preserve">ഒരു മനുഷ്യൻ മതിലിൽ കുത്തിക്കുറിക്കുന്നു.</t>
  </si>
  <si>
    <t xml:space="preserve">ഒരു മനുഷ്യൻ നന്നായി എഴുതുന്നു.</t>
  </si>
  <si>
    <t xml:space="preserve">ഒരു മനുഷ്യൻ ജാപ്പനീസ് ഭാഷ എഴുതുന്നു.</t>
  </si>
  <si>
    <t xml:space="preserve">രണ്ടു പെൺകുട്ടികൾ ഐസ് സ്‌കേറ്റിങ് റിങ്കിൽ നിന്ന് സംസാരിക്കുന്നു.</t>
  </si>
  <si>
    <t xml:space="preserve">രണ്ട് സ്ത്രീകൾ, വേഗത്തിലുള്ള സ്‌കേറ്റിങ് മത്സരത്തിൽ മത്സരിക്കുന്നു.</t>
  </si>
  <si>
    <t xml:space="preserve">ഐസ് ഹോക്കി ടീമിനുവേണ്ടി രണ്ട് കൂട്ടുകാർ പരിശ്രമിക്കുന്നു.</t>
  </si>
  <si>
    <t xml:space="preserve">രണ്ട് പെൺകുട്ടികൾ മഞ്ഞിനടുത്താണ്.</t>
  </si>
  <si>
    <t xml:space="preserve">ഒരു ക്ലബിന്റെ മുന്നിൽ ഒരു കൂട്ടം ആളുകൾ നില്കുന്നു. </t>
  </si>
  <si>
    <t xml:space="preserve">ഒരു കൂട്ടം ആളുകൾ ക്ലബിൽ പ്രവേശിക്കുവാൻ കാത്തിരിക്കുന്നു.</t>
  </si>
  <si>
    <t xml:space="preserve">ക്ലബിന്റെ മുന്നിലുള്ള ഒരു കൂട്ടം ആളുകൾ.</t>
  </si>
  <si>
    <t xml:space="preserve">അവിടെ ഏഴ് ആളുകൾ ക്ലബിൽ നിന്ന് പോകുന്നു.</t>
  </si>
  <si>
    <t xml:space="preserve">ഉറങ്ങുന്ന ഒരു കുഞ്ഞു അവന്റെ തൊട്ടിലിൽ നിന്ന് മറിഞ്ഞു വീണു.</t>
  </si>
  <si>
    <t xml:space="preserve">ഒരു കുഞ്ഞു.</t>
  </si>
  <si>
    <t xml:space="preserve">തൊട്ടിലിൽ ഒരു കുഞ്ഞു.</t>
  </si>
  <si>
    <t xml:space="preserve">ഒരു കുഞ്ഞു ഉറങ്ങുന്നു.</t>
  </si>
  <si>
    <t xml:space="preserve">ചാരനിറമുള്ള സ്വെറ്റർ ധരിച്ച ഒരു കഷണ്ടിക്കാരൻ അവന്റെ നായയുമൊത്ത് കളിക്കുന്നു.</t>
  </si>
  <si>
    <t xml:space="preserve">
ഒരു മനുഷ്യൻ അവൻ ധരിച്ച സ്വെറ്റർ നായയെ ധരിപ്പിക്കുന്നു.</t>
  </si>
  <si>
    <t xml:space="preserve">ഒരു വയസ്സായ മനുഷ്യൻ അവന്റെ നയക്കുവേണ്ടി വടി എറിയുന്നു.</t>
  </si>
  <si>
    <t xml:space="preserve">ഒരു മനുഷ്യൻ ഒരു മൃഗത്തിനൊപ്പമാണ്.</t>
  </si>
  <si>
    <t xml:space="preserve">മറ്റുള്ളവർ നോക്കിനിൽക്കെ ഒരു ചെറിയ പെൺകുട്ടി, ടീത്തർ കടിച്ചുകൊണ്ട് ദേഷ്യത്തിൽ ഇരിക്കുകയാണ്.</t>
  </si>
  <si>
    <t xml:space="preserve">അവിടെ ഒരു പെൺകുട്ടി ദേഷ്യത്തിൽ ഇരിക്കുകയാണ്.</t>
  </si>
  <si>
    <t xml:space="preserve">ഒരു ചെറിയ പെൺകുട്ടി ഒരു കയറിന് മുകളിൽ ബൈസൈക്കിൾ ഓടിക്കുന്നു.</t>
  </si>
  <si>
    <t xml:space="preserve">കത്തിക്കുന്ന ഒരു കെട്ടിടത്തിൽ നിന്ന് ഈ പെൺകുട്ടിയെ രക്ഷപ്പെടുത്തുന്നു.</t>
  </si>
  <si>
    <t xml:space="preserve">ഒരു കറുത്ത നായ, ചളങ്ങിയ  പന്തും ചെറിയ ടയറും കടിച്ചുപിടിച്ച് ഓടുന്നു.</t>
  </si>
  <si>
    <t xml:space="preserve">പന്തുമായി ഒരു നായ.</t>
  </si>
  <si>
    <t xml:space="preserve">ഒരു പൂച്ച മത്സ്യം കഴിക്കുന്നു.</t>
  </si>
  <si>
    <t xml:space="preserve">തന്റെ പ്രിയപ്പെട്ട രണ്ട് കളിപ്പാട്ടങ്ങളുമായി ഒരു നായ.</t>
  </si>
  <si>
    <t xml:space="preserve">ആളുകൾ തെരുവിലൂടെ നടക്കുന്നു.</t>
  </si>
  <si>
    <t xml:space="preserve">ആളുകൾ ഒരു  പ്രകടനത്തിൽ നടക്കുന്നു.</t>
  </si>
  <si>
    <t xml:space="preserve">ആളുകൾ തെരുവീഥി ചാടിക്കടക്കുന്നു.</t>
  </si>
  <si>
    <t xml:space="preserve">ആളുകൾ റോഡിലൂടെ നടക്കുന്നു.</t>
  </si>
  <si>
    <t xml:space="preserve">ഒരു മനുഷ്യൻ കസേരയിലിരുന്നുകൊണ്ട് അവൻ കൈയ്യിൽ പിടിച്ചിരിക്കുന്ന എന്തോ നോക്കികൊണ്ടിരുന്നു.</t>
  </si>
  <si>
    <t xml:space="preserve">ഒരു മനുഷ്യൻ കസേരയിലിരുന്ന് ജീവിതത്തെപ്പറ്റി ചിന്തിച്ചുകൊണ്ടിരിക്കുന്നു.</t>
  </si>
  <si>
    <t xml:space="preserve">ഒരു മനുഷ്യൻ താഴെ ഇരുന്ന് എന്തോ നോക്കിക്കൊണ്ടിരിക്കുന്നു.</t>
  </si>
  <si>
    <t xml:space="preserve">ഒരു പർപ്പിൾ കളർ പാവാട ധരിച്ച വൃദ്ധ ഒരു പഴയ ഉപകരണം ഉപയോഗിച്ച് പൂന്തോട്ടപ്പണിചെയ്യുന്നു.</t>
  </si>
  <si>
    <t xml:space="preserve">ഒരു സ്ത്രീ വിവിധ വർണ്ണ പുഷ്പച്ചെടികൾ നടുന്നു.</t>
  </si>
  <si>
    <t xml:space="preserve">ഒരു സ്ത്രീ അടുക്കളയിൽ പാചകം ചെയ്യുന്നു.</t>
  </si>
  <si>
    <t xml:space="preserve">അവിടെ പുറത്ത് പർപ്പിൾ വസ്ത്രം ധരിച്ച ഒരു സ്ത്രീയുണ്ട്.</t>
  </si>
  <si>
    <t xml:space="preserve">രണ്ടു പെൺകുട്ടികൾ തെരുവ് നടപ്പാതയിലാണ്, ഒരാൾ ഇരിക്കുകയുമാണ്.</t>
  </si>
  <si>
    <t xml:space="preserve">ഈ തെരുവ് ശൂന്യമാണ്.</t>
  </si>
  <si>
    <t xml:space="preserve">പെൺകുട്ടികൾ നടപ്പാതയിലാണ്.</t>
  </si>
  <si>
    <t xml:space="preserve">പെൺകുട്ടികൾ ആൺകുട്ടികളെ നിരീക്ഷിക്കുന്നു.</t>
  </si>
  <si>
    <t xml:space="preserve">സ്ത്രീകൾ പുറത്ത് നിൽക്കുന്നു.</t>
  </si>
  <si>
    <t xml:space="preserve">ചെറിയ ഭക്ഷണശാലയിൽ ഈ സ്ത്രീകൾ ഉച്ചഭക്ഷണം കഴിക്കുവാനായി ഇരിക്കുന്നു.</t>
  </si>
  <si>
    <t xml:space="preserve">അവിടെ പുറത്ത് ഒന്നിലധികം സ്ത്രീകൾ ഉണ്ട്.</t>
  </si>
  <si>
    <t xml:space="preserve">വെള്ള ടീഷർട്ട് ധരിച്ച നീണ്ട ബ്രൗൺ മുടിയുള്ള ഒരാൾ വായിൽ എന്തോ പിടിച്ചുകൊണ്ട് ക്യാമറയിൽ നോക്കികൊണ്ടിരുന്നു.</t>
  </si>
  <si>
    <t xml:space="preserve">ഒരു വ്യക്തി എന്തോ നോക്കുന്നു.</t>
  </si>
  <si>
    <t xml:space="preserve">അവിടെ പുറത്ത് ഒരു വ്യക്തി നിൽക്കുന്നുണ്ട്.</t>
  </si>
  <si>
    <t xml:space="preserve">നീണ്ട മുടിയുള്ള വ്യക്തി  ക്യാമറ നോക്കുന്നു.</t>
  </si>
  <si>
    <t xml:space="preserve">ഒരു ചെറിയ കുട്ടിയെ എടുത്തുകൊണ്ടും ഒരു കുട്ടി അരികെയും നിൽക്കുന്ന ഒരു സ്ത്രീയുടെ അടുത്ത് മരക്കഷ്ണങ്ങൾ ചെറുതായിട്ട് കൂട്ടിയിട്ട് കത്തിച്ചുകൊണ്ടിരിക്കുന്ന ഒരു മനുഷ്യനും ഉണ്ട്.</t>
  </si>
  <si>
    <t xml:space="preserve">ഒരു സ്ത്രീ ഒരു ചെറിയ കുട്ടിയെ എടുത്തിരിക്കുന്നു. അവളുടെ അടുത്ത് സന്തോഷമായിട്ട് ഒരു കുട്ടി നിൽക്കുന്നുമുണ്ട്.</t>
  </si>
  <si>
    <t xml:space="preserve">ഒരു സ്ത്രീ ഒരു ചെറിയ കുട്ടിയെ എടുത്തിരിക്കുന്നു. വേറൊരു കുട്ടി അവളുടെ അടുത്തുതന്നെ നിൽക്കുന്നു.</t>
  </si>
  <si>
    <t xml:space="preserve">ഒരു സ്ത്രീ ഒരു ചെറിയ മനുഷ്യകുരങ്ങിനെ എടുത്തിരിക്കുന്നു. വേറൊരെണ്ണം അവളുടെ അടുത്തുതന്നെയുണ്ട്.</t>
  </si>
  <si>
    <t xml:space="preserve">ദൂരെ ഒരു മനുഷ്യൻ ഒരു പർവ്വതത്തിൽ തെന്നിക്കയറുന്നു.</t>
  </si>
  <si>
    <t xml:space="preserve">അവിടെ ധാരാളം ആളുകൾ കയറുന്നുണ്ട്.</t>
  </si>
  <si>
    <t xml:space="preserve">ഈ പർവ്വതം ആളുകൾക്ക് കയറുവാൻ സാധിക്കാത്തതാണ്.</t>
  </si>
  <si>
    <t xml:space="preserve">ആളുകൾ പുറത്തുകൂടി കയറുന്നു.</t>
  </si>
  <si>
    <t xml:space="preserve">നാലു പെൺകുട്ടികൾ ചായം പൂശുവാനായി ഒരു ബ്രൗൺ മേശക്കുചുറ്റും ഇരിക്കുന്നു.</t>
  </si>
  <si>
    <t xml:space="preserve">കുഞ്ഞുങ്ങൾ കലാപരമായ ജോലിയിലാണ്.</t>
  </si>
  <si>
    <t xml:space="preserve">പെൺകുട്ടികൾ പുറത്ത് കളിക്കുന്നു.</t>
  </si>
  <si>
    <t xml:space="preserve">പെൺകുട്ടികൾ വിദ്യാലയത്തിലാണ്.</t>
  </si>
  <si>
    <t xml:space="preserve">രണ്ടു പെൺകുട്ടികളും ഒരു ആൺകുട്ടിയും പൈ തിന്നുന്ന മത്സരത്തിൽ ഏർപ്പെട്ടിരിക്കുകയാണ്.</t>
  </si>
  <si>
    <t xml:space="preserve">ഒരു വഞ്ചിയിൽ മൂന്ന് ആളുകൾ ബിയർ കുടിക്കുന്നു.</t>
  </si>
  <si>
    <t xml:space="preserve">ഈ പ്രദേശത്തെ മേളയിലാണ് ഒരു സംഘം ആളുകൾ.</t>
  </si>
  <si>
    <t xml:space="preserve">മൂന്ന് ആളുകൾ അവരുടെ വായിൽ ഭക്ഷണം കുത്തിനിരക്കുന്നു.</t>
  </si>
  <si>
    <t xml:space="preserve">ദമ്പതികൾ കുളിവസ്ത്രത്തിൽ കടൽത്തീരത്തുകൂടി നടക്കുന്നു.</t>
  </si>
  <si>
    <t xml:space="preserve">ഈ ദമ്പതികൾ അകത്ത് ഇരിക്കുന്നു.</t>
  </si>
  <si>
    <t xml:space="preserve">ഈ ദമ്പതികൾ ഒരുമിച്ചാണ്.</t>
  </si>
  <si>
    <t xml:space="preserve">അവിടെ ഒരു ദമ്പതികൾ ഉണ്ട്.</t>
  </si>
  <si>
    <t xml:space="preserve">ഒരു ഇടവഴിയിൽ പ്രവേശന വാതിലിൽ ഒരു പുരുഷന്റെയും സ്ത്രീയുടെയും മുന്നിൽ ഒരു വേട്ടനായ കെട്ടിയിട്ടിരിക്കുന്നു. </t>
  </si>
  <si>
    <t xml:space="preserve">ഈ നായ പുറത്താണ്.</t>
  </si>
  <si>
    <t xml:space="preserve">ഈ നായ ചന്ദ്രനിലാണ്.</t>
  </si>
  <si>
    <t xml:space="preserve">ഇത് അവരുടെ നായയാണ്.</t>
  </si>
  <si>
    <t xml:space="preserve">മേലാടയോടുകൂടിയ ഷർട്ടും ബ്രൗൺ പാന്റും ധരിച്ച മനുഷ്യൻ ഒരു കൈ കീശയിലിട്ട് പട്ടണത്തിൽ ചുറ്റി നടക്കുന്നു.</t>
  </si>
  <si>
    <t xml:space="preserve">ഈ മനുഷ്യൻ ഷൂസ് ധരിച്ച് നടക്കുന്നു.</t>
  </si>
  <si>
    <t xml:space="preserve">ഈ മനുഷ്യൻ നടക്കാൻ പോകുന്നു.</t>
  </si>
  <si>
    <t xml:space="preserve">ഈ മനുഷ്യന്റെ ഷർട്ടിന്റെ പുറത്ത് ഒരു വെള്ള വസ്ത്രമുണ്ട്.</t>
  </si>
  <si>
    <t xml:space="preserve">ഒരു യുവാവ് വീഡിയോ ഗെയിം കളിക്കുന്നു.</t>
  </si>
  <si>
    <t xml:space="preserve">കളികളിൽ മിടുക്കനായ ഒരു യുവാവ്.</t>
  </si>
  <si>
    <t xml:space="preserve">ഒരു യുവാവ് സ്‌ക്രീനിൽ നോക്കികൊണ്ടിരുന്നു.</t>
  </si>
  <si>
    <t xml:space="preserve">ഒരു യുവാവ് പുറത്ത് ഓടുന്നു.</t>
  </si>
  <si>
    <t xml:space="preserve">ഒരു വ്യക്തി അരികെ നിൽക്കുമ്പോൾ ഒരു മനുഷ്യൻ ഷർട്ട് കൊണ്ട് കണ്ണുകൾ മൂടി, നിലത്ത് കിടന്നു മയങ്ങുന്നു.</t>
  </si>
  <si>
    <t xml:space="preserve">ചുവന്ന ഷർട്ട് കൊണ്ട് കണ്ണുകൾ മൂടി ഒരു മനുഷ്യൻ ഉറങ്ങുന്നു.</t>
  </si>
  <si>
    <t xml:space="preserve">\N_NN    ഒരു\QT_QTO    പുതപ്പ്\N_NN    എന്നിവയുണ്ട്\V_VAUX    .\RDPUNC    </t>
  </si>
  <si>
    <t xml:space="preserve">രണ്ട് ആളുകൾ ഒരു സംഭാഷണത്തിൽ ഏർപ്പെട്ടിരിക്കുന്നു.</t>
  </si>
  <si>
    <t xml:space="preserve">ഉറങ്ങിക്കിടക്കുന്ന ഒരു മനുഷ്യൻ.</t>
  </si>
  <si>
    <t xml:space="preserve">പച്ച പാവാടയും നീളത്തിലുള്ള വെള്ള ടോപ്പും ധരിച്ചരിച്ച ഒരു സ്ത്രീ മൈക്രോഫോണിൽ പാടുന്നു.</t>
  </si>
  <si>
    <t xml:space="preserve">ഒരു സ്ത്രീ പാടുന്നു.</t>
  </si>
  <si>
    <t xml:space="preserve">ഒരു പുരുഷൻ പാടുന്നു.</t>
  </si>
  <si>
    <t xml:space="preserve">ഒരു സ്ത്രീ സ്റ്റേജിൽ പാടുന്നു.</t>
  </si>
  <si>
    <t xml:space="preserve">പുറത്ത് വീടിനോട് ചേർന്നുള്ള കൽത്തളത്തിൽ മടക്കുകസേരയിലിരുന്ന് നീല ജീൻസും കറുത്ത ഷർട്ടും ധരിച്ച ഒരാൾ വെള്ള ഷോട്ട്സ് ധരിച്ച ആളുമായി സംസാരിക്കുന്നു.</t>
  </si>
  <si>
    <t xml:space="preserve">ഒരു മനുഷ്യൻ ജീൻസ് ധരിച്ചിരിക്കുന്നു.</t>
  </si>
  <si>
    <t xml:space="preserve">ഈ പുരുഷൻ പള്ളിയുടെ അകത്താണ്.</t>
  </si>
  <si>
    <t xml:space="preserve">ഈ സ്ത്രീ വെളുത്തതാണ്.</t>
  </si>
  <si>
    <t xml:space="preserve">ചാരനിറമുള്ള ഷർട്ട് ധരിച്ച ഒരു മനുഷ്യൻ ശൂന്യമായ സ്ഥലത്തുനിന്ന് ചെണ്ടകൊട്ട് പരിശീലിക്കുന്നു.</t>
  </si>
  <si>
    <t xml:space="preserve">ഒരു മനുഷ്യൻ ബ്ളിച്ച് കുടിക്കുന്നു.</t>
  </si>
  <si>
    <t xml:space="preserve">ചെണ്ടയുടെ മുന്നിൽ ഒരു മനുഷ്യൻ പരിശീലിക്കുന്നു.</t>
  </si>
  <si>
    <t xml:space="preserve">ഈ വാദ്യസംഗീതക്കാരൻ പരിശീലിക്കുകയാണ്.</t>
  </si>
  <si>
    <t xml:space="preserve">ഒരു അമ്മയും മകനും ഒരു ദിവസം ഉദ്യാനത്തിൽ ചെലവഴിക്കുന്നു.</t>
  </si>
  <si>
    <t xml:space="preserve">ഒരു അമ്മയും മകനും ഒരു ദിവസം ചൊവ്വയിൽ ചെലവഴിക്കുന്നു.</t>
  </si>
  <si>
    <t xml:space="preserve">ഒരു അമ്മയും മകനും ഒരു വെയിൽ ദിനം ആസ്വദിക്കുന്നു.</t>
  </si>
  <si>
    <t xml:space="preserve">ഒരു അമ്മയും മകനും ഒരു ദിവസം ആസ്വദിക്കുന്നു.</t>
  </si>
  <si>
    <t xml:space="preserve">ഒരു വലിയ പ്രദേശത്ത് എട്ട് മഞ്ഞ കളിക്കാരും നാല് കറുത്ത കളിക്കാരുമായി പന്തുകളി നടക്കുന്നു.</t>
  </si>
  <si>
    <t xml:space="preserve">പന്ത്രണ്ട് കളിക്കാരുമായി അവിടെ ഒരു പന്ത് കാളി നടക്കുന്നു.</t>
  </si>
  <si>
    <t xml:space="preserve">അവിടെ ഒരു ഇടുങ്ങിയ സ്ഥലത്ത് ഒരു ബാസ്കറ്റ്ബോൾകളി നടക്കുന്നു.</t>
  </si>
  <si>
    <t xml:space="preserve">അവിടെ പന്ത്രണ്ട് പുരുഷകളിക്കാരുമായി ഒരു പന്തുകളി നടക്കുന്നു.
</t>
  </si>
  <si>
    <t xml:space="preserve">ഷോർട്ട് ധരിച്ച ഒരു കുട്ടി ഒരു മഞ്ഞുഗോളം പർവ്വതത്തിനുനേരെ എറിയുന്നു.</t>
  </si>
  <si>
    <t xml:space="preserve">ഈ കൊച്ചുകുട്ടി ഉറങ്ങുകയാണ്.</t>
  </si>
  <si>
    <t xml:space="preserve">കൈയ്യുകൾ ഇടാതെ ഈ ആൺകുട്ടി മഞ്ഞിൽ കളിക്കുകയാണ്.</t>
  </si>
  <si>
    <t xml:space="preserve">ഈ കൊച്ചുകുട്ടി പുറത്ത് കളിക്കുന്നു.</t>
  </si>
  <si>
    <t xml:space="preserve">നാലു കുട്ടികൾ കോമാളിവേഷം കെട്ടി നർത്തകരായി സ്റ്റേജിൽ കാണുമ്പോൾ മറ്റു രണ്ടുപേർ കയറിൽ തൂക്കിയിട്ട കോമാളികളായി വേഷം ധരിച്ചിരിക്കുന്നു.</t>
  </si>
  <si>
    <t xml:space="preserve">ആറ് കുട്ടികൾ കോമാളി പരിപാടിയിൽ പങ്കെടുക്കുന്നു.</t>
  </si>
  <si>
    <t xml:space="preserve">ആറ് കുട്ടികൾ നന്ദിയോടെയുള്ള ഭക്ഷണം കഴിക്കുന്നു.</t>
  </si>
  <si>
    <t xml:space="preserve">രണ്ടു കുട്ടികൾ കയറിൽ നിന്ന് വീഴാൻ പോകുന്നു.</t>
  </si>
  <si>
    <t xml:space="preserve">ആളുകൾക്ക് എ.റ്റി. എമ്മിൽ നിന്ന് പണം കിട്ടുന്നുണ്ട്.</t>
  </si>
  <si>
    <t xml:space="preserve">ആളുകൾ ചെക്ക് ഔട്ട് ലൈനിലാണ്.</t>
  </si>
  <si>
    <t xml:space="preserve">എ.റ്റി. എമ്മിൽ നിന്ന് ആളുകൾ പണം എടുക്കുന്നു.</t>
  </si>
  <si>
    <t xml:space="preserve">ഒരു തകർന്ന എ.റ്റി. എമ്മിൽ നിന്ന് ആളുകൾക്ക് വെറുതെ പണം ലഭിക്കുന്നു. </t>
  </si>
  <si>
    <t xml:space="preserve">ആരോ ഒരാൾ ഇരുട്ടിൽ വാഹനത്തിൽ പ്രശ്നമെന്തെന്ന് നോക്കുന്ന ഒരു ചിത്രം ഇവിടെ ഉണ്ട്.</t>
  </si>
  <si>
    <t xml:space="preserve">ആരോ ഒരാൾ വാഹനത്തിൽ നോക്കുന്നു.</t>
  </si>
  <si>
    <t xml:space="preserve">അവർ ഒരു പാലത്തിന്റെ മുകളിൽക്കൂടി വാഹനം ഓടിക്കുന്നു.</t>
  </si>
  <si>
    <t xml:space="preserve">അവരുടെ കൈവശം ഒരു നോട്ട് പാഡ് ഉണ്ട്.</t>
  </si>
  <si>
    <t xml:space="preserve">ചെറിയ കുട്ടികളും മാതാപിതാക്കളും ഒരു പൊതുജലധാരയുടെ ചുറ്റും വെള്ളം തെറിപ്പിക്കുന്നു.</t>
  </si>
  <si>
    <t xml:space="preserve">അവിടെ ഭക്ഷണം കഴിക്കുന്ന കുടുംബങ്ങൾ ഉണ്ട്.</t>
  </si>
  <si>
    <t xml:space="preserve">അവിടെ ജലധാരയിൽ കളിക്കുന്ന കുടുംബങ്ങൾ ഉണ്ട്.</t>
  </si>
  <si>
    <t xml:space="preserve">അവിടെ ഉദ്യാനത്തിലെ ജലധാരയിൽ കളിക്കുന്ന കുടുംബങ്ങൾ ഉണ്ട്.</t>
  </si>
  <si>
    <t xml:space="preserve">സ്‌കേറ്റ് ബോർഡിൽ നിന്ന് ഒരാൾ കുറച്ചുപടികൾ ചാടുന്നു.</t>
  </si>
  <si>
    <t xml:space="preserve">ആദ്യമായി ഒരാൾ സ്‌കേറ്റ് ബോർഡുമായി ചാടുന്നു.</t>
  </si>
  <si>
    <t xml:space="preserve">സ്‌കേറ്റ് ബോർഡുമായി ഒരാൾ ചാടുന്നു.</t>
  </si>
  <si>
    <t xml:space="preserve">ഒരാൾ ബൈക്കിലുണ്ട്.</t>
  </si>
  <si>
    <t xml:space="preserve">പർപ്പിൾ തൊപ്പി ധരിച്ച ഒരു ചെറിയ പെൺകുട്ടി സോപ്പ് കുമിളകൾ പതപ്പിക്കുന്നു.</t>
  </si>
  <si>
    <t xml:space="preserve">ഒരു ചെറിയ പെൺകുട്ടി കയറിൽ ചാടിക്കൊണ്ടിരിക്കുമ്പോൾ ഈ ബ്രൗൺ തൊപ്പി അവളുടെ തലയിൽ നിന്ന് തെറിച്ചുപോയി.</t>
  </si>
  <si>
    <t xml:space="preserve">ഒരമ്മ തന്റെ മകൾ സോപ്പ് കുമിളകൾ പതപ്പിക്കുന്നത് നോക്കികൊണ്ടിരുന്നു.</t>
  </si>
  <si>
    <t xml:space="preserve">അവിടെ സോപ്പ് കുമിളകൾ പതപ്പിച്ചുകൊണ്ടിരിക്കുകയാണ്.</t>
  </si>
  <si>
    <t xml:space="preserve">ഒരു പുരുഷനും സ്ത്രീയും കടൽത്തീരത്തിനെതിരെ ഒരു നായയുമായി നടക്കുന്നു.</t>
  </si>
  <si>
    <t xml:space="preserve">ഈ പുരുഷനും, സ്ത്രീയും ഒറ്റക്കാണ്.</t>
  </si>
  <si>
    <t xml:space="preserve">ഈ നായ നടക്കുകയാണ്.</t>
  </si>
  <si>
    <t xml:space="preserve">അവിടെ ഒരു ജോഡി ഉണ്ട്.</t>
  </si>
  <si>
    <t xml:space="preserve">നീളൻ കൈയുള്ള ഷർട്ട് ധരിച്ച സ്ത്രീ അവളുടെ ഫോൺ നോക്കികൊണ്ടിരിക്കുമ്പോൾ ലെതർ ജാക്കറ്റ് ധരിച്ച ഒരു പുരുഷൻ അവളുടെ പിന്നിലൂടെ കടന്നുപോകുന്നു.</t>
  </si>
  <si>
    <t xml:space="preserve">ഈ മനുഷ്യൻ അവന്റെ കടയിലോട്ടുള്ള വഴിയിലൂടെ സഞ്ചരിക്കുന്നു.</t>
  </si>
  <si>
    <t xml:space="preserve">അവൾ അവളുടെ ഫോൺ പരിശോധിക്കുന്നു.</t>
  </si>
  <si>
    <t xml:space="preserve">ചെറിയ കൈയുള്ള ഷർട്ട് ധരിച്ച ഒരു സ്ത്രീ.</t>
  </si>
  <si>
    <t xml:space="preserve">രണ്ട് കൊച്ചുപെണ്കുട്ടികൾ ജലധാരയിൽ കളിക്കുന്നു.</t>
  </si>
  <si>
    <t xml:space="preserve">അവിടെ പുറത്ത് പെൺകുട്ടികൾ ഉണ്ട്.</t>
  </si>
  <si>
    <t xml:space="preserve">ഈ രണ്ട് പെൺകുട്ടികളും അഞ്ച് വയസ്സിൽ താഴെയാണ്.</t>
  </si>
  <si>
    <t xml:space="preserve">ഈ പെൺകുട്ടികൾ ടെലിവിഷൻ കാണുന്നു.</t>
  </si>
  <si>
    <t xml:space="preserve">ഒരു ആൺകുട്ടി അവന്റെ സ്‌കൂട്ടറിനടുത്ത് നിന്ന് പോസ് ചെയ്യുന്നു.</t>
  </si>
  <si>
    <t xml:space="preserve">ഒരു ആൺകുട്ടിക്ക് അവന്റെ ജന്മമദിനം പ്രമാണിച്ച് ഇപ്പോൾ കിട്ടിയ സ്‌കൂട്ടർ ആണ്.</t>
  </si>
  <si>
    <t xml:space="preserve">ഒരു ആൺകുട്ടി ഒരു സ്കൂട്ടറിനടുത്താണ്.</t>
  </si>
  <si>
    <t xml:space="preserve">ഒരു ആൺകുട്ടി അവന്റെ കൂട്ടുകാരനുമൊത്ത് നൃത്തം ചെയ്യുന്നു.</t>
  </si>
  <si>
    <t xml:space="preserve">ഒരു വൃദ്ധ ഒരു പുരുഷനോടൊപ്പം റോഡ് മുറിച്ചു നടക്കുന്ന ചിത്രീകരണം നടക്കുന്നു.</t>
  </si>
  <si>
    <t xml:space="preserve">ഒരു പുരുഷൻ, ഒരു സ്ത്രീയെ റോഡ് മുറിച്ചുനടക്കുവാൻ സഹായിക്കുന്നു.</t>
  </si>
  <si>
    <t xml:space="preserve">ആളുകൾ കടൽത്തീരത്തുകൂടി നടക്കുന്നു.</t>
  </si>
  <si>
    <t xml:space="preserve">ആളുകൾ വീടിന് പുറത്താണ്.</t>
  </si>
  <si>
    <t xml:space="preserve">തവിട്ടുനിറമുള്ള തൊപ്പി ധരിച്ച രണ്ട് പുരുഷന്മാർ മഞ്ഞ ചായം പൂശിയ വീട്ടിൽ ജോലി ചെയ്യുന്നു.</t>
  </si>
  <si>
    <t xml:space="preserve">ഒരു വീട്ടിൽ രണ്ടു മനുഷ്യർ ജോലിചെയ്യുന്നു.</t>
  </si>
  <si>
    <t xml:space="preserve">രണ്ടു മനുഷ്യർ ന്യൂയോക്കിലോട്ട് സൗജന്യയാത്ര ചെയ്യുന്നു.</t>
  </si>
  <si>
    <t xml:space="preserve">കുറച്ച് ആളുകൾ ഒരു വൃദ്ധയുടെ വീട് ഉറപ്പിക്കുന്നു.  </t>
  </si>
  <si>
    <t xml:space="preserve">പൊതിഞ്ഞ ക്രിസ്തുമസ് സമ്മാനങ്ങളുമായി ഒരു പുരുഷനും സ്ത്രീയും രണ്ടു കുട്ടികളും തറയിൽ ഇരിക്കുന്നു.</t>
  </si>
  <si>
    <t xml:space="preserve">ഈ സമ്മാനങ്ങളെല്ലാം തുറന്നതാണ്.</t>
  </si>
  <si>
    <t xml:space="preserve">ക്രിസ്തുമസ്സ് സമ്മാനങ്ങളുടെ ചുറ്റും ഒരു പുരുഷനും സ്ത്രീയും ഇരിക്കുന്നു.</t>
  </si>
  <si>
    <t xml:space="preserve">ഈ ചിത്രത്തിലെ എല്ലാവരും ബന്ധമുള്ളവരാണ്.</t>
  </si>
  <si>
    <t xml:space="preserve">ഒരു നായ തേനീച്ച പോലത്തൊരു കളിപ്പാട്ടത്തെ പിടിക്കുന്നു.</t>
  </si>
  <si>
    <t xml:space="preserve">ഒരു നായ ഒരു കളിപ്പാട്ടവുമായി കളിക്കുന്നു.</t>
  </si>
  <si>
    <t xml:space="preserve">ഒരു നായ ഭക്ഷണം കഴിക്കുന്നു.</t>
  </si>
  <si>
    <t xml:space="preserve">പുറത്ത് ഒരു നായ വായുവിലോട്ട് ചാടി തേനീച്ചയെ പിടിക്കുന്നു.</t>
  </si>
  <si>
    <t xml:space="preserve">ഒരു ഫുട്‍ബോൾ പരിശീലകൻ താൻ ചെയ്യേണ്ടത് എന്താണെന്ന് തന്റെ കളിക്കാരിൽ ഒരാളെ അഭ്യസിപ്പിക്കുന്നു.</t>
  </si>
  <si>
    <t xml:space="preserve">ഒരു പരിശീലകന് എങ്ങിനെയാണ് ഫുടബോൾ കളിക്കേണ്ടതെന്ന് അറിയാം.</t>
  </si>
  <si>
    <t xml:space="preserve">ഈ കളിക്കാർ വളരെയധികം തെറ്റുകൾ വരുത്തുന്നുണ്ട്.</t>
  </si>
  <si>
    <t xml:space="preserve">ഈ കളിക്കാരന് അവൻ ചെയ്യേണ്ടതെന്തെന്ന് അറിയാം.</t>
  </si>
  <si>
    <t xml:space="preserve">ജീൻസും, ഫുട്‍ബോൾ ജേഴ്‌സിയുമണിഞ്ഞു ഭാഷണം പാകപ്പെടുത്തുമ്പോൾ അവന്റെ അടുക്കളയിൽ ജനലിൽക്കൂടി സൂര്യപ്രകാശം പതിക്കുന്നുണ്ടായിരുന്നു.</t>
  </si>
  <si>
    <t xml:space="preserve">ഒരു വ്യക്തി ഈ ദിവസത്തെ ഭക്ഷണം പാകം ചെയ്യുന്നു.</t>
  </si>
  <si>
    <t xml:space="preserve">ഈ കിടക്കയിൽ ഒരു മനുഷ്യൻ ചെറുമയക്കത്തിലാണ്.</t>
  </si>
  <si>
    <t xml:space="preserve">ഒരു ചെറുപ്പക്കാരൻ മത്സ്യ വിഭവങ്ങൾ ഉൾപ്പെട്ട ഉച്ച ഭക്ഷണം തയ്യാറാക്കുകയാണ്.</t>
  </si>
  <si>
    <t xml:space="preserve">കറുത്ത വസ്ത്രങ്ങളണിഞ്ഞു നിരയായ് നിൽക്കുന്ന ഒരു കൂട്ടം യുവതികളിൽ മൂന്ന് പേർ പൂച്ചെണ്ട് പിടിച്ചിരിക്കുന്നു.</t>
  </si>
  <si>
    <t xml:space="preserve">പൂക്കളുമായി ഒരു കൂട്ടം സ്ത്രീകൾ.</t>
  </si>
  <si>
    <t xml:space="preserve">പൂക്കളുമായി ഒരു കൂട്ടം സ്ത്രീകൾ വൃത്താകൃതിയിൽ നിൽക്കുന്നു.</t>
  </si>
  <si>
    <t xml:space="preserve">പൂക്കളുമായി ഒരു കൂട്ടം സ്ത്രീകൾ ഒരു വിവാഹ വേളയിലാണ്.</t>
  </si>
  <si>
    <t xml:space="preserve">ചുവപ്പ് വസ്ത്രമണിഞ്ഞ ഒരു പെൺകുട്ടി ടെന്നീസ് റാക്കറ്റ് വച്ച് ടെന്നിസ് ബോൾ ബൗൺസ് ചെയ്യുന്നു.</t>
  </si>
  <si>
    <t xml:space="preserve">ഒരു പെൺകുട്ടി ടെന്നീസ് കളിതന്ത്രം പരിശീലിക്കുന്നു.</t>
  </si>
  <si>
    <t xml:space="preserve">ഒരു ആൺകുട്ടി ടെന്നീസ് കളിക്കുന്നു.</t>
  </si>
  <si>
    <t xml:space="preserve">ഒരു പെൺകുട്ടി ടെന്നീസ് കളിക്കുന്നു.</t>
  </si>
  <si>
    <t xml:space="preserve">ഒരു ഭക്ഷണശാലയിൽ പരിചാരിക ഉപഭോക്താക്കളെ പരിചരിക്കുന്നു.</t>
  </si>
  <si>
    <t xml:space="preserve">ഉപഭോക്താക്കൾ പരിചരകയുടെ ജോലിയിൽ ആകൃഷ്ടരായി.</t>
  </si>
  <si>
    <t xml:space="preserve">ഒരു ഭക്ഷണശാലയിൽ പരിചാരക അവളുടെ ജോലി ചെയ്യുന്നു.</t>
  </si>
  <si>
    <t xml:space="preserve">ചുറ്റുമുള്ള ഉപഭോക്താക്കളെ അവഗണിച്ചുകൊണ്ട് പരിചാരക ഒരു കസേരയിലിരിക്കുന്നു.</t>
  </si>
  <si>
    <t xml:space="preserve">ഒരു പുരുഷനും സ്ത്രീയും വീഡിയോ ഗെയിം കളിച്ചുകൊണ്ട് ഒരു കോച്ചിൽ പുറകിലായി അടുത്തിരിക്കുന്ന ഒരു ചിത്രീകരണം നടക്കുന്നു.</t>
  </si>
  <si>
    <t xml:space="preserve">ഒരു കോച്ചിൽ ദമ്പതികൾ ഒരുമിച്ച് വീഡിയോ ഗെയിം  കളിച്ചുകൊണ്ടിരിക്കുന്നു.</t>
  </si>
  <si>
    <t xml:space="preserve">ഒരു കോച്ചിൽ ഒരു ജോഡി ആളുകൾ ഒരുമിച്ച് വീഡിയോ ഗെയിം കളിക്കുന്നു.</t>
  </si>
  <si>
    <t xml:space="preserve">നടപ്പാതയിൽ ഒരു നായയോടൊപ്പം ഒരു ജോഡി മനുഷ്യർ നടക്കുന്നു.
</t>
  </si>
  <si>
    <t xml:space="preserve">ഒരു കുന്നിന്റെ പശ്ചാത്തലത്തിൽ നീല നിറത്തിലും പർപ്പിൾ നിറത്തിലും വസ്ത്രമണിഞ്ഞ.</t>
  </si>
  <si>
    <t xml:space="preserve">രണ്ട് മനുഷ്യർ പരസ്പരം നോക്കികൊണ്ടിരുന്നു.</t>
  </si>
  <si>
    <t xml:space="preserve">ഒരു കുന്നിന്റെ പശ്ചാത്തലത്തിൽ നീല നിറത്തിലും പർപ്പിൾ നിറത്തിലും വസ്ത്രമണിഞ്ഞ. </t>
  </si>
  <si>
    <t xml:space="preserve">രണ്ട് ആളുകൾ പരസ്പരം നോക്കികൊണ്ടിരുന്നു.</t>
  </si>
  <si>
    <t xml:space="preserve">രണ്ട് പരുഷന്മാർ ഒരു കുതിരവണ്ടി ഓടിക്കുന്നു.</t>
  </si>
  <si>
    <t xml:space="preserve">പുരുഷന്മാരും സ്ത്രീകളുമടങ്ങിയ ആറുപേരുടെ സംഘം ഒരു ദണ്ഡും പിടിച്ചുകൊണ്ട് വനത്തിൽ നടത്തുന്ന പ്രവർത്തനം മറ്റൊരു സ്ത്രീ നിരീക്ഷിച്ചുകൊണ്ടിരിക്കുന്നു.</t>
  </si>
  <si>
    <t xml:space="preserve">ഈ ജനക്കൂട്ടം തൊപ്പി പിടിച്ചിരിക്കുന്നു.</t>
  </si>
  <si>
    <t xml:space="preserve">ഈ സ്ത്രീ വളരെ അടുത്ത് പ്രവർത്തനങ്ങൾ നിരീക്ഷിക്കുന്നു.</t>
  </si>
  <si>
    <t xml:space="preserve">ഈ ജനക്കൂട്ടം ഒരു ദണ്ഡ് പിടിച്ചിരിക്കുന്നു.</t>
  </si>
  <si>
    <t xml:space="preserve">ഒരു മനുഷ്യനും അയാളുടെ രണ്ട് പുത്രന്മാരും ഭക്ഷണം വാങ്ങുന്നു.</t>
  </si>
  <si>
    <t xml:space="preserve">അവർ ബാസ്കറ്റ്ബോൾ കളിക്കുന്നു.</t>
  </si>
  <si>
    <t xml:space="preserve">അവർ വ്യവഹാരത്തിലാണ്.</t>
  </si>
  <si>
    <t xml:space="preserve">അവർ ഒരു വലിയ .വിരുന്നൊരുക്കുന്നു.</t>
  </si>
  <si>
    <t xml:space="preserve">ഒരു മനുഷ്യൻ ഒരു ബോട്ട് ഓടിക്കുന്നു.</t>
  </si>
  <si>
    <t xml:space="preserve">ഒരു മനുഷ്യൻ ഹൈവേയിലൂടെ അവന്റെ കാർ ഓടിക്കുന്നു.</t>
  </si>
  <si>
    <t xml:space="preserve">ഒരു മനുഷ്യൻ ഒരു ജലവാഹിനിയിലാണ്.</t>
  </si>
  <si>
    <t xml:space="preserve">തടാകത്തിൽ ഒരു മനുഷ്യൻ ഒരു വലിയ പായ്കപ്പലിന്റെ ചുക്കാൻ പിടിക്കുന്നു.</t>
  </si>
  <si>
    <t xml:space="preserve">കട്ടിയുള്ള തൊപ്പിയും ഓറഞ്ച് നിറത്തിലുള്ള സുരഷാകുപ്പായവും ധരിച്ച ഒരു മനുഷ്യൻ പുകയുള്ള അന്തരീക്ഷത്തിൽ ഒരു യന്ത്രത്തിൽ ജോലിചെയ്യുന്നു.</t>
  </si>
  <si>
    <t xml:space="preserve">രണ്ടു നായകൾ കടിപിടി കൂടുന്നു.</t>
  </si>
  <si>
    <t xml:space="preserve">കട്ടിയുള്ള തൊപ്പിയും ഓറഞ്ച് സുരഷാവസ്‌ത്രവും അണിഞ്ഞ ഒരു വയസ്സായ മനുഷ്യൻ പുകമയമായ അന്തരീക്ഷത്തിൽ ഒരു മഞ്ഞ യന്ത്രത്തിൽ ജോലിചെയ്യുന്നു.</t>
  </si>
  <si>
    <t xml:space="preserve">ഒരു മനുഷ്യൻ ഒരു യന്ത്രത്തിൽ ജോലിചെയ്യുന്നു.</t>
  </si>
  <si>
    <t xml:space="preserve">ഒരു ചെറിയ കൂട്ടം ബേസ്‌ബോൾ കളിക്കുമ്പോൾ ഒരു ചെറിയ കുട്ടി വീട്ടുപത്രം തെന്നിവീഴിക്കുന്നു.</t>
  </si>
  <si>
    <t xml:space="preserve">ചൂടുള്ള ദിവസം വെള്ളച്ചാട്ടത്തിൽ കളിക്കുന്ന കുട്ടികൾ.</t>
  </si>
  <si>
    <t xml:space="preserve">ഒരു ചെറിയ ആൾ വീട്ടിലോടികളിയിൽ ജയിച്ചു.</t>
  </si>
  <si>
    <t xml:space="preserve">ആൺകുട്ടി ബേസ്‌ബോൾ കളിക്കുന്നു.</t>
  </si>
  <si>
    <t xml:space="preserve">മരുഭൂമിയിൽ ഒരു കൂട്ടം ഒട്ടകങ്ങളോടൊപ്പം നീല വസ്ത്രമണിഞ്ഞ ഒരു മനുഷ്യൻ നടക്കുന്നു.</t>
  </si>
  <si>
    <t xml:space="preserve">ഒരു മനുഷ്യൻ ഒരു കൂട്ടം ഒട്ടകങ്ങളുമായി നടക്കുന്നു.</t>
  </si>
  <si>
    <t xml:space="preserve">ഒരു കൂട്ടം ഒട്ടകങ്ങളെ ഒരു മനുഷ്യൻ കടത്തിക്കൊണ്ടു പോകുന്നു.</t>
  </si>
  <si>
    <t xml:space="preserve">ഒരു മനുഷ്യൻ തന്റെ ഒട്ടകക്കൂട്ടത്തോടൊപ്പം വെള്ളവും കൊണ്ടുപോകുന്നു.
</t>
  </si>
  <si>
    <t xml:space="preserve">ഒരു പെൺകുട്ടി കസേരയിൽ ഇരുന്നുകൊണ്ട് വലിയ മഞ്ഞ നിറത്തിലുള്ള ബലൂൺ ഊതി വീർപ്പിക്കുന്നു.</t>
  </si>
  <si>
    <t xml:space="preserve">ഒരു ചെറുപ്പക്കാരി മഞ്ഞ റബർ പിടിച്ചിരിക്കുന്നു.</t>
  </si>
  <si>
    <t xml:space="preserve">ഒരു ബുദ്ധക്ഷേത്രത്തിൽ ഏഴുപേർ ധ്യാനത്തിൽ ഇരിക്കുന്നു.</t>
  </si>
  <si>
    <t xml:space="preserve">ഒരു കുട്ടി ബലൂണുകൾ ഊതിവീർപ്പിക്കുന്നു.</t>
  </si>
  <si>
    <t xml:space="preserve">ഒരു കെട്ടിടത്തിനുമുന്നിൽ കുട്ടികൾ ഒറ്റരേഖാനിരയിൽ നിൽക്കുന്നു.</t>
  </si>
  <si>
    <t xml:space="preserve">തുറസ്സായ സ്ഥലത്ത് കുട്ടികൾ.</t>
  </si>
  <si>
    <t xml:space="preserve">പുരുഷന്മാർ അണിയണിയായി നടക്കുന്നു.</t>
  </si>
  <si>
    <t xml:space="preserve">കുട്ടികൾ നിരയായി നിന്ന് ഒരു കെട്ടിടത്തിൽ നോക്കുന്നു.</t>
  </si>
  <si>
    <t xml:space="preserve">പിങ്ക് മത്സ്യമുള്ള ഒരു മേശക്കുചുറ്റും മൂന്നു പേരുണ്ട്.</t>
  </si>
  <si>
    <t xml:space="preserve">ഒരു സ്വീകരണ മുറിയിൽ ഇരിപ്പിടത്തിൽ മൂന്ന് പേർ കൂടിയിരിക്കുന്നു.</t>
  </si>
  <si>
    <t xml:space="preserve">ഒരു മേശക്കുചുറ്റും ഒരു കൂട്ടം ആളുകൾ കൂടിയിരിക്കുന്നു.</t>
  </si>
  <si>
    <t xml:space="preserve">മൂന്ന് ആളുകൾ അവരുടെ ആഴ്ചതോറുമുള്ള സമാഗമത്തിൽ കൂടിയിരിക്കുന്നു.</t>
  </si>
  <si>
    <t xml:space="preserve">ചിത്രശലഭ ബാലെ വസ്ത്രമണിഞ്ഞ ഒരു ചെറിയ പെൺകുട്ടി അവളുടെ ചെങ്കോൽ വച്ച് പാക്കുവെട്ടി പ്രതിമയിൽ അടിക്കുന്നു.</t>
  </si>
  <si>
    <t xml:space="preserve">ഒരു ചെറിയ പെൺകുട്ടി ബാലെ  നൃത്തം ചെയ്യുന്നു.</t>
  </si>
  <si>
    <t xml:space="preserve">പാക്കുവെട്ടിയിൽ ഒരു ചെറിയ പെൺകുട്ടി നൃത്തം ചെയ്യുന്നു.</t>
  </si>
  <si>
    <t xml:space="preserve">ഒരു ചെറുപ്പക്കാരൻ ബേസ്ബോൾ കളിക്കുന്നു.
</t>
  </si>
  <si>
    <t xml:space="preserve">ഒരു യുവതി ഭരതനാട്യം ചെയ്യുന്നു.</t>
  </si>
  <si>
    <t xml:space="preserve">അവിടെ ഒരു കുട്ടി ഉണ്ടായിരുന്നു.</t>
  </si>
  <si>
    <t xml:space="preserve">ഈ കുട്ടി ഉറങ്ങുന്നു.</t>
  </si>
  <si>
    <t xml:space="preserve">ഒരു കൂട്ടം നിരീക്ഷിക്കുകയാണ്.</t>
  </si>
  <si>
    <t xml:space="preserve">പുരുഷസാഗരം സംഗീതക്കച്ചേരിക്കിടയിൽ പരതുന്നു.</t>
  </si>
  <si>
    <t xml:space="preserve">സംഗീതക്കച്ചേരിയിൽ ഒരു മനുഷ്യൻ കുടിക്കുന്നു.</t>
  </si>
  <si>
    <t xml:space="preserve">ഒരു മനുഷ്യൻ സംഗീതക്കച്ചേരിയിലാണ്.</t>
  </si>
  <si>
    <t xml:space="preserve">ഒരു മനുഷ്യൻ ഫുട്‌ബോൾ കലിയിലാണ്.</t>
  </si>
  <si>
    <t xml:space="preserve">പിൻവാതിൽ തുറന്ന് നിർത്തിയിട്ടിരിക്കുന്ന ഒരു നീല ബസ്സിനടുത്തേക്ക് വെള്ള ഷർട്ട് ധരിച്ച ഒരു മനുഷ്യൻ നടക്കുന്നു.</t>
  </si>
  <si>
    <t xml:space="preserve">മനുഷ്യൻ ബസ്സിനടുത്തേക്ക് നടക്കുന്നു.</t>
  </si>
  <si>
    <t xml:space="preserve">ഒരാൾ കാറിൽ ജോലിക്ക് പോകുന്നു.</t>
  </si>
  <si>
    <t xml:space="preserve">ജോലിക്കു പോകുവാൻ ബസ്സിലേക്ക് ഒരാൾ നടക്കുന്നു.</t>
  </si>
  <si>
    <t xml:space="preserve">മണൽ കുന്നിന് മുകളിലൂടെ ചെറുവാഹനത്തിൽ സഞ്ചരിക്കുന്ന യാത്രക്കാരന് കുറച്ച് വായു ലഭിക്കുന്നുണ്ട്.</t>
  </si>
  <si>
    <t xml:space="preserve">മണലിന് മുകളിലൂടെ ഒരു ചെറുവാഹനം സഞ്ചരിക്കുന്നു.</t>
  </si>
  <si>
    <t xml:space="preserve">ഒരു പുരുഷയാത്രക്കാരൻ സീറ്റ്ബെൽറ്റ് ധരിച്ചിരിക്കുന്നു.</t>
  </si>
  <si>
    <t xml:space="preserve">പുരുഷ യാത്രക്കാരൻമാരുമൊരുമിച്ചുള്ള മണൽ വണ്ടി ഓട്ട മത്സരത്തിലാണ്.</t>
  </si>
  <si>
    <t xml:space="preserve">ഒരു സഞ്ചി ഓറഞ്ചുമായി പുറത്ത് കുറച്ചുപേർ നടക്കുന്നു.</t>
  </si>
  <si>
    <t xml:space="preserve">കുറച്ചുപേർ ഓറഞ്ച് പിടിച്ചുകൊണ്ട് നടക്കുന്നു.</t>
  </si>
  <si>
    <t xml:space="preserve">കുറച്ചുപേർ ഓറഞ്ചുകൊണ്ട് ജാലവിദ്യ കാണിക്കുന്നു.</t>
  </si>
  <si>
    <t xml:space="preserve">കുറച്ചുപേർ ഓറഞ്ച് വിൽക്കുന്നു.</t>
  </si>
  <si>
    <t xml:space="preserve">കടൽത്തീരത്ത് ഒരു നായ പന്തുമായി കളിക്കുന്നു.</t>
  </si>
  <si>
    <t xml:space="preserve">നൂൽകൊണ്ടുള്ള ഒരു പന്തുമായി ഒരു പൂച്ച കളിക്കുന്നു.</t>
  </si>
  <si>
    <t xml:space="preserve">ഒരു നായ കാൽപന്തുമായി കളിക്കുന്നു.</t>
  </si>
  <si>
    <t xml:space="preserve">ഒരു നായ പന്ത് കളിക്കുന്നു.</t>
  </si>
  <si>
    <t xml:space="preserve">സ്യൂട്ട് ധരിച്ച മൂന്ന് പേരിൽ ഒരാൾ ബൈക്കിലും വെള്ളവസ്ത്രമണിഞ്ഞ ഒരു യുവതിയും ഉൾപ്പെടുന്ന ചിത്രമാണിത്.</t>
  </si>
  <si>
    <t xml:space="preserve">മൂന്നു മനുഷ്യർ ഒരു വിവാഹത്തിന് പോകുന്നു.</t>
  </si>
  <si>
    <t xml:space="preserve">സ്യൂട്ട് ധരിച്ച മൂന്ന് പേര്</t>
  </si>
  <si>
    <t xml:space="preserve">ഒരു നായ ഉറങ്ങുന്നു.
</t>
  </si>
  <si>
    <t xml:space="preserve">ഹരിത ഇടനാഴിയിൽ ഒരു പെൺകുട്ടിയും ആൺകുട്ടിയും ചിരിക്കുന്നു.</t>
  </si>
  <si>
    <t xml:space="preserve">ആളുകൾ ഒരു ഇടനാഴിയിൽ നിൽക്കുന്നു.</t>
  </si>
  <si>
    <t xml:space="preserve">പൂമുഖത്ത് ഒരു പെൺകുട്ടിയും ആൺകുട്ടിയും ഗുസ്തിപിടിക്കുന്നു.</t>
  </si>
  <si>
    <t xml:space="preserve">ഇടനാഴിയിൽ ആൺകുട്ടിയും പെൺകുട്ടിയും കൈകൾ പിടിച്ചിരിക്കുന്നു.</t>
  </si>
  <si>
    <t xml:space="preserve">ഒരു നർത്തകി വിസ്മയിപ്പിക്കുന്ന രീതിയിൽ നൃത്തം ചെയ്യുന്നു.</t>
  </si>
  <si>
    <t xml:space="preserve">ഈ സ്ത്രീ ഛായാഗ്രഹികൂടിയാണ്.</t>
  </si>
  <si>
    <t xml:space="preserve">ഈ സ്ത്രീ മോഡലിംഗ് പരിശീലിക്കുന്നു.</t>
  </si>
  <si>
    <t xml:space="preserve">ഈ സ്ത്രീ ശുചിമുറിയിലാണ്.</t>
  </si>
  <si>
    <t xml:space="preserve">യൂണിഫോം ധരിച്ച ഒരു മനുഷ്യൻ കയ്യിൽ ക്യാമറ പിടിച്ചുകൊണ്ട് കടൽത്തീരത്ത് നിൽക്കുന്നു.</t>
  </si>
  <si>
    <t xml:space="preserve">ശരീരത്തിൽ നിന്ന് അവർ ഫിലിം കണ്ടെത്തി.</t>
  </si>
  <si>
    <t xml:space="preserve">തീരസംരക്ഷകർ അവരുടെ യൂടൂബ് പേജിൽ ശബ്‌ദ തരംഗങ്ങൾ രേഖപ്പെടുത്തി.</t>
  </si>
  <si>
    <t xml:space="preserve">ബോബ് പറഞ്ഞു സർക്കസ് കൂടുതൽ രസകരമായിരിക്കുന്നമെന്ന്.</t>
  </si>
  <si>
    <t xml:space="preserve">ഒരു മഞ്ഞ താറാവുമായി വെള്ള കംഫർട്ടർ വിരിച്ച ഒരു കട്ടിലിൽ യുവതി ഇരിക്കുന്നു.</t>
  </si>
  <si>
    <t xml:space="preserve">ഈ യുവതികൾ അവരുടെ സെൽഫോണിൽ കളിക്കുന്നു.</t>
  </si>
  <si>
    <t xml:space="preserve">ഒരു മഞ്ഞ താറാവ് ഒരു പെൺകുട്ടിയുടെ കൈയ്യിലുണ്ട്.</t>
  </si>
  <si>
    <t xml:space="preserve">കംഫർട്ടർ പൊതിഞ്ഞിരിക്കുന്ന തുണിയിൽ ചുവന്ന കരയുണ്ട്.
</t>
  </si>
  <si>
    <t xml:space="preserve">ആഴമില്ലാത്ത വെള്ളത്തിൽ കല്ലുവഴിയുടെയും നീരുറവകളുടെയും അടുത്തുകൂടി മൂന്ന് ആളുകൾ ക്ലേശിച്ചു മുന്നോട്ട് നീങ്ങുന്നു.</t>
  </si>
  <si>
    <t xml:space="preserve">മൂന്ന് ആളുകൾ വെള്ളത്തിൽ ജലധാരയിലൂടെ മുന്നോട്ട് നീങ്ങുന്നു.</t>
  </si>
  <si>
    <t xml:space="preserve">മൂന്ന് പുരുഷന്മാർ വെള്ളത്തിൽ ജലധാരയിലൂടെ മുന്നോട്ട് നീങ്ങുന്നു.</t>
  </si>
  <si>
    <t xml:space="preserve">അഞ്ചു പുരുഷന്മാർ ആഴത്തിൽ നീന്തുന്നു.</t>
  </si>
  <si>
    <t xml:space="preserve">നീലനിറത്തിലുള്ള ശിശുത്തൊട്ടിലിൽ ഒരു കുഞ്ഞ് ചിരിച്ചുകൊണ്ട് ഊഞ്ഞാലാടുന്നു.</t>
  </si>
  <si>
    <t xml:space="preserve">ഒരു കുഞ്ഞ് ചിരിക്കുന്നു.</t>
  </si>
  <si>
    <t xml:space="preserve">ഈ കുഞ്ഞ് ഉറങ്ങുകയാണ്.</t>
  </si>
  <si>
    <t xml:space="preserve">ഈ കുഞ്ഞ് ഒരു പെൺകുട്ടിയാണ്.</t>
  </si>
  <si>
    <t xml:space="preserve">ഒരു പെൺകുട്ടി, ഒരു വിവാഹത്തിൽ കുറച്ച് ഓറഞ്ച് പൂക്കൾ പിടിച്ചിരിക്കുന്നു.</t>
  </si>
  <si>
    <t xml:space="preserve">ഒരു വിവാഹത്തെ കുറച്ച് ഓറഞ്ച് പൂക്കളുമായി ഒരു പെൺകുട്ടി.</t>
  </si>
  <si>
    <t xml:space="preserve">ഒരു പെൺകുട്ടി ഓറഞ്ച് പൂക്കളുമായി അവളുടെ സഹോദരിയുടെ വിവാഹത്തിലാണ്.</t>
  </si>
  <si>
    <t xml:space="preserve">ഒരു മനുഷ്യൻ ഒരു വീടിന് നീലനിറത്തിൽ ചായം പൂശുന്നു.
</t>
  </si>
  <si>
    <t xml:space="preserve">പ്രസിഡന്റിനുവേണ്ടി തെരുവുകളെല്ലാം വെടിപ്പാക്കിയെന്ന് മൂന്ന് പോലീസുകാർ ബൈക്കിൽ ചുറ്റിക്കറങ്ങി ഉറപ്പിക്കുന്നു.</t>
  </si>
  <si>
    <t xml:space="preserve">മൂന്ന് പോലീസുകാർ ബൈക്കിൽ സവാരി ചെയ്യുന്നു.</t>
  </si>
  <si>
    <t xml:space="preserve">മൂന്ന് പെൺകുട്ടികൾ ബൈക്കിൽ ഇരിക്കുന്നു.</t>
  </si>
  <si>
    <t xml:space="preserve">തെരുവിലൂടെ മൂന്ന് പോലീസുകാർ ബൈക്കിൽ റോന്തുചുറ്റുന്നു.
</t>
  </si>
  <si>
    <t xml:space="preserve">വെള്ള ഷർട്ട് ധരിച്ച ഗുസ്തിക്കാരനും എതിരാളിയായ കറുത്ത ഷോർട്ട്സ് ധരിച്ചവനും തമ്മിൽ ഗുസ്തി പിടിക്കുമ്പോൾ ഫെറി അതിലോട്ട് ചാടാൻ തയ്യാറായി നിൽക്കുന്നു.</t>
  </si>
  <si>
    <t xml:space="preserve">ഈ ഗുസ്‌തികൾ, റഫറി നോക്കിനിൽക്കെ അങ്ങോട്ടും ഇങ്ങോട്ടും ഇടിക്കുകയാണ്.</t>
  </si>
  <si>
    <t xml:space="preserve">ഈ കളിക്കാർ ഗുസ്തിപിടിക്കുകയാണ്.</t>
  </si>
  <si>
    <t xml:space="preserve">സംസ്ഥാനത്ത് ജയിക്കുവാനായിട്ട് ഈ ഗുസ്തിക്കാരൻ എതിരാളിയുമായി മൽപിടുത്തത്തിലാണ്.</t>
  </si>
  <si>
    <t xml:space="preserve">ഒരു പുരുഷനും ഒരു പെൺകുട്ടിയും വെള്ളത്തിൽ പൊങ്ങിക്കിടക്കുന്ന ട്യൂബിനകത്ത് ഇരിക്കുന്നു.</t>
  </si>
  <si>
    <t xml:space="preserve">രണ്ട് ആളുകൾ പൊങ്ങിക്കിടക്കുന്ന ട്യൂബിൽ ഇരിക്കുന്നു.</t>
  </si>
  <si>
    <t xml:space="preserve">ഈ വെള്ളം തെളിഞ്ഞ നീലയാണ്.</t>
  </si>
  <si>
    <t xml:space="preserve">ഒരു പെൺകുട്ടി പിങ്ങികിടക്കുന്ന ട്യൂബിന്റെ മുകളിൽ ഇരിക്കുന്നു.</t>
  </si>
  <si>
    <t xml:space="preserve">പുറത്ത് കോൺക്രീറ്റ് കഷണങ്ങളുടെ അടുത്തിരുന്ന് ഒരു വെൽഡർ ജോലിചെയ്യുന്നു.</t>
  </si>
  <si>
    <t xml:space="preserve">കോൺക്രീറ്റിൽ ഒരു വ്യെക്തി ജോലിചെയ്യുന്നു.</t>
  </si>
  <si>
    <t xml:space="preserve">അപകടത്തിനുശേഷം കോൺക്രീറ്റ് കെട്ടിടം പൂര്വസ്ഥിതിയിലാക്കുന്നതിന് ജോലിക്കാരൻ വെൽഡ് ചെയ്ത് ഉറപ്പിക്കുന്നു.</t>
  </si>
  <si>
    <t xml:space="preserve">ഒരു വെൽഡർ രണ്ട് ലോഹകഷ്ണങ്ങൾ പരസ്പരം ഒന്നിപ്പിക്കുന്നു.</t>
  </si>
  <si>
    <t xml:space="preserve">ഈ സർഫർ താഴോട്ട് കുനിഞ്ഞ് തിരമാലയിലൂടെ സഞ്ചരിക്കുന്നു.</t>
  </si>
  <si>
    <t xml:space="preserve">തിരമാല വളരെ വലുതാണ്.</t>
  </si>
  <si>
    <t xml:space="preserve">ഈ സർഫർ നിവർന്ന് നിന്ന് തുഴയുന്നു.</t>
  </si>
  <si>
    <t xml:space="preserve">ഒരു വ്യക്തി തിരമാലയിലൂടെ തെന്നിനീങ്ങുന്നു.</t>
  </si>
  <si>
    <t xml:space="preserve">രണ്ടു വ്യക്തികൾ ഒറ്റപ്പെട്ട തെരുവിലൂടെ താഴോട്ട് നടക്കുന്നു.</t>
  </si>
  <si>
    <t xml:space="preserve">രണ്ട് ആളുകൾ ചാടുകയാണ്.</t>
  </si>
  <si>
    <t xml:space="preserve">രണ്ടുപേർ അവരുടെ വീട്ടിലോട്ട് നടക്കുന്നു.</t>
  </si>
  <si>
    <t xml:space="preserve">ആളുകൾ പുറത്ത് നടക്കുന്നു.</t>
  </si>
  <si>
    <t xml:space="preserve">കറുത്ത ഹെൽമറ്റും ബനിയനും ധരിച്ച വ്യക്തി തെരുവിലൂടെ ഒരു മോട്ടോർ സൈക്കിളിൽ സവാരി ചെയ്യുന്നു.</t>
  </si>
  <si>
    <t xml:space="preserve">ഒരു സ്ത്രീ അവളുടെ മോട്ടോർ സൈക്കിളുമായി ചന്തയിലോട്ട് സവാരി ചെയ്യുന്നു.</t>
  </si>
  <si>
    <t xml:space="preserve">ഒരു പുരുഷൻ അവന്റെ കാർ മേളയിലോട്ട് ഓടിക്കുന്നു.</t>
  </si>
  <si>
    <t xml:space="preserve">ഒരു വ്യക്തി അവന്റെ മോട്ടോർ സൈക്കിളിൽ തെരുവിലൂടെ സവാരി ചെയ്യുന്നു.</t>
  </si>
  <si>
    <t xml:space="preserve">ജീൻസ് ധരിച്ച ഷർട്ടിടാത്ത തവിട്ടുനിറമുള്ള ഒരു കൊച്ചുകുട്ടി വൈക്കോൽ വച്ച് ചവിട്ടുമെത്ത നെയ്യുന്നു.</t>
  </si>
  <si>
    <t xml:space="preserve">കളപ്പുരയിൽ ഒരാൺകുട്ടി ചവിട്ടുമെത്ത നെയ്യുന്നു.</t>
  </si>
  <si>
    <t xml:space="preserve">ഈ ആൺകുട്ടി അവന്റെ കൈകാൽകൊണ്ടാണ് ചവിട്ടുമെത്ത നെയ്യുന്നത്.</t>
  </si>
  <si>
    <t xml:space="preserve">ഈ ആൺകുട്ടി ഉറങ്ങുകയാണ്.</t>
  </si>
  <si>
    <t xml:space="preserve">ചുവന്ന ചെരുപ്പ് ചരിച്ച ഒരു ആൺകുട്ടി മരത്തിൽ കയറുകയാണ്.</t>
  </si>
  <si>
    <t xml:space="preserve">ഒരു ചെറുപ്പക്കാരൻ മരങ്ങളുമായി കളിക്കുന്നു.</t>
  </si>
  <si>
    <t xml:space="preserve">ഒരു ആൺകുട്ടി അവന്റെ വീട്ടുമുറ്റത്ത് ഒരു മരത്തിൽ കയറുന്നു.</t>
  </si>
  <si>
    <t xml:space="preserve">കളപ്പുരയിൽ ഒരാൺകുട്ടി പശുവിനെ കറന്ന് പാലെടുക്കുന്നു.</t>
  </si>
  <si>
    <t xml:space="preserve">ഒരു ചെറിയ കുട്ടി ഒരു മരക്കഷ്ണം പിടിച്ചുകൊണ്ട് വെള്ളത്തിലിരുന്ന് ഫോട്ടോ എടുക്കുന്നത്തിനുവേണ്ടി ചിരിക്കുന്നു.</t>
  </si>
  <si>
    <t xml:space="preserve">ഒരു ചെറിയ കുട്ടി ക്യാമറയിൽ നോക്കി നെറ്റി ചുളിക്കുന്നു.</t>
  </si>
  <si>
    <t xml:space="preserve">അവിടെ ചിത്രത്തിനായി ഒരു കുട്ടി ചിരിക്കുന്നു.</t>
  </si>
  <si>
    <t xml:space="preserve">ചിത്രത്തിനായി അവിടെ ഒരു ചുവന്ന മുടിയുള്ള കുറ്റിച്ചിരിക്കുന്നു.
</t>
  </si>
  <si>
    <t xml:space="preserve">മൂന്ന് മലകയറ്റക്കാർ നിറയെ മഞ്ഞും മരങ്ങളുമുള്ള ഒരു മാള കയറുന്നു.</t>
  </si>
  <si>
    <t xml:space="preserve">ആളുകൾ പുല്ലിന്റെ പുറത്താണ്.</t>
  </si>
  <si>
    <t xml:space="preserve">ഈ ആൺകുട്ടി പശുപരിപാലകനെ ഇഷ്ടപ്പെട്ടു.</t>
  </si>
  <si>
    <t xml:space="preserve">അവിടെ പെൺകുട്ടികളും ഉണ്ട്.</t>
  </si>
  <si>
    <t xml:space="preserve">ഓറഞ്ച് ഷർട്ട് ധരിച്ച ഒരു മനുഷ്യൻ സെൽഫോണിൽ നോക്കിക്കൊണ്ടിരിക്കുന്നു.</t>
  </si>
  <si>
    <t xml:space="preserve">ഒരു മനുഷ്യൻ അവന്റെ ഫോണിലെ വാചക സന്ദേശങ്ങൾ വായിക്കുന്നു.</t>
  </si>
  <si>
    <t xml:space="preserve">ഒരു മനുഷ്യൻ ഫോണിൽ നോക്കികൊണ്ട് ചുറ്റും നടക്കുന്നു.</t>
  </si>
  <si>
    <t xml:space="preserve">ഒരു മനുഷ്യൻ അവന്റെ സെൽഫോൺ മറന്നുവെന്ന് തിരിച്ചറിഞ്ഞു.</t>
  </si>
  <si>
    <t xml:space="preserve">ഒരു വെള്ള നായ കറുത്ത ചരട് വലിച്ചുകൊണ്ടിരുന്നു.</t>
  </si>
  <si>
    <t xml:space="preserve">നായ കരിയിൽ കിടന്നുരുണ്ടുകൊണ്ട് കറുത്ത നായ കറുത്ത ചരട് വലിക്കുന്നു.</t>
  </si>
  <si>
    <t xml:space="preserve">ഈ നായ വടം വലിച്ച് കളിക്കുന്നു.</t>
  </si>
  <si>
    <t xml:space="preserve">ഈ വെളുത്ത നായ വടം വലിക്കാൻ പരിശീലിക്കുന്നു.</t>
  </si>
  <si>
    <t xml:space="preserve">മൂന്ന് സ്ത്രീകളിൽ, രണ്ടുപേർ ചുവന്ന ഷർട്ടണിഞ്ഞും, ഒരാൾ പർപ്പിൾ ഷർട്ടണിഞ്ഞും, ഇളം നീല ഷർട്ടണിഞ്ഞ  ഒരു പുരുഷനും അവരുടെ കൈകളിൽ പന്ത് പിടിച്ചുകൊണ്ട് ബാസ്കറ്റ്ബോൾ  കളത്തിലോട്ട് ചാടുന്നു.</t>
  </si>
  <si>
    <t xml:space="preserve">കുറച്ച് ആളുകൾ ബാസ്കറ്റ്ബോൾ കളത്തിൽ ബാസ്കറ്റ്ബോൾ കളിക്കുന്നു.</t>
  </si>
  <si>
    <t xml:space="preserve">മൂന്ന് സ്ത്രീകളിൽ, രണ്ടുപേർ ചുവന്ന ഷർട്ടണിഞ്ഞും, ഒരാൾ പർപ്പിൾ ഷർട്ടണിഞ്ഞും, ഇളം നീല ഷർട്ടണിഞ്ഞ  ഒരു പുരുഷനും അവരുടെ കൈകളിൽ പന്ത് പിടിച്ചുകൊണ്ട് ബാസ്കറ്റ്ബോൾ  കളത്തിലോട്ട് ചാടുന്നു. </t>
  </si>
  <si>
    <t xml:space="preserve">
കൈകളിൽ പന്തുമായി മൂന്ന് ആളുകൾ ബാസ്കറ്റ്ബോൾ കളിക്കുന്നു.</t>
  </si>
  <si>
    <t xml:space="preserve">ഹോട്ടലിൽ മൂന്ന് ആളുകൾ ഭക്ഷണം കഴിക്കുന്നു.</t>
  </si>
  <si>
    <t xml:space="preserve">ഒരു യുവതി അവളുടെ കൈകൾ വീപ്പയിലെ ഇലയുള്ള വെള്ളത്തിൽ മുക്കുന്നു.</t>
  </si>
  <si>
    <t xml:space="preserve">പുറത്ത് ഒരു പെൺകുട്ടി കളിപ്പാട്ടങ്ങൾ കഴുകുന്നു.</t>
  </si>
  <si>
    <t xml:space="preserve">ഒരു ആൺകുട്ടി ചെളികൊണ്ട് പലഹാരം ഉണ്ടാക്കുന്നു.</t>
  </si>
  <si>
    <t xml:space="preserve">കയ്യിൽ ഒരു വീപ്പ പാത്രവുമായി ഒരു പെൺകുട്ടി.</t>
  </si>
  <si>
    <t xml:space="preserve">രണ്ടു പെൺകുഞ്ഞുങ്ങൾ സന്തോഷത്തോടെ ഇലകൾ പറിച്ചുകൊണ്ട് വെയിലത്ത് ക്യാമറനോക്കി പുഞ്ചിരിക്കുന്നു.</t>
  </si>
  <si>
    <t xml:space="preserve">രണ്ട് പിഞ്ചുകുഞ്ഞുങ്ങൾ ഇലകൾ കൂട്ടികൊണ്ട് കളിക്കുന്നു.</t>
  </si>
  <si>
    <t xml:space="preserve">രണ്ട് പിഞ്ചുകുഞ്ഞുങ്ങൾ അവരെക്കാൾ വലിയ ഇലയുടെ കൂമ്പാരത്തിൽ കളിക്കുന്നു.</t>
  </si>
  <si>
    <t xml:space="preserve">രണ്ട് പിഞ്ചുകുഞ്ഞുങ്ങൾ അവരുടെ തൊട്ടിലിൽ വേഗത്തിൽ കിടന്നുറങ്ങി.</t>
  </si>
  <si>
    <t xml:space="preserve">ചുവന്ന ഷർട്ട് ധരിച്ച ഒരാൾ മേശപ്പുറത്തിരുന്ന് ഒരു കൽ എംഎസായി കയറ്റിവച്ച് ഇരുവശങ്ങളിലും രണ്ട് സ്‌ക്രീനുകളുമായി ഒരു കമ്പ്യൂട്ടർ ഉപയോഗിക്കുന്നു.</t>
  </si>
  <si>
    <t xml:space="preserve">ഒരു പുരുഷൻ പുറത്തല്ല ഇരിക്കുന്നത്.</t>
  </si>
  <si>
    <t xml:space="preserve">ഒരു സ്ത്രീ ഉദ്യാനത്തിലേക്ക് നടക്കുന്നു.</t>
  </si>
  <si>
    <t xml:space="preserve">ഒരു പുരുഷൻ അവന്റെ കംപ്യൂട്ടറിൽ പരിപാടി ചെയ്യുന്നത് പുറത്തല്ല.
</t>
  </si>
  <si>
    <t xml:space="preserve">പുറകോട്ട് തെറിപ്പിക്കുന്ന ഒരാളുടെ മുകളിലൂടെ മറ്റൊരു മനുഷ്യൻ ചാടുന്നു.</t>
  </si>
  <si>
    <t xml:space="preserve">രണ്ടാളുകൾ അവരുടെ പതിവായിട്ടുള്ള തെരുവുപണികൾ പരിശീലിക്കുന്നു.</t>
  </si>
  <si>
    <t xml:space="preserve">രണ്ടാളുകൾ ചാടുന്നു.</t>
  </si>
  <si>
    <t xml:space="preserve">രണ്ടാളുകൾ ഇരുന്നുകൊണ്ട് കളി കാണുന്നു.
</t>
  </si>
  <si>
    <t xml:space="preserve">ഒരു ചെളിപുരണ്ട ബൈക് സവാരിക്കാരൻ മരക്കഷ്ണങ്ങളുടെ മുകളിലൂടെ സവാരി ചെയ്യുന്നു.</t>
  </si>
  <si>
    <t xml:space="preserve">ഒരു ചെളിപുരണ്ട ബൈക്ക് സവാരിക്കാരൻ എവിടുന്നോ ഓടുന്നു.</t>
  </si>
  <si>
    <t xml:space="preserve">ഈ ചെളിപുരണ്ട ബൈക്ക് സവാരിക്കാരൻ കടൽത്തീരത്താണ്.</t>
  </si>
  <si>
    <t xml:space="preserve">ഈ മുഷിഞ്ഞ ബൈക്ക് സവാരിക്കാരൻ ഒരു മുഷിഞ്ഞ ബൈക്കിൽ സഞ്ചരിക്കുന്നു.</t>
  </si>
  <si>
    <t xml:space="preserve">പുറത്ത് ഒരു പെൺകുട്ടി നിൽക്കുന്നു.</t>
  </si>
  <si>
    <t xml:space="preserve">അകത്ത് ഒരു പെൺകുട്ടി ചിത്രമെടുക്കുകയാണ്.</t>
  </si>
  <si>
    <t xml:space="preserve">പുറത്ത് ഒരു പെണ്കുട്ടിയുണ്ട്.</t>
  </si>
  <si>
    <t xml:space="preserve">ഒരു പെൺകുട്ടി ചിത്രമെടുക്കുന്നു.</t>
  </si>
  <si>
    <t xml:space="preserve">അവിടെ ചുവരുകൾ ചിത്രങ്ങളാൽ നിറഞ്ഞ ഒരു മുറിയുണ്ട്. കോട്ട് ധരിച്ച ഒരു സ്ത്രീ അസാധാരണമായി തോളിന് മുകളിലൂടെ പുറകോട്ട് നോക്കുകയും ചെയ്യുന്നു.</t>
  </si>
  <si>
    <t xml:space="preserve">ഈ മുറി ശൂന്യമാണ്.</t>
  </si>
  <si>
    <t xml:space="preserve">ചിത്രങ്ങൾ ഉള്ള ഒരു മുറി.</t>
  </si>
  <si>
    <t xml:space="preserve">ഈ മുറി വലുതാണ്.</t>
  </si>
  <si>
    <t xml:space="preserve">ഒരു പെൺകുട്ടി ആടിനെ തീറ്റുന്നു.</t>
  </si>
  <si>
    <t xml:space="preserve">അവർ പുറത്താണ്.</t>
  </si>
  <si>
    <t xml:space="preserve">ഈ പെൺകുട്ടി ആടുകളെ ഇഷ്ടപ്പെടുന്നു.</t>
  </si>
  <si>
    <t xml:space="preserve">ഈ ആട് ശരിക്കും ഒരു സൂഷ്മനോട്ടക്കാരനാണ്.</t>
  </si>
  <si>
    <t xml:space="preserve">ആളുകൾ വരുന്നതിന്, ആകർഷിക്കുന്നതിനായി ഭക്ഷണശാലയുടെ മുൻഭാഗം ചവറുകൾ എല്ലാം നീക്കി വൃത്തിയാക്കണം.</t>
  </si>
  <si>
    <t xml:space="preserve">ഉപഭോക്താക്കൾ ഭക്ഷണശാലയുടെ വാതിൽ നോക്കുന്നു.</t>
  </si>
  <si>
    <t xml:space="preserve">ഭക്ഷണശാലയിലേക്കുള്ള വഴിയിൽ ചവറുകളും അവശിഷ്ടങ്ങളും ചിതറിക്കിടക്കുന്നു.</t>
  </si>
  <si>
    <t xml:space="preserve">ഈ മുൻവാതിൽ ചവറുനീക്കി വൃത്തിയാക്കി.</t>
  </si>
  <si>
    <t xml:space="preserve">മണ്ടന്മാരായ ആളുകൾ രാത്രിയിൽ നഗരത്തിലൂടെ നടക്കുന്നു.</t>
  </si>
  <si>
    <t xml:space="preserve">ഒരു നിശാക്ലബ്ബിൽ ഏഴ് പേർ നൃത്തം ചെയ്യുന്നു.</t>
  </si>
  <si>
    <t xml:space="preserve">ആളുകൾ നഗരത്തിലൂടെ നടക്കുന്നു.</t>
  </si>
  <si>
    <t xml:space="preserve">ആളുകൾ നഗരത്തിൽ അത്താഴം കഴിക്കുന്നതിനായി നടക്കുന്നു.</t>
  </si>
  <si>
    <t xml:space="preserve">വരയൻ ഷർട്ട് ധരിച്ച മനുഷ്യൻ ഗിറ്റാർ വായിച്ചുകൊണ്ടിരിക്കുമ്പോൾ നീളം കുറഞ്ഞ സ്വർണ്ണ മുടിയുള്ള ഒരു സ്ത്രീ ചിരിക്കുകയും ഫോണിൽ പാട്ടുപാടും ചെയ്യുന്നു.</t>
  </si>
  <si>
    <t xml:space="preserve">രണ്ട് ആളുകൾ പ്രകടനം നടത്തുകയാണ്.</t>
  </si>
  <si>
    <t xml:space="preserve">ഒരു സ്ത്രീ അവളുടെ സഹോദരനുമൊത്ത് ബ്രിട്ട്നിസ്പിയർ സംഗീതം പാടുന്നു.</t>
  </si>
  <si>
    <t xml:space="preserve">ഈ പശു കോച്ചിന് മുകളിലോട്ട് ചാടി.</t>
  </si>
  <si>
    <t xml:space="preserve">വെള്ള ചായം പൂശിയ ഭക്ഷണശാലയിൽ ഒരു കൂട്ടം ആളുകൾ മെനു നോക്കുകയാണ്.</t>
  </si>
  <si>
    <t xml:space="preserve">ആളുകൾ ഒരു ജന്മദിനം ആഘോഷിക്കുകയാണ്.</t>
  </si>
  <si>
    <t xml:space="preserve">ഈ ആളുകൾ അകത്താണ്.</t>
  </si>
  <si>
    <t xml:space="preserve">ഈ ആളുകൾ അവരുടെ കിടക്കകളിൽ കിടന്നുറങ്ങുന്നു.
</t>
  </si>
  <si>
    <t xml:space="preserve">ഒരു സ്ത്രീ ഗിറ്റാർ വായിച്ചുകൊണ്ടു ഒരു മരത്തിനടിയിലുള്ള കസേരയിൽ ഇരിക്കുന്നു.</t>
  </si>
  <si>
    <t xml:space="preserve">ഒരു സ്ത്രീ മരം കയറുകയാണ്.</t>
  </si>
  <si>
    <t xml:space="preserve">ഒരു സ്ത്രീ അവളുടെ നാട്ടുപാട്ടു പാടുകയാണ്.</t>
  </si>
  <si>
    <t xml:space="preserve">ഒരു വൃക്ഷത്തിന്റെ കീഴിൽ ഒരു സ്ത്രീ ഗിറ്റാർ വായിക്കുന്നു.</t>
  </si>
  <si>
    <t xml:space="preserve">ഹെൽമെറ്റ് ധരിച്ച ഒരു വ്യക്തി സൈക്കിളിൽ ഇരുന്നുകൊണ്ട് തടാകത്തിന്റെയും ചക്രവാളത്തിന്റെയും മുന്നിലോട്ടു നിലത്തു കുതിച്ചു ചാടുന്നു.</t>
  </si>
  <si>
    <t xml:space="preserve">ഒരു വ്യക്തി കൂട്ടുകാരെ സ്വാധിനികൻ ബൈക്കിലിരുന്ന് തന്ത്രങ്ങൾ പ്രയോഗിക്കുന്നു.</t>
  </si>
  <si>
    <t xml:space="preserve">ഒരു പ്രാദേശിക ഉദ്യാനത്തിൽ ഒരു വ്യക്തി സ്കേറ്റ് ബോർഡിൽ തന്ത്രങ്ങൾ കാണിക്കുന്നു.</t>
  </si>
  <si>
    <t xml:space="preserve">ഒരു വ്യക്തി ബൈക്കുമായി പുറത്താണ്.</t>
  </si>
  <si>
    <t xml:space="preserve">കയറിക്കൊണ്ടിരുന്ന ഒരു വ്യക്തി മുകളിൽ എത്താറായ അടയാളമുണ്ട്.</t>
  </si>
  <si>
    <t xml:space="preserve">ഒരു വ്യക്തി സ്പ്രൈ പെയിന്റ് ചെയ്യാൻ കയറുന്ന അടയാളമുണ്ട്.</t>
  </si>
  <si>
    <t xml:space="preserve">പുറത്തു ഒരു വ്യക്തി.</t>
  </si>
  <si>
    <t xml:space="preserve">ഒരു മനുഷ്യൻ മത്സ്യബന്ധനത്തിലാണ്.</t>
  </si>
  <si>
    <t xml:space="preserve">ഒരു കോച്ചിൽ ഒരു സ്ത്രീയുടെയും ഒരു പുരുഷന്റെയും ഇടയിൽ ഇരുന്നുകൊണ്ട് ഒരു മനുഷ്യൻ ആപ്പിളുകളുമായി ചെപ്പടിവിദ്യകനികുന്നു.</t>
  </si>
  <si>
    <t xml:space="preserve">രണ്ടു ആളുകൾ അവരുടെ സുഹൃത്തിനെ അവളുടെ വീട്ടിൽ ഇറക്കുന്നു.</t>
  </si>
  <si>
    <t xml:space="preserve">ഒരു സ്ത്രീക്ക് സമീപം രണ്ടു പുരുഷന്മാർ ഇരിക്കുന്നു.</t>
  </si>
  <si>
    <t xml:space="preserve">ഒരു മുതിർന്നയാൾ തന്റെ സുഹൃത്തുക്കളെ സ്വാധീനിക്കാൻ  ശ്രമിക്കുന്നു.</t>
  </si>
  <si>
    <t xml:space="preserve">രണ്ടു ചെറിയ പെൺകുട്ടികളും ഒരു ചെറിയ ആൺകുട്ടിയും പുല്ലിൽ കൂടി ഓടുന്നു.</t>
  </si>
  <si>
    <t xml:space="preserve">ഈ പിഞ്ചുകുഞ്ഞുങ്ങൾ താഴെ ഇരിക്കുന്നു.</t>
  </si>
  <si>
    <t xml:space="preserve">അവർ ഒരു കാളി കളിക്കുന്നു.</t>
  </si>
  <si>
    <t xml:space="preserve">മൂന്ന് പിഞ്ചുകുഞ്ഞുങ്ങൾ ഓടുന്നു.</t>
  </si>
  <si>
    <t xml:space="preserve">കടൽത്തീരത്ത് ഒരു മഞ്ഞകുടയുടെ അടിയിലിരുന്നു ഒരു വ്യക്തി നമസ്കരിക്കുന്നു.</t>
  </si>
  <si>
    <t xml:space="preserve">അവിടെ ഒരു വ്യക്തി ഒരു വലിയ മരത്തിന്റെ കീഴെ ഇരിക്കുന്നു.</t>
  </si>
  <si>
    <t xml:space="preserve">ഈ വ്യക്തി മഴയിൽ നിന്ന് അഭയം തേടിയുന്നു.</t>
  </si>
  <si>
    <t xml:space="preserve">അവിടെ ഒരു കുടയും ഒരു മനുഷ്യനും കടൽത്തീരത്തുണ്ട്.</t>
  </si>
  <si>
    <t xml:space="preserve">ഒരു പുഴയിൽ ഒരു ബോട്ടിന്റെ അറ്റകുറ്റപ്പണി നടത്തുന്നു.</t>
  </si>
  <si>
    <t xml:space="preserve">ഏതു മീൻപിടിക്കുന്നു ബോട്ട് ആണ്.</t>
  </si>
  <si>
    <t xml:space="preserve">ഈ ബോട്ട് മുങ്ങിക്കൊണ്ടിരിക്കുകയാണ്.</t>
  </si>
  <si>
    <t xml:space="preserve">അവിടെ ഒരു ഡോക്ക് ഉണ്ട്.</t>
  </si>
  <si>
    <t xml:space="preserve">ഭാഗീകമായി നരച്ച മുടിയുള്ള ഒരു മനുഷ്യൻ വെള്ള ഷർട്ടും നീളൻ ബൂട്സും ധരിച്ചു പുറത്തു അടിച്ചുവാരുന്നു.</t>
  </si>
  <si>
    <t xml:space="preserve">ഒരു മനുഷ്യന് കറുപ്പും വെളുപ്പും നിറത്തിൽ മുടിയുണ്ട്.</t>
  </si>
  <si>
    <t xml:space="preserve">ഈ മനുഷ്യൻ കഷണ്ടിയാണ്.</t>
  </si>
  <si>
    <t xml:space="preserve">ഈ മനുഷ്യൻ തുടർച്ചയായി ഒരു കൊലയാളിയാണ്.</t>
  </si>
  <si>
    <t xml:space="preserve">ഒരു കൂട്ടം ഏഷ്യൻ യുവാക്കൾ ഒരേപോലത്തെ കാര്യ്പ്പും വെളുപ്പും നിറത്തിലുള്ള പാന്റ്സും ചുവന്ന ബെൽറ്റും ധരിച്ചു തീക് ചുറ്റും വായുവിൽ കായകൾ ഉയർത്തി നൃത്തം ചെയുന്നു.</t>
  </si>
  <si>
    <t xml:space="preserve">ഈ പുരുഷന്മാർ അഭിനയവിദക്ദ്ധരാണ്.</t>
  </si>
  <si>
    <t xml:space="preserve">ഈ പുരുഷന്മാർ വെള്ളത്തിനടിയിലാണ്.</t>
  </si>
  <si>
    <t xml:space="preserve">ഈ പുരുഷന്മാർ തീയുടെ അടുത്താണ്.</t>
  </si>
  <si>
    <t xml:space="preserve">സ്വർണ്ണമുടിയുള്ള ഒരു സ്ത്രീയും പുരുഷനും ഗ്ലാസ്സ് പിടിച്ചുകൊണ്ടു സംസാരിക്കുന്നു.</t>
  </si>
  <si>
    <t xml:space="preserve">ഒരു ഭക്ഷണശാലയിൽ രണ്ടു പുരുഷന്മാർ പേപ്പർ വായിക്കുന്നു.</t>
  </si>
  <si>
    <t xml:space="preserve">ഒരു മേശക്കരികിൽ രണ്ടു ആളുകൾ സംസാരിക്കുന്നു.</t>
  </si>
  <si>
    <t xml:space="preserve">
ഒരു സ്വർണ്ണമുടിയുള്ള സ്ത്രീ ചമ്രം പടിഞ്ഞിരിക്കുന്നു.</t>
  </si>
  <si>
    <t xml:space="preserve">രണ്ടാളുകൾ ചുതു കളിക്കുന്നു. ഒരാൾ ഇളംനിറത്തിലുള്ള ജീൻസും വരയൻ ഷർട്ടും ധരിച്ചിട്ടുണ്ട്.</t>
  </si>
  <si>
    <t xml:space="preserve">ഈ ആളുകൾ ഓടുന്നു.</t>
  </si>
  <si>
    <t xml:space="preserve">ഈ ആളുകൾ ചുതു കളിക്കുന്നു.</t>
  </si>
  <si>
    <t xml:space="preserve">ഈ സുഹൃത്തുക്കൾ ചുതു കളിക്കുന്നു.</t>
  </si>
  <si>
    <t xml:space="preserve">ഒരു പുരുഷൻ തറയിൽ മണൽ പെയിന്റ് ഉണ്ടാക്കുന്നു.</t>
  </si>
  <si>
    <t xml:space="preserve">ഒരു സ്ത്രീ മണൽ പെയിന്റ് നശിപ്പിക്കുന്നു.</t>
  </si>
  <si>
    <t xml:space="preserve">ഒരു പുരുഷൻ ഒരു ശിൽപം ഉണ്ടാകുന്നു.</t>
  </si>
  <si>
    <t xml:space="preserve">ഒരു പുരുഷൻ അവന്റെ ആദ്യത്തെ മണൽ പെയിന്റ് ഉണ്ടാക്കുന്നു.</t>
  </si>
  <si>
    <t xml:space="preserve">ഫുട്ബാൾ കളിക്കാർ ഒരു കളിസ്ഥലത്തു ജനക്കൂട്ടത്തിന്റെ മുൻപിലാണ്.</t>
  </si>
  <si>
    <t xml:space="preserve">അവിടെ ഒരു ജനക്കൂട്ടം  ഉണ്ട്.</t>
  </si>
  <si>
    <t xml:space="preserve">അവിടെ ഒരു ജനക്കൂട്ടം ഫുട്ബാൾ കാളി കാണുന്നു.</t>
  </si>
  <si>
    <t xml:space="preserve">ടെലിവിഷനിൽ ഫുട്ബാൾ കാണാൻ ആളുകൾ അവിടെയുണ്ട്.</t>
  </si>
  <si>
    <t xml:space="preserve">പ്രശാന്തമായ അന്തരീക്ഷത്തിൽ നടപ്പാതയിൽ രണ്ടു നർത്തകർ നൃത്തം ചെയുന്നു.</t>
  </si>
  <si>
    <t xml:space="preserve">ഒരു നടപ്പാതയിൽ ഒരു ജോഡി ആളുകൾ ഉണ്ട്.</t>
  </si>
  <si>
    <t xml:space="preserve">ദമ്പതികൾ അവരുടെ ദിവസേനയുള്ള ജാസ് നൃത്ത പരിശീലനം നടത്തുന്നു.</t>
  </si>
  <si>
    <t xml:space="preserve">
ഒരു ജോഡി നർത്തകർ നടപ്പാതയിൽ ഉറങ്ങുന്നു.</t>
  </si>
  <si>
    <t xml:space="preserve">569 നമ്പറുള്ള തന്റെ ബൈക്കുമായി ഒരു നല്ല ബൈക്ക് അഭ്യാസി മരങ്ങളുടെ ഇടയിലൂടെ പരീക്ഷണ ഓട്ടം നടത്തുന്നു.</t>
  </si>
  <si>
    <t xml:space="preserve">ഒരു സ്നോബോർഡർ വീഴുന്നു.</t>
  </si>
  <si>
    <t xml:space="preserve">ഒരു ബൈക്ക് സവാരിക്കാരന്റെ പരിശീലനയോട്ടത്തിന്റെ അവസാന സമയമാണ്.</t>
  </si>
  <si>
    <t xml:space="preserve">ഒരു ബൈക്ക് സവാരിക്കാരൻ പരിശീലന ഓട്ടത്തിലാണ്.</t>
  </si>
  <si>
    <t xml:space="preserve">രണ്ടു സന്യാസിമാർ ഒരു വലിയ നഗരം സന്ദർശിക്കുന്നു.</t>
  </si>
  <si>
    <t xml:space="preserve">ഈ സന്യാസിമാർ മുഷിഞ്ഞ പരിശീലനവുമായി താഴോട്ട് ഓടുന്നു.</t>
  </si>
  <si>
    <t xml:space="preserve">ഈ സന്യാസിമാർ പുതുതായി ആളുകളെ ചേർക്കാൻ നോക്കുന്നു.</t>
  </si>
  <si>
    <t xml:space="preserve">സന്യാസിമാർ അവരുടെ വേഷഭൂഷകൾ അണിഞ് ഈ വലിയ നഗരത്തിൽ ആസ്വദിക്കുന്നു.</t>
  </si>
  <si>
    <t xml:space="preserve">മഴയത്ത് തന്റെ മോട്ടോർ സൈക്കിളുമായി ചെളി തെറിപ്പിച്ചുകൊണ്ട് ഒരു സവാരിക്കാരൻ കടന്നുപോകുന്നു.</t>
  </si>
  <si>
    <t xml:space="preserve">മഴ ദിവസം ഒരാൾ വീടിന് പുറത്ത് ആസ്വദിക്കുന്നു.</t>
  </si>
  <si>
    <t xml:space="preserve">ഒരു മോട്ടോർ യാത്രക്കാരൻ അവന്റെ മോട്ടോർ സൈക്കിളിൽ ഇരുന്ന് ടെലിവിഷൻ കാണുന്നു.</t>
  </si>
  <si>
    <t xml:space="preserve">ഒരു മനുഷ്യൻ ഒരു മത്സരത്തിൽ പങ്കെടുക്കുന്നു. </t>
  </si>
  <si>
    <t xml:space="preserve">ചുവന്ന പാന്റ്സ് ധരിച്ച ഒരു യുവതി ജനലിലൂടെ ആളുകൾ വേഗത്തിൽ നടന്നുപോകുന്നത് നോക്കുന്നു.</t>
  </si>
  <si>
    <t xml:space="preserve">ഈ പെൺകുട്ടി അന്ധയാണ്.</t>
  </si>
  <si>
    <t xml:space="preserve">മോഡൽ ധരിച്ചിരിക്കുന്ന വസ്ത്രം ഈ പെൺകുട്ടി ആവശ്യപ്പെട്ടു.</t>
  </si>
  <si>
    <t xml:space="preserve">ജനാലക്കു മുന്നിൽ ഒരു പെൺകുട്ടി നിൽക്കുന്നു.</t>
  </si>
  <si>
    <t xml:space="preserve">തെരുവിൽ ഒരു മനുഷ്യൻ ഓറഞ്ച് നിറത്തിലുള്ള പുതപ്പ് ചുരുട്ടുന്നു.</t>
  </si>
  <si>
    <t xml:space="preserve">പുറത്ത് വിറക്കുന്ന ഒരു മനുഷ്യൻ പുതപ്പ് പുതയ്ക്കുന്നു.</t>
  </si>
  <si>
    <t xml:space="preserve">അകത്ത് ഒരു മനുഷ്യൻ പുതപ്പ് മടക്കുകയാണ്.</t>
  </si>
  <si>
    <t xml:space="preserve">ഒരു മനുഷ്യൻ പുതപ്പുമായി പുറത്താണ്.</t>
  </si>
  <si>
    <t xml:space="preserve">പുരുഷന്മാർ ഫുട്‌ബോൾ കളിക്കുന്നു.</t>
  </si>
  <si>
    <t xml:space="preserve">കുറച്ച് ആളുകൾ ഉറങ്ങുന്നു.</t>
  </si>
  <si>
    <t xml:space="preserve">ഒരു കുറച്ചാളുകൾ പുറത്ത് കളി കളിക്കുന്നു.</t>
  </si>
  <si>
    <t xml:space="preserve">ഒരു കുറച്ചാളുകൾ കളി  കളിക്കുന്നു.</t>
  </si>
  <si>
    <t xml:space="preserve">ഒക്‌ലഹോമ യൂണിവേഴ്‌സിറ്റിയിലെ 12 - ആം നമ്പർ ജേഴ്സിയണിഞ്ഞ ആഫ്രിക്കൻ-അമേരിക്കൻ ഫുട്‌ബോൾ കളിക്കാരൻ ഇടതുകൈ വച്ച് ഫുട്‌ബോൾ എറിഞ്ഞു.</t>
  </si>
  <si>
    <t xml:space="preserve">പുറകിൽ നിന്ന് ഒരാൾ വിശാലമായ ഒരു സ്ഥലത്തേക്ക് പന്ത് തിരിച്ചടിച്ചു.</t>
  </si>
  <si>
    <t xml:space="preserve">
ഒരു മനുഷ്യൻ ഒരു ഫുട്‌ബോൾ എറിയുന്നു.</t>
  </si>
  <si>
    <t xml:space="preserve">ഈ കളിക്കാരൻ അംപയർക്ക് പന്ത് എറിഞ്ഞുകൊടുക്കുന്നു.
</t>
  </si>
  <si>
    <t xml:space="preserve">ഒരു വൃദ്ധന്റെ മുഖംമൂടി ധരിച്ച മനുഷ്യൻ.</t>
  </si>
  <si>
    <t xml:space="preserve">സൂപ്പർ ഹീറോ ആയിട്ട് തോന്നുന്ന പച്ച മുഖം മൂടി ധരിച്ച മനുഷ്യൻ.</t>
  </si>
  <si>
    <t xml:space="preserve">ഒരു മനുഷ്യൻ ഒരു പച്ച മുഖം മൂടി ധരിച്ചിരിക്കുന്നു.</t>
  </si>
  <si>
    <t xml:space="preserve">ഒരു മനുഷ്യൻ മുഖംമൂടി ധരിച്ചിരിക്കുന്നു.</t>
  </si>
  <si>
    <t xml:space="preserve">ഒരു സ്ത്രീ പാടിക്കൊണ്ടിക്കുമ്പോൾ സ്റ്റേജിൽ ഒരു വാദ്യമേളം നടക്കുകയാണ്.</t>
  </si>
  <si>
    <t xml:space="preserve">വാദ്യമേളത്തിന്റെ  നായകൻ അവതരിപ്പിക്കുന്നു.</t>
  </si>
  <si>
    <t xml:space="preserve">ഒരു സ്ത്രീ പാടിക്കൊണ്ടിക്കുമ്പോൾ സ്റ്റേജിൽ ഒരു വാദ്യമേളം നടക്കുകയാണ്</t>
  </si>
  <si>
    <t xml:space="preserve">ഒരു സ്ത്രീ വെടിവെയ്ക്കുകയാണ്..</t>
  </si>
  <si>
    <t xml:space="preserve">മഴയത്ത് ചുവന്ന കുട തലയ്ക്കുമീതെ പുടിച്ചുകൊണ്ട് ഇരുട്ടിൽ ഒരു സ്ത്രീ തെരുവിലൂടെ താഴോട്ട് നടക്കുന്നു.</t>
  </si>
  <si>
    <t xml:space="preserve">കറുത്ത നിറമുള്ള ഒരു സ്ത്രീ മഴയത്ത് അവളുടെ കുടയുമായി നടക്കുന്നു.</t>
  </si>
  <si>
    <t xml:space="preserve">കറുത്ത നിറമുള്ള ഒരു സ്ത്രീ കുടയില്ലാതെ മഴയത്ത് നൃത്തം ചെയ്യുന്നു.</t>
  </si>
  <si>
    <t xml:space="preserve">മഴയത്ത് കറുത്ത നിറമുള്ള ഒരു സ്ത്രീ അവളുടെ ചുവന്ന കുടയുമായി ശവസംസ്കാര ചടങ്ങിൽ നിന്ന് വീട്ടിലോട്ട് നടക്കുന്നു.</t>
  </si>
  <si>
    <t xml:space="preserve">ഇളം തവിട്ടുനിറമുള്ള ഒരു നായ അവന്റെ വാൽ ഉയർത്തിപ്പിടിച്ച് ചങ്ങാടത്തിൽ നിന്ന് വെള്ളത്തിലോട്ട് ചാടുന്നു.</t>
  </si>
  <si>
    <t xml:space="preserve">ഒരു പൂച്ച വായുവിൽ ചാടുന്നു.</t>
  </si>
  <si>
    <t xml:space="preserve">ഒരു നായ  വെള്ളത്തിലോട്ട് ചാടുന്നു</t>
  </si>
  <si>
    <t xml:space="preserve">ഒരു നായ ഒരു എല്ല് കണ്ടെത്തുന്നു.
</t>
  </si>
  <si>
    <t xml:space="preserve">പ്രായമായ ദമ്പതികൾ ഒരു ബഞ്ചിൽ വിശ്രമിക്കുന്നു.</t>
  </si>
  <si>
    <t xml:space="preserve">രണ്ട് ആളുകൾ പരസ്പരം അടുത്ത് ഇരിക്കുന്നു.</t>
  </si>
  <si>
    <t xml:space="preserve">ഈ ഉദ്യാനത്തിലൂടെ ഒരു ദമ്പതികൾ നടക്കുന്നു.</t>
  </si>
  <si>
    <t xml:space="preserve">ഒരു ദമ്പതികൾ കൈകൾ പിടിച്ചിരിക്കുന്നു.</t>
  </si>
  <si>
    <t xml:space="preserve">തെരുവിന്റെ നടുവിൽ വെള്ള യൂണിഫോമിൽ ഒരു കൂട്ടം ആളുകൾ ഒരു ഷോ അവതരിപ്പിക്കുന്നു.</t>
  </si>
  <si>
    <t xml:space="preserve">ആളുകൾ വെള്ള യൂണിഫോം ധരിച്ചിരിക്കുന്നു.</t>
  </si>
  <si>
    <t xml:space="preserve">തെരുവിൽ വെള്ളനിറത്തിൽ ആളുകൾ മാജിക്‌ഷോ അവതരിപ്പിക്കുന്നു.</t>
  </si>
  <si>
    <t xml:space="preserve">
തെരുവിൽ വസ്ത്രമണിഞ്ഞ നായ ചെപ്പടിവിദ്യ കാണിക്കുന്നു.</t>
  </si>
  <si>
    <t xml:space="preserve">ലെതർ ജാക്കറ്റ് ധരിച്ച മനുഷ്യൻ പുസ്തകം വായിക്കുന്നു.</t>
  </si>
  <si>
    <t xml:space="preserve">ഒരു മനുഷ്യൻ വായിക്കുന്നു.</t>
  </si>
  <si>
    <t xml:space="preserve">ലെതർ ജാക്കറ്റ് ധരിച്ച മനുഷ്യൻ പുസ്തകം വായിക്കുന്നു. </t>
  </si>
  <si>
    <t xml:space="preserve">ഈ ജാക്കറ്റ് ബ്രൗൺ നിറമാണ്.</t>
  </si>
  <si>
    <t xml:space="preserve">ഈ ജാക്കറ്റ് ആട് രോമം കൊണ്ടുള്ളതാണ്.</t>
  </si>
  <si>
    <t xml:space="preserve">ഒരു ജനക്കൂട്ടത്തിൽ മൂന്ന് ആളുകൾ സംസാരിക്കുന്നു.</t>
  </si>
  <si>
    <t xml:space="preserve">മൂന്നുപേരും ഒരു ജനക്കൂട്ടത്തിലാണ്.</t>
  </si>
  <si>
    <t xml:space="preserve">താഴെ കിടന്നുകൊണ്ട് മൂന്ന് ആളുകൾ സംസാരിക്കുന്നു.</t>
  </si>
  <si>
    <t xml:space="preserve">ഒരു ജനക്കൂട്ടത്തിൽ മൂന്ന് ആളുകൾ 9 രാഷ്ട്രീയം ചർച്ച ചെയ്യുന്നു.</t>
  </si>
  <si>
    <t xml:space="preserve">രണ്ടു പേരുടെ ഓട്ട മതസരത്തിൽ മുന്നിലുള്ള ആൾ ഓറഞ്ചു ഷർട്ടും മറ്റെയാൾ പച്ച ഷർട്ടുമാണ്.</t>
  </si>
  <si>
    <t xml:space="preserve">രണ്ട് ആളുകൾ ഒരു ഓട്ടമത്സരത്തിൽ പങ്കെടുക്കുന്നു.</t>
  </si>
  <si>
    <t xml:space="preserve">മത്സരത്തിൽ രണ്ടുപേർ അവരുടെ അടയാളം ധരിച്ചിട്ടുണ്ട്. </t>
  </si>
  <si>
    <t xml:space="preserve">രണ്ട് ആളുകൾ ഉദ്യാനത്തിൽ പന്ത് കളിക്കുന്നു.</t>
  </si>
  <si>
    <t xml:space="preserve">കൂർത്ത തൊപ്പിയും മേലാങ്കിയും ധരിച്ച മനുഷ്യൻ വാഴപ്പഴം നിറച്ച ഒരു കുട്ട കൈവശം വച്ചിരിക്കുന്നു.</t>
  </si>
  <si>
    <t xml:space="preserve">കുറച്ചുപഴങ്ങളുമായി ഒരു വ്യക്തി.</t>
  </si>
  <si>
    <t xml:space="preserve">ഒരു പരന്ന തൊപ്പി ധരിച്ച ഒരു വ്യക്തി.</t>
  </si>
  <si>
    <t xml:space="preserve">കുറച്ച് വാഴപ്പഴങ്ങളുമായി ഒരു മനുഷ്യൻ.</t>
  </si>
  <si>
    <t xml:space="preserve">കുട്ടികൾ ചെറുപീരങ്കിയും, ചെറുതോക്കുമുപയോഗിച്ച് കളിക്കുന്നു.</t>
  </si>
  <si>
    <t xml:space="preserve">കൊച്ചുകുട്ടികൾ ചെളികൊണ്ട് തോക്കുണ്ടാക്കി കളിക്കുന്നു.</t>
  </si>
  <si>
    <t xml:space="preserve">ഈ കൊച്ചുകുട്ടികൾ ഫുട്‌ബോൾ കളിക്കുന്നു.</t>
  </si>
  <si>
    <t xml:space="preserve">ഈ കുട്ടികൾ കളിക്കുന്നു.</t>
  </si>
  <si>
    <t xml:space="preserve">വൃദ്ധന്മാർ ചുറ്റും നടന്ന് സംസാരിക്കുന്നു.</t>
  </si>
  <si>
    <t xml:space="preserve">ഈ ആളുകൾ നിശബ്ദരായി തങ്ങളുടെ കാറിനടുത്തേക്ക് നടക്കുന്നു.</t>
  </si>
  <si>
    <t xml:space="preserve">വൃദ്ധന്മാർ അന്യോന്യം സന്ദർശിക്കുന്നു.</t>
  </si>
  <si>
    <t xml:space="preserve">വൃദ്ധന്മാർ അവരുടെ ഭാര്യമാരെ കുറിച്ച് സംസാരിക്കുന്നു.</t>
  </si>
  <si>
    <t xml:space="preserve">വെള്ള ടെന്നീസ് ഷുവും ഓറഞ്ച് ജാക്കറ്റും ധരിച്ച മനുഷ്യൻ പുൽത്തകിടിയിലെ കസേരയിൽ ഇരിക്കുന്നു.</t>
  </si>
  <si>
    <t xml:space="preserve">പുൽത്തകിടിയിലെ കസേരയിൽ ഒരു സ്ത്രീ ഇരിക്കുന്നു.</t>
  </si>
  <si>
    <t xml:space="preserve">ഒരു വൃദ്ധൻ പുൽത്തകിടിയിലെ കസേരയിൽ ഇരിക്കുന്നു.</t>
  </si>
  <si>
    <t xml:space="preserve">പുൽത്തകിടിയിലെ കസേരയിൽ ഒരു മനുഷ്യൻ ഇരിക്കുന്നു.</t>
  </si>
  <si>
    <t xml:space="preserve">ഒരു വലിയ നഗരവീഥിയിൽ ബാനർ പുടിച്ചു നിൽക്കുന്ന ജനക്കൂട്ടത്തുനുമുന്പിൽ മൂന്ന് സ്ത്രീകൾ ഉത്സവ വസ്ത്രങ്ങളണിഞ്ഞു നൃത്തം ചെയ്യുന്നു.</t>
  </si>
  <si>
    <t xml:space="preserve">ഒരു വലിയ ജനക്കൂട്ടത്തിന് മുൻപിൽ മൂന്ന് സ്ത്രീകൾ നൃത്തം ചെയ്യുന്നു.</t>
  </si>
  <si>
    <t xml:space="preserve">ആളുകളുടെ മുന്നിൽ മൂന്ന് പുരുഷന്മാർ ടാപ്പ്ഡാൻസ് ചെയ്യുന്നു.</t>
  </si>
  <si>
    <t xml:space="preserve">സമരക്കാരുടെ മുന്നിൽ മൂന്ന് സ്ത്രീകൾ നൃത്തം ചെയ്യുന്നു.</t>
  </si>
  <si>
    <t xml:space="preserve">കാല്നടക്കാരായ ജനക്കൂട്ടത്തിന് മുന്നിലൂടെ ഒരു നീല ഇറുക്കമുള്ള ടീഷർട്ട് ധരിച്ച സ്ത്രീ, നീല സൈക്കിളിൽ സവാരി ചെയ്യുന്നു.</t>
  </si>
  <si>
    <t xml:space="preserve">ജനക്കൂട്ടത്തിന് മുന്നിലൂടെ ഒരു സ്ത്രീ ബൈക്ക് ഓടിക്കുന്നു.</t>
  </si>
  <si>
    <t xml:space="preserve">ജനക്കൂട്ടത്തിന് മുന്നിലൂടെ ഒരു പുരുഷൻ ബൈക്ക് ഓടിക്കുന്നു.</t>
  </si>
  <si>
    <t xml:space="preserve">ഒരു സ്ത്രീ കുറച്ച് കാൽനടക്കാരെ മുട്ടിക്കാതെ ചെറുതായി ഒഴിവാക്കി വണ്ടി ഓടിച്ചു.</t>
  </si>
  <si>
    <t xml:space="preserve">രാത്രിയിൽ ഒരു ജനക്കൂട്ടം കല്ലുപാകിയ നിരത്തിലൂടെ നടക്കുന്നു.</t>
  </si>
  <si>
    <t xml:space="preserve">ഒരു ജനക്കൂട്ടം ഒരു കായിക പരിപാടിയുടെ നേതൃത്വം വഹിക്കുന്നു.</t>
  </si>
  <si>
    <t xml:space="preserve">ഇത് വൈകുന്നേരം ആകുന്നു.</t>
  </si>
  <si>
    <t xml:space="preserve">ഈ ജനക്കൂട്ടം ഓടുകയാണ്.</t>
  </si>
  <si>
    <t xml:space="preserve">വിവാഹ വസ്ത്രം ധരിച്ച് ഒരുമിച്ചു നിൽക്കുന്ന ഒരു ദമ്പതികളിൽ, സ്ത്രീ പുരുഷന്റെ കോട്ടിന്റെ മുന്നിൽ ഒരു പുഷ്പം ക്രമീകരിക്കുന്നു.</t>
  </si>
  <si>
    <t xml:space="preserve">ആളുകൾ ഒരു കല്ല്യാണത്തിന് പോകുന്നു.</t>
  </si>
  <si>
    <t xml:space="preserve">ആളുകൾ വിവസ്ത്രരാണ്.</t>
  </si>
  <si>
    <t xml:space="preserve">ആളുകൾ ഒരു കുടുംബ കല്യാണത്തിന് പോകുന്നു. </t>
  </si>
  <si>
    <t xml:space="preserve">ഒരു കറുത്ത സ്ത്രീക്ക് ഒരു സ്ത്രീ മേക്കപ്പ് ചെയ്യുന്നു.</t>
  </si>
  <si>
    <t xml:space="preserve">ഒരു സ്ത്രീ അവളുടെ മുഖത്ത് ക്രീം തേയ്ക്കുന്നു.</t>
  </si>
  <si>
    <t xml:space="preserve">ഈ സ്ത്രീ ഒരു മേക്കപ്പുകാരിയാണ്.</t>
  </si>
  <si>
    <t xml:space="preserve">ഈ സ്ത്രീ കറുത്ത സ്ത്രീക്ക് മേക്കപ്പ് ഇടുന്നു.</t>
  </si>
  <si>
    <t xml:space="preserve">ഒരു യോഗ സ്ഥലത്ത് ഒരു കച്ചവടക്കാരൻ ഫോണിൽ സംസാരിച്ചുകൊണ്ടിരിക്കുമ്പോൾ ആളുകൾ അയാളുടെ കച്ചവടസാധനങ്ങൾ പരിശോധിക്കുന്നു.</t>
  </si>
  <si>
    <t xml:space="preserve">സ്റ്റാളിൽ ഒരു മനുഷ്യനുണ്ട്.</t>
  </si>
  <si>
    <t xml:space="preserve">ഈ മനുഷ്യൻ പുറത്ത് നടക്കുന്നു.</t>
  </si>
  <si>
    <t xml:space="preserve">ഈ മനുഷ്യൻ ഫോണിൽ ഓർഡർ എടുക്കുന്നു.</t>
  </si>
  <si>
    <t xml:space="preserve">ആയോധനകലയുടെ വസ്ത്രമണിഞ്ഞ ഒരു മനുഷ്യൻ അതേ വസ്ത്രമണിഞ്ഞ മറ്റൊരാളെ ചവിട്ടുന്നു. മദ്ധ്യസ്ഥനും കാഴ്ച്ചക്കാരും നോക്കികൊണ്ടിരിക്കെ.</t>
  </si>
  <si>
    <t xml:space="preserve">ചവിട്ടു ലഭിച്ച മനുഷ്യൻ വേദനകൊണ്ട് അലറിവിളിച്ചു.</t>
  </si>
  <si>
    <t xml:space="preserve">ഈ മനുഷ്യൻ മദ്ധ്യസ്ഥനെ തൊഴിച്ചു.</t>
  </si>
  <si>
    <t xml:space="preserve">ഒരു മനുഷ്യൻ മറ്റൊരാളെ തൊഴിച്ചു.</t>
  </si>
  <si>
    <t xml:space="preserve">ഒരു വൈകുന്നേരം കുക്കി മോൺസ്റ്റർ ടീ ഷർട്ട് ധരിച്ച ഒരു യുവാവ് താഴെ വീണ ഇലയും കൈയ്യിൽ പുടിച്ചു കൊണ്ട് തറയിൽ ഇരിക്കുന്നു.</t>
  </si>
  <si>
    <t xml:space="preserve">ഒരു യുവാവ് പുറത്ത് ഇരിക്കുന്നു.</t>
  </si>
  <si>
    <t xml:space="preserve">ഒരു ചെറുപ്പക്കാരൻ ഒരു കെട്ട് ഇലയുമായി കളിക്കുന്നു.</t>
  </si>
  <si>
    <t xml:space="preserve">ഒരു ചെറുപ്പക്കാരൻ അകത്ത് നിൽക്കുന്നു.</t>
  </si>
  <si>
    <t xml:space="preserve">രാജ്ഞിയുടെ കെട്ടിട സമുച്ചയത്തിന് മുന്നിലൂടെ മനുഷ്യർ നടക്കുന്നു.</t>
  </si>
  <si>
    <t xml:space="preserve">ഒരു മനുഷ്യൻ ജീവിക്കുവാൻ ഒരു സ്ഥലം നോക്കുന്നു.</t>
  </si>
  <si>
    <t xml:space="preserve">ഒരു വ്യെക്തി പുറത്ത് നടക്കുന്നു.</t>
  </si>
  <si>
    <t xml:space="preserve">ഒരു മനുഷ്യൻ ഉദ്യാനത്തിൽ കിടന്ന് ഉറങ്ങുന്നു.</t>
  </si>
  <si>
    <t xml:space="preserve">നടപ്പാതയിലെ കസേരയിൽ ഒരു മനുഷ്യൻ ഷർട്ടിടാതെ ഇരുന്ന് പുസ്തകം വായിക്കുന്നു.</t>
  </si>
  <si>
    <t xml:space="preserve">ഒരു മനുഷ്യൻ ഐസ് സ്‌കേറ്റിങ് ചെയ്യുന്നു.</t>
  </si>
  <si>
    <t xml:space="preserve">ഒരു വലിയ നഗരത്തിൽ പുറത്ത് ഒരു മനുഷ്യൻ പുസ്തകം വായിക്കുന്നു.</t>
  </si>
  <si>
    <t xml:space="preserve">പുറത്ത് ഒരു മനുഷ്യൻ വായിക്കുന്നു.</t>
  </si>
  <si>
    <t xml:space="preserve">ബീജ് നിറത്തിൽ നീളമുള്ള കൊട്ട് ധരിച്ച ഒരു മനുഷ്യൻ മഴയത്ത് നടക്കുന്നു.</t>
  </si>
  <si>
    <t xml:space="preserve">ബീജ് നിറത്തിൽ നീളമുള്ള കൊട്ട് ധരിച്ച ഒരു മനുഷ്യൻ വ്യക്തി മഴയത്ത് നടക്കുന്നു.</t>
  </si>
  <si>
    <t xml:space="preserve">നീല ഷർട്ട് ധരിച്ച മനുഷ്യൻ മഴയത്ത് ഇരിക്കുന്നു.</t>
  </si>
  <si>
    <t xml:space="preserve">ബീജ് നിറത്തിൽ കൊട്ട് ധരിച്ച മനുഷ്യൻ അവന്റെ നായയുമായി മഴയത്ത് വേഗത്തിൽ നടക്കുന്നു.</t>
  </si>
  <si>
    <t xml:space="preserve">ഒരു പൂപ്പാത്രത്തിനും എസ്കലേറ്ററിനും അടുത്തുകൂടെ ഒരു പുരുഷനും ഒരു സ്ത്രീയും നടക്കുന്നു.</t>
  </si>
  <si>
    <t xml:space="preserve">ഒരു സഹോദരനും സഹോദരിയും നടക്കുന്നു.</t>
  </si>
  <si>
    <t xml:space="preserve">രണ്ട് സ്ത്രീകൾ നിന്ന് സംസാരിച്ചുകൊണ്ടിരുന്നു.</t>
  </si>
  <si>
    <t xml:space="preserve">രണ്ട് ആളുകൾ നടക്കുന്നു.
</t>
  </si>
  <si>
    <t xml:space="preserve">മൂങ്ങയുടെ പടമുള്ള ടീഷർട്ട് ധരിച്ച ഒരു വിദ്യാർത്ഥിനി അവളുടെ ടെസ്റ്റ് ട്യൂബുകൾ നിറച്ചുകൊണ്ട് പരീക്ഷണത്തിലാണ്.</t>
  </si>
  <si>
    <t xml:space="preserve">ഇത് രസതന്ത്ര വിദ്യാർത്ഥിയാണ്.</t>
  </si>
  <si>
    <t xml:space="preserve">ഈ വിദ്യാർത്ഥിനി പരീക്ഷണത്തിലാണ്.</t>
  </si>
  <si>
    <t xml:space="preserve">ഈ വിദ്യാർത്ഥി, ചെന്നൈയുടെ പടമുള്ള ടീഷർട്ട് ധരിച്ചിരിക്കുന്നു.</t>
  </si>
  <si>
    <t xml:space="preserve">ഒരു കെട്ടിടത്തിനടുത്തുള്ള നടവഴിയിലൂടെ ഒരു വ്യക്തിയും ഒരു കൊച്ചുകുട്ടിയും ഒരുമിച്ച് നടക്കുന്നു.</t>
  </si>
  <si>
    <t xml:space="preserve">രണ്ടാളുകൾ ഒരുമിച്ച് നടക്കുന്നു.</t>
  </si>
  <si>
    <t xml:space="preserve">അവിടെ ആരും നടക്കുന്നില്ല.</t>
  </si>
  <si>
    <t xml:space="preserve">പാർക്കിൽ രണ്ടാളുകൾ ഒരുമിച്ച് നടക്കുന്നു.</t>
  </si>
  <si>
    <t xml:space="preserve">ഒരു പെൺകുട്ടി തിരിതെളിക്കുന്ന സമയത്ത് ഒരു സ്ത്രീ പ്രാർത്ഥിക്കുന്നു.</t>
  </si>
  <si>
    <t xml:space="preserve">ഈ പെൺകുട്ടി മാഷ്മെലോസ് വറുക്കുന്നതിനായി തീ കത്തിക്കുന്നു.</t>
  </si>
  <si>
    <t xml:space="preserve">ഈ സ്ത്രീ പ്രാർത്ഥിക്കുകയാണ്.</t>
  </si>
  <si>
    <t xml:space="preserve">ഈ സ്ത്രീയും പെൺകുട്ടിയും ഉറങ്ങുകയാണ്.</t>
  </si>
  <si>
    <t xml:space="preserve">രണ്ടാളുകൾ തരിശായ ഭൂപ്രദേശത്തുകൂടി നടക്കുന്നതിനിടയിൽ താത്കാലികമായി ഒരു പാറയിൽ നിന്നു.</t>
  </si>
  <si>
    <t xml:space="preserve">രണ്ടാളുകൾ പുറത്ത് നടക്കുകയാണ്.</t>
  </si>
  <si>
    <t xml:space="preserve">രണ്ടാളുകൾ ഒരു തോണിയിലാണ്.</t>
  </si>
  <si>
    <t xml:space="preserve">ഒരു വെയിൽ ദിനത്തിൽ രണ്ടാളുകൾ നടക്കുന്നു.
</t>
  </si>
  <si>
    <t xml:space="preserve">ഇരുണ്ട മുടിയുള്ള ചെറുപ്പക്കാരി നദിക്കരയിൽ കുനിഞ്ഞിരുന്ന് പത്രം കഴുകുന്നു.</t>
  </si>
  <si>
    <t xml:space="preserve">ഒരാൾ അവന്റെ മുടി മുറിക്കുന്നു.</t>
  </si>
  <si>
    <t xml:space="preserve">ക്യാമ്പിനിടെ നദിയിൽ ഒരു സ്ത്രീ പാത്രം കഴുകുന്നു.</t>
  </si>
  <si>
    <t xml:space="preserve">ഒരു സ്ത്രീ പാത്രം കഴുകി.</t>
  </si>
  <si>
    <t xml:space="preserve">ഒരു ബാറിൽ ഒരു പുരുഷനും സ്ത്രീയും കുടിക്കുന്നു.</t>
  </si>
  <si>
    <t xml:space="preserve">രണ്ട് ആളുകൾ കുടിക്കുന്നു.</t>
  </si>
  <si>
    <t xml:space="preserve">ആ ദിവസം ദമ്പതികൾ പുറത്താണ്.</t>
  </si>
  <si>
    <t xml:space="preserve">രണ്ട് ആളുകൾ പരസ്പരം അടിക്കുന്നു.</t>
  </si>
  <si>
    <t xml:space="preserve">ചെരുപ്പിടാതെ, പിങ്ക് വസ്ത്രമണിഞ്ഞ, പ്രീസ്കൂളിനും കൗമാരത്തിനും ഇടയിലുള്ള മൂന്ന് സഹോദരിമാരിൽ തീരത്തുനിന്ന് സമുദ്രത്തിലേക്ക് നോക്കികൊണ്ടിരിക്കുന്ന ചിത്രമെടുത്തിരിക്കുന്നു.</t>
  </si>
  <si>
    <t xml:space="preserve">പ്രീസ്ക്കൂൾ തൊട്ട് കൗമാരം വരെ പ്രായമുള്ള മൂന്ന് സഹോദരിമാരിൽ ചെരുപ്പിടാതെ ഭംഗിയുള്ള പിങ്ക് വസ്ത്രം ധരിച്ചിരിക്കുന്നു.</t>
  </si>
  <si>
    <t xml:space="preserve">പിങ്ക് വസ്ത്രമണിഞ്ഞ ചെരുപ്പിടാതെ മൂന്ന് സഹോദരിമാർ.</t>
  </si>
  <si>
    <t xml:space="preserve">ചെരുപ്പിടാതെ പിങ്ക് വസ്ത്രമണിഞ്ഞ പ്രീസ്‌കൂൾ തൊട്ട് 90 വയസ്സുവരെയുള്ള മൂന്ന് സഹോദരിമാർ.
</t>
  </si>
  <si>
    <t xml:space="preserve">മഞ്ഞ വസ്ത്രമണിഞ്ഞ ഒരു സ്ത്രീ വയലിൽ നിന്ന് പറിച്ചെടുത്ത ഭക്ഷണം എവിടെയാണോ ആവശ്യമുള്ളത് അങ്ങോട്ട് കൊണ്ടുപോകുന്നു.</t>
  </si>
  <si>
    <t xml:space="preserve">ഒരു മനുഷ്യൻ വയലിൽ നിന്ന് അവന്റെ വിളകൾ കൊണ്ടുപോകുന്നു.</t>
  </si>
  <si>
    <t xml:space="preserve">ഒരു സ്ത്രീ വയലിൽ നിന്ൻ അവളുടെ വിളകൾ കൊണ്ടുപോകുന്നു.</t>
  </si>
  <si>
    <t xml:space="preserve">ഒരു സ്ത്രീ വയലിൽ നിന്ന് ഭക്ഷണം കൊണ്ടുപോകുന്നു.
</t>
  </si>
  <si>
    <t xml:space="preserve">ഒരു വ്യക്തി ഉയരമുള്ള പർവ്വതത്തിൽ നിന്ന് മഞ്ഞിലൂടെ സഞ്ചരിക്കുവാനുള്ള തന്ത്രങ്ങൾ കാണിക്കുന്നു.</t>
  </si>
  <si>
    <t xml:space="preserve">ഒരു യുവാവ് തന്റെ കാമുകിയെ കൊണ്ടുവരാൻ തീയതി നോക്കുന്നു.</t>
  </si>
  <si>
    <t xml:space="preserve">സ്നോബോർഡിങ് മത്സരത്തിൽ ഒരു മനുഷ്യൻ അവന്റെ സുഹൃത്തിനെ അടിക്കുന്നു.</t>
  </si>
  <si>
    <t xml:space="preserve">സ്നോബോർഡിൽ ഒരു മനുഷ്യൻ തന്ത്രങ്ങൾ കാണിക്കുന്നു.</t>
  </si>
  <si>
    <t xml:space="preserve">കുറച്ചു ചെടികളുടെ മുന്നിലുള്ള നീല വള്ളത്തിൽ ഒരു റിബൺ ഉണ്ട്.</t>
  </si>
  <si>
    <t xml:space="preserve">കുറച്ചു ചെടികളുടെ മുന്നിൽ ഒരു കടുംനീല ചെറുവള്ളം ഉണ്ട്.</t>
  </si>
  <si>
    <t xml:space="preserve">കുറച്ചു ചെടികളുടെ മുന്നിൽ ഒരു നീല ചെറുവള്ളം ഉണ്ട്.</t>
  </si>
  <si>
    <t xml:space="preserve">കുറച്ചു ചെടികളുടെ വശത്ത് ഒരു നീല ചെറുവള്ളം ഉണ്ട്.</t>
  </si>
  <si>
    <t xml:space="preserve">ഒരു റോഡ് ഷോയിൽ കുതിരപ്പുറത്ത് പശുപരിപാലകന്റെ തൊപ്പി ധരിച്ച അഞ്ച് ആളുകൾ ഉണ്ട്.</t>
  </si>
  <si>
    <t xml:space="preserve">ഒരു റോഡ് ഷോയിൽ കൗബോയ്സ്‌ മത്സരിക്കുന്നു.</t>
  </si>
  <si>
    <t xml:space="preserve">ആളുകൾ കുതിരസവാരി ചെയ്യുന്നു.</t>
  </si>
  <si>
    <t xml:space="preserve">സവാരിക്കാറില്ലാതെ കുതിരകൾ ഓടുന്നു.</t>
  </si>
  <si>
    <t xml:space="preserve">ജനത്തിരക്കുള്ള പ്രദേശത്ത് ഒരു കൂട്ടം ആളുകൾ നടക്കുന്നു.</t>
  </si>
  <si>
    <t xml:space="preserve">തിരക്കുള്ള പ്രദേശത്ത് ഒരു കൂട്ടം ആളുകൾ.</t>
  </si>
  <si>
    <t xml:space="preserve">ഒരു മാളിൽ ഒരു കൂട്ടം ആളുകൾ നടക്കുന്നു.</t>
  </si>
  <si>
    <t xml:space="preserve">ഒരു വയലിൽ ഒരു കൂട്ടം ആളുകൾ നടക്കുന്നു.</t>
  </si>
  <si>
    <t xml:space="preserve">ഹെൽമറ്റ് ധരിച്ച നാല് വനിതകൾ എ.റ്റി.വി. സഞ്ചരിക്കുന്നു.</t>
  </si>
  <si>
    <t xml:space="preserve">മൂന്ന് പുരുഷന്മാർ സ്‌കൂട്ടർ ഓടിക്കുന്നു.</t>
  </si>
  <si>
    <t xml:space="preserve">നാല് വനിതകൾ എല്ലാപ്രതലത്തിലൂടെയും ഓടിക്കാവുന്ന വണ്ടി ഓടിക്കുന്നു.</t>
  </si>
  <si>
    <t xml:space="preserve">നാല് വനിതകൾ ഒരു പർവ്വതത്തിൽ എ.റ്റി.വി. സവാരിയിലാണ്.</t>
  </si>
  <si>
    <t xml:space="preserve">ആറാം നമ്പർ ഓട്ടക്കാരൻ നായ വായുവിലാണ്.</t>
  </si>
  <si>
    <t xml:space="preserve">ആറാം നമ്പർ ഒരു പൂച്ചയാണ്.</t>
  </si>
  <si>
    <t xml:space="preserve">ഈ നായ വായുവിലാണ്.</t>
  </si>
  <si>
    <t xml:space="preserve">ഈ ആറാം നമ്പർ ഒരു പച്ചയാണ്.</t>
  </si>
  <si>
    <t xml:space="preserve">ഒരു ചെറുപ്പക്കാരൻ അഴുക്കായ ബൈക്ക് നിന്നുകൊണ്ട് ഓടിക്കുന്നു.</t>
  </si>
  <si>
    <t xml:space="preserve">ഒരു ചെറുപ്പക്കാരൻ അഴുക്കായ ബൈക്കിൽ നിന്ന് വീരസാഹസം കാണിക്കുന്നു.</t>
  </si>
  <si>
    <t xml:space="preserve">ഒരു ചെറുപ്പക്കാരൻ ജോലിചെയ്യുവാൻ ഒരു ഹെലികോപ്ടർ എടുക്കുന്നു.</t>
  </si>
  <si>
    <t xml:space="preserve">ഒരു ചെറുപ്പക്കാരൻ അവന്റെ അഴുക്കായ ബൈക്കിന്റെ പെഡലിൽ നിൽക്കുന്നു.</t>
  </si>
  <si>
    <t xml:space="preserve">ഒരു പുരുഷനും മൂന്നു കുട്ടികളും കല്ലുപാകിയ കുന്നിന് മുകളിലേക്ക് നടക്കുന്നു.</t>
  </si>
  <si>
    <t xml:space="preserve">ഒരു സ്ത്രീ അവളുടെ കുട്ടികളേയും കൊണ്ട് സ്കൂളിൽ നിന്ന് വീട്ടിലേക്ക് നടക്കുന്നു.</t>
  </si>
  <si>
    <t xml:space="preserve">ഒരു പുരുഷൻ അവന്റെ കുട്ടികളെക്കൊണ്ട് സ്കൂളിൽ നിന്ന് വീട്ടിലോട്ട് നടക്കുന്നു.</t>
  </si>
  <si>
    <t xml:space="preserve">രണ്ട് ഹുലഹോപ്‌സുമായി ഒരു കൊച്ചുകുട്ടി കളിക്കുന്നു.</t>
  </si>
  <si>
    <t xml:space="preserve">ഈ പെൺകുട്ടിക്ക് ഒത്തിരി കളിപ്പാട്ടങ്ങളുണ്ട്.</t>
  </si>
  <si>
    <t xml:space="preserve">ഹുല ഹോപ്‌സുമായി കളിക്കുന്ന വ്യക്തി പുരുഷനാണ്.</t>
  </si>
  <si>
    <t xml:space="preserve">ഈ പെൺകുട്ടിക്ക് ഒരു കുതിരവിൽ പോലത്തെ മുടികെട്ടുണ്ട്.</t>
  </si>
  <si>
    <t xml:space="preserve">ജനക്കൂട്ടത്തിലേക്ക് നടക്കുന്ന ഒരു മനുഷ്യൻ കനേഡിയൻ പതാക ധരിച്ചിരിക്കുന്നു.</t>
  </si>
  <si>
    <t xml:space="preserve">ഫുട്‌ബോൾ സ്റേഡിയത്തിലൂടെ നടക്കുന്ന ഒരു മനുഷ്യൻ കനേഡിയൻ പതാക ധരിച്ചിരിക്കുന്നു.</t>
  </si>
  <si>
    <t xml:space="preserve">കനേഡിയൻ പതാക ധരിച്ച ഒരു മനുഷ്യൻ ജനക്കൂട്ടത്തിലുണ്ട്.</t>
  </si>
  <si>
    <t xml:space="preserve">നീണ്ട വസ്ത്രമണിഞ്ഞ ഒരു പെൺകുട്ടി ജനക്കൂട്ടത്തിലൂടെ നടക്കുന്നു.</t>
  </si>
  <si>
    <t xml:space="preserve">മീശയുള്ള മനുഷ്യൻ വയലിൽ വായിക്കുന്നു.</t>
  </si>
  <si>
    <t xml:space="preserve">ഈ മനുഷ്യൻ തൂമ്പാ കളിക്കുന്നു.</t>
  </si>
  <si>
    <t xml:space="preserve">ഈ മനുഷ്യൻ വായിക്കുന്നു.</t>
  </si>
  <si>
    <t xml:space="preserve">ഈ മനുഷ്യൻ ഒരു ഹോട്ടലിൽ ദമ്പതികൾക്ക് പ്രേമസല്ലാപം പാടുന്നു.</t>
  </si>
  <si>
    <t xml:space="preserve">മഞ്ഞ ഷർട്ട് ധരിച്ച ഒരു സ്ത്രീ മേശയിൽ ഇരിക്കുന്നു.</t>
  </si>
  <si>
    <t xml:space="preserve">മേശയിൽ ഒരു വ്യക്തി കാത്തിരിക്കുന്നു. </t>
  </si>
  <si>
    <t xml:space="preserve">ഒരു സ്ത്രീ മേശപ്പുറത്തുനിന്ന് നൃത്തം ചെയ്യുന്നു.</t>
  </si>
  <si>
    <t xml:space="preserve">ഒരു 5 കോഴ്സ് ഭക്ഷണം ആസ്വദിക്കുവാൻ ഒരു സ്ത്രീ തയ്യാറെടുക്കുന്നു.</t>
  </si>
  <si>
    <t xml:space="preserve">മഞ്ഞുമൂടിയ തറയിലുള്ള രണ്ട് കറുത്ത നായകളിൽ ഒന്ന് തറയിൽ നിന്ന് ചാടുമ്പോൾ തറ നീലയായിട്ട് തോന്നുന്നു.</t>
  </si>
  <si>
    <t xml:space="preserve">ഈ നായകൾ കറുത്തതാണ്.</t>
  </si>
  <si>
    <t xml:space="preserve">ഈ നായകൾ അകത്ത് വിശ്രമിക്കുന്നു.
</t>
  </si>
  <si>
    <t xml:space="preserve">താപനില പൂജ്യത്തിന് താഴെയാണ്.</t>
  </si>
  <si>
    <t xml:space="preserve">എതിർ ടീമിന്റെ ആരാധകർ നോക്കികൊണ്ടിരിക്കുമ്പോൾ ഒരാൾ ഫുട്‌ബോൾ കൊണ്ടുപോകുന്നു.</t>
  </si>
  <si>
    <t xml:space="preserve">ഒരു മനുഷ്യൻ കാളി ജയിക്കുവാൻ ശ്രമിക്കുന്നു.</t>
  </si>
  <si>
    <t xml:space="preserve">ഒരു മനുഷ്യൻ ഫുട്‌ബോൾ പിടിക്കുന്നു.</t>
  </si>
  <si>
    <t xml:space="preserve">ഒരു മനുഷ്യൻ ഫുട്‌ബോൾ കൊണ്ടുപോകുന്നു.</t>
  </si>
  <si>
    <t xml:space="preserve">പുറത്ത് കൊച്ചുപെൺകുട്ടി കേക്ക് കഴിക്കുന്നു.</t>
  </si>
  <si>
    <t xml:space="preserve">പുറത്ത് ഒരു കൊച്ചുപെൺകുട്ടി കേക്ക് ആസ്വദിക്കുന്നു.</t>
  </si>
  <si>
    <t xml:space="preserve">കൊച്ചുപെൺകുട്ടി ഒരു ജന്മദിനാഘോഷത്തിലാണ്.</t>
  </si>
  <si>
    <t xml:space="preserve">തറയിൽ ഒരു കൊച്ചുപെൺകുട്ടി കളിക്കുന്നു.</t>
  </si>
  <si>
    <t xml:space="preserve">സൈക്കിൾ യാത്രക്കാരായ ഒരു പുരുഷനും സ്ത്രീയും കല്ലുപാകിയ വഴിയിലൂടെ അലസമായി സൈക്കിൾ ഓടിക്കുന്നു.</t>
  </si>
  <si>
    <t xml:space="preserve">സെൻട്രൽ പാർക്കിലൂടെ ഈ ദമ്പതികൾ ബൈക്ക് ഓടിക്കുന്നു.</t>
  </si>
  <si>
    <t xml:space="preserve">ഈ രണ്ട് സൈക്കിൾ യാത്രക്കാർ പുറത്താണ്.</t>
  </si>
  <si>
    <t xml:space="preserve">ഈ രണ്ടുപേർ മ്യുസിയത്തിലൂടെ ഉലാത്തുന്നു.
</t>
  </si>
  <si>
    <t xml:space="preserve">ചുവന്ന ഷർട്ട് ധരിച്ച ഒരു മനുഷ്യൻ ഒരു സ്ഥാപനത്തിൽ പ്രവേശിക്കുന്നു.</t>
  </si>
  <si>
    <t xml:space="preserve">(മുടി വെട്ടിയ ആൾ) സ്റ്റോറിലോട്ട് നടക്കുന്നു.</t>
  </si>
  <si>
    <t xml:space="preserve">ലൂസി ലൈബ്രറിയിൽ ആയിരുന്നു.</t>
  </si>
  <si>
    <t xml:space="preserve">ബോബ് ഷോപ്പിംഗിലാണ്.</t>
  </si>
  <si>
    <t xml:space="preserve">നിരവധി പുരുഷന്മാർ വണ്ടി പാർക്ക് ചെയ്യുന്ന സ്ഥലത്തിന് ചുറ്റും ഇരിക്കുന്നു.</t>
  </si>
  <si>
    <t xml:space="preserve">ഈ ആളുകൾ എഴുന്നേറ്റുനിൽക്കുന്നു.</t>
  </si>
  <si>
    <t xml:space="preserve">അവിടെ ആളുകൾ പുറത്തുണ്ട്.</t>
  </si>
  <si>
    <t xml:space="preserve">ഈ ജനങ്ങൾ ഒന്നിനുപിന്നാലെ ഒന്നായി തെരുവിലാണ്.</t>
  </si>
  <si>
    <t xml:space="preserve"> മറ്റുള്ളവർ നോക്കിനിൽക്കെ ഒരു വ്യക്തി മലഞ്ചരുവിൽ നിന്ന് താഴെ വെള്ളത്തിലേക്ക് ചാടുന്നു.</t>
  </si>
  <si>
    <t xml:space="preserve">അവർ സന്തോഷത്തോടെ നോക്കുന്നു.</t>
  </si>
  <si>
    <t xml:space="preserve">മറ്റുള്ളവർ നോക്കിനിൽക്കെ ഒരു വ്യക്തി മലഞ്ചരുവിൽ നിന്ന് താഴെ വെള്ളത്തിലേക്ക് ചാടുന്നു.</t>
  </si>
  <si>
    <t xml:space="preserve">അവൾ ഒരു വലിയ നീന്തൽക്കാരിയാണ്.</t>
  </si>
  <si>
    <t xml:space="preserve">അവൾ ഒരു പർവ്വതത്തിൽ കയറുന്നു.</t>
  </si>
  <si>
    <t xml:space="preserve">തവിട്ടുനിറമുള്ള തൊപ്പി ധരിച്ച ഒരു പർവ്വതാരോഹകൻ പർവ്വതത്തിന്റ മുകളിൽ ഒരു ത്രികോണ സ്മാരകത്തിന്റെ അടുത്ത് നിൽക്കുന്നു.</t>
  </si>
  <si>
    <t xml:space="preserve">ഒരു മനുഷ്യൻ പുറത്ത് വ്യായാമം ചെയ്യുന്നു.</t>
  </si>
  <si>
    <t xml:space="preserve">ഒരു മനുഷ്യൻ തന്റെ കഷണ്ടി തൊപ്പിവച്ച് മറച്ചു.</t>
  </si>
  <si>
    <t xml:space="preserve">പർവ്വതാരോഹകന്റെ തല സൂര്യരസ്മിയാൽ തിളങ്ങി.</t>
  </si>
  <si>
    <t xml:space="preserve">നീല ജാക്കറ്റ് ധരിച്ച സ്ത്രീ കപ്പിൽ നിന്ന് ചായ കുടിക്കുന്നു.</t>
  </si>
  <si>
    <t xml:space="preserve">ഒരു സ്ത്രീ ഡോണറ്റ് കഴിക്കുന്നു.</t>
  </si>
  <si>
    <t xml:space="preserve">നീല ജാക്കറ്റ് ധരിച്ച സ്ത്രീ കുടിക്കുന്നു.</t>
  </si>
  <si>
    <t xml:space="preserve">നീല ജാക്കറ്റും കറുത്ത പാന്റും ധരിച്ച സ്ത്രീ ചായ കുടിക്കുന്നു.</t>
  </si>
  <si>
    <t xml:space="preserve">ആളികൾ ഒരു കുഴി കുഴിക്കുന്ന പണിയിലാണ്.</t>
  </si>
  <si>
    <t xml:space="preserve">അവിടെ ആരോ കുടുങ്ങിക്കിടക്കുന്നതുകൊണ്ട് ആളുകൾ ദ്വാരം വലുതാക്കുകയാണ്.</t>
  </si>
  <si>
    <t xml:space="preserve">ആളുകൾ പുറത്ത് ഒരു കുഴി കുഴിക്കുകയാണ്.</t>
  </si>
  <si>
    <t xml:space="preserve">ആളുകൾ മൺവെട്ടിയും കറണ്ടിയും ഉപയോഗിക്കുന്നു.</t>
  </si>
  <si>
    <t xml:space="preserve">ഒരു മനുഷ്യൻ തന്റെ ചീട്ടുകളിയുടെ ഫലം എന്തെന്നറിയുവാൻ നോക്കുന്നു.</t>
  </si>
  <si>
    <t xml:space="preserve">ഈ മനുഷ്യൻ കളിയിൽ തൊട്ടു.</t>
  </si>
  <si>
    <t xml:space="preserve">ഈ മനുഷ്യൻ ചീട്ട് കളിക്കുന്നു.</t>
  </si>
  <si>
    <t xml:space="preserve">ഈ മനുഷ്യൻ നീന്തുന്നു.</t>
  </si>
  <si>
    <t xml:space="preserve">പരേഡിൽ മൂന്ന് യുവതികൾ ക്യാമറയ്ക്കുമുന്നിൽ പോസ് ചെയ്യുന്നു.</t>
  </si>
  <si>
    <t xml:space="preserve">ഈ സ്ത്രീകൾ പരേഡിനുപോയി എന്നാൽ ആരും ക്യാമറ എടുത്തില്ല.</t>
  </si>
  <si>
    <t xml:space="preserve">മൂവർ സംഘം അവരുടെ ചിത്രമെടുത്തു.</t>
  </si>
  <si>
    <t xml:space="preserve">മൂന്ന് യുവതികൾ പരേഡിനായി ഒരുങ്ങി.</t>
  </si>
  <si>
    <t xml:space="preserve">താഴെവരെ ബട്ടൺ ഉള്ള വെള്ള ഷർട്ടും കോറൽ കളർ പാൻറ്സും പച്ച ബാൻഡേജ് കൈയ്യിലുമുള്ള ഒരാളുടെ ചുറ്റും നിന്ന് നാല് യുവാക്കൾ സംസാരിക്കുന്നു.</t>
  </si>
  <si>
    <t xml:space="preserve">നാല് യുവാക്കൾ അവരുടെ അദ്ധ്യാപകനെ വെറുക്കുന്നു.</t>
  </si>
  <si>
    <t xml:space="preserve">ഈ മനുഷ്യൻ അവരുടെ സംസാരത്തിൽ ഉൾപ്പെടുന്നില്ല.</t>
  </si>
  <si>
    <t xml:space="preserve">നാല് വൃദ്ധന്മാർ മുന്തിരിയെക്കുറിച്ച് സംസാരിക്കുന്നു.</t>
  </si>
  <si>
    <t xml:space="preserve">രണ്ടു പേർ ബാസ്കറ്റ്ബോൾ കളിക്കുന്നു.</t>
  </si>
  <si>
    <t xml:space="preserve">ബാസ്‌ക്കറ്റ്ബോളിന്റെ അവസാന സമയംവരെ രണ്ടുപേർ മത്സരിക്കുന്നു.</t>
  </si>
  <si>
    <t xml:space="preserve">രണ്ടുപേർ കള്ളക്കളി നടത്തുന്നു.</t>
  </si>
  <si>
    <t xml:space="preserve">പുരുഷന്മാർ രണ്ടുപേരും കൂടി കളിക്കുന്നു.</t>
  </si>
  <si>
    <t xml:space="preserve">ഒരു പർവ്വതാരോഹകൻ കൂടാരത്തിന് മുകളിലോട്ട് തല ഉയർത്തുന്നു.</t>
  </si>
  <si>
    <t xml:space="preserve">ഈ പർവ്വതാരോഹകൻ എന്തോ ശബ്ദം കേട്ടു.</t>
  </si>
  <si>
    <t xml:space="preserve">ഈ പർവ്വതാരോഹകൻ പുറത്താണ്.</t>
  </si>
  <si>
    <t xml:space="preserve">
ഈ പർവ്വതാരോഹകൻ ഒരു കുളത്തിൽ നീന്തുന്നു.</t>
  </si>
  <si>
    <t xml:space="preserve">യുവാക്കൾക്ക് മുമ്പിൽ ഒരു ഒരു മധ്യവയസ്ക്ക ഡി ജെ യായി അഭിനയിക്കുന്നു.</t>
  </si>
  <si>
    <t xml:space="preserve">അന്തർവാഹിനിയിലെ പാർട്ടിയിലെ ഡി ജെ ഒരു സ്ത്രീയാണ്.</t>
  </si>
  <si>
    <t xml:space="preserve">ആളുകൾ മധ്യവയസ്‌ക്കയെ ചൂണ്ടിക്കാണിക്കുന്നു.</t>
  </si>
  <si>
    <t xml:space="preserve">ഒരു അദ്ധ്യവയസ്ക, ഡി ജെ യായി അഭിനയിച്ച് യുവാക്കളെ ചിരിപ്പിക്കുവാൻ ശ്രമിക്കുന്നു.</t>
  </si>
  <si>
    <t xml:space="preserve">ഒരു മുതിർന്ന സ്ത്രീയുടെ കൂടെ പിങ്ക് ടോപ്പ് ധരിച്ച ഒരു ചെറിയ കുട്ടിയുമുണ്ട്.</t>
  </si>
  <si>
    <t xml:space="preserve">ഒരു കൊച്ചുകുട്ടി തനിച്ചാണ്.</t>
  </si>
  <si>
    <t xml:space="preserve">ഒരു കുഞ്ഞു ഒരു സ്ത്രീയോടൊപ്പമാണ്.</t>
  </si>
  <si>
    <t xml:space="preserve">
ഒരു കുട്ടി അവരുടെ അമ്മയോടൊപ്പമാണ്.</t>
  </si>
  <si>
    <t xml:space="preserve">കടൽത്തീരത്ത് കറുത്ത ഷർട്ടും ഷോർട്ട്സുമണിഞ്ഞ സ്ത്രീ വായുവിൽ ചാടി.</t>
  </si>
  <si>
    <t xml:space="preserve">കടൽത്തീരത്ത് ഒരു സ്ത്രീ വ്യായാമം ചെയ്യുന്നു.</t>
  </si>
  <si>
    <t xml:space="preserve">തടാകത്തിനരികിൽ ഒരു സ്ത്രീ മയക്കത്തിലാണ്.</t>
  </si>
  <si>
    <t xml:space="preserve">കടൽത്തീരത്ത് കറുത്ത വസ്ത്രമണിഞ്ഞ ഒരു സ്ത്രീയുണ്ട്.
</t>
  </si>
  <si>
    <t xml:space="preserve">ഒരു സ്ത്രീ സ്വന്തമായി മണൽക്കോട്ട കെട്ടി.</t>
  </si>
  <si>
    <t xml:space="preserve">ഒരു സ്ത്രീ മണൽക്കോട്ട കെട്ടുകയാണ്.</t>
  </si>
  <si>
    <t xml:space="preserve">ഈ സ്ത്രീ മഞ്ഞിൽ കളിക്കുകയാണ്.</t>
  </si>
  <si>
    <t xml:space="preserve">ഒരു സ്ത്രീ മണൽക്കോട്ട കെട്ടാൻ ഒരു കുഞ്ഞിനെ സഹായിക്കുന്നു.</t>
  </si>
  <si>
    <t xml:space="preserve">യാത്രക്കാരന് ഇറങ്ങുവാനായിട്ട് പ്രായമായ ബസ് ഡ്രൈവർ ബസ്സിന്റെ വാതിൽ തുറക്കുന്നു.</t>
  </si>
  <si>
    <t xml:space="preserve">ബസ്സിന്റെ ചക്രത്തിനരികിൽ കിടന്ന് ബാസ്സ് ഡ്രൈവർ ഉറങ്ങുന്നു.</t>
  </si>
  <si>
    <t xml:space="preserve">പ്രായമായ ബാസ്സ് ഡ്രൈവർ ബസ്സിന്റെ വാതിൽ തുറക്കുന്നു.</t>
  </si>
  <si>
    <t xml:space="preserve">പ്രായമായ കറുത്ത ബസ് ഡ്രൈവർ, ബസ്സിന്റെ വാതിൽ തുറക്കുന്നു.</t>
  </si>
  <si>
    <t xml:space="preserve">പുറത്ത് ജനക്കൂട്ടത്തിന് മുമ്പിൽ ഒരു മനുഷ്യൻ വായിൽ ഊതുന്ന ഒരു ഉപകരണം വായിക്കുന്നു.</t>
  </si>
  <si>
    <t xml:space="preserve">പുറത്ത് ഒരു വ്യക്തി ഒരു ഉപകരണം വായിക്കുന്നു.</t>
  </si>
  <si>
    <t xml:space="preserve">പുറത്ത് ഒരു കൂട്ടം വിദ്യാർത്ഥി സേവകർക്കുവേണ്ടി ഒരു വൃദ്ധൻ ഒരുപകരണം വായിക്കുന്നു.</t>
  </si>
  <si>
    <t xml:space="preserve">കോച്ചിലിരുന്ന് ഒരു മനുഷ്യൻ പുസ്തകം വായിക്കുന്നു.</t>
  </si>
  <si>
    <t xml:space="preserve">പുറത്ത് ഒത്തിരി കാഴ്ച്ചക്കാരുടെ മുന്നിൽ ഒരു മനുഷ്യൻ പ്രകടനം നടത്തുന്നു.</t>
  </si>
  <si>
    <t xml:space="preserve">അവിടെ ആരും ഈ മനുഷ്യൻ നോക്കുന്നില്ല.
</t>
  </si>
  <si>
    <t xml:space="preserve">ഈ മനുഷ്യൻ പ്രകടനം നടത്തുന്നു.</t>
  </si>
  <si>
    <t xml:space="preserve">ഈ മനുഷ്യൻ മാന്ത്രിക തന്ത്രങ്ങൾ ചെയ്യുന്നു.</t>
  </si>
  <si>
    <t xml:space="preserve">ഇരുണ്ട നിറമുള്ള ഷർട്ടും ഷർട്ടും വെള്ള ഹെൽമറ്റും ധരിച്ച മനുഷ്യൻ ചെളി നിറഞ്ഞ ഒരു മലയിൽ സൈക്കിളിൽ ചാട്ടം നടത്തുന്നു.</t>
  </si>
  <si>
    <t xml:space="preserve">ഒരു കൊച്ചുകുട്ടി ബൈക്ക് ചാടിക്കുന്നു.</t>
  </si>
  <si>
    <t xml:space="preserve">ഹെൽമറ്റ് ധരിച്ച ഒരാൾ സൈക്കിൾ സവാരി ചെയ്യുന്നു.</t>
  </si>
  <si>
    <t xml:space="preserve">നടപ്പാതയിൽ ഹെൽമെറ്റ് ഇല്ലാതെ ഒരു വ്യക്തി ബൈക്ക് ഓടിക്കുന്നു.</t>
  </si>
  <si>
    <t xml:space="preserve">ചെറുവള്ളത്തിൽ ഒരു മനുഷ്യൻ നാടകീയമായ യാത്രയിലാണ്.</t>
  </si>
  <si>
    <t xml:space="preserve">ഒരു മനുഷ്യൻ തന്റെ യാത്ര ആസ്വദിക്കുന്നു.</t>
  </si>
  <si>
    <t xml:space="preserve">ചെറുവള്ളത്തിൽ ആരുമില്ല.</t>
  </si>
  <si>
    <t xml:space="preserve">ചെറുവള്ളത്തിൽ ഒരു മനുഷ്യനുണ്ട്.</t>
  </si>
  <si>
    <t xml:space="preserve">മഞ്ഞ വിലക്ക്, ജനൽ, ആപ്പ് കാർപെറ്റ്, പെയിന്റിംഗ് എല്ലാമുള്ള ഒരു മുറിയിൽ ഒത്തിരി കളിപ്പാട്ടങ്ങളുമായി കുറെ കുഞ്ഞുങ്ങൾ ഉണ്ട്.</t>
  </si>
  <si>
    <t xml:space="preserve">രണ്ട് ജിറാഫുകൾ ഒരുമിച്ച് ഒരു പാട്ടുപാടു ന്നു.</t>
  </si>
  <si>
    <t xml:space="preserve">പിഞ്ചുകുഞ്ഞുങ്ങൾ കളിപ്പാട്ടങ്ങളുമായി മുറിയിലാണ്.</t>
  </si>
  <si>
    <t xml:space="preserve">മഞ്ഞവിളക്ക്, ജനൽ, ആഷ് കാർപെറ്റ്, പെയിന്റിംഗ് തുടങ്ങിയവയുള്ള ഒരു മുറിയിൽ ഒത്തിരി കളിപ്പാട്ടങ്ങളുമായി കുറെ കുഞ്ഞുങ്ങൾ ഉണ്ടായിരുന്നു.</t>
  </si>
  <si>
    <t xml:space="preserve">സ്റ്റേജിൽ രണ്ട് റേസ്കാർ ഡ്രൈവർമാർ ചിരിക്കുന്നു. അടുത്തുതന്നെ വെള്ള വസ്ത്രവും വെള്ളയും നീലയും ബൂട്ട്സും ധരിച്ച വനിത സംസാരിക്കുന്നു.</t>
  </si>
  <si>
    <t xml:space="preserve">അവസാനത്തെ അവാർഡ് ദാന ചടങ്ങിനായി രണ്ട് റേസ്കാർ ഡ്രൈവർമാർ കാത്തിരിക്കുകയാണ്.</t>
  </si>
  <si>
    <t xml:space="preserve">ഒരു കടൽത്തീരത്ത് രണ്ട് റേസ്കാർ ഡ്രൈവർമാർ നീന്തുകയാണ്.</t>
  </si>
  <si>
    <t xml:space="preserve">രണ്ട് റേസ്കാർ ഡ്രൈവർ സ്റ്റേജിലാണ്.</t>
  </si>
  <si>
    <t xml:space="preserve">ഒരു മനുഷ്യൻ ജനലിന് പുറത്ത് ചാരിനിന്ന് ഇരുമ്പിൽ വെള്ള അലങ്കാരപ്പണികൾ ചെയ്യുന്നു.</t>
  </si>
  <si>
    <t xml:space="preserve">ഒരു സ്ത്രീ ചായം പൂശുന്നു.</t>
  </si>
  <si>
    <t xml:space="preserve">ഒരു പുരുഷൻ ചായം പൂശുന്നു.</t>
  </si>
  <si>
    <t xml:space="preserve">ഒരു പുരുഷൻ ആസ്വദിച്ച് ചായം പൂശുന്നു.</t>
  </si>
  <si>
    <t xml:space="preserve">ഒരു മീന്പിടുത്തക്കാരനും അവന്റെ സുഹത്തും ചൂണ്ട ശരിയാക്കുന്നു.</t>
  </si>
  <si>
    <t xml:space="preserve">നോറ്റാണ്ടിലാദ്യമായി രണ്ട് സഹോദരങ്ങൾ ഒരുമിച്ച് മീൻ പിടിക്കുന്നു.</t>
  </si>
  <si>
    <t xml:space="preserve">രണ്ടു പേര് മീൻ പിടിക്കുന്നതിന് തയ്യാറായി.</t>
  </si>
  <si>
    <t xml:space="preserve">ഒരു സ്ത്രീ താഴ്ന്ന പ്രദേശത്തെ തിളപ്പിക്കുകയാണ്.</t>
  </si>
  <si>
    <t xml:space="preserve">ഒരു അമേരിക്കൻ എയർഫോഴ്സ് അംഗം ചെറിയ പെൺകുട്ടിയെ അവളുടെ കളിപ്പാട്ടവുമായി ഒരു പൗരന് കൈമാറുന്നു.</t>
  </si>
  <si>
    <t xml:space="preserve">ഒരു എയർമാന്റെ കൈയ്യിൽ നിന്ന് ഒരു വ്യക്തി ഒരു ചെറിയ പെൺകുട്ടിയെ  അവളുടെ കളിപ്പാട്ടവുമായി എടുക്കുന്നു.</t>
  </si>
  <si>
    <t xml:space="preserve">ഒരു നാവികർ കൊച്ചുകുട്ടികളും അവരുടെ കളിപ്പാട്ടങ്ങളുമായിൽ നൃത്തം ചെയ്യുന്നു.</t>
  </si>
  <si>
    <t xml:space="preserve">ഒരു പട്ടാളക്കാരൻ ഒരു ചെറിയ പെൺകുട്ടിയെ പെൺകുട്ടിയെ അവളുടെ കളിപ്പാട്ടത്തിനൊപ്പം രക്ഷിച്ചു.</t>
  </si>
  <si>
    <t xml:space="preserve">ഒരു ചെറിയ ആൺകുട്ടി ഖാദി പാന്റും ചുവന്ന വരയുള്ള ഷർട്ടും ധരിച്ച് പൊതുകളിസ്ഥലത്തെ സ്റ്റീൽ സൈഡിൽ ഇരിക്കുന്നു.</t>
  </si>
  <si>
    <t xml:space="preserve">ഒരു കൊച്ചുകുട്ടി ഒറ്റക്ക് കളിക്കുന്നു.</t>
  </si>
  <si>
    <t xml:space="preserve">ഒരു കൊച്ചുകുട്ടി മുകളിലോട്ട് ചാടുന്നു.</t>
  </si>
  <si>
    <t xml:space="preserve">ഒരു കൊച്ചുകുട്ടി പുറത്ത് കളിക്കുന്നു.</t>
  </si>
  <si>
    <t xml:space="preserve">കറുത്ത പരസ്യ ബാനറിന് അടുത്ത് നിന്ന് ഒരു സൈക്കിൾ യാത്രക്കാരൻ ചാടൽ പ്രകടനം നടത്തുന്നു.</t>
  </si>
  <si>
    <t xml:space="preserve">ഒരു മനുഷ്യൻ സൈക്കിൾ പ്രകടനം നടത്തി മത്സരിക്കുകയാണ്.</t>
  </si>
  <si>
    <t xml:space="preserve">ആരൊക്കെയോ സൈക്കിളുമായി ചാട്ടം നടത്തുന്നു.</t>
  </si>
  <si>
    <t xml:space="preserve">ഒരു വ്യക്തി ഊഞ്ഞാൾക്കിടക്കയിൽ ഉറങ്ങുകയാണ്.</t>
  </si>
  <si>
    <t xml:space="preserve">ഒരു വലിയ നഗരത്തിലൂടെ നടക്കുന്ന ആളുകളുടെ പ്രതിബിംബങ്ങൾ കാണുന്നു.</t>
  </si>
  <si>
    <t xml:space="preserve">പട്ടണത്തിലേക്ക് ഒരുകൂട്ടം ആളുകൾ ജോലിക്കായി നടന്നുപോകുന്നു.</t>
  </si>
  <si>
    <t xml:space="preserve">തിരക്കേറിയ ഒരു തെരുവിൽ സംഗീതജ്ഞൻ കച്ചേരി നടത്തുന്നു.</t>
  </si>
  <si>
    <t xml:space="preserve">നിരവധി ആളുകൾ നഗരത്തിൽ അലഞ്ഞുതിരിഞ്ഞു നടക്കുന്നു.</t>
  </si>
  <si>
    <t xml:space="preserve">ഒരു കുഞ്ഞു അടുക്കളയിൽ സോപ്പുപയോഗിച്ച് അവന്റെ കൈകൾ കഴുകുന്നു.</t>
  </si>
  <si>
    <t xml:space="preserve">ഭക്ഷണം കഴിക്കുന്നതിനുമുമ്പ് ഒരു കുട്ടി അടുക്കളയിൽ അവന്റെ കൈകൾ കഴുകുന്നു.</t>
  </si>
  <si>
    <t xml:space="preserve">ഒരു കുട്ടി അവന്റെ കൈകൾ കഴുകുവാൻ സോപ്പുപയോഗിക്കുന്നു.</t>
  </si>
  <si>
    <t xml:space="preserve">ഒരു കൊച്ചുകുട്ടി അവന്റെ അദ്ധ്യാപകന്റെ അടുത്ത് മുഖം നന്നാക്കുന്നു.</t>
  </si>
  <si>
    <t xml:space="preserve">ഒരു മനുഷ്യൻ ഒരു പർവതത്തിന്റെ അടുത്തുനിന്ന് ഒരു പാറയിൽ വലിഞ്ഞു കയറുന്നു.</t>
  </si>
  <si>
    <t xml:space="preserve">മുകളിൽ അപകടത്തിൽപെട്ടു ഉടക്കി നിൽക്കുന്ന തന്റെ സുഹൃത്തിനെ രക്ഷിക്കുവാൻ ഒരു മനുഷ്യൻ പർവതത്തിന്റെ ഒരു വശത്തുകൂടി മുകളിലോട്ട് കയറുന്നു.</t>
  </si>
  <si>
    <t xml:space="preserve">ഈ മനുഷ്യൻ മല  കയറുന്നതിനിടക്ക് ചെറിയ ഒരു മയക്കം നടത്തുന്നു.</t>
  </si>
  <si>
    <t xml:space="preserve">ഒരു മനുഷ്യൻ പുറത്ത് മല കയറുകയാണ്.</t>
  </si>
  <si>
    <t xml:space="preserve">വെള്ള ചെരിപ്പും നീല വസ്ത്രവും ധരിച്ച ഒരു ചെറിയ പെൺകുട്ടി, ഒരു വേലിക്കു സമീപമുള്ള ചെളിയുള്ള വഴിയിൽ അവളുടെ കളിപ്പാട്ട ട്രാക്ടറിൽ ഇരിക്കുന്നു.</t>
  </si>
  <si>
    <t xml:space="preserve">ഈ പെൺകുട്ടി വിരസതയിലാണ്.</t>
  </si>
  <si>
    <t xml:space="preserve">ഈ പെൺകുട്ടി നിൽക്കുകയാണ്.</t>
  </si>
  <si>
    <t xml:space="preserve">ഈ വസ്ത്രം നീലയാണ്.</t>
  </si>
  <si>
    <t xml:space="preserve">നീല വസ്ത്രമണിഞ്ഞ ഒരു ചെറിയ പെൺകുട്ടി ഒരു ചുവന്ന ടാക്ടറിൽ ഇരിക്കുന്നു.</t>
  </si>
  <si>
    <t xml:space="preserve">ഒരു പെൺകുട്ടി ഒരു വാഹനത്തിൽ ഇരിക്കുന്നു.</t>
  </si>
  <si>
    <t xml:space="preserve">ഈ പെൺകുട്ടി ചരക്ക് കൊണ്ടുപോകുന്ന വണ്ടിയിൽ സവാരി ചെയ്യുന്നു.</t>
  </si>
  <si>
    <t xml:space="preserve">ഒരു പെൺകുട്ടി മികച്ച കാഴ്ചയ്ക്ക് ഒരു ട്രാക്ടർ ഉപയോഗിക്കുന്നു.
</t>
  </si>
  <si>
    <t xml:space="preserve">ചെരിപുരണ്ട പാതയിലൂടെ നീലയും ഗ്രേയും കളറുള്ള സവാരിക്കാർ സഞ്ചരിക്കുന്നു.</t>
  </si>
  <si>
    <t xml:space="preserve">ഒരു റേസ്കാർ കല്ലുപാകിയ റോഡിലൂടെ സഞ്ചരിക്കുന്നു.</t>
  </si>
  <si>
    <t xml:space="preserve">ഒരു റേസ് കാർ ചെളിയായ ട്രാക്കിലൂടെ സഞ്ചരിക്കുന്നു.</t>
  </si>
  <si>
    <t xml:space="preserve">ഒരു റേസ് കാർ ചെളിയുള്ള ട്രാക്കിന്റെ ഒരു മൂലയിൽ തിരിയുന്നു.</t>
  </si>
  <si>
    <t xml:space="preserve">ഒരു വിരുന്നിൽ, പിങ്ക് വസ്ത്രവും സ്വർണ്ണവും ധരിച്ച ഒരു സ്ത്രീ രണ്ടുവരി ആളുകൾക്കിടയിൽ ഏകദേശം നടുവിലായി എഴുന്നേറ്റ് നിൽക്കുന്നു.</t>
  </si>
  <si>
    <t xml:space="preserve">ഒരു സ്ത്രീ ഭാഷണമുള്ള  മുറിയിലാണ്.</t>
  </si>
  <si>
    <t xml:space="preserve">ഒരു സ്ത്രീ ബാറിൽ ഇരുന്ന് ഹാംബർഗർ കഴിക്കുന്നു.</t>
  </si>
  <si>
    <t xml:space="preserve">ഒരു സ്ത്രീ പാത്രവും പിടിച്ച് തീൻമേശക്കുമുന്നിൽ കാത്തുനിൽക്കുന്നു.</t>
  </si>
  <si>
    <t xml:space="preserve">വിവാഹ വസ്ത്രമണിഞ്ഞ ഒരു മണവാട്ടി അവളുടെ വർണ്ണശബളമായ പൂച്ചെണ്ടുമായി പശുക്കളുടെ മുന്നിൽ നിന്ന് ചിത്രങ്ങൾ എടുക്കുന്നു.</t>
  </si>
  <si>
    <t xml:space="preserve">ഒരു മണവാട്ടി വിവാഹ ചിത്രങ്ങൾ എടുക്കുന്നു.</t>
  </si>
  <si>
    <t xml:space="preserve">വരൻ ഒരു കുതിരസവാരിയിലാണ്.</t>
  </si>
  <si>
    <t xml:space="preserve">മണവാട്ടി കളപ്പുരയിൽ നിന്ന് ചിത്രങ്ങൾ എടുക്കുന്നു.</t>
  </si>
  <si>
    <t xml:space="preserve">പള്ളിയിലെ ഇരിപ്പിടത്തിൽ നവജാതശിശുവിനെ എടുത്തുകൊണ്ട് ചിരിച്ച് ഒരു മനുഷ്യൻ ഉണ്ട്.</t>
  </si>
  <si>
    <t xml:space="preserve">കുഞ്ഞുമായി ചിരിച്ചുകൊണ്ട് ഇരിക്കുന്നു.</t>
  </si>
  <si>
    <t xml:space="preserve">കുഞ്ഞിനെ എടുത്തുകൊണ്ട് ഒരു സ്ത്രീ പള്ളിയിൽ ഇരിക്കുന്നു.</t>
  </si>
  <si>
    <t xml:space="preserve">പള്ളിയിൽ ഒരു പിതാവ് തന്റെ കുഞ്ഞിനെ പിടിച്ചിരിക്കുന്നു.</t>
  </si>
  <si>
    <t xml:space="preserve">അഴുക്കായ കുഴിയിൽ വീണ തന്റെ ഓറഞ്ച് പന്ത് വീണ്ടെടുക്കാൻ ഒരു തവിട്ടുനിറമുള്ള നായ ശ്രമിച്ചുകൊണ്ടിരിക്കുന്നു.</t>
  </si>
  <si>
    <t xml:space="preserve">ഒരു നായ തന്റെ യജമാനനുവേണ്ടി പന്ത് എടുക്കാൻ ശ്രമിച്ചുകൊണ്ടിരിക്കുന്നു.</t>
  </si>
  <si>
    <t xml:space="preserve">തവിട്ടുനിറമുള്ള ഒരു നായ ഒരു കുഴിയിൽ നിന്ന് എന്തോ കഴിച്ചുകൊണ്ടിരിക്കുന്നു.</t>
  </si>
  <si>
    <t xml:space="preserve">ഒരു നായ പുറകിൽനിന്ന് അവന്റെ കളിപ്പാട്ടം എടുക്കാൻ ശ്രമിച്ചുകൊണ്ടിരിക്കുന്നു.</t>
  </si>
  <si>
    <t xml:space="preserve">തെരുവിലെ മേശക്കരികിൽ വെള്ള ബട്ടനുള്ള ഷർട്ട് ധരിച്ച ഒരു മനുഷ്യൻ സൈഡിലോട്ട് നോക്കിക്കൊണ്ടിരുന്നു.</t>
  </si>
  <si>
    <t xml:space="preserve">ഒരു മനുഷ്യൻ തന്റെ വരവിന്റെ തീയതിക്കായി കാത്തുനിൽക്കുമ്പോൾ വകരവിവശനാകുന്നു.</t>
  </si>
  <si>
    <t xml:space="preserve">ഒരു മനുഷ്യൻ ഓഫിസ് കെട്ടിടത്തിന് വെളിയിൽ തന്നെ നിൽക്കുന്നു.</t>
  </si>
  <si>
    <t xml:space="preserve">ഈ മനുഷ്യൻ മേശക്കരികിൽ ഇരിക്കുകയാണ്.</t>
  </si>
  <si>
    <t xml:space="preserve">പിങ്കും വെള്ളയും ബ്ലൗസും ഷോട്സും ധരിച്ച ഒരു യുവതി മറ്റു കുട്ടികളുമായി ഫുട്‌ബോൾ കളിയിൽ പങ്കെടുക്കുന്നു.</t>
  </si>
  <si>
    <t xml:space="preserve">കൊച്ചുകുട്ടികൾ പന്ത് കളിക്കുന്നു.</t>
  </si>
  <si>
    <t xml:space="preserve">ഒരു പെൺകുട്ടി ക്യാമറക്കുനേരെ ഓടിക്കൊണ്ട് മറ്റു കുട്ടികളിൽ നിന്ന് പന്ത് 
തട്ടിയെടുക്കുന്നു.</t>
  </si>
  <si>
    <t xml:space="preserve">ഒരു മനുഷ്യൻ കർപ്പൂര തുളസിയിൽ നിന്ന് മധുരശില്പം ഉണ്ടാക്കുന്നു.</t>
  </si>
  <si>
    <t xml:space="preserve">ഗിറ്റാർ വായിച്ചുകൊണ്ടിരുന്ന ഒരു മനുഷ്യൻ അതിന്റെ ഉടമ ലൈറ്റ് വച്ച തൊപ്പി വച്ച് ചിരിച്ചുകൊണ്ടിരിക്കുന്നു.</t>
  </si>
  <si>
    <t xml:space="preserve">ഒരു പ്രശസ്ത ഗായകൻ ആരാധകന്റെ ഗിറ്റാറിൽ എഴുതുന്നു.</t>
  </si>
  <si>
    <t xml:space="preserve">രണ്ടുപേർ ഗിറ്റാറിന്റെ അടുത്തുണ്ട്.</t>
  </si>
  <si>
    <t xml:space="preserve">ആരാധകനുവേണ്ടി ഒരു മനുഷ്യൻ ബുക്കിൽ ഒപ്പിടുന്നു.</t>
  </si>
  <si>
    <t xml:space="preserve">ഒരു യുവാവ് പുല്ല് മാറ്റുന്നതിനായിട്ട് പുല്ലുവെട്ടി നീക്കുന്നു.</t>
  </si>
  <si>
    <t xml:space="preserve">പുൽത്തകിടിയിൽ ഒരാൾ പുല്ലുവെട്ടി ഓടിക്കുന്നു.</t>
  </si>
  <si>
    <t xml:space="preserve">നീല വസ്ത്രമണിഞ്ഞ ഒരു യുവാവ് ഒരു വയലിൽകൂടി പുല്ലുവെട്ടി തള്ളുന്നു.</t>
  </si>
  <si>
    <t xml:space="preserve">ഒരാൾ പുള്ളിൽക്കൂടി ഒരു യന്ത്രം മുന്നോട്ട് നീക്കുന്നു.</t>
  </si>
  <si>
    <t xml:space="preserve">ഈ കുട്ടി നീല ജാക്കറ്റ് ധരിച്ച് കടൽ തീരത്ത് വെള്ളത്തിൽ നിൽക്കുന്നു.</t>
  </si>
  <si>
    <t xml:space="preserve">ഈ നീല ജാക്കറ്റ് ലൈഫ് ജാക്കറ്റാണ്.</t>
  </si>
  <si>
    <t xml:space="preserve">ഈ കുട്ടി ആഴക്കടൽ നീന്തുന്നു.</t>
  </si>
  <si>
    <t xml:space="preserve">ഈ കുട്ടി കടൽത്തീരത്താണ്.</t>
  </si>
  <si>
    <t xml:space="preserve">ചുവന്ന റോസാപ്പൂക്കളുടെ പശ്ചാത്തലത്തിൽ, പാത്രങ്ങളും, കറിക്കൂട്ടുകളും നിരത്തിയ പച്ച വിരിയിട്ട മേശക്കുചുറ്റും ഇരിക്കുന്ന ഒരു പുരുഷനും അഞ്ചു സ്ത്രീകളും ഉൾപ്പെടുന്ന ആറുപേർ ക്യാമറയിൽ നോക്കുന്നു. രണ്ട് കസേരകൾ ഒഴിഞ്ഞു കിടപ്പുണ്ട്.</t>
  </si>
  <si>
    <t xml:space="preserve">ഈ കുട്ടികൾക്ക് അവരുടെ പാത്രത്തിൽ ഭക്ഷണമുണ്ട്.</t>
  </si>
  <si>
    <t xml:space="preserve">എട്ടു കസേരകളിൽ ആറെണ്ണത്തിൽ കുട്ടികൾ ഇരിപ്പുണ്ട്.</t>
  </si>
  <si>
    <t xml:space="preserve">പകുതി കുട്ടികളും ആൺകുട്ടികളാണ്.</t>
  </si>
  <si>
    <t xml:space="preserve">ചുവന്ന വസ്ത്രവും വെള്ളത്തൊപ്പിയും ധരിച്ച സ്ത്രീയും മുകളിലെ പോക്കറ്റിൽ പൂവ് വച്ച കറുത്ത ജാക്കറ്റ് ധരിച്ച പുരുഷനും കൈകൾ ചേർത്ത് പിടിച്ചിരിക്കുന്നു.</t>
  </si>
  <si>
    <t xml:space="preserve">രാത്രിയിൽ ഈ സ്ത്രീ ഒറ്റക്ക് കാറിൽ കിടന്നുറങ്ങുന്നു.</t>
  </si>
  <si>
    <t xml:space="preserve">ഒരു സ്ത്രീ ഈ മനുഷ്യനെ തൊടുന്നു.</t>
  </si>
  <si>
    <t xml:space="preserve">ഈ സ്ത്രീ പൊക്കമുള്ള ചെരുപ്പ് ധരിച്ചിട്ടുണ്ട്.</t>
  </si>
  <si>
    <t xml:space="preserve">ഒരു കെട്ടിടത്തിനടുത്ത് സ്കാർഫ് ധരിച്ച ഒരു കൂട്ടം സ്ത്രീകൾ കൂട്ടം കൂടിയിരിക്കുന്നു.</t>
  </si>
  <si>
    <t xml:space="preserve">ഒരു കൂട്ടം കഷണ്ടിക്കാർ പുറത്തുണ്ട്.</t>
  </si>
  <si>
    <t xml:space="preserve">ഒരു കൂട്ടം ,മനുഷ്യർ പുറത്ത് നിൽക്കുന്നു.</t>
  </si>
  <si>
    <t xml:space="preserve">ഒരു കൂട്ടം മുഹമ്മദീയർ പുറത്ത് നിൽക്കുന്നു.</t>
  </si>
  <si>
    <t xml:space="preserve">മണലിൽ ഒരു കൊച്ചുപെൺകുട്ടി അവളുടെ ആദ്യത്തെ പുഷ്പം നട്ട് പിടിപ്പിക്കുന്നു.</t>
  </si>
  <si>
    <t xml:space="preserve">ഈ ചെറിയ പെൺകുട്ടി ആദ്യമായിട്ട് ഒരു പൂവ് നട്ടുപിടിപ്പിക്കുന്നു.</t>
  </si>
  <si>
    <t xml:space="preserve">ഈ ചെറിയ ആൺകുട്ടി ആദ്യമായി ഒരു പുഴുവിനെ നടുന്നു.</t>
  </si>
  <si>
    <t xml:space="preserve">ഈ ചെറിയ പെൺകുട്ടി ആവേശത്തിലാണ്.</t>
  </si>
  <si>
    <t xml:space="preserve">ഈ വ്യക്തി ഇലട്രിക് ഡ്രില്ലുമായി ഒരു കളിപ്പാട്ട മൃഗത്തിൽ എന്തോ ചെയ്യുന്നു.</t>
  </si>
  <si>
    <t xml:space="preserve">ഈ കളിപ്പാട്ടം മരമാണ്.</t>
  </si>
  <si>
    <t xml:space="preserve">ഈ കളിപ്പാട്ടം അയാൾ തുളക്കുന്നത് വൈദ്യുതി ഉപയോഗിച്ചാണ്.</t>
  </si>
  <si>
    <t xml:space="preserve">ഈ വ്യക്തി  ഒരു ദ്വാരം ഉണ്ടാക്കുന്നു.</t>
  </si>
  <si>
    <t xml:space="preserve">ഒരുനീല വസ്ത്രമണിഞ്ഞ ഒരു പെൺകുട്ടി ഒരു ഉയർന്ന ചട്ടംചാടി കുതിരപ്പുറത്ത് സഞ്ചരിക്കുന്നു.</t>
  </si>
  <si>
    <t xml:space="preserve">ഒരു പെൺകുട്ടി കുതിരസവാരി ചെയ്യുന്നു.</t>
  </si>
  <si>
    <t xml:space="preserve">ഒരു പെൺകുട്ടി അവളുടെ സഹോദരനുമായി കുതിരസവാരി ചെയ്യുന്നു.</t>
  </si>
  <si>
    <t xml:space="preserve">ഒരു പെൺകുട്ടി അവളുടെ നായയുമായി തെരുവിലൂടെ നടക്കുന്നു.</t>
  </si>
  <si>
    <t xml:space="preserve">ഒരു കുതിരയും സവാരിക്കാരനും കൂടി മരങ്ങൾക്കിടയിലൂടെ വായുവിൽ കുതിച്ചുപായുന്നത് മറ്റൊരു ഫോട്ടോഗ്രാഫർ ചിത്രം എടുക്കുന്നു.</t>
  </si>
  <si>
    <t xml:space="preserve">ഒരു വ്യക്തി കുതിരസവാരി ചെയ്യുന്നു.</t>
  </si>
  <si>
    <t xml:space="preserve">മത്സരത്തിൽ കാണിക്കുവാനായി ഒരു വ്യക്തി കുതിര സവാരി ചെയ്യുന്നു.</t>
  </si>
  <si>
    <t xml:space="preserve">മരുഭൂമിയിലെ മണലിൽകൂടി ഒരു വ്യക്തി കഴുതപ്പുറത്ത് സവാരി ചെയ്യുന്നു.</t>
  </si>
  <si>
    <t xml:space="preserve">രണ്ടു പെൺകുട്ടികൾ ഉല്ലാസസവാരിയിൽ കയറുന്നു.</t>
  </si>
  <si>
    <t xml:space="preserve">ഈ പെൺകുട്ടികൾ വിദ്യാലയത്തിലാണ്.</t>
  </si>
  <si>
    <t xml:space="preserve">ഈ പെൺകുട്ടികൾ റോളർ കോസ്റ്റിൽ സവാരിചെയ്യുന്നു.</t>
  </si>
  <si>
    <t xml:space="preserve">ഈ പെൺകുട്ടികൾ പുറത്താണ്.</t>
  </si>
  <si>
    <t xml:space="preserve">ഉല്ലാസ സവാരിയിൽ രണ്ട് പെൺകുട്ടികൾ പുച്ചിരിക്കുകയും ചിരിക്കുകയും ചെയ്യുന്നു.</t>
  </si>
  <si>
    <t xml:space="preserve">അമ്യൂസ്‌മെന്റ് പാർക്കിൽ രണ്ടു പെൺകുട്ടികൾ സന്തോഷത്തിലാണ്.</t>
  </si>
  <si>
    <t xml:space="preserve">വീട്ടിൽ രണ്ടു പെൺകുട്ടികൾ ടെലിവിഷൻ കാണുകയും വിഷമിക്കുകയും ചെയ്യുന്നു.</t>
  </si>
  <si>
    <t xml:space="preserve">അമ്യൂസ്‌മെന്റ് പാർക്കിലെ സവാരിയിൽ രണ്ടുപെൺകുട്ടികൾ പുഞ്ചിരിക്കുകയും ചിരിക്കുകയും ചെയ്യുന്നു.</t>
  </si>
  <si>
    <t xml:space="preserve">ക്യാമറ കൈയ്യിലുള്ള വ്യക്തി തൊപ്പി ധരിച്ച സ്ത്രീയുടെ കൈയ്യിൽ പിടിച്ചിരിക്കുന്നു.</t>
  </si>
  <si>
    <t xml:space="preserve">ചിത്രം എടുക്കുവാനായി ആളുകൾ കാത്തിരിക്കുന്നു.</t>
  </si>
  <si>
    <t xml:space="preserve">ഒരു സിനിമ ഡയറക്ടർ കിടക്കയിൽ ഉറങ്ങുന്നു.</t>
  </si>
  <si>
    <t xml:space="preserve">ഒരു പുരുഷനും സ്ത്രീയും മലമുകളിൽ നടക്കുന്നു.</t>
  </si>
  <si>
    <t xml:space="preserve">ഈ പുരുഷനും സ്ത്രീയും ഡേറ്റിങ് ആണ്.</t>
  </si>
  <si>
    <t xml:space="preserve">ഒരു പുരുഷനും സ്ത്രീയും നടക്കുകയാണ്.</t>
  </si>
  <si>
    <t xml:space="preserve">ഈ പുരുഷനും സ്ത്രീയും ഇരിക്കുകയാണ്.</t>
  </si>
  <si>
    <t xml:space="preserve">ഒരു ചെറിയ ബേസ്ബോൾ കളിയിൽ കളിക്കാരൻ വീട് കുറുകെ കടക്കുമ്പോൾ അംബയർ സുരക്ഷിതം എന്ന് 
പറയുന്നു.</t>
  </si>
  <si>
    <t xml:space="preserve">ഒരു ഫുട്‌ബോൾ കളിക്കാരൻ നിലത്ത് തൊട്ട് കണക്കടയാളം വയ്ക്കുന്നു.</t>
  </si>
  <si>
    <t xml:space="preserve">ഒരു ചെറിയ ബേസ്ബോൾ കളിയിൽ കളിക്കാരൻ വീട് കുറുകെ കടക്കുമ്പോൾ അംബയർ സുരക്ഷിതം എന്ന് 
പറയുന്നു. </t>
  </si>
  <si>
    <t xml:space="preserve">ഒരു കളിക്കാരൻ ബേസ്ബോൾ കാളി ജയിക്കുന്നു.</t>
  </si>
  <si>
    <t xml:space="preserve">ഒരു ചെറിയ ലീഗ് ബേസ്ബോൾ കളിയിൽ ഒരു കളിക്കാരൻ വീട് കടക്കുന്നു.</t>
  </si>
  <si>
    <t xml:space="preserve">ഒരു പഴയ അഴുക്കുപുരണ്ട കാർ, ചെളിവെള്ളത്തിൽ പകുതി വഴിയിലാണ്.</t>
  </si>
  <si>
    <t xml:space="preserve">വെള്ളം മാറ്റിയിട്ട് ഒരുകാർ ഭാഗീകമായി ഓടുന്നു.</t>
  </si>
  <si>
    <t xml:space="preserve">ഒരു മനുഷ്യൻ തന്റെ കാർ ഓടിക്കുന്നു.</t>
  </si>
  <si>
    <t xml:space="preserve">കുറേക്കാലം മുമ്പ് ആരോ അവരുടെ കാർ തകർത്തു.
</t>
  </si>
  <si>
    <t xml:space="preserve">ബ്രൗണും വെള്ളയും നിറത്തിൽ നീണ്ട രോമമുള്ള ഒരു നായ തന്റെ വായിൽ ഒരു ഹിമഗോളം കടിച്ചു പിടിച്ചിരിക്കുന്നു.</t>
  </si>
  <si>
    <t xml:space="preserve">ഒരു അസ്ഥിയുമായി ഒരു നായ.</t>
  </si>
  <si>
    <t xml:space="preserve">ഒരു ഹിമഗോളവുമായി ഒരു നായ  </t>
  </si>
  <si>
    <t xml:space="preserve">ഒരു നായ ഹിമഗോളം അതിന്റെ യജമാനന് കൊടുക്കാൻ വേണ്ടി പിടിച്ചിരിക്കുന്നു.</t>
  </si>
  <si>
    <t xml:space="preserve">പർപ്പിൾ ഫ്രിസ്‌ബിയുമായി ഒരു ബ്രൗൺ നായ.</t>
  </si>
  <si>
    <t xml:space="preserve">നായ ഒരു ഫ്രിസ്‌ബി പിടിക്കുന്നു.</t>
  </si>
  <si>
    <t xml:space="preserve">നായ ഒരു വടി ചാടിപിടിച്ചു കളിക്കുന്നു.</t>
  </si>
  <si>
    <t xml:space="preserve">ഒരു നായയും അതിന്റെ ഉടമയും കൂടെ പുറത്തു  ഫ്രിസ്‌ബി കളിക്കുന്നു.</t>
  </si>
  <si>
    <r>
      <rPr>
        <sz val="10"/>
        <rFont val="FreeSans"/>
        <family val="2"/>
        <charset val="1"/>
      </rPr>
      <t xml:space="preserve">അയഞ്ഞ ജോഗിംഗ് വസ്ത്രം ധരിച്ച ഒരു ചെറുപ്പക്കാരൻ മൊബൈൽ ഫോൺ ഉപകരണത്തിൽ വിവരങ്ങൾ പരിശോധിക്കുമ്പോൾ</t>
    </r>
    <r>
      <rPr>
        <sz val="10"/>
        <rFont val="Arial"/>
        <family val="2"/>
        <charset val="1"/>
      </rPr>
      <t xml:space="preserve">, </t>
    </r>
    <r>
      <rPr>
        <sz val="10"/>
        <rFont val="FreeSans"/>
        <family val="2"/>
        <charset val="1"/>
      </rPr>
      <t xml:space="preserve">തിരക്കുള്ള കമ്യൂട്ടർ റെയിൽ കാറിൽ എന്തോ കേൾക്കുന്നു</t>
    </r>
    <r>
      <rPr>
        <sz val="10"/>
        <rFont val="Arial"/>
        <family val="2"/>
        <charset val="1"/>
      </rPr>
      <t xml:space="preserve">.</t>
    </r>
  </si>
  <si>
    <t xml:space="preserve">ഒരു വള്ളത്തിൽ ഒരു മനുഷ്യൻ.</t>
  </si>
  <si>
    <r>
      <rPr>
        <sz val="10"/>
        <rFont val="FreeSans"/>
        <family val="2"/>
        <charset val="1"/>
      </rPr>
      <t xml:space="preserve">ചെറുപ്പക്കാരൻ തന്റെ മൊബൈൽ ഉപകരണത്തിലേക്ക് നോക്കുന്നു</t>
    </r>
    <r>
      <rPr>
        <sz val="10"/>
        <rFont val="Arial"/>
        <family val="2"/>
        <charset val="1"/>
      </rPr>
      <t xml:space="preserve">.</t>
    </r>
  </si>
  <si>
    <t xml:space="preserve">ജോഗിംഗിനിടയിൽ ഒരു മനുഷ്യന് ഒരു പ്രധാനപ്പെട്ട ടെക്സ്റ്റ് ലഭിക്കുന്നു</t>
  </si>
  <si>
    <t xml:space="preserve">യുവാവിന് ആപ്പിളിന്റെ മൊബൈൽ ഉപകരണമുണ്ട്./യുവാവിന് ഒരു ആപ്പിൾ മൊബൈൽ ഉണ്ട്.</t>
  </si>
  <si>
    <t xml:space="preserve">ജോഗിംഗ് പാന്റ്സ് ധരിച്ച ഒരു മനുഷ്യൻ തന്റെ ഉപകരണം പരിശോധിക്കുന്നു</t>
  </si>
  <si>
    <r>
      <rPr>
        <sz val="10"/>
        <rFont val="FreeSans"/>
        <family val="2"/>
        <charset val="1"/>
      </rPr>
      <t xml:space="preserve">യുവാവ് ബാസ്കറ്റ്ബോൾ കളിക്കുന്നു</t>
    </r>
    <r>
      <rPr>
        <sz val="10"/>
        <rFont val="Arial"/>
        <family val="2"/>
        <charset val="1"/>
      </rPr>
      <t xml:space="preserve">.</t>
    </r>
  </si>
  <si>
    <t xml:space="preserve">ഒരു ആഫ്രിക്കൻ അമേരിക്കൻ ആയ സ്ത്രീ ചെറുപ്പക്കാരായ രണ്ട് പെൺകുട്ടികളോടൊപ്പം</t>
  </si>
  <si>
    <t xml:space="preserve">രണ്ട് പെൺകുട്ടികളോടൊപ്പം  ഉള്ള ഒരു സ്ത്രീ.</t>
  </si>
  <si>
    <t xml:space="preserve">ഒരാൾ അയാളുടെ പെൺമക്കളോടൊപ്പം</t>
  </si>
  <si>
    <t xml:space="preserve">അമ്മ അവരുടെ മക്കളോടൊപ്പം</t>
  </si>
  <si>
    <r>
      <rPr>
        <sz val="10"/>
        <rFont val="FreeSans"/>
        <family val="2"/>
        <charset val="1"/>
      </rPr>
      <t xml:space="preserve">കടയിൽ കയറുന്നതിനായി നിരവധി ആളുകൾ കടയുടെ മുകളിലേക്ക് നോക്കിക്കൊണ്ട് കാത്തിരിക്കുകയാണ്</t>
    </r>
    <r>
      <rPr>
        <sz val="10"/>
        <rFont val="Arial"/>
        <family val="2"/>
        <charset val="1"/>
      </rPr>
      <t xml:space="preserve">.</t>
    </r>
  </si>
  <si>
    <t xml:space="preserve">പലരും ഒരു കടയിൽ കാത്തുനിൽക്കുന്നു</t>
  </si>
  <si>
    <t xml:space="preserve">ലിഫ്റ്റ് സർവീസ് ഉണ്ട്.</t>
  </si>
  <si>
    <r>
      <rPr>
        <sz val="10"/>
        <rFont val="FreeSans"/>
        <family val="2"/>
        <charset val="1"/>
      </rPr>
      <t xml:space="preserve">ഒരു കടയിൽ കയറുന്നതിനായി നിരവധി ആളുകൾ കടയുടെ മുകളിലേക്ക് നോക്കിക്കൊണ്ട് കാത്തിരിക്കുകയാണ്</t>
    </r>
    <r>
      <rPr>
        <sz val="10"/>
        <rFont val="Arial"/>
        <family val="2"/>
        <charset val="1"/>
      </rPr>
      <t xml:space="preserve">.</t>
    </r>
  </si>
  <si>
    <t xml:space="preserve">സംഭരണശാലയിൽ ഒരു കാരണവുമില്ലാതെ എല്ലാവരെയും കാത്തിരിപ്പിക്കുകയാണ്.</t>
  </si>
  <si>
    <r>
      <rPr>
        <sz val="10"/>
        <rFont val="FreeSans"/>
        <family val="2"/>
        <charset val="1"/>
      </rPr>
      <t xml:space="preserve">ഒരുപാട് ആളുകൾ കഫെറ്റീരിയയിലും ഹോട്ടലിലും ഉണ്ട്,</t>
    </r>
    <r>
      <rPr>
        <sz val="10"/>
        <rFont val="Arial"/>
        <family val="2"/>
        <charset val="1"/>
      </rPr>
      <t xml:space="preserve"> </t>
    </r>
    <r>
      <rPr>
        <sz val="10"/>
        <rFont val="FreeSans"/>
        <family val="2"/>
        <charset val="1"/>
      </rPr>
      <t xml:space="preserve">വെള്ളയും</t>
    </r>
    <r>
      <rPr>
        <sz val="10"/>
        <rFont val="Arial"/>
        <family val="2"/>
        <charset val="1"/>
      </rPr>
      <t xml:space="preserve"> </t>
    </r>
    <r>
      <rPr>
        <sz val="10"/>
        <rFont val="FreeSans"/>
        <family val="2"/>
        <charset val="1"/>
      </rPr>
      <t xml:space="preserve">കറുപ്പും ധരിച്ച രണ്ടു തൊഴിലാളികൾ അവരുടെ ഉത്തരവുകൾ പാലിക്കുന്നു</t>
    </r>
    <r>
      <rPr>
        <sz val="10"/>
        <rFont val="Arial"/>
        <family val="2"/>
        <charset val="1"/>
      </rPr>
      <t xml:space="preserve">.</t>
    </r>
  </si>
  <si>
    <r>
      <rPr>
        <sz val="10"/>
        <rFont val="FreeSans"/>
        <family val="2"/>
        <charset val="1"/>
      </rPr>
      <t xml:space="preserve">ഒരു റെസ്റ്റോറന്റ് അത്താഴത്തിന് വേണ്ടി അടച്ചിട്ടിരിക്കുകയാണ്</t>
    </r>
    <r>
      <rPr>
        <sz val="10"/>
        <rFont val="Arial"/>
        <family val="2"/>
        <charset val="1"/>
      </rPr>
      <t xml:space="preserve">, ആ ദിവസം രണ്ട് പേർ ജോലി ചെയ്തുകൊണ്ടിരിക്കുന്നു.</t>
    </r>
  </si>
  <si>
    <t xml:space="preserve">തിരക്കേറിയ റസ്റ്റോറന്റിലെ ആളുകൾ.</t>
  </si>
  <si>
    <r>
      <rPr>
        <sz val="10"/>
        <rFont val="FreeSans"/>
        <family val="2"/>
        <charset val="1"/>
      </rPr>
      <t xml:space="preserve">തിരക്കേറിയ ദിവസത്തിനായി  റെസ്റ്റോറന്റ് തയ്യാറെടുക്കുന്നു</t>
    </r>
    <r>
      <rPr>
        <sz val="10"/>
        <rFont val="Arial"/>
        <family val="2"/>
        <charset val="1"/>
      </rPr>
      <t xml:space="preserve">.</t>
    </r>
  </si>
  <si>
    <t xml:space="preserve">മൂന്ന് ആളുകളും ഒരു വെളുത്ത നായയും കടൽത്തീരത്ത് മണലിൽ ഇരിക്കുന്നു.</t>
  </si>
  <si>
    <t xml:space="preserve">അവധിക്കാലത്ത് ആളുകൾ ബീച്ചിലുണ്ട്.</t>
  </si>
  <si>
    <t xml:space="preserve">ആളുകൾ കടൽത്തീരത്ത് ഇരിക്കുന്നു.</t>
  </si>
  <si>
    <t xml:space="preserve">മൂന്ന് നായ്ക്കളും ഒരു വ്യക്തിയും മഞ്ഞിൽ ഇരിക്കുന്നു.</t>
  </si>
  <si>
    <r>
      <rPr>
        <sz val="10"/>
        <rFont val="Arial"/>
        <family val="2"/>
        <charset val="1"/>
      </rPr>
      <t xml:space="preserve">ചെറുപ്പക്കാരനായ ആൺകുട്ടി ജനത്തിരക്കുള്ള സ്ഥലത്ത് നാവ് പുറത്തേക്കിട്ടുകൊണ്ട്  വളയം ഉപയോഗിച്ച് നടുഇളക്കിക്കൊണ്ടിരിക്കുന്നു(ഹൂലഹൂപ്പിങ്ങ് ). </t>
    </r>
    <r>
      <rPr>
        <sz val="10"/>
        <rFont val="FreeSans"/>
        <family val="2"/>
        <charset val="1"/>
      </rPr>
      <t xml:space="preserve">നീല ഷർട്ട് ധരിച്ച പുരുഷൻ അവന്റെ പിന്നിൽ നിൽക്കുന്നു.</t>
    </r>
  </si>
  <si>
    <r>
      <rPr>
        <sz val="10"/>
        <rFont val="FreeSans"/>
        <family val="2"/>
        <charset val="1"/>
      </rPr>
      <t xml:space="preserve">ഒരു ആൺകുട്ടി വളയം ഉപയോഗിച്ച് നടുവിളക്കിക്കൊണ്ട് ഒരു നല്ല ദിവസം ആസ്വദിക്കുന്നു</t>
    </r>
    <r>
      <rPr>
        <sz val="10"/>
        <rFont val="Arial"/>
        <family val="2"/>
        <charset val="1"/>
      </rPr>
      <t xml:space="preserve">.</t>
    </r>
  </si>
  <si>
    <r>
      <rPr>
        <sz val="10"/>
        <rFont val="Arial"/>
        <family val="2"/>
        <charset val="1"/>
      </rPr>
      <t xml:space="preserve">ചെറുപ്പക്കാരനായ ആൺകുട്ടി ജനത്തിരക്കുള്ള സ്ഥലത്ത് നാവ് പുറത്തേക്കിട്ടുകൊണ്ട്  വളയം ഉപയോഗിച്ച് നടുഇളക്കിക്കൊണ്ടിരിക്കുന്നു. </t>
    </r>
    <r>
      <rPr>
        <sz val="10"/>
        <rFont val="FreeSans"/>
        <family val="2"/>
        <charset val="1"/>
      </rPr>
      <t xml:space="preserve">നീല ഷർട്ട് ധരിച്ച പുരുഷൻ അവന്റെ പിന്നിൽ നിൽക്കുന്നു.</t>
    </r>
  </si>
  <si>
    <r>
      <rPr>
        <sz val="10"/>
        <rFont val="FreeSans"/>
        <family val="2"/>
        <charset val="1"/>
      </rPr>
      <t xml:space="preserve">ഒരു കുട്ടി ക്ലാരിനെറ്റ് വായിക്കുന്നു</t>
    </r>
    <r>
      <rPr>
        <sz val="10"/>
        <rFont val="Arial"/>
        <family val="2"/>
        <charset val="1"/>
      </rPr>
      <t xml:space="preserve">.</t>
    </r>
  </si>
  <si>
    <r>
      <rPr>
        <sz val="10"/>
        <rFont val="FreeSans"/>
        <family val="2"/>
        <charset val="1"/>
      </rPr>
      <t xml:space="preserve">ഒരു കുട്ടി അവന്റെ പിന്നിൽ ഉള്ളപ്പോൾ ഒരു കുഞ്ഞ് കുഴിമാടമാണ്</t>
    </r>
    <r>
      <rPr>
        <sz val="10"/>
        <rFont val="Arial"/>
        <family val="2"/>
        <charset val="1"/>
      </rPr>
      <t xml:space="preserve">.</t>
    </r>
  </si>
  <si>
    <r>
      <rPr>
        <sz val="10"/>
        <rFont val="FreeSans"/>
        <family val="2"/>
        <charset val="1"/>
      </rPr>
      <t xml:space="preserve">ബിക്കിനി (അൽപസ്നാനം) ധരിച്ച സ്ത്രീകൾ ഒരു ബീച്ചിൽ വോളിബോൾ കളിക്കുന്നു</t>
    </r>
    <r>
      <rPr>
        <sz val="10"/>
        <rFont val="Arial"/>
        <family val="2"/>
        <charset val="1"/>
      </rPr>
      <t xml:space="preserve">.</t>
    </r>
  </si>
  <si>
    <t xml:space="preserve">ശരീരം പൂർണമായി മറച്ചുകൊണ്ട് സ്ത്രീകൾവോളിബോൾ കളിക്കുന്നു.</t>
  </si>
  <si>
    <t xml:space="preserve">ഒളിമ്പിക്സിൽ വനിതാ താരങ്ങൾ വോളിബോൾ കളിക്കുന്നു.</t>
  </si>
  <si>
    <r>
      <rPr>
        <sz val="10"/>
        <rFont val="FreeSans"/>
        <family val="2"/>
        <charset val="1"/>
      </rPr>
      <t xml:space="preserve">വനിതകൾ വോളിബോൾ കളിക്കുന്നു</t>
    </r>
    <r>
      <rPr>
        <sz val="10"/>
        <rFont val="Arial"/>
        <family val="2"/>
        <charset val="1"/>
      </rPr>
      <t xml:space="preserve">.</t>
    </r>
  </si>
  <si>
    <t xml:space="preserve">ഒരു മനുഷ്യൻ തെരുവ് അടിച്ചുവാരുന്നു.</t>
  </si>
  <si>
    <t xml:space="preserve">പരേഡിന് ഒരുങ്ങാൻ ഒരു മനുഷ്യൻ തെരുവ് അടിച്ചുവാരുന്നു.</t>
  </si>
  <si>
    <r>
      <rPr>
        <sz val="10"/>
        <rFont val="FreeSans"/>
        <family val="2"/>
        <charset val="1"/>
      </rPr>
      <t xml:space="preserve"> ഒരു മനുഷ്യൻ തെരുവ് വൃത്തിയാക്കുന്നു</t>
    </r>
    <r>
      <rPr>
        <sz val="10"/>
        <rFont val="Arial"/>
        <family val="2"/>
        <charset val="1"/>
      </rPr>
      <t xml:space="preserve">.</t>
    </r>
  </si>
  <si>
    <r>
      <rPr>
        <sz val="10"/>
        <rFont val="FreeSans"/>
        <family val="2"/>
        <charset val="1"/>
      </rPr>
      <t xml:space="preserve">തെരുവ് വൃത്തിയാക്കാൻ ഒരു മനുഷ്യൻ തന്റെ വാക്വം ക്ലീനർ ഉപയോഗിക്കുന്നു</t>
    </r>
    <r>
      <rPr>
        <sz val="10"/>
        <rFont val="Arial"/>
        <family val="2"/>
        <charset val="1"/>
      </rPr>
      <t xml:space="preserve">.</t>
    </r>
  </si>
  <si>
    <t xml:space="preserve">ബ്രൗൺ ലെതർ ജാക്കറ്റും കറുത്ത വസ്ത്രവും ധരിച്ച ഒരു പുരുഷൻ ബ്രൌൺനിറത്തിൽ പെയിന്റ് ചെയ്ത പെട്ടിയിൽ ചാരിക്കൊണ്ട് തന്റെ ഫോണിലേക്ക് നോക്കുന്നു.</t>
  </si>
  <si>
    <t xml:space="preserve">ബ്രൗൺ ലെതർ ജാക്കറ്റിലും കറുത്ത വസ്ത്രത്തിലും ഉള്ള പുരുഷൻ, തന്റെ ഫോണിലേക്ക് നോക്കുന്നു.</t>
  </si>
  <si>
    <t xml:space="preserve">ബ്രൗൺ ലെതർ ജാക്കറ്റിലും കറുത്ത സ്ലേക്കിലും പുരുഷൻ, തന്റെ ജിറാഫിനെ നോക്കുന്നു.</t>
  </si>
  <si>
    <t xml:space="preserve">ബ്രൗൺ ലെതർ ജാക്കറ്റിലും കറുത്ത നിറത്തിലുള്ള മുറുകിയ വസ്ത്രവും ധരിച്ച പുരുഷൻ, തന്റെ ഫോണിലേക്ക് നോക്കുന്നു.</t>
  </si>
  <si>
    <t xml:space="preserve">കുഞ്ഞിന്റെ വസ്ത്രം ധരിച്ച ഒരു ഓസ്ട്രേലിയൻ മാന്ത്രികസ്ത്രീ കുഞ്ഞിനോട് പുഞ്ചിരിച്ച് മേശയുടെ മുകളിൽ നിന്നു, ആനയെപ്പോലെ വസ്ത്രവും ധരിച്ച്.</t>
  </si>
  <si>
    <t xml:space="preserve">സിനിമയിലെ കോസ്റ്റ്യൂം ധരിച്ച് ചിലർ സിനിമ ചിത്രീകരിക്കുന്നു.</t>
  </si>
  <si>
    <r>
      <rPr>
        <sz val="10"/>
        <rFont val="FreeSans"/>
        <family val="2"/>
        <charset val="1"/>
      </rPr>
      <t xml:space="preserve">ആ ഫോട്ടോയിൽ ഹാലോവീൻ (വിശുദ്ധരുടെ ദിവസം) ആണ്</t>
    </r>
    <r>
      <rPr>
        <sz val="10"/>
        <rFont val="Arial"/>
        <family val="2"/>
        <charset val="1"/>
      </rPr>
      <t xml:space="preserve">.</t>
    </r>
  </si>
  <si>
    <r>
      <rPr>
        <sz val="10"/>
        <rFont val="FreeSans"/>
        <family val="2"/>
        <charset val="1"/>
      </rPr>
      <t xml:space="preserve">ദൃശ്യമായ എല്ലാവർക്കും ഒരേ പ്രായം തന്നെയാണ്</t>
    </r>
    <r>
      <rPr>
        <sz val="10"/>
        <rFont val="Arial"/>
        <family val="2"/>
        <charset val="1"/>
      </rPr>
      <t xml:space="preserve">.</t>
    </r>
  </si>
  <si>
    <t xml:space="preserve">വസ്ത്രങ്ങളുടെ നിരകൾക്ക് മുന്നിൽ വസ്ത്രം ധരിച്ച ഒരു സ്ത്രീ നിൽക്കുന്നു, തുണികളെല്ലാം ഒരു നിരയിൽ തൂങ്ങിനിൽക്കുന്നു.</t>
  </si>
  <si>
    <r>
      <rPr>
        <sz val="10"/>
        <rFont val="FreeSans"/>
        <family val="2"/>
        <charset val="1"/>
      </rPr>
      <t xml:space="preserve">സ്ത്രീ എല്ലാ ജീൻസും ധരിക്കുന്നു</t>
    </r>
    <r>
      <rPr>
        <sz val="10"/>
        <rFont val="Arial"/>
        <family val="2"/>
        <charset val="1"/>
      </rPr>
      <t xml:space="preserve">.</t>
    </r>
  </si>
  <si>
    <r>
      <rPr>
        <sz val="10"/>
        <rFont val="FreeSans"/>
        <family val="2"/>
        <charset val="1"/>
      </rPr>
      <t xml:space="preserve">വസ്ത്രധാരിയായ ഒരു സ്ത്രീ ലൈനിന് മുന്നിൽ നിൽക്കുന്നു</t>
    </r>
    <r>
      <rPr>
        <sz val="10"/>
        <rFont val="Arial"/>
        <family val="2"/>
        <charset val="1"/>
      </rPr>
      <t xml:space="preserve">.</t>
    </r>
  </si>
  <si>
    <r>
      <rPr>
        <sz val="10"/>
        <rFont val="FreeSans"/>
        <family val="2"/>
        <charset val="1"/>
      </rPr>
      <t xml:space="preserve">അവളുടെ വസ്ത്രങ്ങൾ കറുത്ത നിറമാണ്</t>
    </r>
    <r>
      <rPr>
        <sz val="10"/>
        <rFont val="Arial"/>
        <family val="2"/>
        <charset val="1"/>
      </rPr>
      <t xml:space="preserve">.</t>
    </r>
  </si>
  <si>
    <t xml:space="preserve">ഒരു സ്ത്രീ കടുക്ക (ഒരിനം കടൽജീവി) തിന്നുകയാണ്. </t>
  </si>
  <si>
    <t xml:space="preserve">സ്ത്രീ ഭക്ഷണം കഴിക്കുകയാണ്</t>
  </si>
  <si>
    <t xml:space="preserve">യുവതി ഒരു മാരത്തോണിൽ ഓടുന്നു</t>
  </si>
  <si>
    <t xml:space="preserve">സ്ത്രീ ഒരു ഭക്ഷണശാലയിലാണ്</t>
  </si>
  <si>
    <t xml:space="preserve">മഞ്ഞുകാലത്തെ ഉല്ലാസകരമായ ഒരു ദിനത്തിൽ രണ്ട് കുട്ടികൾ മഞ്ഞുമനുഷ്യനെ ഉണ്ടാക്കാൻ തുടങ്ങി.</t>
  </si>
  <si>
    <r>
      <rPr>
        <sz val="10"/>
        <rFont val="FreeSans"/>
        <family val="2"/>
        <charset val="1"/>
      </rPr>
      <t xml:space="preserve">രണ്ട് പെൻഗ്വിനുകൾ ഒരു മഞ്ഞുമനുഷ്യനെ ഉണ്ടാക്കുന്നു</t>
    </r>
    <r>
      <rPr>
        <sz val="10"/>
        <rFont val="Arial"/>
        <family val="2"/>
        <charset val="1"/>
      </rPr>
      <t xml:space="preserve">.</t>
    </r>
  </si>
  <si>
    <t xml:space="preserve">രണ്ട് കുഞ്ഞുങ്ങൾ ഒരു മഞ്ഞുമനുഷ്യനെ ഉണ്ടാക്കുന്നു.</t>
  </si>
  <si>
    <r>
      <rPr>
        <sz val="10"/>
        <rFont val="FreeSans"/>
        <family val="2"/>
        <charset val="1"/>
      </rPr>
      <t xml:space="preserve">രണ്ടു സഹോദരന്മാർ ഒരു മഞ്ഞുമനുഷ്യനെ ഉണ്ടാക്കുന്നു</t>
    </r>
    <r>
      <rPr>
        <sz val="10"/>
        <rFont val="Arial"/>
        <family val="2"/>
        <charset val="1"/>
      </rPr>
      <t xml:space="preserve">.</t>
    </r>
  </si>
  <si>
    <t xml:space="preserve">ഒരു പച്ച നിറത്തിലുള്ള ഷർട്ട് ധരിച്ച പുരുഷൻ കരോക്കെ പാടുമ്പോൾ ബ്രൌൺനിറത്തിലുള്ള നീണ്ടമുടിയോട് കൂടിയ യുവതി ആ പാട്ട് കേട്ടുകൊണ്ട് നിൽക്കുന്നു.</t>
  </si>
  <si>
    <t xml:space="preserve">ഒരു മനുഷ്യൻ തന്റെ കൂട്ടുകാരിക്ക് ഇഷ്ടപ്പെട്ട പാട്ട് പാടിക്കൊണ്ടിരിക്കുന്നു. അവൾ നോക്കുന്നു.</t>
  </si>
  <si>
    <r>
      <rPr>
        <sz val="10"/>
        <rFont val="FreeSans"/>
        <family val="2"/>
        <charset val="1"/>
      </rPr>
      <t xml:space="preserve">ഒരു മനുഷ്യൻ ഒരു പാട്ട് പാടുന്നു</t>
    </r>
    <r>
      <rPr>
        <sz val="10"/>
        <rFont val="Arial"/>
        <family val="2"/>
        <charset val="1"/>
      </rPr>
      <t xml:space="preserve">.</t>
    </r>
  </si>
  <si>
    <t xml:space="preserve">ഒരു ചെറിയ ആൾക്കൂട്ടത്തിന് വേണ്ടി ഒരു മനുഷ്യൻ ഗിറ്റാർ വായിക്കുന്നു.</t>
  </si>
  <si>
    <t xml:space="preserve">കുതിരയെ പരിപാലിക്കാനായി ഒരു മനുഷ്യൻ വിളവിറക്കുന്നു.</t>
  </si>
  <si>
    <t xml:space="preserve">മനുഷ്യൻ വൃദ്ധനാണ്.</t>
  </si>
  <si>
    <t xml:space="preserve">മനുഷ്യൻ ചെറുപ്പമാണ്</t>
  </si>
  <si>
    <t xml:space="preserve">കുതിരയെ വളർത്തുന്നു</t>
  </si>
  <si>
    <r>
      <rPr>
        <sz val="10"/>
        <rFont val="FreeSans"/>
        <family val="2"/>
        <charset val="1"/>
      </rPr>
      <t xml:space="preserve">ഒരു പുരാതന ക്ഷേത്രത്തിലെ അവശിഷ്ടങ്ങളുടെ ഉത്ഖനനം</t>
    </r>
    <r>
      <rPr>
        <sz val="10"/>
        <rFont val="Arial"/>
        <family val="2"/>
        <charset val="1"/>
      </rPr>
      <t xml:space="preserve">.</t>
    </r>
  </si>
  <si>
    <t xml:space="preserve">ആളുകൾ ക്ഷേത്രത്തിൽ വരിയായി നിൽക്കുന്നു.</t>
  </si>
  <si>
    <r>
      <rPr>
        <sz val="10"/>
        <rFont val="FreeSans"/>
        <family val="2"/>
        <charset val="1"/>
      </rPr>
      <t xml:space="preserve">ഒരു പുരാതന ക്ഷേത്രം ഒഴിപ്പിച്ചു</t>
    </r>
    <r>
      <rPr>
        <sz val="10"/>
        <rFont val="Arial"/>
        <family val="2"/>
        <charset val="1"/>
      </rPr>
      <t xml:space="preserve">.</t>
    </r>
  </si>
  <si>
    <t xml:space="preserve">പുരാതനക്ഷേത്രങ്ങളിൽ നിന്നും ആളുകൾ ഒഴിഞ്ഞുപോയി.</t>
  </si>
  <si>
    <t xml:space="preserve">ടൈ ധരിച്ച ഒരു കുട്ടി പടികൾ ചാടിക്കളിക്കുന്നു.</t>
  </si>
  <si>
    <t xml:space="preserve">കുട്ടി ഹോപ്സ്കോച്ച് കളിക്കുന്നു.</t>
  </si>
  <si>
    <r>
      <rPr>
        <sz val="10"/>
        <rFont val="FreeSans"/>
        <family val="2"/>
        <charset val="1"/>
      </rPr>
      <t xml:space="preserve">കുട്ടി കളിക്കുന്നു</t>
    </r>
    <r>
      <rPr>
        <sz val="10"/>
        <rFont val="Arial"/>
        <family val="2"/>
        <charset val="1"/>
      </rPr>
      <t xml:space="preserve">.</t>
    </r>
  </si>
  <si>
    <t xml:space="preserve">കുട്ടി പടികളിലൂടെ ചാടുകയും കുഴിയിലേക്ക് വീഴുകയും ചെയ്തു.</t>
  </si>
  <si>
    <t xml:space="preserve">വലിയ ചെവിയുള്ള ഒരു നായ വായയിൽ പന്ത് കടിച്ച് പിടിച്ച് നിൽക്കുന്നു.</t>
  </si>
  <si>
    <r>
      <rPr>
        <sz val="10"/>
        <rFont val="FreeSans"/>
        <family val="2"/>
        <charset val="1"/>
      </rPr>
      <t xml:space="preserve">നായയ്ക്ക് ചെറിയ ചെവികൾ ഉണ്ട്</t>
    </r>
    <r>
      <rPr>
        <sz val="10"/>
        <rFont val="Arial"/>
        <family val="2"/>
        <charset val="1"/>
      </rPr>
      <t xml:space="preserve">.</t>
    </r>
  </si>
  <si>
    <r>
      <rPr>
        <sz val="10"/>
        <rFont val="FreeSans"/>
        <family val="2"/>
        <charset val="1"/>
      </rPr>
      <t xml:space="preserve">നായയ്ക്ക് വലിയ ചെവി ഉണ്ട്</t>
    </r>
    <r>
      <rPr>
        <sz val="10"/>
        <rFont val="Arial"/>
        <family val="2"/>
        <charset val="1"/>
      </rPr>
      <t xml:space="preserve">.</t>
    </r>
  </si>
  <si>
    <t xml:space="preserve">നായ അങ്ങോട്ടുമിങ്ങോട്ടും ഓടി കളിക്കുകയാണ്.</t>
  </si>
  <si>
    <t xml:space="preserve">കൂടാരത്തിൽ ഒരു വലിയ ജനക്കൂട്ടത്തിനു സമീപം ഒരാൾ ചുവന്ന മോട്ടോർ ബൈക്ക് ഓടിക്കുന്നു.</t>
  </si>
  <si>
    <t xml:space="preserve">ചെറിയ ചക്രങ്ങളിൽ നിലയുറപ്പിച്ചിട്ടുള്ള ബോർഡിൽ (സ്കേറ്റ്ബോർഡ്) ആണ് ഒരു മനുഷ്യൻ.</t>
  </si>
  <si>
    <r>
      <rPr>
        <sz val="10"/>
        <rFont val="FreeSans"/>
        <family val="2"/>
        <charset val="1"/>
      </rPr>
      <t xml:space="preserve">ഒരു മനുഷ്യൻ മോട്ടോർ ബൈക്കിൽ</t>
    </r>
    <r>
      <rPr>
        <sz val="10"/>
        <rFont val="Arial"/>
        <family val="2"/>
        <charset val="1"/>
      </rPr>
      <t xml:space="preserve">.</t>
    </r>
  </si>
  <si>
    <t xml:space="preserve">മറ്റുള്ളവർക്കെതിരെ ഒരാൾ മോട്ടോർ ബൈക്ക് ഓടിക്കുന്നു.</t>
  </si>
  <si>
    <r>
      <rPr>
        <sz val="10"/>
        <rFont val="FreeSans"/>
        <family val="2"/>
        <charset val="1"/>
      </rPr>
      <t xml:space="preserve">മറ്റുള്ള ആളുകൾ പാർക്കിലൂടെ നടക്കുമ്പോൾ ഒരു സ്ത്രീ വീൽചെറിൽ ഇരുന്ന് തന്റെ സുഹൃത്തിനോട് സംസാരിക്കുന്നു</t>
    </r>
    <r>
      <rPr>
        <sz val="10"/>
        <rFont val="Arial"/>
        <family val="2"/>
        <charset val="1"/>
      </rPr>
      <t xml:space="preserve">.</t>
    </r>
  </si>
  <si>
    <t xml:space="preserve">സ്ത്രീ അവളുടെ കിടപ്പുമുറിയുടെ മധ്യത്തിൽ വെച്ച് ഇറച്ചി കൊണ്ടുണ്ടാക്കിയ പലഹാരം തിന്നുന്നു.</t>
  </si>
  <si>
    <t xml:space="preserve">സ്ത്രീ ഒരു തൊപ്പി ധരിച്ചിരിക്കുന്നു.</t>
  </si>
  <si>
    <t xml:space="preserve">സ്ത്രീ പുറത്ത് ആണ്.</t>
  </si>
  <si>
    <t xml:space="preserve">ഗ്രേ നിറത്തിലുള്ള പുതപ്പിട്ട വൃദ്ധൻ മതിലിന്റെ എതിർവശത്ത് കുത്തിയിരിക്കുന്നു.</t>
  </si>
  <si>
    <t xml:space="preserve">വൃദ്ധനായ മനുഷ്യൻ തന്റെ പുതപ്പ് തോളിലിട്ട് നിൽക്കുന്നു.</t>
  </si>
  <si>
    <t xml:space="preserve">മതിലിന്റെ എതിർവശത്ത് വൃദ്ധൻ കുത്തിയിരിക്കുന്നു.</t>
  </si>
  <si>
    <t xml:space="preserve">ചെറുമയക്കത്തിന് പറ്റിയ ഏറ്റവും നല്ല സ്ഥലം വൃദ്ധൻ കണ്ടെത്തി.</t>
  </si>
  <si>
    <t xml:space="preserve">ഒരു കറുത്ത പട്ടി വെള്ളത്തിലെ ഓറഞ്ച് വസ്തുവിനെ പിടിക്കുന്നു.</t>
  </si>
  <si>
    <t xml:space="preserve">ഒരു നായ വെള്ളത്തിൽ ഓറഞ്ചിന്റെ തൊലി കളയാൻ ശ്രമിക്കുന്നു.</t>
  </si>
  <si>
    <t xml:space="preserve">ഒരു നായ വെള്ളത്തിലെ ഒരു വസ്തു പിടിക്കുന്നു.</t>
  </si>
  <si>
    <t xml:space="preserve">ഒരു നായ വെള്ളത്തിൽ ലൈഫ് ജാക്കറ്റ് കടിച്ചുപിടിച്ചിരിക്കുന്നു.</t>
  </si>
  <si>
    <t xml:space="preserve">ഒരു യുവാവ് ശൂന്യമായ കൽപ്രദേശത്തേക്ക് പന്ത് തൊഴിച്ചു.</t>
  </si>
  <si>
    <t xml:space="preserve">ആരും ചവിട്ടുകയില്ല.</t>
  </si>
  <si>
    <t xml:space="preserve">ഒരു മനുഷ്യൻ രസകരമായി തൊഴിക്കുന്നു.</t>
  </si>
  <si>
    <t xml:space="preserve">ഒരു മനുഷ്യൻ തൊഴിക്കുന്നു.</t>
  </si>
  <si>
    <t xml:space="preserve">ചുവന്ന നിറത്തിലുള്ള കുപ്പായമണിഞ്ഞ നാല്പേർ പർവതത്തിൽ സ്കിയിംഗ് ചെയ്തു.</t>
  </si>
  <si>
    <t xml:space="preserve">സുഹൃത്തുക്കൾ ഒരു കോഫി ഷോപ്പിൽ ഇരിക്കുകയാണ്.</t>
  </si>
  <si>
    <t xml:space="preserve">നാലുപേർ സ്കീയിംഗ് ചെയ്യുന്നു.</t>
  </si>
  <si>
    <t xml:space="preserve">വർണശബളമായ ചുവന്ന വസ്ത്രങ്ങൾ ധരിച്ച് നാല് മനുഷ്യർ സ്കീയിംഗ് ചെയ്തുകൊണ്ട് പർവതത്തിൽ നിന്ന് ഇറങ്ങുന്നു.</t>
  </si>
  <si>
    <r>
      <rPr>
        <sz val="10"/>
        <rFont val="FreeSans"/>
        <family val="2"/>
        <charset val="1"/>
      </rPr>
      <t xml:space="preserve">മൂന്ന് ചെറുപ്പക്കാരായ പെൺകുട്ടികൾ യൂണിഫോം ധരിച്ച്  ഒരു വെളുത്തബോർഡിനു മുന്നിൽ നിൽക്കുന്നു</t>
    </r>
    <r>
      <rPr>
        <sz val="10"/>
        <rFont val="Arial"/>
        <family val="2"/>
        <charset val="1"/>
      </rPr>
      <t xml:space="preserve">. </t>
    </r>
    <r>
      <rPr>
        <sz val="10"/>
        <rFont val="FreeSans"/>
        <family val="2"/>
        <charset val="1"/>
      </rPr>
      <t xml:space="preserve">ഒരു പെൺകുട്ടി മറ്റൊരു പെൺകുട്ടിയുടെ കൈത്തണ്ടയിൽ പിടിച്ചു നിൽക്കുന്നു</t>
    </r>
    <r>
      <rPr>
        <sz val="10"/>
        <rFont val="Arial"/>
        <family val="2"/>
        <charset val="1"/>
      </rPr>
      <t xml:space="preserve">. അതേസമയം </t>
    </r>
    <r>
      <rPr>
        <sz val="10"/>
        <rFont val="FreeSans"/>
        <family val="2"/>
        <charset val="1"/>
      </rPr>
      <t xml:space="preserve">മറ്റൊരു പെൺകുട്ടി തന്റെ യൂണിഫോമിൽ ക്ലാസ്മുറിയിലെ പോസ്റ്ററുകൾക്കും ഭൂപടങ്ങൾക്കും മുന്നിൽ നിൽക്കുന്നു.</t>
    </r>
  </si>
  <si>
    <t xml:space="preserve">ക്ലാസിന്റെ മുന്നിലെ വൈറ്റ്ബോർഡിനടുത്ത് പെൺകുട്ടികൾ നിൽക്കുന്നു.</t>
  </si>
  <si>
    <t xml:space="preserve">മറ്റുള്ളവർ നോക്കിക്കൊണ്ടിരിക്കെ പെൺകുട്ടികൾ അവരുടെ ക്ലാസിന് മുന്നിൽ നിന്നുകൊണ്ട് കണക്ക് ചെയ്ത്കൊണ്ടിരിക്കുന്നു.</t>
  </si>
  <si>
    <t xml:space="preserve">ബാത്റൂമിൽ പോവാനായി പെൺകുട്ടികൾ വരി നിൽക്കുന്നു.</t>
  </si>
  <si>
    <t xml:space="preserve">തൊപ്പി ധരിച്ച ഒരു സ്ത്രീയും കണ്ണ് മൂടിയ ഒരു പുരുഷനും വള്ളത്തിലെ ബെഞ്ചിൽ ഇരിക്കുന്നു.</t>
  </si>
  <si>
    <r>
      <rPr>
        <sz val="10"/>
        <rFont val="FreeSans"/>
        <family val="2"/>
        <charset val="1"/>
      </rPr>
      <t xml:space="preserve">ഒരു സ്ത്രീയും പുരുഷനും വള്ളത്തിൽ വെച്ച് പരസ്പരം സംസാരിക്കുന്നു</t>
    </r>
    <r>
      <rPr>
        <sz val="10"/>
        <rFont val="Arial"/>
        <family val="2"/>
        <charset val="1"/>
      </rPr>
      <t xml:space="preserve">.</t>
    </r>
  </si>
  <si>
    <r>
      <rPr>
        <sz val="10"/>
        <rFont val="FreeSans"/>
        <family val="2"/>
        <charset val="1"/>
      </rPr>
      <t xml:space="preserve">ഒരു സ്ത്രീയും പുരുഷനും വള്ളത്തിൽ വെച്ച് ഒരുമിച്ച് നൃത്തം ചെയ്യുന്നു</t>
    </r>
    <r>
      <rPr>
        <sz val="10"/>
        <rFont val="Arial"/>
        <family val="2"/>
        <charset val="1"/>
      </rPr>
      <t xml:space="preserve">.</t>
    </r>
  </si>
  <si>
    <t xml:space="preserve">ഒരു സ്ത്രീയും പുരുഷനും വള്ളത്തിൽ ഇരിക്കുന്നു</t>
  </si>
  <si>
    <t xml:space="preserve">പിങ്ക് ഷർട്ട് ധരിച്ച ഒരു മനുഷ്യൻ വൃദ്ധദമ്പതികളുടെ ബൈക്ക് മോഷ്ടിക്കുന്നു. അവരുടെ വായ്പ കുടിശ്ശിക കൂടിയതുകൊണ്ട് അയാൾ മോഷ്ടിക്കുന്നതായിരിക്കാനാണ് സാധ്യത.</t>
  </si>
  <si>
    <r>
      <rPr>
        <sz val="10"/>
        <rFont val="FreeSans"/>
        <family val="2"/>
        <charset val="1"/>
      </rPr>
      <t xml:space="preserve">അവരുടെ ബൈക്ക് മോഷണം പോയപ്പോൾ ദമ്പതികൾ നോക്കി നിൽക്കുന്നു</t>
    </r>
    <r>
      <rPr>
        <sz val="10"/>
        <rFont val="Arial"/>
        <family val="2"/>
        <charset val="1"/>
      </rPr>
      <t xml:space="preserve">.</t>
    </r>
  </si>
  <si>
    <t xml:space="preserve">ബൈക്ക് മോഷണം പോയ ദമ്പതികളുണ്ട്.</t>
  </si>
  <si>
    <t xml:space="preserve">ദമ്പതികൾ ഒരു മനുഷ്യന് ബൈക്ക് സമ്മാനമായി നൽകുന്നു</t>
  </si>
  <si>
    <r>
      <rPr>
        <sz val="10"/>
        <rFont val="FreeSans"/>
        <family val="2"/>
        <charset val="1"/>
      </rPr>
      <t xml:space="preserve">പച്ചനിറത്തിലുള്ള തൊപ്പി ധരിച്ച ഒരു പെൺകുട്ടി ഉന്തുവണ്ടി തള്ളാൻ തയാറായി നിൽക്കുന്നു. ഒരു കൊച്ചു കുട്ടി അവളുടെ  പുറകിൽ നിൽക്കുന്നു</t>
    </r>
    <r>
      <rPr>
        <sz val="10"/>
        <rFont val="Arial"/>
        <family val="2"/>
        <charset val="1"/>
      </rPr>
      <t xml:space="preserve">.</t>
    </r>
  </si>
  <si>
    <r>
      <rPr>
        <sz val="10"/>
        <rFont val="FreeSans"/>
        <family val="2"/>
        <charset val="1"/>
      </rPr>
      <t xml:space="preserve">പച്ചനിറത്തിലുള്ള തൊപ്പി ധരിച്ച, ദുഃഖിതയായ ഒരു പെൺകുട്ടി ഉന്തുവണ്ടി തള്ളാൻ തയാറായി നിൽക്കുന്നു. ഒരു കൊച്ചു കുട്ടി അവളുടെ  പുറകിൽ നിൽക്കുന്നു</t>
    </r>
    <r>
      <rPr>
        <sz val="10"/>
        <rFont val="Arial"/>
        <family val="2"/>
        <charset val="1"/>
      </rPr>
      <t xml:space="preserve">.</t>
    </r>
  </si>
  <si>
    <r>
      <rPr>
        <sz val="10"/>
        <rFont val="FreeSans"/>
        <family val="2"/>
        <charset val="1"/>
      </rPr>
      <t xml:space="preserve">പച്ചനിറത്തിലുള്ള തൊപ്പി ധരിച്ച, ഒരു ആൺകുട്ടി ഉന്തുവണ്ടി തള്ളാൻ തയാറായി നിൽക്കുന്നു. ഒരു കൊച്ചു കുട്ടി അവളുടെ  പുറകിൽ നിൽക്കുന്നു</t>
    </r>
    <r>
      <rPr>
        <sz val="10"/>
        <rFont val="Arial"/>
        <family val="2"/>
        <charset val="1"/>
      </rPr>
      <t xml:space="preserve">.</t>
    </r>
  </si>
  <si>
    <r>
      <rPr>
        <sz val="10"/>
        <rFont val="FreeSans"/>
        <family val="2"/>
        <charset val="1"/>
      </rPr>
      <t xml:space="preserve">പച്ചനിറത്തിലുള്ള തൊപ്പി ധരിച്ച, ഒരു വ്യക്തി തള്ളാൻ തയാറായി നിൽക്കുന്നു. ഒരു കൊച്ചു കുട്ടി അവളുടെ  പുറകിൽ നിൽക്കുന്നു</t>
    </r>
    <r>
      <rPr>
        <sz val="10"/>
        <rFont val="Arial"/>
        <family val="2"/>
        <charset val="1"/>
      </rPr>
      <t xml:space="preserve">.</t>
    </r>
  </si>
  <si>
    <r>
      <rPr>
        <sz val="10"/>
        <rFont val="FreeSans"/>
        <family val="2"/>
        <charset val="1"/>
      </rPr>
      <t xml:space="preserve">ഒരു തെരുവുകച്ചവടക്കാരൻ തന്റെ കലാസൃഷ്ടി വിൽക്കുന്നു</t>
    </r>
    <r>
      <rPr>
        <sz val="10"/>
        <rFont val="Arial"/>
        <family val="2"/>
        <charset val="1"/>
      </rPr>
      <t xml:space="preserve">.</t>
    </r>
  </si>
  <si>
    <t xml:space="preserve">ഒരു മനുഷ്യൻ തെരുവിൽ സാധനങ്ങൾ വിൽക്കുന്നു.</t>
  </si>
  <si>
    <t xml:space="preserve">ഒരു കലാകാരൻ തന്റെ സൃഷ്ടികൾ കാണിക്കുന്നു.</t>
  </si>
  <si>
    <t xml:space="preserve">ഒരു മനുഷ്യൻ മ്യൂസിയത്തിനകത്ത് കലാസൃഷ്ടികൾ തൂക്കിയിടുന്നു.</t>
  </si>
  <si>
    <t xml:space="preserve">ഒരു വ്യക്തി വായുവിൽ ബൈക്കിന്റെ ഹാൻഡിൽബാറിൽ പിടിച്ചുകൊണ്ട്   തന്റെ ശരീരം കറക്കുന്നു. അയാളുടെ പുറകിൽ പച്ചകുത്തിയിരുന്നു.</t>
  </si>
  <si>
    <r>
      <rPr>
        <sz val="10"/>
        <rFont val="FreeSans"/>
        <family val="2"/>
        <charset val="1"/>
      </rPr>
      <t xml:space="preserve">ഒരു വ്യക്തി ബൈക്കിൽ ഇരുന്ന്  ചീസ്ബർഗർ കഴിക്കുന്നു</t>
    </r>
    <r>
      <rPr>
        <sz val="10"/>
        <rFont val="Arial"/>
        <family val="2"/>
        <charset val="1"/>
      </rPr>
      <t xml:space="preserve">.</t>
    </r>
  </si>
  <si>
    <r>
      <rPr>
        <sz val="10"/>
        <rFont val="FreeSans"/>
        <family val="2"/>
        <charset val="1"/>
      </rPr>
      <t xml:space="preserve">ഒരു വ്യക്തി ജനക്കൂട്ടത്തിന്റെ മുന്നിൽ ചില അഭ്യാസപ്രകടനങ്ങൾ അവതരിപ്പിക്കുന്നു</t>
    </r>
    <r>
      <rPr>
        <sz val="10"/>
        <rFont val="Arial"/>
        <family val="2"/>
        <charset val="1"/>
      </rPr>
      <t xml:space="preserve">.</t>
    </r>
  </si>
  <si>
    <r>
      <rPr>
        <sz val="10"/>
        <rFont val="FreeSans"/>
        <family val="2"/>
        <charset val="1"/>
      </rPr>
      <t xml:space="preserve">ഒരാൾ ഒരു വാഹനം ഓടിക്കുകയാണ്</t>
    </r>
    <r>
      <rPr>
        <sz val="10"/>
        <rFont val="Arial"/>
        <family val="2"/>
        <charset val="1"/>
      </rPr>
      <t xml:space="preserve">.</t>
    </r>
  </si>
  <si>
    <t xml:space="preserve">കറുത്ത തലമുടി ചുമലിൽ വരെ എത്തിയ ഒരു മനുഷ്യൻ വലതുകൈയിൽ ഒരു സിഗരറ്റും പിടിച്ചുകൊണ്ട് ജലാശയത്തിനരികിലെ കല്ലിൽ ഇരിക്കുന്നു.</t>
  </si>
  <si>
    <r>
      <rPr>
        <sz val="10"/>
        <rFont val="FreeSans"/>
        <family val="2"/>
        <charset val="1"/>
      </rPr>
      <t xml:space="preserve">ഒരു കഷണ്ടിക്കാരൻ സിഗരറ്റ് പിടിക്കുന്നു</t>
    </r>
    <r>
      <rPr>
        <sz val="10"/>
        <rFont val="Arial"/>
        <family val="2"/>
        <charset val="1"/>
      </rPr>
      <t xml:space="preserve">.</t>
    </r>
  </si>
  <si>
    <r>
      <rPr>
        <sz val="10"/>
        <rFont val="FreeSans"/>
        <family val="2"/>
        <charset val="1"/>
      </rPr>
      <t xml:space="preserve">സിഗരറ്റ് പിടിക്കുന്ന ഒരാൾ</t>
    </r>
    <r>
      <rPr>
        <sz val="10"/>
        <rFont val="Arial"/>
        <family val="2"/>
        <charset val="1"/>
      </rPr>
      <t xml:space="preserve">.</t>
    </r>
  </si>
  <si>
    <t xml:space="preserve">ഒരാൾ ക്യാമൽ സിഗരറ്റ് പിടിച്ചിരിക്കുന്നു.</t>
  </si>
  <si>
    <t xml:space="preserve">ഒരു ആൺകുട്ടി ഗ്രില്ലിൽ പാചകം ചെയ്യുന്നു. </t>
  </si>
  <si>
    <t xml:space="preserve">ഒരു ആൺകുട്ടി കുടുംബസംഗമത്തിന് വേണ്ടി ഗ്രില്ലിൽ പാചകം ചെയ്യുന്നു.</t>
  </si>
  <si>
    <r>
      <rPr>
        <sz val="10"/>
        <rFont val="FreeSans"/>
        <family val="2"/>
        <charset val="1"/>
      </rPr>
      <t xml:space="preserve">ആൺകുട്ടി പാചകം ചെയ്യുന്ന ഒരു ഗ്രിൽ</t>
    </r>
    <r>
      <rPr>
        <sz val="10"/>
        <rFont val="Arial"/>
        <family val="2"/>
        <charset val="1"/>
      </rPr>
      <t xml:space="preserve">.</t>
    </r>
  </si>
  <si>
    <r>
      <rPr>
        <sz val="10"/>
        <rFont val="FreeSans"/>
        <family val="2"/>
        <charset val="1"/>
      </rPr>
      <t xml:space="preserve">മര്ചുവട്ടിൽ ഉറങ്ങുന്ന ഒരു ആൺകുട്ടി</t>
    </r>
    <r>
      <rPr>
        <sz val="10"/>
        <rFont val="Arial"/>
        <family val="2"/>
        <charset val="1"/>
      </rPr>
      <t xml:space="preserve">.</t>
    </r>
  </si>
  <si>
    <t xml:space="preserve">തോക്ക് ധാരികളായ രണ്ട് കമാൻഡോകൾ പടിക്കെട്ടിൽ നിൽക്കുന്നു. തൊപ്പി പിടിച്ചുനിൽക്കുന്ന ഒരു വൃദ്ധൻ പടികളിൽ ഇരിക്കുകയും ചെയ്യുന്നു. </t>
  </si>
  <si>
    <t xml:space="preserve">ഒരു നിരപരാധിയായ വൃദ്ധൻ നിരായുധരായ രണ്ട് മനുഷ്യരെ തടഞ്ഞുവെച്ചിരിക്കുന്നു.</t>
  </si>
  <si>
    <r>
      <rPr>
        <sz val="10"/>
        <rFont val="FreeSans"/>
        <family val="2"/>
        <charset val="1"/>
      </rPr>
      <t xml:space="preserve">രണ്ട് പടയാളികൾ ആയുധങ്ങൾ വഹിക്കുന്നു</t>
    </r>
    <r>
      <rPr>
        <sz val="10"/>
        <rFont val="Arial"/>
        <family val="2"/>
        <charset val="1"/>
      </rPr>
      <t xml:space="preserve">.</t>
    </r>
  </si>
  <si>
    <t xml:space="preserve">ഒരു വൃദ്ധയോദ്ധാവിനോട് കീഴടങ്ങാൻ രണ്ട് പട്ടാളക്കാർ ഉത്തരവിട്ടു.</t>
  </si>
  <si>
    <t xml:space="preserve">തവിട്ടുനിറത്തിൽ മുടിയുള്ള, നീലവസ്ത്രം ധരിച്ച ഒരു സ്ത്രീ പ്രാവുകളുടെ കൂട്ടത്തിൽ ഇരിക്കുന്നു.</t>
  </si>
  <si>
    <t xml:space="preserve">ഒരു സ്ത്രീ ഒരു കൂട്ടം പ്രാവുകൾക്ക് ഭക്ഷണം കൊടുക്കുന്നു.</t>
  </si>
  <si>
    <r>
      <rPr>
        <sz val="10"/>
        <rFont val="FreeSans"/>
        <family val="2"/>
        <charset val="1"/>
      </rPr>
      <t xml:space="preserve">നീലനിറത്തിലുള്ള ഒരു സ്ത്രീക്ക് ചുറ്റും പക്ഷികൾ ഉണ്ട്</t>
    </r>
    <r>
      <rPr>
        <sz val="10"/>
        <rFont val="Arial"/>
        <family val="2"/>
        <charset val="1"/>
      </rPr>
      <t xml:space="preserve">.</t>
    </r>
  </si>
  <si>
    <r>
      <rPr>
        <sz val="10"/>
        <rFont val="FreeSans"/>
        <family val="2"/>
        <charset val="1"/>
      </rPr>
      <t xml:space="preserve">ഒരു തവിട്ടുനിറത്തിൽ മുടിയുള്ള  ഒരു സ്ത്രീ കുതിരപ്പുറത്ത് സഞ്ചരിക്കുന്നു</t>
    </r>
    <r>
      <rPr>
        <sz val="10"/>
        <rFont val="Arial"/>
        <family val="2"/>
        <charset val="1"/>
      </rPr>
      <t xml:space="preserve">.</t>
    </r>
  </si>
  <si>
    <t xml:space="preserve">സൂര്യപ്രകാശമുള്ള ഒരു മുറിയിൽ വൃദ്ധ നൂലുകൾ ഉപയോഗിച്ച് പന്തുണ്ടാക്കുന്നു. പൂർത്തിയായ നൂൽപ്പന്തുകൾ അവരുടെ വലതുഭാഗത്ത് കൂമ്പാരം കൂട്ടിയടുന്നു.</t>
  </si>
  <si>
    <t xml:space="preserve">ഒരു മനുഷ്യൻ നൂലുകൾ പന്തുകളാക്കി മാറ്റുന്നു.</t>
  </si>
  <si>
    <t xml:space="preserve">ഒരു സ്ത്രീ നൂലുകൾ പന്തുകളാക്കി മാറ്റി പിന്നീടവ പന്തുകളുടെ കൂട്ടമാക്കി മാറ്റുന്നു.</t>
  </si>
  <si>
    <t xml:space="preserve">ഒരു സ്ത്രീ തന്റെ വാടക കൊടുക്കാൻ നൂൽ നൂൽക്കുന്നു.</t>
  </si>
  <si>
    <t xml:space="preserve">ഒരു കൂട്ടം പെൺകുട്ടികൾ ഒരുപോലെ,  ബ്രൌൺനിറത്തിലുള്ള വസ്ത്രങ്ങളും ഒരേ ചെരുപ്പുകളുമണിഞ്ഞ് ഒരുമിച്ച് നൃത്തം ചെയ്യുന്നു. </t>
  </si>
  <si>
    <t xml:space="preserve">പെൺകുട്ടികൾ ഉറങ്ങുന്നു.</t>
  </si>
  <si>
    <r>
      <rPr>
        <sz val="10"/>
        <rFont val="FreeSans"/>
        <family val="2"/>
        <charset val="1"/>
      </rPr>
      <t xml:space="preserve">പെൺകുട്ടികൾ നൃത്തം ഒരുമിച്ച് ചെയ്യുന്നു</t>
    </r>
    <r>
      <rPr>
        <sz val="10"/>
        <rFont val="Arial"/>
        <family val="2"/>
        <charset val="1"/>
      </rPr>
      <t xml:space="preserve">.</t>
    </r>
  </si>
  <si>
    <t xml:space="preserve">പെൺകുട്ടികളും ആൺകുട്ടികളും നൃത്തം ചെയ്യും. </t>
  </si>
  <si>
    <t xml:space="preserve">നീലപശ്ചാലത്തിന് മുന്നിൽ ഒരു സ്ത്രീ പുഞ്ചിരിയോടെ വയലിൻ വായിക്കുന്നു.</t>
  </si>
  <si>
    <t xml:space="preserve">ഒരു സ്ത്രീ ഇരിക്കുകയും വയലിൻ വായിക്കുകയും ചെയ്യുന്നു.</t>
  </si>
  <si>
    <r>
      <rPr>
        <sz val="10"/>
        <rFont val="FreeSans"/>
        <family val="2"/>
        <charset val="1"/>
      </rPr>
      <t xml:space="preserve">ഒരു സ്ത്രീ പിയാനോ വായിക്കുന്നു</t>
    </r>
    <r>
      <rPr>
        <sz val="10"/>
        <rFont val="Arial"/>
        <family val="2"/>
        <charset val="1"/>
      </rPr>
      <t xml:space="preserve">.</t>
    </r>
  </si>
  <si>
    <r>
      <rPr>
        <sz val="10"/>
        <rFont val="FreeSans"/>
        <family val="2"/>
        <charset val="1"/>
      </rPr>
      <t xml:space="preserve">ഒരു സ്ത്രീ ഒരു ഉപകരണം ഉപയോഗിക്കുന്നു</t>
    </r>
    <r>
      <rPr>
        <sz val="10"/>
        <rFont val="Arial"/>
        <family val="2"/>
        <charset val="1"/>
      </rPr>
      <t xml:space="preserve">.</t>
    </r>
  </si>
  <si>
    <t xml:space="preserve">രണ്ട് പുരുഷന്മാർ, രണ്ട് പേരുടെ കൈയിലും ഗ്ലാസുകളുണ്ട്. അവർ വരകളുള്ള ഷർട്ട് ധരിച്ചിരിക്കുന്നു. അവർ അടുക്കളയിൽ ഭക്ഷണം തയാറാക്കുകയും സാധനങ്ങൾ കഴുകുകയും ചെയ്യുന്നു</t>
  </si>
  <si>
    <t xml:space="preserve">രണ്ട് പുരുഷന്മാർ അടുക്കളയിൽ  അവരുടെ ഭാര്യമാർ അത്താഴം തയാറാക്കുന്നതുപോലെ സംസാരിക്കുന്നു.</t>
  </si>
  <si>
    <t xml:space="preserve">വാലന്റൈൻസ് ദിനത്തിൽ രണ്ടുപുരുഷന്മാർ  തങ്ങളുടെ ഭാര്യമാർക്ക്  പ്രേമനിർഭരമായ അത്താഴം നൽകാൻ തീരുമാനിക്കുന്നു.</t>
  </si>
  <si>
    <t xml:space="preserve">രണ്ട് പേർ അടുക്കളയിൽ ഭക്ഷണം തയാറാക്കുന്നു.</t>
  </si>
  <si>
    <t xml:space="preserve">പശ്ചാത്തലത്തിലുള്ള ഒരാൾ മറ്റെങ്ങോട്ടോ നോക്കുമ്പോൾ ഷോർട്ട്സ് ധരിച്ച ഒരാൾ ഗിറ്റാർ വായിക്കുന്നു.</t>
  </si>
  <si>
    <t xml:space="preserve">രണ്ടു സ്ത്രീകൾ പാടുന്നു</t>
  </si>
  <si>
    <t xml:space="preserve">ദുർഗന്ധമുള്ള ഒരാൾ ഗിറ്റാർ വായിക്കുന്നു</t>
  </si>
  <si>
    <t xml:space="preserve">മറ്റുള്ളവർ നോക്കിനിൽക്കെ ഒരാൾ പാടുന്നു.</t>
  </si>
  <si>
    <r>
      <rPr>
        <sz val="10"/>
        <rFont val="FreeSans"/>
        <family val="2"/>
        <charset val="1"/>
      </rPr>
      <t xml:space="preserve">നിരവധി ആളുകൾ ഒരു സംഗീതക്കച്ചേരി കേൾക്കുന്നു</t>
    </r>
    <r>
      <rPr>
        <sz val="10"/>
        <rFont val="Arial"/>
        <family val="2"/>
        <charset val="1"/>
      </rPr>
      <t xml:space="preserve">, ഒരു </t>
    </r>
    <r>
      <rPr>
        <sz val="10"/>
        <rFont val="FreeSans"/>
        <family val="2"/>
        <charset val="1"/>
      </rPr>
      <t xml:space="preserve">ടി</t>
    </r>
    <r>
      <rPr>
        <sz val="10"/>
        <rFont val="Arial"/>
        <family val="2"/>
        <charset val="1"/>
      </rPr>
      <t xml:space="preserve">.</t>
    </r>
    <r>
      <rPr>
        <sz val="10"/>
        <rFont val="FreeSans"/>
        <family val="2"/>
        <charset val="1"/>
      </rPr>
      <t xml:space="preserve">വി</t>
    </r>
    <r>
      <rPr>
        <sz val="10"/>
        <rFont val="Arial"/>
        <family val="2"/>
        <charset val="1"/>
      </rPr>
      <t xml:space="preserve">.സംഘം</t>
    </r>
    <r>
      <rPr>
        <sz val="10"/>
        <rFont val="FreeSans"/>
        <family val="2"/>
        <charset val="1"/>
      </rPr>
      <t xml:space="preserve"> പ്രേക്ഷകരുടെ പ്രതികരണം റെക്കോർഡ് ചെയ്ത് സൂക്ഷിക്കുന്നു.</t>
    </r>
  </si>
  <si>
    <r>
      <rPr>
        <sz val="10"/>
        <rFont val="FreeSans"/>
        <family val="2"/>
        <charset val="1"/>
      </rPr>
      <t xml:space="preserve">ഒരു ബാൻഡ് ഒരു ഒഴിഞ്ഞ മുറിക്ക് മുന്നിൽ പരിശീലിക്കുന്നു</t>
    </r>
    <r>
      <rPr>
        <sz val="10"/>
        <rFont val="Arial"/>
        <family val="2"/>
        <charset val="1"/>
      </rPr>
      <t xml:space="preserve">.</t>
    </r>
  </si>
  <si>
    <r>
      <rPr>
        <sz val="10"/>
        <rFont val="FreeSans"/>
        <family val="2"/>
        <charset val="1"/>
      </rPr>
      <t xml:space="preserve">ആളുകൾ ഒരു സംഗീതക്കച്ചേരി കേൾക്കുന്നു</t>
    </r>
    <r>
      <rPr>
        <sz val="10"/>
        <rFont val="Arial"/>
        <family val="2"/>
        <charset val="1"/>
      </rPr>
      <t xml:space="preserve">.</t>
    </r>
  </si>
  <si>
    <r>
      <rPr>
        <sz val="10"/>
        <rFont val="FreeSans"/>
        <family val="2"/>
        <charset val="1"/>
      </rPr>
      <t xml:space="preserve">ആളുകൾ റോക്ക് സംഗീതക്കച്ചേരി ആസ്വദിക്കുന്നു</t>
    </r>
    <r>
      <rPr>
        <sz val="10"/>
        <rFont val="Arial"/>
        <family val="2"/>
        <charset val="1"/>
      </rPr>
      <t xml:space="preserve">.</t>
    </r>
  </si>
  <si>
    <t xml:space="preserve">സുരക്ഷാവസ്ത്രങ്ങളും ഹെൽമറ്റും ധരിച്ച നാല് പേർ സിമന്റ് മതിലിന് പിന്നിൽ നിന്നും വെള്ളം ചീറ്റുന്നു.</t>
  </si>
  <si>
    <r>
      <rPr>
        <sz val="10"/>
        <rFont val="FreeSans"/>
        <family val="2"/>
        <charset val="1"/>
      </rPr>
      <t xml:space="preserve">അടിയന്തിരസാഹചര്യങ്ങൾ നേരിടുന്ന തൊഴിലാളി  അത്തരമൊരു സാഹചര്യം നേരിടുകയാണ്</t>
    </r>
    <r>
      <rPr>
        <sz val="10"/>
        <rFont val="Arial"/>
        <family val="2"/>
        <charset val="1"/>
      </rPr>
      <t xml:space="preserve">.</t>
    </r>
  </si>
  <si>
    <t xml:space="preserve">സിമന്റ് മതിലിനു പിന്നിൽ അഗ്നിശമനസേനയിലെ ആളുകൾ തീ ശമിപ്പിക്കുന്നു.</t>
  </si>
  <si>
    <r>
      <rPr>
        <sz val="10"/>
        <rFont val="FreeSans"/>
        <family val="2"/>
        <charset val="1"/>
      </rPr>
      <t xml:space="preserve">നാലുപേരും മതിലുകൾക്കപ്പുറത്ത് ടെലിവിഷൻ കാണുന്നു</t>
    </r>
    <r>
      <rPr>
        <sz val="10"/>
        <rFont val="Arial"/>
        <family val="2"/>
        <charset val="1"/>
      </rPr>
      <t xml:space="preserve">.</t>
    </r>
  </si>
  <si>
    <t xml:space="preserve">പാർക്കിൽ ഒരു മനുഷ്യൻ പന്ത് പിടിച്ച് നിൽക്കുന്നു.</t>
  </si>
  <si>
    <r>
      <rPr>
        <sz val="10"/>
        <rFont val="FreeSans"/>
        <family val="2"/>
        <charset val="1"/>
      </rPr>
      <t xml:space="preserve">ഒരു മനുഷ്യൻ പുറത്ത് നിൽക്കുകയാണ്</t>
    </r>
    <r>
      <rPr>
        <sz val="10"/>
        <rFont val="Arial"/>
        <family val="2"/>
        <charset val="1"/>
      </rPr>
      <t xml:space="preserve">.</t>
    </r>
  </si>
  <si>
    <r>
      <rPr>
        <sz val="10"/>
        <rFont val="FreeSans"/>
        <family val="2"/>
        <charset val="1"/>
      </rPr>
      <t xml:space="preserve">പാർക്കിൽ ഒരു മനുഷ്യൻ ബാസ്കറ്റ് ബോൾ കളിക്കുന്നു</t>
    </r>
    <r>
      <rPr>
        <sz val="10"/>
        <rFont val="Arial"/>
        <family val="2"/>
        <charset val="1"/>
      </rPr>
      <t xml:space="preserve">.</t>
    </r>
  </si>
  <si>
    <r>
      <rPr>
        <sz val="10"/>
        <rFont val="FreeSans"/>
        <family val="2"/>
        <charset val="1"/>
      </rPr>
      <t xml:space="preserve">ഒരു മനുഷ്യൻ കിടക്കയിൽ ഒരു നഴ്സിംഗ് എടുക്കുന്നു</t>
    </r>
    <r>
      <rPr>
        <sz val="10"/>
        <rFont val="Arial"/>
        <family val="2"/>
        <charset val="1"/>
      </rPr>
      <t xml:space="preserve">.</t>
    </r>
  </si>
  <si>
    <r>
      <rPr>
        <sz val="10"/>
        <rFont val="FreeSans"/>
        <family val="2"/>
        <charset val="1"/>
      </rPr>
      <t xml:space="preserve">ചുവപ്പും</t>
    </r>
    <r>
      <rPr>
        <sz val="10"/>
        <rFont val="Arial"/>
        <family val="2"/>
        <charset val="1"/>
      </rPr>
      <t xml:space="preserve"> </t>
    </r>
    <r>
      <rPr>
        <sz val="10"/>
        <rFont val="FreeSans"/>
        <family val="2"/>
        <charset val="1"/>
      </rPr>
      <t xml:space="preserve">വെള്ളയും ധരിച്ച ഒരു ടീമും കറുപ്പും</t>
    </r>
    <r>
      <rPr>
        <sz val="10"/>
        <rFont val="Arial"/>
        <family val="2"/>
        <charset val="1"/>
      </rPr>
      <t xml:space="preserve"> </t>
    </r>
    <r>
      <rPr>
        <sz val="10"/>
        <rFont val="FreeSans"/>
        <family val="2"/>
        <charset val="1"/>
      </rPr>
      <t xml:space="preserve">നീലയും ധരിച്ച മറ്റൊരു ടീമും തമ്മിൽ സ്പോർട്ട്സ് മത്സരം നടക്കുന്നു</t>
    </r>
    <r>
      <rPr>
        <sz val="10"/>
        <rFont val="Arial"/>
        <family val="2"/>
        <charset val="1"/>
      </rPr>
      <t xml:space="preserve">.</t>
    </r>
  </si>
  <si>
    <t xml:space="preserve">രണ്ട് ടീമും വ്യത്യസ്ത നിറങ്ങൾ ധരിച്ചിരിക്കുന്നു.</t>
  </si>
  <si>
    <r>
      <rPr>
        <sz val="10"/>
        <rFont val="FreeSans"/>
        <family val="2"/>
        <charset val="1"/>
      </rPr>
      <t xml:space="preserve">വിവസ്ത്രരായി കളിക്കാൻ രണ്ടു ടീമുകളും വിസമ്മതിക്കുന്നു</t>
    </r>
    <r>
      <rPr>
        <sz val="10"/>
        <rFont val="Arial"/>
        <family val="2"/>
        <charset val="1"/>
      </rPr>
      <t xml:space="preserve">.</t>
    </r>
  </si>
  <si>
    <t xml:space="preserve">രണ്ട് ടീമുകളും സൂപ്പർ ബൌളിൽ കളിക്കുന്നുണ്ട്.</t>
  </si>
  <si>
    <t xml:space="preserve">ജീൻസിൽ വലിയ പാടുകളുള്ള ഒരു വൃദ്ധൻ മഴു കൊണ്ട് മരക്കുറ്റിയിൽ മുന്നോട്ടും പിന്നോട്ടും ചലിപ്പിക്കുന്നു. അയാളെ കണ്ടാൽ ചെറുപ്പക്കാരനെന്ന് തോന്നും.</t>
  </si>
  <si>
    <r>
      <rPr>
        <sz val="10"/>
        <rFont val="FreeSans"/>
        <family val="2"/>
        <charset val="1"/>
      </rPr>
      <t xml:space="preserve">രണ്ടുപുരുഷന്മാർ പുറത്തുണ്ട്</t>
    </r>
    <r>
      <rPr>
        <sz val="10"/>
        <rFont val="Arial"/>
        <family val="2"/>
        <charset val="1"/>
      </rPr>
      <t xml:space="preserve">.</t>
    </r>
  </si>
  <si>
    <t xml:space="preserve">ഒരു മനുഷ്യൻ ഒരു മരം ഇപ്പോൾ വെട്ടിതീർത്തിരിക്കുന്നു.</t>
  </si>
  <si>
    <t xml:space="preserve">രണ്ട് പുരുഷന്മാർ അകത്തിരുന്ന് അഗാധമായി ചിന്തിക്കുകയാണ്.</t>
  </si>
  <si>
    <t xml:space="preserve">മൂന്ന് സ്ത്രീകൾ, അവർ വസ്ത്രം ധരിച്ചിട്ടുണ്ട്; അവർ മഡ്ഡി ക്രീക്കിൽ നിന്നും ചെടികൾ ശേഖരിക്കുന്നു.</t>
  </si>
  <si>
    <t xml:space="preserve">മൂന്ന് സ്ത്രീകൾ വിമാനത്തിലാണ്.</t>
  </si>
  <si>
    <t xml:space="preserve">മൂന്ന് സ്ത്രീകൾ പുറത്താണ്. </t>
  </si>
  <si>
    <t xml:space="preserve">മൂന്ന് സസ്യശാസ്ത്രജ്ഞർ ഗവേഷണത്തിനാവശ്യമായ കാര്യങ്ങൾ ശേഖരിക്കുകയാണ്.</t>
  </si>
  <si>
    <t xml:space="preserve">ഒരു ബാസ്കറ്റ്ബോൾ കളിക്കാരി കോർട്ടിൽ ഡ്രിബ്ബിംഗ് ഡൌൺ ചെയ്യുന്നു.</t>
  </si>
  <si>
    <t xml:space="preserve">ബാസ്കറ്റ് ബോൾ കളിക്കുന്ന ഒരാൾ പന്ത് നശിപ്പിക്കുന്നു.</t>
  </si>
  <si>
    <t xml:space="preserve">ഒരു ബാസ്ക്കറ്റ്ബോൾ കളിക്കാരി ഡ്രിബ്ബ്ലിംഗ് ചെയ്യുന്നു.</t>
  </si>
  <si>
    <t xml:space="preserve">ബാസ്ക്കറ്റ്ബോൾ കളിക്കാരി കോർട്ടിലേക്ക് പോവുന്നു.</t>
  </si>
  <si>
    <r>
      <rPr>
        <sz val="10"/>
        <rFont val="FreeSans"/>
        <family val="2"/>
        <charset val="1"/>
      </rPr>
      <t xml:space="preserve">ഒരു സർഫർ തിരമാലകൾക്കനുസരിച്ച് സഞ്ചരിക്കുന്നു</t>
    </r>
    <r>
      <rPr>
        <sz val="10"/>
        <rFont val="Arial"/>
        <family val="2"/>
        <charset val="1"/>
      </rPr>
      <t xml:space="preserve">, </t>
    </r>
    <r>
      <rPr>
        <sz val="10"/>
        <rFont val="FreeSans"/>
        <family val="2"/>
        <charset val="1"/>
      </rPr>
      <t xml:space="preserve">അതേ സമയം മറ്റൊരു സർഫർ അയാളുടെ ബോർഡിൽ കാത്തിരിക്കുന്നു.</t>
    </r>
  </si>
  <si>
    <t xml:space="preserve">ഒരു മൽസരത്തിൽ ആളുകൾ സർഫിംഗ് ചെയ്യുന്നു.</t>
  </si>
  <si>
    <t xml:space="preserve">ഒരു നമ്പൻ സ്രാവ് തന്റെ സുഹൃത്തിനെ ഭക്ഷിക്കുന്നത് പോലെ സർഫർ നോക്കിനിന്നു.</t>
  </si>
  <si>
    <t xml:space="preserve">ആളുകൾ സർഫിംഗ് ചെയ്യുന്നു.</t>
  </si>
  <si>
    <t xml:space="preserve">ഒരു മധ്യവയസ്കൻ റെയിൽവേ ട്രാക്കിൽ ട്രെയിൻ എൻജിന്റെ താഴെയായി പണിയെടുക്കുന്നു.</t>
  </si>
  <si>
    <r>
      <rPr>
        <sz val="10"/>
        <rFont val="FreeSans"/>
        <family val="2"/>
        <charset val="1"/>
      </rPr>
      <t xml:space="preserve">ഒരാൾ ട്രെയിനിൽ ജോലി ചെയ്യുന്നു</t>
    </r>
    <r>
      <rPr>
        <sz val="10"/>
        <rFont val="Arial"/>
        <family val="2"/>
        <charset val="1"/>
      </rPr>
      <t xml:space="preserve">.</t>
    </r>
  </si>
  <si>
    <r>
      <rPr>
        <sz val="10"/>
        <rFont val="FreeSans"/>
        <family val="2"/>
        <charset val="1"/>
      </rPr>
      <t xml:space="preserve">ഒരു മനുഷ്യൻ കറുത്ത ആംട്രാക്ക് ട്രെയിനിൽ ജോലി ചെയ്യുന്നു</t>
    </r>
    <r>
      <rPr>
        <sz val="10"/>
        <rFont val="Arial"/>
        <family val="2"/>
        <charset val="1"/>
      </rPr>
      <t xml:space="preserve">.</t>
    </r>
  </si>
  <si>
    <t xml:space="preserve">ഒരാൾ ജോലിചെയ്യാൻ ഡ്രൈവ് ചെയ്യുന്നു.</t>
  </si>
  <si>
    <t xml:space="preserve">ഇരുണ്ട നിറത്തിലുള്ള ഷർട്ട് ധരിച്ച ഒരു മനുഷ്യൻ കരിങ്കല്ലിൽ കുത്തിയിരുന്ന് റെയിൽറോഡ് നന്നാക്കുന്നു.</t>
  </si>
  <si>
    <t xml:space="preserve">അഴുക്ക് പറ്റാതിരിക്കാനുള്ള കുപ്പായവും ധരിച്ച് ചില മനുഷ്യർ കരിങ്കല്ലിൽ കുത്തിയിരുന്ന് റെയിൽറോഡ് നന്നാക്കുകയാണ്.</t>
  </si>
  <si>
    <t xml:space="preserve">ഒരു മനുഷ്യൻ മുറിയുടെ മുന്നിൽ നിൽക്കുന്നു. മുന്നിലിരിക്കുന്ന ചില ആളുകൾ അയാളെ നോക്കി നിൽക്കുന്നു.</t>
  </si>
  <si>
    <t xml:space="preserve">മുറിയിൽ നിൽക്കുന്ന ഒരാൾ വിരൽ മുകളിലേക്ക് ചൂണ്ടിനിൽക്കുന്നു.</t>
  </si>
  <si>
    <r>
      <rPr>
        <sz val="10"/>
        <rFont val="FreeSans"/>
        <family val="2"/>
        <charset val="1"/>
      </rPr>
      <t xml:space="preserve">ഒരു മനുഷ്യൻ പുറത്ത് ഇരിക്കുന്നതാണ്</t>
    </r>
    <r>
      <rPr>
        <sz val="10"/>
        <rFont val="Arial"/>
        <family val="2"/>
        <charset val="1"/>
      </rPr>
      <t xml:space="preserve">.</t>
    </r>
  </si>
  <si>
    <t xml:space="preserve">ഒരു മനുഷ്യൻ ഒരു മുറിയിൽ പഠിപ്പിക്കുന്നു.</t>
  </si>
  <si>
    <t xml:space="preserve">ഒരു നിർമാണത്തൊഴിലാളി മാൻഹോൾ വൃത്തിയാക്കുമ്പോൾ അദ്ദേഹത്തിന്റെ കൂട്ടുതൊഴിലാളി നടവഴിയിൽ പുഞ്ചിരിച്ചുകൊണ്ട് നിൽക്കുന്നു.</t>
  </si>
  <si>
    <t xml:space="preserve">പുരുഷന്മാർ ഒളിച്ചുകളിക്കുന്നു.</t>
  </si>
  <si>
    <r>
      <rPr>
        <sz val="10"/>
        <rFont val="FreeSans"/>
        <family val="2"/>
        <charset val="1"/>
      </rPr>
      <t xml:space="preserve">രണ്ട് തൊഴിലാളികളും മൺഹോളിനുള്ളിലാണുള്ളത്</t>
    </r>
    <r>
      <rPr>
        <sz val="10"/>
        <rFont val="Arial"/>
        <family val="2"/>
        <charset val="1"/>
      </rPr>
      <t xml:space="preserve">.</t>
    </r>
  </si>
  <si>
    <t xml:space="preserve">ഒരു തൊഴിലാളി ഒരു മാൻഹോളിന്റെ പുറത്തേക്ക് നോക്കുന്നു.</t>
  </si>
  <si>
    <t xml:space="preserve">ഒരു കൂട്ടം കുട്ടികൾ വഴിയിലൂടെ നടക്കുന്നു.</t>
  </si>
  <si>
    <r>
      <rPr>
        <sz val="10"/>
        <rFont val="FreeSans"/>
        <family val="2"/>
        <charset val="1"/>
      </rPr>
      <t xml:space="preserve">കുട്ടികൾ നടക്കുന്നു</t>
    </r>
    <r>
      <rPr>
        <sz val="10"/>
        <rFont val="Arial"/>
        <family val="2"/>
        <charset val="1"/>
      </rPr>
      <t xml:space="preserve">.</t>
    </r>
  </si>
  <si>
    <r>
      <rPr>
        <sz val="10"/>
        <rFont val="FreeSans"/>
        <family val="2"/>
        <charset val="1"/>
      </rPr>
      <t xml:space="preserve">ആളുകൾ മുതിർന്നവരാണ്</t>
    </r>
    <r>
      <rPr>
        <sz val="10"/>
        <rFont val="Arial"/>
        <family val="2"/>
        <charset val="1"/>
      </rPr>
      <t xml:space="preserve">.</t>
    </r>
  </si>
  <si>
    <t xml:space="preserve">വഴി വിശാലമാണ്.</t>
  </si>
  <si>
    <t xml:space="preserve">വർണശബളമായ തൊപ്പിയും ചുവന്ന ഷർട്ടും ധരിച്ച ഒരു ആൺകുട്ടി കടൽത്തീരത്ത് പച്ച വിത്ത് പിടിച്ചുനിൽക്കുന്നു.</t>
  </si>
  <si>
    <t xml:space="preserve">ഒരു ആൺകുട്ടി മണലിൽ ഇരിക്കുന്നു.</t>
  </si>
  <si>
    <t xml:space="preserve">ഒരു ആൺകുട്ടി വീട്ടിലെ സോഫയിൽ ഇരിക്കുന്നു.</t>
  </si>
  <si>
    <t xml:space="preserve">ആൺകുട്ടി പുറത്താണ്.</t>
  </si>
  <si>
    <t xml:space="preserve">കറുത്ത ഷർട്ട് ധരിച്ച ചെറുപ്പക്കാരിയായ സ്ത്രീ ബൈക്ക് പിടിച്ചിരിക്കുന്നു. ഒരു ചെറുപ്പക്കാരൻ സ്കേറ്റ്ബോർഡ് പിടിച്ച് നിൽക്കുന്നു.</t>
  </si>
  <si>
    <t xml:space="preserve">യുവാവ് സ്കേറ്റ്ബോർഡ് പിടിച്ച് നിൽക്കുമ്പോൾ യുവതി ബൈക്ക് പിടിച്ച് നിൽക്കുന്നു.</t>
  </si>
  <si>
    <t xml:space="preserve">യുവതിയും യുവാവും കൈകോർത്ത് പിടിച്ചു.</t>
  </si>
  <si>
    <t xml:space="preserve">യുവതിയും യുവാവും സ്കേറ്റ്ബോർഡിന്റെയും ബൈക്കിന്റെയും കൂടെ  ഫോട്ടോയ്ക്ക് പോസ് ചെയ്യുന്നു.</t>
  </si>
  <si>
    <t xml:space="preserve">ഒരു വെള്ള നായയും ചാരനിറത്തിലുള്ള നായയും കറുത്ത നായയും പുൽമൈതാനിയിൽ കളിച്ചുല്ലസിക്കുന്നു.</t>
  </si>
  <si>
    <t xml:space="preserve">ചില നായകൾ പുൽമൈതാനിയിൽ പ്ലാസ്റ്റിക് തളിക എറിഞ്ഞ് പിടിച്ച് കളിക്കുകയാണ്.</t>
  </si>
  <si>
    <r>
      <rPr>
        <sz val="10"/>
        <rFont val="FreeSans"/>
        <family val="2"/>
        <charset val="1"/>
      </rPr>
      <t xml:space="preserve">നായ്ക്കൾ അടുക്കളയിൽ അവരുടെ അത്താഴം കഴിക്കുന്നു</t>
    </r>
    <r>
      <rPr>
        <sz val="10"/>
        <rFont val="Arial"/>
        <family val="2"/>
        <charset val="1"/>
      </rPr>
      <t xml:space="preserve">.</t>
    </r>
  </si>
  <si>
    <t xml:space="preserve">ചില നായ്ക്കൾ പുറത്ത് കളിക്കുകയാണ്.</t>
  </si>
  <si>
    <t xml:space="preserve">പാർക്കിലെ ബെഞ്ചിൽ രണ്ട് പേർ ഉറങ്ങുകയായിരുന്നു. രണ്ട് പേരും ബെഞ്ചിന് മുകളിൽ നിന്നും താഴേക്ക് വീണു.</t>
  </si>
  <si>
    <r>
      <rPr>
        <sz val="10"/>
        <rFont val="FreeSans"/>
        <family val="2"/>
        <charset val="1"/>
      </rPr>
      <t xml:space="preserve">രണ്ട് പുരുഷന്മാർ ഉറങ്ങുകയാണ്</t>
    </r>
    <r>
      <rPr>
        <sz val="10"/>
        <rFont val="Arial"/>
        <family val="2"/>
        <charset val="1"/>
      </rPr>
      <t xml:space="preserve">.</t>
    </r>
  </si>
  <si>
    <r>
      <rPr>
        <sz val="10"/>
        <rFont val="FreeSans"/>
        <family val="2"/>
        <charset val="1"/>
      </rPr>
      <t xml:space="preserve">രണ്ട് സ്ത്രീകൾ ഉറങ്ങുകയാണ്</t>
    </r>
    <r>
      <rPr>
        <sz val="10"/>
        <rFont val="Arial"/>
        <family val="2"/>
        <charset val="1"/>
      </rPr>
      <t xml:space="preserve">.</t>
    </r>
  </si>
  <si>
    <t xml:space="preserve">പുരുഷന്മാർ വീടില്ലാത്തവരാണ്.</t>
  </si>
  <si>
    <t xml:space="preserve">ബ്ലാക്ക് ബലൂൺ ഷർട്ട് ധരിച്ച ഒരു പുരുഷൻ ഒരു വൃത്തം നിർമിക്കുന്നു.</t>
  </si>
  <si>
    <r>
      <rPr>
        <sz val="10"/>
        <rFont val="FreeSans"/>
        <family val="2"/>
        <charset val="1"/>
      </rPr>
      <t xml:space="preserve">മനുഷ്യൻ പച്ച നിറം ധരിക്കുന്നു</t>
    </r>
    <r>
      <rPr>
        <sz val="10"/>
        <rFont val="Arial"/>
        <family val="2"/>
        <charset val="1"/>
      </rPr>
      <t xml:space="preserve">.</t>
    </r>
  </si>
  <si>
    <r>
      <rPr>
        <sz val="10"/>
        <rFont val="FreeSans"/>
        <family val="2"/>
        <charset val="1"/>
      </rPr>
      <t xml:space="preserve">ബലൂണുകൾ കൊണ്ട് മൃഗങ്ങളെ എങ്ങനെ ഉണ്ടാക്കണം എന്ന് ആ മനുഷ്യന് അറിയാം</t>
    </r>
    <r>
      <rPr>
        <sz val="10"/>
        <rFont val="Arial"/>
        <family val="2"/>
        <charset val="1"/>
      </rPr>
      <t xml:space="preserve">.</t>
    </r>
  </si>
  <si>
    <r>
      <rPr>
        <sz val="10"/>
        <rFont val="FreeSans"/>
        <family val="2"/>
        <charset val="1"/>
      </rPr>
      <t xml:space="preserve">ആ മനുഷ്യൻ വർഷങ്ങളോളം ഒരു ക്ലൌൺ ആയിരുന്നു.</t>
    </r>
    <r>
      <rPr>
        <sz val="10"/>
        <rFont val="Arial"/>
        <family val="2"/>
        <charset val="1"/>
      </rPr>
      <t xml:space="preserve">.</t>
    </r>
  </si>
  <si>
    <t xml:space="preserve">രണ്ടു പുരുഷന്മാർ ഹെഡ്ഫോണിലൂടെ പാട്ട് കേൾക്കുകയാണ്.</t>
  </si>
  <si>
    <t xml:space="preserve">രണ്ട് പുരുഷന്മാർ പാട്ട് കേൾക്കുന്നു.</t>
  </si>
  <si>
    <t xml:space="preserve">രണ്ട് പുരുഷന്മാർ ഹെഡ്ഫോണിലൂടെ നയൻ ഇഞ്ച് നെയിൽസ് കേൾക്കുന്നു.</t>
  </si>
  <si>
    <r>
      <rPr>
        <sz val="10"/>
        <rFont val="FreeSans"/>
        <family val="2"/>
        <charset val="1"/>
      </rPr>
      <t xml:space="preserve">യോ</t>
    </r>
    <r>
      <rPr>
        <sz val="10"/>
        <rFont val="Arial"/>
        <family val="2"/>
        <charset val="1"/>
      </rPr>
      <t xml:space="preserve">-</t>
    </r>
    <r>
      <rPr>
        <sz val="10"/>
        <rFont val="FreeSans"/>
        <family val="2"/>
        <charset val="1"/>
      </rPr>
      <t xml:space="preserve">യൌസുമായി രണ്ട് പുരുഷന്മാർ കളിക്കുന്നു</t>
    </r>
    <r>
      <rPr>
        <sz val="10"/>
        <rFont val="Arial"/>
        <family val="2"/>
        <charset val="1"/>
      </rPr>
      <t xml:space="preserve">.</t>
    </r>
  </si>
  <si>
    <t xml:space="preserve">പുൽമൈതാനത്തിലൂടെ വെറുതെ നടക്കുമ്പോൾ ഒരു സ്ത്രീ കുഞ്ഞിനെ നോക്കി പുഞ്ചിരിക്കുന്നു.</t>
  </si>
  <si>
    <t xml:space="preserve">ഒരു സ്ത്രീ കുഞ്ഞിനോട് ദേഷ്യപ്പെടുന്നു.</t>
  </si>
  <si>
    <r>
      <rPr>
        <sz val="10"/>
        <rFont val="FreeSans"/>
        <family val="2"/>
        <charset val="1"/>
      </rPr>
      <t xml:space="preserve">ഒരു പുൽത്തൊട്ടിയിലെ ഒരു പുൽച്ചാടിൽ ഒരു കുഞ്ഞിനെ പുഞ്ചിരിയിടുന്നു</t>
    </r>
    <r>
      <rPr>
        <sz val="10"/>
        <rFont val="Arial"/>
        <family val="2"/>
        <charset val="1"/>
      </rPr>
      <t xml:space="preserve">.</t>
    </r>
  </si>
  <si>
    <t xml:space="preserve">ഒരു സ്ത്രീ അവളുടെ കുഞ്ഞിനോട് പുഞ്ചിരിക്കുന്നു.</t>
  </si>
  <si>
    <t xml:space="preserve">സ്ത്രീ പുറത്താണ്.</t>
  </si>
  <si>
    <t xml:space="preserve">ഒരു സ്ത്രീ ഫിഷേഴ്സ് പോപ്കോണിന് മുന്നിൽ ഷോപ്പിംഗ് ബാഗുമെടുത്ത് നിൽക്കുന്നു.</t>
  </si>
  <si>
    <t xml:space="preserve">ഒരു സ്ത്രീ ജോലിക്ക് പോകുന്ന വഴിയിലാണ്</t>
  </si>
  <si>
    <t xml:space="preserve">ഒരു സ്ത്രീ ഫിഷേഴ്സ് പോപ്കോണിൽ ,ഷോപ്പിംഗ് നടത്തുന്നു.</t>
  </si>
  <si>
    <t xml:space="preserve">ഒരു സ്ത്രീ കഫേയിൽ ഇരിക്കുന്നു.</t>
  </si>
  <si>
    <t xml:space="preserve">സൺഗ്ലാസ് വെച്ച്, ജീൻസും ടീഷർട്ടും ധരിച്ച സ്ത്രീ തെരുവിലൂടെ നടക്കുന്നു.</t>
  </si>
  <si>
    <t xml:space="preserve">ആ ദിവസത്തിന് മുമ്പേ സ്ത്രീ ഷോപ്പിംഗ് നടത്തിയിരുന്നു.</t>
  </si>
  <si>
    <t xml:space="preserve">സൺഗ്ലാസുകൾ കാണാൻ നല്ലതാണെന്നും സൂര്യനിൽ നിന്നും അത് തന്നെ സംരക്ഷിക്കുമെന്നും സ്ത്രീ വിചാരിച്ചു.</t>
  </si>
  <si>
    <t xml:space="preserve">സ്ത്രീ വീട്ടിൽ ഇരിക്കുന്നു.</t>
  </si>
  <si>
    <t xml:space="preserve">ഒരു ചെറുപ്പക്കാരൻ രണ്ട് കനേഡിയൻ പക്ഷികളെ പിടികൂടാൻ ശ്രമിക്കുന്നു.</t>
  </si>
  <si>
    <t xml:space="preserve">ആൺകുട്ടി പുറത്താണുള്ളത്.</t>
  </si>
  <si>
    <t xml:space="preserve">ചെറുപ്പക്കാരൻ ടി.വി കാണുന്നു.</t>
  </si>
  <si>
    <t xml:space="preserve">ചെറുപ്പക്കാരൻ ഓടുന്നു.</t>
  </si>
  <si>
    <t xml:space="preserve">മഞ്ഞിൽ പൊതിഞ്ഞ പർവതത്തിന് മുകളിൽ ഒരു വ്യക്തി നിൽക്കുന്നു.</t>
  </si>
  <si>
    <t xml:space="preserve">ഹവായിയിലെ ഒരു ബീച്ചിൽ ഒരാൾ നിൽക്കുന്നു</t>
  </si>
  <si>
    <t xml:space="preserve">വാഷിംഗ് ടണിൽ ഒരു മനുഷ്യൻ നിൽക്കുന്നു.</t>
  </si>
  <si>
    <t xml:space="preserve">ഒരു വ്യക്തി പർവതത്തിൽ നിൽക്കുന്നു.</t>
  </si>
  <si>
    <t xml:space="preserve">നന്നായി വസ്ത്രം ധരിച്ച ഒരു പുരുഷനും ഫ്ലോറൽ വസ്ത്രം ധരിച്ച സ്ത്രീയും നൃത്തം ചെയ്യുന്നു.</t>
  </si>
  <si>
    <t xml:space="preserve">ആ മനുഷ്യൻ യഥാർഥത്തിൽ ഒരു സ്ത്രീയാണ്.</t>
  </si>
  <si>
    <t xml:space="preserve">ആ മനുഷ്യൻ നന്നായി വസ്ത്രം ധരിച്ചിരിക്കുന്നു.</t>
  </si>
  <si>
    <r>
      <rPr>
        <sz val="10"/>
        <rFont val="FreeSans"/>
        <family val="2"/>
        <charset val="1"/>
      </rPr>
      <t xml:space="preserve">മനുഷ്യൻ ഒരു പാർട്ടിയിൽ ആണ്</t>
    </r>
    <r>
      <rPr>
        <sz val="10"/>
        <rFont val="Arial"/>
        <family val="2"/>
        <charset val="1"/>
      </rPr>
      <t xml:space="preserve">.</t>
    </r>
  </si>
  <si>
    <t xml:space="preserve">ഫുട്ബോൾ കളിയുടെ സമയത്ത് ഗോളി ചലനങ്ങൾ നിരീക്ഷിക്കുകയാണ്.</t>
  </si>
  <si>
    <t xml:space="preserve">സ്റ്റേഡിയത്തിലെ ഏറ്റവും ഉയർന്ന ബെഞ്ചിൽ ഗോളി ഇരിക്കുകയാണ്.</t>
  </si>
  <si>
    <t xml:space="preserve">ഫുട്ബോൾ കളി നടക്കുന്ന സ്ഥലത്തെ വലയ്ക്കടുത്താണ് ഗോളി നിൽക്കുക.</t>
  </si>
  <si>
    <t xml:space="preserve">ഫുട്ബോൾ കളിയുടെ സമയത്തുള്ള ചലനങ്ങൾ ഗോളി നിരീക്ഷിക്കുകയാണ്.</t>
  </si>
  <si>
    <t xml:space="preserve">മറ്റൊരു ടീം ആടീമിന് സ്കോർ ലഭിക്കാനായി എടുക്കുന്ന ഓരോ ബോളുകളും ഗോളി തടയാൻ ശ്രമിക്കുന്നു.</t>
  </si>
  <si>
    <t xml:space="preserve">രണ്ട് പുരുഷന്മാർ മീൻവല അവരുടെ ചുവന്ന ബോട്ടിലേക്ക് വലിച്ചെടുക്കുന്നു.</t>
  </si>
  <si>
    <t xml:space="preserve">രണ്ട് പുരുഷന്മാർ മൽസ്യബന്ധനത്തിലാണ്.</t>
  </si>
  <si>
    <t xml:space="preserve">രണ്ട് പുരുഷന്മാർ ട്യൂണയെ പിടിക്കാനായി മൽസ്യബന്ധനം നടത്തുന്നു.</t>
  </si>
  <si>
    <t xml:space="preserve">രണ്ട് പുരുഷന്മാർ മാനിനെ വേട്ടയാടുന്നു.</t>
  </si>
  <si>
    <t xml:space="preserve">ഓറഞ്ച് ജാക്കറ്റും ഹെൽമറ്റും ധരിച്ച ഒരു മനുഷ്യൻ കോണിയുടെ മുന്നിൽ നിൽക്കുന്നു.</t>
  </si>
  <si>
    <r>
      <rPr>
        <sz val="10"/>
        <rFont val="FreeSans"/>
        <family val="2"/>
        <charset val="1"/>
      </rPr>
      <t xml:space="preserve">ഒരു മനുഷ്യൻ ഒരു കോണിയുടെ മുന്നിൽ നിൽക്കുന്നു</t>
    </r>
    <r>
      <rPr>
        <sz val="10"/>
        <rFont val="Arial"/>
        <family val="2"/>
        <charset val="1"/>
      </rPr>
      <t xml:space="preserve">.</t>
    </r>
  </si>
  <si>
    <r>
      <rPr>
        <sz val="10"/>
        <rFont val="FreeSans"/>
        <family val="2"/>
        <charset val="1"/>
      </rPr>
      <t xml:space="preserve">ഒരു മനുഷ്യൻ കോണി ഉയർത്തുന്നു</t>
    </r>
    <r>
      <rPr>
        <sz val="10"/>
        <rFont val="Arial"/>
        <family val="2"/>
        <charset val="1"/>
      </rPr>
      <t xml:space="preserve">.</t>
    </r>
  </si>
  <si>
    <t xml:space="preserve">ഒരു മനുഷ്യൻ കോണിയുടെ മുകളിൽ കയറാൻ തയ്യാറായി നിൽക്കുന്നു.</t>
  </si>
  <si>
    <t xml:space="preserve">വസ്ത്രങ്ങൾ വെച്ച മുറിയിൽ ഒരു സ്ത്രീ പുസ്തകം വായിക്കുന്നു.</t>
  </si>
  <si>
    <r>
      <rPr>
        <sz val="10"/>
        <rFont val="FreeSans"/>
        <family val="2"/>
        <charset val="1"/>
      </rPr>
      <t xml:space="preserve">പുസ്തകം പഴയതാണ്</t>
    </r>
    <r>
      <rPr>
        <sz val="10"/>
        <rFont val="Arial"/>
        <family val="2"/>
        <charset val="1"/>
      </rPr>
      <t xml:space="preserve">.</t>
    </r>
  </si>
  <si>
    <t xml:space="preserve">സ്ത്രീ പാടുന്നു.</t>
  </si>
  <si>
    <r>
      <rPr>
        <sz val="10"/>
        <rFont val="FreeSans"/>
        <family val="2"/>
        <charset val="1"/>
      </rPr>
      <t xml:space="preserve">സ്ത്രീ പുസ്തകം വായിക്കുന്നു</t>
    </r>
    <r>
      <rPr>
        <sz val="10"/>
        <rFont val="Arial"/>
        <family val="2"/>
        <charset val="1"/>
      </rPr>
      <t xml:space="preserve">.</t>
    </r>
  </si>
  <si>
    <t xml:space="preserve">താഴെ നിന്നും എടുത്ത ഫോട്ടോയിൽ; വെള്ളയും കറുപ്പും നിറത്തിലുള്ള ഷർട്ടും ഇരുണ്ട നിറത്തിലുള്ള പാന്റും ധരിച്ച് ഒരു ചെറിയ കുട്ടിയെയും എടുത്ത് നിൽക്കുന്നു. ഓറഞ്ച് നിറത്തിലുള്ള പാന്റും നീല ഷർട്ടുമാണ് ആ കുട്ടി ധരിച്ചിരിക്കുന്നത്. </t>
  </si>
  <si>
    <t xml:space="preserve">ചെറിയ ആൺകുട്ടി ആ മനുഷ്യന്റെ മകനാണ്.</t>
  </si>
  <si>
    <t xml:space="preserve">ആ മനുഷ്യന് പൌരുഷമുണ്ട്.</t>
  </si>
  <si>
    <t xml:space="preserve">അയാൾ തൻറെ മകളെ പിടിക്കുന്നു.</t>
  </si>
  <si>
    <t xml:space="preserve">ഇന്ത്യൻ സ്ത്രീകൾ വെളുത്ത സ്ത്രീകളുമായി മ്യൂസിക്കൽ ചെയർ കളിക്കുന്നു.</t>
  </si>
  <si>
    <t xml:space="preserve">ഇന്ത്യൻ സ്ത്രീകൾ വെളുത്ത സ്ത്രീകളുടെ കൂടെ ക്രിക്കറ്റ് കളിക്കുകയാണ്.</t>
  </si>
  <si>
    <t xml:space="preserve">ഇന്ത്യൻ സ്ത്രീകൾ പുറത്ത് വെച്ച് വെളുത്ത സ്ത്രീകളോടൊപ്പം മ്യൂസിക്കൽ ചെയർ കളിക്കുകയാണ്.</t>
  </si>
  <si>
    <t xml:space="preserve">മ്യൂസിക്കൽ ചെയറിൽ ഇന്ത്യൻ സ്ത്രീകൾ നന്നായി കളിക്കുന്നു.</t>
  </si>
  <si>
    <t xml:space="preserve">തൊപ്പി ധരിച്ച ഒരു സ്ത്രീ വിൽക്കാനുള്ള സാധനങ്ങൾ നിർമിക്കുന്നു.</t>
  </si>
  <si>
    <t xml:space="preserve">തൊപ്പി ധരിച്ച ഒരു സ്ത്രീ തന്റെ കുടുംബം പോറ്റാനായി സാധനങ്ങൾ വിൽക്കുന്നു.</t>
  </si>
  <si>
    <t xml:space="preserve">തൊപ്പി ധരിച്ചുകൊണ്ട് ഒരു സ്ത്രീ സാധനങ്ങൾ വിൽക്കുന്നു.</t>
  </si>
  <si>
    <t xml:space="preserve">ഒരു സ്ത്രീ ബാറിൽ ബിയർ കുടിക്കുന്നു.</t>
  </si>
  <si>
    <t xml:space="preserve">ഒരു ഉൽസവത്തിൽ രണ്ട് പുരുഷന്മാരെ, ചുവന്ന മേക്കപ്പും വസ്ത്രങ്ങളും അണിഞ്ഞിരിക്കുന്ന ആളെയും അതേ സമയം, മുഖത്ത് ക്രീം തേച്ചിരിക്കുന്ന വൃദ്ധനെയും പ്രദർശിപ്പിക്കുന്നു.</t>
  </si>
  <si>
    <t xml:space="preserve">ഒരു ഉൽസവത്തിൽ രണ്ട് പുരുഷന്മാരെ പ്രദർശിപ്പിക്കുന്നു. ചുവന്ന മേക്കപ്പും വസ്ത്രങ്ങളും അണിഞ്ഞിരിക്കുന്ന ആളെയും അതേ സമയം, ഒരു വൃദ്ധന്റെ മുഖത്ത് ക്രീം തേച്ചിരിക്കുന്നു.</t>
  </si>
  <si>
    <t xml:space="preserve">രണ്ടുപേർ മേക്കപ്പിൽ ധരിച്ചിരിക്കുന്നു.</t>
  </si>
  <si>
    <r>
      <rPr>
        <sz val="10"/>
        <rFont val="FreeSans"/>
        <family val="2"/>
        <charset val="1"/>
      </rPr>
      <t xml:space="preserve">ദമ്പതികൾ വിവാഹമോചനത്തിന് അപേക്ഷ നൽകി</t>
    </r>
    <r>
      <rPr>
        <sz val="10"/>
        <rFont val="Arial"/>
        <family val="2"/>
        <charset val="1"/>
      </rPr>
      <t xml:space="preserve">.</t>
    </r>
  </si>
  <si>
    <t xml:space="preserve">ഒരു വൃദ്ധൻ ടൈ ധരിച്ച് കറുത്ത പൂച്ചയെയും കൂട്ടി നഗരത്തിലെ തെരുവിലൂടെ നടക്കുന്നു.</t>
  </si>
  <si>
    <t xml:space="preserve">പൂച്ച നടക്കുന്നു.</t>
  </si>
  <si>
    <r>
      <rPr>
        <sz val="10"/>
        <rFont val="FreeSans"/>
        <family val="2"/>
        <charset val="1"/>
      </rPr>
      <t xml:space="preserve">പൂച്ച തന്റെ പത്രം ആസ്വദിക്കുന്നു</t>
    </r>
    <r>
      <rPr>
        <sz val="10"/>
        <rFont val="Arial"/>
        <family val="2"/>
        <charset val="1"/>
      </rPr>
      <t xml:space="preserve">.</t>
    </r>
  </si>
  <si>
    <r>
      <rPr>
        <sz val="10"/>
        <rFont val="FreeSans"/>
        <family val="2"/>
        <charset val="1"/>
      </rPr>
      <t xml:space="preserve">പൂച്ചയ്ക്ക് ഉടമ ഇല്ല</t>
    </r>
    <r>
      <rPr>
        <sz val="10"/>
        <rFont val="Arial"/>
        <family val="2"/>
        <charset val="1"/>
      </rPr>
      <t xml:space="preserve">.</t>
    </r>
  </si>
  <si>
    <t xml:space="preserve">രണ്ട് ആൺകുട്ടികൾ ഇരിക്കുകയും ഐസ്തക്രീം കഴിക്കുകയും ചെയ്യുന്നു.</t>
  </si>
  <si>
    <t xml:space="preserve">രണ്ട് ആൺകുട്ടികളുടെയും ഐസ്ക്രീമിൽ ചോക്ലേറ്റ് വിതറിയിട്ടുണ്ട്.</t>
  </si>
  <si>
    <t xml:space="preserve">ആൺകുട്ടികൾ അവരുടെ കിടക്കയിൽ കിടന്നുറങ്ങുകയാണ്.</t>
  </si>
  <si>
    <t xml:space="preserve">ആൺകുട്ടികൾ ഭക്ഷണം കഴിക്കുകയാണ്.</t>
  </si>
  <si>
    <t xml:space="preserve">മോട്ടോർ സൈക്കിൾ വേഗത്തിൽ ഓടുന്നു.</t>
  </si>
  <si>
    <t xml:space="preserve">ബൈക്ക് വേഗത്തിൽ പോകുന്നു.</t>
  </si>
  <si>
    <t xml:space="preserve">ബൈക്ക് ചീറ്റയെ ഓടിക്കുകയാണ്.</t>
  </si>
  <si>
    <t xml:space="preserve">ബൈക്ക് ചലിക്കുന്നില്ല.</t>
  </si>
  <si>
    <t xml:space="preserve">ബഹുവർണത്തിലുള്ള കുടയ്ക്ക് കീഴിൽ മഴവിൽ നിറത്തിലുള്ള വസ്ത്രങ്ങളും ധരിച്ച് മൂന്ന് കുട്ടികൾ പുല്ലിൽ കളിക്കുന്നു.</t>
  </si>
  <si>
    <t xml:space="preserve">ചുറ്റും കടുംനിറങ്ങളുള്ള പുല്ല് നിറഞ്ഞ സ്ഥലത്ത് കുട്ടികൾ കളിക്കുന്നു.</t>
  </si>
  <si>
    <t xml:space="preserve">മഴയുള്ള ഒരു ദിവസം കുട്ടികൾ പുറത്ത് ഇരിക്കുന്നു.</t>
  </si>
  <si>
    <t xml:space="preserve">കുട്ടികൾ നിറങ്ങൾ ആഘോഷിക്കുന്നു.</t>
  </si>
  <si>
    <t xml:space="preserve">ഒരു കൂട്ടം ആളുകൾ തെരുവിൽ നൃത്തം ചെയ്യുന്നു. നാല് പുരുഷന്മാർ വിവിധതരത്തിലുള്ള നൃത്തം ചെയ്യുന്നു. </t>
  </si>
  <si>
    <t xml:space="preserve">ആളുകൾ ഒരു ആദിവാസിനൃത്ത പരിപാടിയിൽ പങ്കെടുക്കുന്നു.</t>
  </si>
  <si>
    <t xml:space="preserve">ആളുകൾ തെരുവിൽ നൃത്തം ചെയ്യുന്നു.</t>
  </si>
  <si>
    <t xml:space="preserve">പൂച്ച ഒരു മരത്തിൽ ഉറങ്ങുകയാണ്.</t>
  </si>
  <si>
    <t xml:space="preserve">നല്ല വസ്ത്രം ധരിച്ച ഒരു സ്ത്രീയും പുരുഷനും തെരുവിൽ നൃത്തം ചെയ്യുന്നു.</t>
  </si>
  <si>
    <t xml:space="preserve">രണ്ടു മനുഷ്യർ തെരുവിൽ നൃത്തം ചെയ്യുന്നു.</t>
  </si>
  <si>
    <t xml:space="preserve">ദമ്പതികൾ തെരുവിൽ നൃത്തം ചെയ്യുന്നു.</t>
  </si>
  <si>
    <t xml:space="preserve">നല്ല വസ്ത്രം ധരിച്ച സ്ത്രീയും പുരുഷനും നൃത്തം ചെയ്യുന്നു.</t>
  </si>
  <si>
    <t xml:space="preserve">സൺഗ്ലാസ് ധരിച്ച ഒരു സ്ത്രീ സീഫുഡ് കഴിക്കുമ്പോൾ മുഖത്ത് മുഷിച്ചിൽ പ്രകടിപ്പിക്കുന്നു.</t>
  </si>
  <si>
    <t xml:space="preserve">ഒരു സ്ത്രീ സീഫുഡ് കഴിക്കുന്നു.</t>
  </si>
  <si>
    <t xml:space="preserve">സൺഗ്ലാസ് ധരിച്ച ഒരു സ്ത്രീ പാർക്കിൽ ചുറ്റിനടക്കുന്നു.</t>
  </si>
  <si>
    <t xml:space="preserve">ഒരു സ്ത്രീ ഭക്ഷണം കഴിക്കുന്നു.</t>
  </si>
  <si>
    <t xml:space="preserve">കമ്മലിട്ട, വെളുത്ത നിറത്തിലുള്ള സ്ത്രീയും കറുത്ത നിറത്തിലുള്ള പുരുഷനും ചുംബിക്കുന്നു.</t>
  </si>
  <si>
    <t xml:space="preserve">ഒരു സ്ത്രീ അവളുടെ പ്രതിശ്രുത വരനെ ചുംബിക്കുന്നു.</t>
  </si>
  <si>
    <t xml:space="preserve">ഒരു മനുഷ്യൻ അയാളുടെ പല്ല് വൃത്തിയാക്കുന്നു.</t>
  </si>
  <si>
    <t xml:space="preserve">രണ്ട് പേർ ചുംബിക്കുന്നു.</t>
  </si>
  <si>
    <t xml:space="preserve">രണ്ട് ചെറുപ്പക്കാരായ പെൺകുട്ടികൾ ബാർബി പാവകളെ നോക്കുന്നു.</t>
  </si>
  <si>
    <t xml:space="preserve">ഒരു ആൺകുട്ടിയും ഒരു പെൺകുട്ടിയും കളിപ്പാട്ടങ്ങളുമായി ഓടുന്നു.</t>
  </si>
  <si>
    <t xml:space="preserve">ഒരു പെൺകുട്ടി മറ്റൊരാൾക്ക് തന്റെ ബാർബിശേഖരം കാണിച്ചുകൊടുക്കുന്നു.</t>
  </si>
  <si>
    <t xml:space="preserve">രണ്ട് പെൺകുട്ടികൾ പാവകളെ നോക്കിയിരിക്കുന്നു.</t>
  </si>
  <si>
    <t xml:space="preserve">മഞ്ഞുകാലത്ത് ഒരു കുട്ടി, മഞ്ഞുവീണുകൊണ്ടിരിക്കുമ്പോൾ മഞ്ഞുകട്ടകൾ കൊണ്ട് നിർമിച്ച ഗുഹയിൽ ഒളിക്കുന്നു.</t>
  </si>
  <si>
    <t xml:space="preserve">ഒരു കുട്ടി മഞ്ഞിൽ കളിക്കുന്നു.</t>
  </si>
  <si>
    <t xml:space="preserve">ഒരു കുട്ടി തന്റെ കൂട്ടുകാരിൽ നിന്നും മഞ്ഞുഗുഹയിൽ ഒളിക്കുന്നു.</t>
  </si>
  <si>
    <t xml:space="preserve">ഷോർട്സ് ധരിച്ച കുട്ടി കല്ലുകൾ കൊണ്ട് കളിക്കുന്നു.</t>
  </si>
  <si>
    <t xml:space="preserve">കറുത്ത തലമുടിയുള്ള, പുള്ളി ഷർട്ടണിഞ്ഞ ഒരു പെൺകുട്ടി ചിത്രത്തിലേക്ക് ചൂണ്ടിക്കാണിക്കുന്നു. അടുത്ത സ്ഥാനത്തായി പർപ്പിൾ ഷർട്ടും ജീൻസും ധരിച്ച ഒരു ആൺകുട്ടിയും ഇരിക്കുന്നുണ്ട്.</t>
  </si>
  <si>
    <t xml:space="preserve">പെൺകുട്ടി ചിത്രത്തിലേക്ക് ചൂണ്ടിക്കാണിക്കുന്നു.</t>
  </si>
  <si>
    <t xml:space="preserve">അയാൾ തന്റെ കീബോർഡ് തകർത്തു.</t>
  </si>
  <si>
    <t xml:space="preserve">രണ്ട് ചെറിയ കുട്ടികൾ നടപ്പാതയ്ക്ക് എതിർവശത്ത് സ്കേറ്റ്ബോർഡുമായി നിൽക്കുന്നു.</t>
  </si>
  <si>
    <t xml:space="preserve">രണ്ട് കുട്ടികൾ പുറത്ത് കളിക്കുന്നു.</t>
  </si>
  <si>
    <t xml:space="preserve">രണ്ടു ചെറുപ്പക്കാർ ബൈക്കിൽ സഞ്ചരിക്കുന്നു.</t>
  </si>
  <si>
    <t xml:space="preserve">രണ്ട് ചെറിയ കുട്ടികൾ പാർക്കിലേക്ക് പോവുകയാണ്.</t>
  </si>
  <si>
    <t xml:space="preserve">പാരമ്പര്യപ്രകാരമുള്ള വെള്ളവസ്ത്രവും സംരക്ഷണകവചവും ധരിച്ച് രണ്ട് കളരിപ്പയറ്റുകാർ അങ്കത്തിനായി പരിശീലിക്കുന്നു.</t>
  </si>
  <si>
    <t xml:space="preserve">രണ്ട് സ്ത്രീകൾ വാട്ടർ പോളോ കളിക്കുന്നു.</t>
  </si>
  <si>
    <t xml:space="preserve">കളരിപ്പയറ്റുകാരുടെ ഒരു സംഘം ഒരുമിച്ച് പരിശീലിക്കുന്നു.</t>
  </si>
  <si>
    <t xml:space="preserve">രണ്ട് ആളുകൾ പരസ്പരം അക്രമാസക്തരായി അടികൂടുന്നു.</t>
  </si>
  <si>
    <t xml:space="preserve">രണ്ട് വരിപ്പാതയിലൂടെ ആളുകൾ സഞ്ചരിക്കുന്നു.</t>
  </si>
  <si>
    <t xml:space="preserve">മനുഷ്യർ വേഗത്തിൽ സഞ്ചരിക്കുന്നു.</t>
  </si>
  <si>
    <t xml:space="preserve">ആളുകൾ കിടക്കയിൽ കിടന്നുറങ്ങുന്നു.</t>
  </si>
  <si>
    <t xml:space="preserve">ആളുകൾ രണ്ടുവരിപ്പാതയിലൂടെ വിജയറാലി നടത്തുന്നു.</t>
  </si>
  <si>
    <t xml:space="preserve">വെളുത്ത ഷർട്ട് ധരിച്ച പുരുഷന്മാർ പാർക്കിനടുത്ത് കുതിരസവാരി നടത്തുന്നു.</t>
  </si>
  <si>
    <t xml:space="preserve">പെൺകുട്ടികൾ പാർക്കിൽ വെച്ച് അവരുടെ ഉച്ചഭക്ഷണം കഴിക്കുന്നു.</t>
  </si>
  <si>
    <t xml:space="preserve">നീണ്ടകൈകളുള്ള ഷർട്ട് ധരിച്ച രണ്ട് പുരുഷന്മാർ പരസ്പരം സ്നേഹത്തോടെ ഇടപഴകുന്നു.</t>
  </si>
  <si>
    <t xml:space="preserve">വെളുത്ത ഷർട്ട് ധരിച്ച പുരുഷന്മാർ പാർക്കിനു ചുറ്റും കളിക്കുന്നു.</t>
  </si>
  <si>
    <t xml:space="preserve">ഒരു മനുഷ്യൻ തന്റെ കൂട്ടുകാരന്റെ പിന്നിലുണ്ട്.</t>
  </si>
  <si>
    <t xml:space="preserve">ഒരു സ്ത്രീ തന്റെ ചെറിയ മകനെ മുതുകിൽ ചുമക്കുന്നു.</t>
  </si>
  <si>
    <t xml:space="preserve">ഒരു മനുഷ്യൻ തന്റെ കൂട്ടുകാരനെ നിയന്ത്രിക്കുന്നു.</t>
  </si>
  <si>
    <t xml:space="preserve">സ്വിങ് പൂളിൽ തന്റെ സുഹൃത്തിന്റെ പിന്നിൽ ഒരു മനുഷ്യനുണ്ട്.</t>
  </si>
  <si>
    <t xml:space="preserve">സ്ത്രീകൾ അവരുടെ ഇണകൾക്ക് വേണ്ടി മറ്റുള്ളവരുടെ അഭിപ്രായം തേടുന്നു.</t>
  </si>
  <si>
    <t xml:space="preserve">സ്നാനവസ്ത്രം ധരിച്ച ഒരു സ്ത്രീ കടലിലെ പാറക്കെട്ടിൽ കയറുന്നു.</t>
  </si>
  <si>
    <t xml:space="preserve">സ്ത്രീകൾ ചെമ്മീൻകൂട്ടത്തിലേക്ക് കയറുന്നു.</t>
  </si>
  <si>
    <t xml:space="preserve">സ്നാനവസ്ത്രം ധരിച്ച സ്ത്രീകൾ പാറക്കെട്ടിൽ കയറുന്നു.</t>
  </si>
  <si>
    <t xml:space="preserve">രണ്ട് സ്ത്രീകൾ കടലിൽ മുങ്ങാങ്കുഴിയിടുന്നു.</t>
  </si>
  <si>
    <t xml:space="preserve">സമുദ്രത്തിലെ വലിയ പാറകളിൽ കുളിക്കുന്ന രണ്ട് സ്ത്രീകൾ.</t>
  </si>
  <si>
    <t xml:space="preserve">രണ്ട് സ്ത്രീകൾ പുറത്താണ്.</t>
  </si>
  <si>
    <t xml:space="preserve">രണ്ടു സ്ത്രീകൾ മലമുകളിൽ ഇരിക്കുന്നു.</t>
  </si>
  <si>
    <t xml:space="preserve">തടാകത്തിൽ നിന്ന് ആരോ തവിട്ടുനിറത്തിലുള്ള ചെറുവള്ളം എടുത്തു.</t>
  </si>
  <si>
    <t xml:space="preserve">ഒരു വ്യക്തി അവധിയിലാണ്.</t>
  </si>
  <si>
    <t xml:space="preserve">ഒരു വ്യക്തി ആശുപത്രിയിലാണ്.</t>
  </si>
  <si>
    <t xml:space="preserve">ഒരു വ്യക്തി ചെറുവള്ളം ചുമക്കുന്നു.</t>
  </si>
  <si>
    <t xml:space="preserve">ചരക്കുവണ്ടിയുടെ പിന്നിൽ ഒരു മനുഷ്യൻ യാത്ര ചെയ്യുന്നു.</t>
  </si>
  <si>
    <t xml:space="preserve">ചരക്കുവണ്ടിയിൽ യാത്ര ചെയ്ത്കൊണ്ട് ഒരാൾ പണം ലാഭിക്കുന്നു.</t>
  </si>
  <si>
    <t xml:space="preserve">ഒരു മനുഷ്യൻ ചരക്കുവണ്ടിയിൽ പിടിച്ചുകയറുന്നു.</t>
  </si>
  <si>
    <t xml:space="preserve">ഒരു സ്ത്രീ തന്റെ പല്ല് വൃത്തിയാക്കുന്നു.</t>
  </si>
  <si>
    <t xml:space="preserve">തിളക്കമുള്ള കിരീടം ധരിച്ച ചില ആളുകൾ ഭക്ഷണം കഴിക്കാൻ ഒരു മേശയ്ക്ക് ചുറ്റും ഒത്തുകൂടി.</t>
  </si>
  <si>
    <t xml:space="preserve">ഒരു കൂട്ടം ആളുകൾ ചെളി സൂപ്പ് കഴിക്കുന്നു.</t>
  </si>
  <si>
    <t xml:space="preserve">ഒരു കൂട്ടം ആളുകൾ അത്താഴം കഴിക്കുന്നതിന് വേണ്ടി ചുറ്റും ഇരുന്നു.</t>
  </si>
  <si>
    <t xml:space="preserve">ഒരു കൂട്ടം ആളുകൾ ആഹാരം കഴിച്ച് വയറു നിറയ്ക്കുന്നു.</t>
  </si>
  <si>
    <t xml:space="preserve">പുറത്തെ പാറക്കെട്ടിലെ നിലത്ത് ഒരു മനുഷ്യൻ കിടക്കുന്നു.</t>
  </si>
  <si>
    <t xml:space="preserve">മനുഷ്യൻ എന്തോ ഒന്നിൽ കിടക്കുന്നു.</t>
  </si>
  <si>
    <t xml:space="preserve">മൂന്ന് മൈൽ ഓടിത്തളർന്നതിന് ശേഷമാണ് മനുഷ്യൻ കിടക്കുന്നത്.</t>
  </si>
  <si>
    <t xml:space="preserve">ഒരു മനുഷ്യൻ തന്റെ കിടക്കയിൽ ചെറുമയക്കത്തിലേർപ്പെടുന്നു.</t>
  </si>
  <si>
    <t xml:space="preserve">തവിട്ടുനിറമുള്ള കസേരയിൽ ഒരു പുരുഷന്റെ മടിയിൽ സ്ത്രീ ഇരിക്കുന്നു.</t>
  </si>
  <si>
    <t xml:space="preserve">പുരുഷൻ സ്ത്രീയുടെ അരക്കെട്ട് ചുറ്റി പിടിച്ചിരിക്കുന്നു.</t>
  </si>
  <si>
    <t xml:space="preserve">പുരുഷനും സ്ത്രീയും പരസ്പരം അഭിമുഖമായി ഇരിക്കുന്നു.</t>
  </si>
  <si>
    <t xml:space="preserve">സ്ത്രീയും പുരുഷനും കസേരയിൽ ഒരുമിച്ച് വിശ്രമിക്കുന്നു.</t>
  </si>
  <si>
    <t xml:space="preserve">ഒരു ഗോൾഫ് കളിക്കാരൻ തന്റെ ക്ലബ്ബിലെ ഉണർവുള്ള പ്രവർത്തനം അവസാനിപ്പിച്ചു.</t>
  </si>
  <si>
    <t xml:space="preserve">ഒരു ഗോൾഫ് കളിക്കാരൻ മിടുക്കനാവാൻ ആരംഭിച്ചു.</t>
  </si>
  <si>
    <t xml:space="preserve">ഒരു മനുഷ്യൻ മഞ്ഞ് കോരിക്കൂട്ടുന്നു.</t>
  </si>
  <si>
    <t xml:space="preserve">മോട്ടോർ സൈക്കിൾ ഓടിക്കുന്നയാൾ കൌശലപൂർവം വളയ്ക്കുന്നു.</t>
  </si>
  <si>
    <t xml:space="preserve">മോട്ടോർ സൈക്കിൾ സവാരി നേരെയുള്ള റോഡിലാണുള്ളത്.</t>
  </si>
  <si>
    <t xml:space="preserve">മോട്ടോർ സൈക്കിൾ ഓടിക്കുന്നയാൾ വളയ്ക്കുകയാണ്.</t>
  </si>
  <si>
    <t xml:space="preserve">മോട്ടോർസൈക്കിൾ ഓടിക്കുന്നയാൾ പുരുഷനാണ്.</t>
  </si>
  <si>
    <t xml:space="preserve">ഒരു കുട്ടി പിറകിലെ ബെഞ്ചുകളിലുള്ളവരുമായി ചേർന്ന് തലതിരിഞ്ഞു പോകുന്നു.</t>
  </si>
  <si>
    <t xml:space="preserve">കുട്ടി ബെഞ്ചുകൾക്ക് മുന്നിലാണ്.</t>
  </si>
  <si>
    <t xml:space="preserve">വ്യക്തി ഉറങ്ങുകയാണ്.</t>
  </si>
  <si>
    <t xml:space="preserve">പാർക്കിൽ വെച്ച് കളിപ്പാട്ടം ഉപയോഗിച്ച് കുട്ടി കളിക്കുകയാണ്.</t>
  </si>
  <si>
    <t xml:space="preserve">ചെറുപ്പക്കാരിയായ സ്ത്രീ തന്റെ പണക്കിഴി സമീപത്ത് വെച്ച് പുൽത്തകിടിയിലെ നായ്ക്കൂട്ടത്തിനിടയിൽ ചമ്രം പടിഞ്ഞിരിക്കുന്നു.</t>
  </si>
  <si>
    <t xml:space="preserve">പുൽത്തകിടിയിൽ നായ്ക്കളോടൊപ്പമുള്ള നടത്തത്തിൽ നിന്നും ചെറുപ്പക്കാരിയായ സ്ത്രീ ഇടവേള എടുക്കുന്നു.</t>
  </si>
  <si>
    <t xml:space="preserve">പുൽത്തകിടിയിൽ ചമ്രം പടിഞ്ഞിരിക്കുന്ന സ്ത്രീയ്ക്ക് ചുറ്റും നായ്ക്കൾ നിൽക്കുന്നു.</t>
  </si>
  <si>
    <t xml:space="preserve">സ്ത്രീ തന്റെ നായയുമൊത്ത് മെത്തയിലാണ്.</t>
  </si>
  <si>
    <t xml:space="preserve">ചുവന്ന ഷർട്ടും നീല ജീൻസും ധരിച്ച സ്ത്രീ പുറത്ത് കൂടെ നടക്കുന്നു. കാക്കി ജാക്കറ്റ് ധരിച്ച  ഒരു പുരുഷൻ അവളുടെ വലതുഭാഗത്തായി  പിറകിൽ നിൽക്കുന്നു.</t>
  </si>
  <si>
    <t xml:space="preserve">പിങ്ക് നിറത്തിലുള്ള വസ്ത്രം ധരിച്ച സ്ത്രീയെ ആർമി ജാക്കറ്റ് ധരിച്ച ഒരു പുരുഷൻ പിന്തുടരുന്നു.</t>
  </si>
  <si>
    <t xml:space="preserve">തന്റെ കാറിൽ ചുവന്ന ഷർട്ട് ധരിച്ചിരിക്കുന്ന സ്ത്രീയെ ഒരു പുരുഷൻ പിന്തുടരുന്നു.</t>
  </si>
  <si>
    <t xml:space="preserve">ഒരു പുരുഷനും സ്ത്രീയും പുറത്തുകൂടെ നടക്കുന്നു.</t>
  </si>
  <si>
    <t xml:space="preserve">നീലയും മഞ്ഞയും യൂണിഫോം ധരിച്ച ഒരു ഫുട്ബോൾ കളിക്കാരൻ വെള്ളനിറത്തിലും  സ്വർണനിറത്തിലും ഉള്ള യൂണിഫോം ധരിച്ച മറ്റൊരു കളിക്കാരനെ എതിരിടുന്നു.</t>
  </si>
  <si>
    <t xml:space="preserve">ഒരു ഫുട്ബോൾ കളിക്കാരൻ ബെഞ്ചിൽ ഇരുന്ന് വെള്ളം കുടിക്കുന്നു.</t>
  </si>
  <si>
    <t xml:space="preserve">ഫുട്ബോൾ കളി സീസണിൽ ആദ്യത്തേതാണ്.</t>
  </si>
  <si>
    <t xml:space="preserve">ഒരു ഫുട്ബോൾ കളിക്കാരൻ നീലനിറവും മഞ്ഞനിറവും ധരിച്ചിരിക്കുന്നു.</t>
  </si>
  <si>
    <t xml:space="preserve">ഇരുണ്ട നിറത്തിലുള്ള ഷർട്ടും ഇളം നിറത്തിലുള്ള ഷോർട്സും ധരിച്ച പുരുഷൻ ഇളം നിറത്തിലുള്ള ഷർട്ട് ധരിച്ച വ്യക്തിയുടെ മുന്നിൽ നിൽക്കുന്നു.</t>
  </si>
  <si>
    <t xml:space="preserve">ദമ്പതികൾ പരസ്പരം പോസ് ചെയ്യുന്നു</t>
  </si>
  <si>
    <t xml:space="preserve">രണ്ട് പുരുഷന്മാർ കഫേയുടെ ഉള്ളിൽ നിൽക്കുന്നു.</t>
  </si>
  <si>
    <t xml:space="preserve">രണ്ടുപേർ ഒരുമിച്ച് പുറത്തു നിൽക്കുന്നു</t>
  </si>
  <si>
    <t xml:space="preserve">ചുവന്ന ഷർട്ട് ധരിച്ച, തിരമാലകൾക്ക് മുകളിലൂടെ അഭ്യാസം കാണിക്കുന്ന ഒരാൾ വലിയ നീലത്തിരമാലകളിൽ എത്തുന്നു.</t>
  </si>
  <si>
    <t xml:space="preserve">തിരമാലകൾക്ക് മുകളിലൂടെ അഭ്യാസം കാണിക്കുന്നയാൾ കടൽത്തീരത്ത് തിരമാലകൾ നോക്കി നിൽക്കുന്നു.</t>
  </si>
  <si>
    <t xml:space="preserve">ചുവന്ന വസ്ത്രം ധരിച്ച, തിരമാലകൾക്ക് മുകളിലൂടെ അഭ്യാസം കാണിക്കുന്നയാൾ തിരമാലകളെ പിടിക്കുന്നു.</t>
  </si>
  <si>
    <t xml:space="preserve">തിരമാലകൾക്ക് മുകളിലൂടെ അഭ്യാസം കാണിക്കുന്നയാൾ ഭീമൻ തിരമാലകളെ തുടച്ചുനീക്കുന്നു.</t>
  </si>
  <si>
    <t xml:space="preserve">ഒരു വ്യക്തി ഭീമൻ തിരമാലകൾക്ക് മുകളിലൂടെ അഭ്യാസം കാണിക്കുന്നു.</t>
  </si>
  <si>
    <t xml:space="preserve">നായ തിരമാലകൾക്ക് മുകളിലൂടെ അഭ്യാസം കാണിക്കുന്നു.</t>
  </si>
  <si>
    <t xml:space="preserve">വ്യക്തി തിരമാലകൾക്ക് മുകളിലൂടെ അഭ്യാസം കാണിക്കുന്ന മൽസരത്തിൽ പങ്കെടുക്കുകയാണ്.</t>
  </si>
  <si>
    <t xml:space="preserve">ഒരു വ്യക്തി തിരമാലകൾക്ക് മുകളിലൂടെ അഭ്യാസപ്രകടനം നടത്തുന്നു.</t>
  </si>
  <si>
    <t xml:space="preserve">നല്ല ഇരുണ്ടനിറത്തിലുള്ള പുരുഷൻ വിളമ്പിവെച്ച ഭക്ഷണത്തിന് പിന്നിൽ നിന്നും ക്യാമറയിലേക്ക് തിരിഞ്ഞുനോക്കി.</t>
  </si>
  <si>
    <t xml:space="preserve">ഒരു മെലിഞ്ഞ സ്ത്രീ അവളുടെ സാലഡിനു വേണ്ടി നിങ്ങളെ തുറിച്ചുനോക്കുന്നു</t>
  </si>
  <si>
    <t xml:space="preserve">ഇന്ത്യൻ ഭക്ഷണത്തിന് പിന്നിൽ നിന്നും ഒരു പുരുഷൻ നോക്കുന്നു.</t>
  </si>
  <si>
    <t xml:space="preserve">ഭക്ഷണത്തിന് പിന്നിൽ നിന്ന് ഒരാൾ നോക്കുന്നു.</t>
  </si>
  <si>
    <t xml:space="preserve">വായിൽ കളിപ്പാട്ടം കടിച്ചുപിടിച്ചുകൊണ്ട് ഒരു കറുത്ത നായ പച്ചപ്പുൽമൈതാനത്തിലൂടെ ഓടുന്നു.</t>
  </si>
  <si>
    <t xml:space="preserve">ഒരു കറുത്തകുടം അതിന്റെ കളിപ്പാട്ടങ്ങൾ വഹിക്കുന്ന പുൽമുഖത്തിലൂടെ സഞ്ചരിക്കും.</t>
  </si>
  <si>
    <t xml:space="preserve">നായ കൊണ്ടുവരുകയാണ്.</t>
  </si>
  <si>
    <t xml:space="preserve">വെളുത്ത നായ് ഒരു വൃക്ഷത്തിൻ കീഴിൽ ഇരിക്കുന്നു.</t>
  </si>
  <si>
    <t xml:space="preserve">ബസ് സ്റ്റോപ്പിലെ ഒരു ബെഞ്ചിൽ മനുഷ്യൻ വിശ്രമിക്കുന്നു.</t>
  </si>
  <si>
    <t xml:space="preserve">ഒരു പുരുഷൻ ബെഞ്ചിന്റെ അടുത്ത് നിന്നു.</t>
  </si>
  <si>
    <t xml:space="preserve">ബെഞ്ചിലിരുന്ന് വിശ്രമിച്ചുകൊണ്ട് ഒരാൾ ബസ് കാത്തുനിൽക്കുന്നു.</t>
  </si>
  <si>
    <t xml:space="preserve">ഒരു ബെഞ്ചിൽ മനുഷ്യൻ വിശ്രമിക്കുന്നു.</t>
  </si>
  <si>
    <t xml:space="preserve">കത്തി ജ്വലിക്കുന്ന സൂര്യനിൽ നിന്നും രക്ഷപ്പെടാനായി, പുറത്ത് വെച്ച് നടക്കുന്ന വിവാഹച്ചടങ്ങിനിടയിൽ ഏഷ്യൻ ദമ്പതികൾ കുടയുടെ കീഴിൽ നിന്നു.</t>
  </si>
  <si>
    <t xml:space="preserve">ബീച്ചിൽ വെച്ച് ഏഷ്യൻ ജനത വിവാഹം കഴിക്കുന്നു.</t>
  </si>
  <si>
    <t xml:space="preserve">പുറത്ത് ഏഷ്യയിലെ ആൾക്കാർ ഉണ്ട്.</t>
  </si>
  <si>
    <t xml:space="preserve">രണ്ട് വൃദ്ധകൾ പത്രം വയിക്കുന്നു.</t>
  </si>
  <si>
    <t xml:space="preserve">മഞ്ഞ വസ്ത്രം ധരിച്ച ഖനനം ചെയ്യുന്നയാൾ നിർമാണസ്ഥലത്താണ്.</t>
  </si>
  <si>
    <t xml:space="preserve">ആൺകുട്ടി ഖനനത്തിലാണ്.</t>
  </si>
  <si>
    <t xml:space="preserve">ഓറഞ്ചിന്റെ തൊലികളഞ്ഞു.</t>
  </si>
  <si>
    <t xml:space="preserve">ഒരാൾ തന്റെ ജോലിക്ക് വേണ്ടി ഖനനം ചെയ്യുന്നു.</t>
  </si>
  <si>
    <t xml:space="preserve">ഒരു ഹോട്ടലിൽ നാലുപേർ ഭക്ഷണം കഴിക്കുന്നു.</t>
  </si>
  <si>
    <t xml:space="preserve">ജനം മോട്ടലിലാണ് ഉറങ്ങുന്നത്.</t>
  </si>
  <si>
    <t xml:space="preserve">നാല് പേർ ഭക്ഷണം കഴിക്കുന്നു.</t>
  </si>
  <si>
    <t xml:space="preserve">ആ ആളുകൾ സഹപ്രവർത്തകരാണ്.</t>
  </si>
  <si>
    <t xml:space="preserve">ചുമലിൽ വരെ നീണ്ടു നിൽക്കുന്ന മുടിയുള്ള ഒരു ചെറിയ കുട്ടി, മഞ്ഞക്കുപ്പായവും പിങ്ക് നിറത്തിലുള്ള പാന്റും ധരിച്ചിരിക്കുന്നു.ആ കുട്ടി നടന്നുകൊണ്ട് ബാഗിനുള്ളിൽ നിന്ന് ഭക്ഷണം കഴിക്കാൻ ചീരിയോ എടുക്കുന്നു.</t>
  </si>
  <si>
    <t xml:space="preserve">ഒരു കുട്ടി ചിയോരി കഴിക്കുന്നു</t>
  </si>
  <si>
    <t xml:space="preserve">ഒരു കുട്ടിക്ക് പാൽ വേണമെന്ന് ആഗ്രഹമുണ്ടായിരുന്നു.</t>
  </si>
  <si>
    <t xml:space="preserve">ഒരു കുട്ടി കസേരയിൽ ഇരിക്കുന്നു.</t>
  </si>
  <si>
    <t xml:space="preserve">ഒരു കൂട്ടം ആളുകൾ കാട്ടിൽ മരങ്ങൾക്കും കോണിക്കും ചുറ്റും ഒത്തുചേർന്നു.</t>
  </si>
  <si>
    <t xml:space="preserve">ആളുകൾ കാട്ടിൽ കൂട്ടിച്ചേർന്നു.</t>
  </si>
  <si>
    <t xml:space="preserve">ഖനികൾ ശേഖരിക്കുന്നതിനായി ഖനിത്തൊഴിലാളികൾ കഠിനാധ്വാനം ചെയ്യുന്നു.</t>
  </si>
  <si>
    <t xml:space="preserve">ആളുകൾ ആപ്പിൾ പറിക്കുന്നു.</t>
  </si>
  <si>
    <t xml:space="preserve">ഒരു വോളിബോൾ കളിക്കാരൻ ബീച്ചിൽ വെച്ച് പന്ത് തട്ടിക്കളിക്കുന്നു.</t>
  </si>
  <si>
    <t xml:space="preserve">ഒരു പന്തുകളിക്കാരൻ പന്ത് തട്ടുന്നു.</t>
  </si>
  <si>
    <t xml:space="preserve">ഒരു വോളിബോൾ കളിക്കാരൻ പന്ത് തട്ടുന്നു.</t>
  </si>
  <si>
    <t xml:space="preserve">ഒരു വോളിബോൾ കളിക്കാരൻ ബീച്ചിൽ വെച്ച് വലയിലേക്ക് അതിശക്തിയായി പന്ത് അടിക്കുന്നു.</t>
  </si>
  <si>
    <t xml:space="preserve">തൊപ്പിയും മേൽവസ്ത്രവും  ധരിച്ച ഒരു പുരുഷൻ പാൻ ഉപയോഗിച്ച് പാനിലെ കേക്ക്  വായുവിൽ മറിച്ചിടുന്നു.</t>
  </si>
  <si>
    <t xml:space="preserve">ഒരു പുരുഷൻ തന്റെ ഒഴിവുദിവസത്തിൽ വെബ്സൈറ്റുകളിലൂടെയുള്ള അന്വേഷണം നടത്തുകയാണ്.</t>
  </si>
  <si>
    <t xml:space="preserve">ആ പുരുഷൻ ഗോതമ്പ് കൊണ്ടുള്ള മുഴുവൻ കേക്കും പാചകം ചെയ്യുന്നു.</t>
  </si>
  <si>
    <t xml:space="preserve">പുരുഷൻ ഭക്ഷണം പാകം ചെയ്യുന്നു.</t>
  </si>
  <si>
    <t xml:space="preserve">ഒരു ചെറിയ കുട്ടി അവരുടെ നായയോടൊപ്പം പാറക്കൂട്ടവും വെള്ളച്ചാട്ടവും ആസ്വദിക്കുകയാണ്.</t>
  </si>
  <si>
    <t xml:space="preserve">കൗമാരക്കാരനായ ആൺകുട്ടി വെള്ളച്ചാട്ടത്തിനടുത്ത് കൂടെ നടക്കാനായി തന്റെ പൂച്ചയെ എടുക്കുന്നു.</t>
  </si>
  <si>
    <t xml:space="preserve">കുഞ്ഞും നായയും കുറച്ച് ശുദ്ധവായു ആസ്വദിക്കുന്നു.</t>
  </si>
  <si>
    <t xml:space="preserve">കുഞ്ഞും നായയും കുറച്ച് ഐസ്ക്രീം പ്രതീക്ഷിക്കുന്നു.</t>
  </si>
  <si>
    <t xml:space="preserve">കൌമാരാവസ്ഥയിലുള്ള ഏഷ്യക്കാരൻ/ഏഷ്യക്കാരി ഒരു കളി കളിക്കുകയാണ്.</t>
  </si>
  <si>
    <t xml:space="preserve">കൊമാരാവസ്ഥയിലുള്ള ആൾ ഏഷ്യൻ ആണ്.</t>
  </si>
  <si>
    <t xml:space="preserve">ഫൈനൽ ഫാന്റസിയാണ് കളി.</t>
  </si>
  <si>
    <t xml:space="preserve">കൈമാരാവസ്ഥ സന്തോഷകരമാണ്.</t>
  </si>
  <si>
    <t xml:space="preserve">വഞ്ചിയിലേക്ക് ചേക്കേറിയ പക്ഷിയോടൊത്ത് ഒരു പുരുഷൻ വഞ്ചിയിൽ നിൽക്കുന്നു.</t>
  </si>
  <si>
    <t xml:space="preserve">വെള്ളത്തിൽ നിന്നും അകന്ന് നിൽക്കുന്ന വഞ്ചിയിൽ ഒരു പുരുഷൻ നിൽക്കുന്നു.</t>
  </si>
  <si>
    <t xml:space="preserve">ഒരു പുരുഷൻ തന്റെ സൈക്കിൾ  സ്തംഭമായി വെച്ചുകൊണ്ട് സൈക്കിൾ ചവിട്ടുന്നു.</t>
  </si>
  <si>
    <t xml:space="preserve">ആ പുരുഷൻ ഒരു പ്രൊഫഷണൽ മത്സ്യത്തൊഴിലാളിയാണ്.</t>
  </si>
  <si>
    <t xml:space="preserve">രണ്ട് നായ്ക്കൾ വേലിക്കുള്ളിൽ ഓടുന്നു.</t>
  </si>
  <si>
    <t xml:space="preserve">രണ്ടു നായ്ക്കൾ വേലിക്കുള്ളിലാണ്.</t>
  </si>
  <si>
    <t xml:space="preserve">രണ്ടു നായ്ക്കൾ വേലിക്കുള്ളിൽ ഉറങ്ങുന്നു.</t>
  </si>
  <si>
    <t xml:space="preserve">രണ്ട് നായ്ക്കുട്ടികൾ വേലിക്കുള്ളിൽ ഓടുന്നു.</t>
  </si>
  <si>
    <t xml:space="preserve">ഒരു പുരുഷൻ ഓവനിൽ പലഹാരം പാകം ചെയ്യുന്നു.</t>
  </si>
  <si>
    <t xml:space="preserve">ഓവനിനുള്ളിൽ പലഹാരമുണ്ട്.</t>
  </si>
  <si>
    <t xml:space="preserve">ഓവനിനുള്ളിൽ ടർക്കിക്കോഴികളാണ് ഉള്ളത്.</t>
  </si>
  <si>
    <t xml:space="preserve">കൈയുറ ധരിച്ച് പുരുഷൻ ഓവനിൽ പാചകം ചെയ്യുന്നു.</t>
  </si>
  <si>
    <t xml:space="preserve">സ്വർണത്തലമുടിയുള്ള, നീല ബൂട്ട്സും ധരിച്ച ഒരു സ്ത്രീ ജനക്കൂട്ടത്തിനിടയിൽ കൂടി നടക്കുന്നു. മറ്റ് കാൽനടയാത്രക്കാർ നഗരത്തിലെ തെരുവിൽ എന്തിനോ വേണ്ടി തിരയുന്നു.</t>
  </si>
  <si>
    <t xml:space="preserve">ഉച്ചഭക്ഷണം കഴിച്ചുകൊണ്ട് ഒരു സ്ത്രീ കഫേയിൽ ഇരിക്കുന്നു.</t>
  </si>
  <si>
    <t xml:space="preserve">ഒരു സ്ത്രീ പുറത്ത് നടക്കുന്നു.</t>
  </si>
  <si>
    <t xml:space="preserve">ഒരു സ്ത്രീ മുകളിലൂടെ പറക്കുന്ന വിമാനത്തെ നോക്കുന്നു.</t>
  </si>
  <si>
    <t xml:space="preserve">സ്വർണനിറത്തിലുള്ള ഒരു നായ ജാകരൂകമായ കണ്ണുകളോടെ കടും നിറത്തിലുള്ള ടെന്നീസ് ബോൾ വായിൽ കടിച്ചുപിടിക്കുന്നു.</t>
  </si>
  <si>
    <t xml:space="preserve">നായ വേഗം ആണ്</t>
  </si>
  <si>
    <t xml:space="preserve">നായ ലൈറ്റ് നിറമുള്ളതാണ്</t>
  </si>
  <si>
    <t xml:space="preserve">ഡോഗ് കറുത്തതാണ്</t>
  </si>
  <si>
    <t xml:space="preserve">രണ്ട് ബൈക്ക് റൈഡർമാർ ഒരു തെരുവിലൂടെ മാരത്തോൺ നടത്തുകയും യാത്രക്കാർ അവർക്കു വേണ്ടി കൈയടിക്കുകയും ചെയ്യുന്നു.</t>
  </si>
  <si>
    <t xml:space="preserve">റേസിംഗിനുവേണ്ടി ഒപ്പ് വെക്കാൻ ഒരു ബൈക്കയാത്രക്കാരൻ മറന്നു.</t>
  </si>
  <si>
    <t xml:space="preserve">ആളുകൾ ബൈക്ക് റൈഡർമാരെ ആർപ്പുവിളിച്ച് പ്രോൽസാഹിപ്പിക്കുന്നു.</t>
  </si>
  <si>
    <t xml:space="preserve">കാരുണ്യപ്രവർത്തനങ്ങൾക്ക് വേണ്ടി രണ്ട് ബൈക്ക് റൈഡർമാർ ഒരു മാരത്തോണിൽ മൽസരിക്കുന്നു.</t>
  </si>
  <si>
    <t xml:space="preserve">കുഞ്ഞ് അതിന്റെ ഡയപ്പർ മാറ്റിലഭിക്കാനായി കരഞ്ഞു.</t>
  </si>
  <si>
    <t xml:space="preserve">കുഞ്ഞ് ക്ഷീണിച്ചിരിക്കുന്നു</t>
  </si>
  <si>
    <t xml:space="preserve">ഡയപ്പർ മാറ്റുന്നതിനിടയിൽ കുഞ്ഞ് കരയുന്നു.</t>
  </si>
  <si>
    <t xml:space="preserve">കുഞ്ഞ് ഭക്ഷണം കഴിക്കുന്നു.</t>
  </si>
  <si>
    <t xml:space="preserve">ഒരു ചെറുപ്പക്കാരിയായ യുവതി മനോഹരമായ തൊപ്പിയും പിങ്ക് നിറത്തിലുള്ള സ്വെറ്ററും ധരിച്ച് ഒരു ബൈസിക്കിളിന്റെ മുന്നിൽ പുല്ല് വെട്ടുന്ന കളിപ്പാട്ട ഉപകരണം പിടിച്ച് തള്ളുന്നു.</t>
  </si>
  <si>
    <t xml:space="preserve">പെൺകുട്ടിക്ക് കറുത്ത തൊപ്പിയാണ് ഉള്ളത്.</t>
  </si>
  <si>
    <t xml:space="preserve">പെൺകുട്ടിക്ക് ഒരു തൊപ്പി ഉണ്ട്.</t>
  </si>
  <si>
    <t xml:space="preserve">ആ പെൺകുട്ടിക്ക് അവളുടെ ജന്മദിനത്തിനാണ് ആ തൊപ്പി കിട്ടിയത്.</t>
  </si>
  <si>
    <t xml:space="preserve">ചുവന്ന ഷർട്ടിട്ട ഒരു പുരുഷൻ ചുവപ്പ് തലമുടിയുള്ള ഒരു സ്ത്രീയെ നോക്കുന്നു.</t>
  </si>
  <si>
    <t xml:space="preserve">തുറിച്ചു നോക്കുന്ന വ്യക്തിക്ക് കാഴ്ചശക്തി ഇല്ല.</t>
  </si>
  <si>
    <t xml:space="preserve">ഒരു വ്യക്തി മറ്റൊരാളെ അശ്ലീലസ്വഭാവത്തോടെ നോക്കുന്നു.</t>
  </si>
  <si>
    <t xml:space="preserve">ഒരു വ്യക്തി പെൺകുട്ടിയെ തുറിച്ചുനോക്കുകയും അയാൾ അംഗീകരിക്കപ്പെടുമെന്ന് ചിന്തിക്കുകയും ചെയ്തു.</t>
  </si>
  <si>
    <t xml:space="preserve">ഒരു സ്ത്രീ വെള്ള ഷീറ്റ് വലിക്കുകയും പൊട്ടിച്ചിരിക്കുകയും ചെയ്യുന്നു.</t>
  </si>
  <si>
    <t xml:space="preserve">സ്ത്രീ അവളുടെ കിടക്കയിലെ ഷീറ്റുകൾ മാറ്റുന്നു.</t>
  </si>
  <si>
    <t xml:space="preserve">ആ സ്ത്രീ പുതിയ വസ്ത്രത്തിന്റെ ചേർച്ച നോക്കുകയാണ്.</t>
  </si>
  <si>
    <t xml:space="preserve">ആ മനുഷ്യൻ ഉല്ലസിക്കുന്നു.</t>
  </si>
  <si>
    <t xml:space="preserve">ചെറുപ്പക്കാരിയായ ഒരു പെൺകുട്ടി തണുപ്പ് ലഭിക്കാനായി വാട്ടർ സ്ലൈഡ് നീക്കി.</t>
  </si>
  <si>
    <t xml:space="preserve">ആ പെൺകുട്ടി വാട്ടർ പാർക്കിലാണ്.</t>
  </si>
  <si>
    <t xml:space="preserve">ആ പെൺകുട്ടി വാട്ടർ സ്ലൈഡിന്റെ അടിയിലേക്ക് വീഴുന്നു.</t>
  </si>
  <si>
    <t xml:space="preserve">ആരും വാട്ടർ സ്ലൈഡ് താഴേക്ക് നീക്കുന്നില്ല.</t>
  </si>
  <si>
    <t xml:space="preserve">വൃദ്ധനായ ഒരു ഏഷ്യക്കാരൻ നഗരപ്രദേശങ്ങളിൽ ഓറഞ്ച് മേൽക്കുപ്പായം ധരിച്ചിരിക്കുന്നു.</t>
  </si>
  <si>
    <t xml:space="preserve">ആ മനുഷ്യൻ ബേസ്ബോൾ യൂണിഫോമിൽ ആണ്.</t>
  </si>
  <si>
    <t xml:space="preserve">ആ മനുഷ്യൻ ഒരു നഗരത്തിലാണ്.</t>
  </si>
  <si>
    <t xml:space="preserve">ആ വൃദ്ധൻ ഒരു സന്യാസിയാണ്.</t>
  </si>
  <si>
    <t xml:space="preserve">ആളുകൾ ചന്തയിൽ ഷോപ്പിംഗ് നടത്തുന്നു.</t>
  </si>
  <si>
    <t xml:space="preserve">ആളുകൾ ഷോപ്പിംഗ് നടത്തുന്നു.</t>
  </si>
  <si>
    <t xml:space="preserve">ആളുകൾ പലവ്യഞ്ജനം വാങ്ങിക്കുന്നു.</t>
  </si>
  <si>
    <t xml:space="preserve">ഒരു സ്ത്രീ കടലിൽ നീന്തുന്നു.</t>
  </si>
  <si>
    <t xml:space="preserve">രണ്ടാളുകൾ സ്റ്റേഷനിൽ ഇരിക്കുന്നു.</t>
  </si>
  <si>
    <t xml:space="preserve">ഒരു കൂട്ടം ആളുകൾ അകത്തുണ്ട്;അവർ നിൽക്കുകയല്ല.</t>
  </si>
  <si>
    <t xml:space="preserve">വിവാഹിതരായ ദമ്പതികൾ തീവണ്ടിക്ക് വേണ്ടി കാത്തിരിക്കുന്നു.</t>
  </si>
  <si>
    <t xml:space="preserve">വൈറ്റ്ഹൌസിൽ  മൂന്ന് പേരടങ്ങുന്ന ഗായകസംഘം ഒരു പ്രകടനം നടത്തുന്നു.</t>
  </si>
  <si>
    <t xml:space="preserve">രണ്ട് ആൺകുട്ടികൾ നീന്തൽക്കുളത്തിൽ വെള്ളത്തിനടിയിലൂടെ നീന്തുന്നു. പശ്ചാത്തലത്തിൽ ഒരു പെൺകുട്ടിയും കുളത്തിൽ നീന്തുന്നു.</t>
  </si>
  <si>
    <t xml:space="preserve">ഈ ചിത്രത്തിൽ കുറച്ച് കുട്ടികൾ ഉണ്ട്</t>
  </si>
  <si>
    <t xml:space="preserve">നാണയത്തുട്ടുകൾക്ക് വേണ്ടി അവർ കുളത്തിൽ മുങ്ങാങ്കുഴി ഇടുകയാണ്.</t>
  </si>
  <si>
    <t xml:space="preserve">മണൽ തൂവാൻ പാകത്തിലുള്ള പെട്ടി കൊണ്ട് അവർ കളിക്കുന്നു.</t>
  </si>
  <si>
    <t xml:space="preserve">സൂര്യനിൽ നിന്നും കുടകൊണ്ട് തങ്ങളെ മറച്ചുവെച്ചുകൊണ്ട് രണ്ട് സ്ത്രീകൾ അടയാളം പരിശോധിക്കുന്നു.</t>
  </si>
  <si>
    <t xml:space="preserve">പകൽ രണ്ട് സ്ത്രീകൾ പുറത്താണ്.</t>
  </si>
  <si>
    <t xml:space="preserve">രണ്ട് സ്ത്രീകൾ നിർദേശങ്ങൾക്ക് വേണ്ടി അടയാളം പരിശോധിക്കുന്നു.</t>
  </si>
  <si>
    <t xml:space="preserve">മഴ കൊണ്ട് ഉണങ്ങാതിരിക്കാൻ രണ്ട് സ്ത്രീകൾ കുട ചൂടുന്നു.</t>
  </si>
  <si>
    <t xml:space="preserve">രണ്ട് ഏഷ്യൻ സ്ത്രീകൾ മെതിയടിയും പട്ടുവസ്ത്രവും ധരിച്ച് കുട ചൂടുന്നു.</t>
  </si>
  <si>
    <t xml:space="preserve">ജപ്പാനിലെ സ്ത്രീകൾ മഴയിൽ സംരക്ഷണം നേടുന്നു.</t>
  </si>
  <si>
    <t xml:space="preserve">രണ്ട് പുരുഷന്മാർ സൂര്യപ്രകാശത്തിൽ വെയിൽ കായുന്നു.</t>
  </si>
  <si>
    <t xml:space="preserve">രണ്ട് സ്ത്രീകൾ മഴയത്ത് നിൽക്കുന്നു</t>
  </si>
  <si>
    <t xml:space="preserve">ജനലിനുള്ളിലൂടെ നോക്കി നിൽക്കുന്ന ഒരു സ്ത്രീ, ചുവന്ന നിറത്തിലുള്ള ഷോപ്പിംഗ് ബാഗ് താഴെ വെച്ച് റെസ്റ്റോറന്റിൽ ഇരിക്കുന്നു.</t>
  </si>
  <si>
    <t xml:space="preserve">ഒരു സ്ത്രീ സ്റ്റിലെറ്റോ ചെരുപ്പുകൾ കാലിൽ ഇടാൻ ശ്രമിക്കുകയാണ്.</t>
  </si>
  <si>
    <t xml:space="preserve">ഷോപ്പിംഗിനായി ദിവസം ചിലവഴിച്ചതിന് ശേഷം ഒരു സ്ത്രീ ഉച്ചഭക്ഷണം കഴിക്കുന്നു.</t>
  </si>
  <si>
    <t xml:space="preserve">റെസ്റ്റോറന്റിലെ ഒരു സ്ത്രീ.</t>
  </si>
  <si>
    <t xml:space="preserve">ഇവിടെ ഒരു ചിത്രം ഇല്ല.</t>
  </si>
  <si>
    <t xml:space="preserve">ഒരു ചിത്രത്തിന് പകരമായി ഒരൊറ്റ നിറം മാത്രമേ ഇവിടെ പ്രദർശിപ്പിക്കുകയുള്ളൂ.</t>
  </si>
  <si>
    <t xml:space="preserve">ഇവിടെ ഒരു ചിത്രം ഉണ്ട്.</t>
  </si>
  <si>
    <t xml:space="preserve">ചിത്രം കാണാൻ കഴിയില്ല.</t>
  </si>
  <si>
    <t xml:space="preserve">രണ്ട് പേർ മുന്നിൽ ഇരിക്കുകയും സംസാരിക്കുകയും ചെയ്യുമ്പോൾ ഒരു പുരുഷൻ കമ്പ്യൂട്ടറിൽ ജോലി ചെയ്തുകൊണ്ടിരിക്കുന്നു.</t>
  </si>
  <si>
    <t xml:space="preserve">രണ്ട് പേർ വ്യാപാരകാര്യങ്ങളെക്കുറിച്ച് ചർച്ച നടത്തിക്കൊണ്ടിരിക്കുമ്പോൾ ഒരു പുരുഷൻ കമ്പ്യൂട്ടറിൽ ജോലി ചെയ്തുകൊണ്ടിരിക്കുന്നു.</t>
  </si>
  <si>
    <t xml:space="preserve">രണ്ട് പേർ വിഡ്ഢികളെപ്പോലെ കണ്ണുതള്ളിയിരിക്കുമ്പോൾ ഒര കരടി കമ്പ്യൂട്ടറിൽ ജോലി ചെയ്യുന്നു.</t>
  </si>
  <si>
    <t xml:space="preserve">ഐടി മേഖലയിൽ ജോലി ചെയ്യുന്ന ഒരാൾ വൈറസിനെ നീക്കം ചെയ്യുമ്പോൾ രണ്ട് പേർ ഇരുന്നുകൊണ്ട് അൽപം സംസാരിച്ചു.</t>
  </si>
  <si>
    <t xml:space="preserve">ഒരു കൂട്ടം ആൺകുട്ടികൾ ചെരിവിലൂടെ താഴേക്ക് ഉരുളുന്നു.</t>
  </si>
  <si>
    <t xml:space="preserve">ആൺകുട്ടി തന്റെ ചുവന്ന തെന്നുവണ്ടിയിൽ തെന്നുകയാണ്.</t>
  </si>
  <si>
    <t xml:space="preserve">ഒരു ആൺകുട്ടി ഉരുളുകയാണ്.</t>
  </si>
  <si>
    <t xml:space="preserve">ഒരു ആൺകുട്ടി തിരമാലകൾക്കിടയിൽ സാഹസപ്രകടനം നടത്തുകയാണ്.</t>
  </si>
  <si>
    <t xml:space="preserve">സോക്സർ മൈതാനത്തിലെ ഒരു വരയ്ക്ക് പിന്നിൽ രണ്ട് പുരുഷന്മാർ യൂനിഫോം ധരിച്ച് കളിക്കാനായി കാത്തുനിൽക്കുന്നു.</t>
  </si>
  <si>
    <t xml:space="preserve">രണ്ടുപുരുഷന്മാർ സോക്സർ കളിക്കാൻ കാത്തിരിക്കുന്നു</t>
  </si>
  <si>
    <t xml:space="preserve">രണ്ട് പുരുഷന്മാർ ബസ്സ് കാത്തു നിൽക്കുന്നു.</t>
  </si>
  <si>
    <t xml:space="preserve">മെയ് മാസത്തിൽ ഫുട്ബാൾ കളിക്കാൻ രണ്ടു പുരുഷന്മാർ കാത്തിരിക്കുന്നു.</t>
  </si>
  <si>
    <t xml:space="preserve">ചിത്രങ്ങൾ എടുക്കുമ്പോൾ ഒരു സ്ത്രീ പൂച്ചകളോടൊപ്പം കളിക്കുന്നു.</t>
  </si>
  <si>
    <t xml:space="preserve">ഒരു സ്ത്രീ അവളുടെ പാവകൾ കൊണ്ട് കളിക്കുന്നു.</t>
  </si>
  <si>
    <t xml:space="preserve">ഒരു സ്ത്രീ അവരുടെ പൂച്ചകളോടൊപ്പം സമയം ചിലവഴിക്കുന്നു.</t>
  </si>
  <si>
    <t xml:space="preserve">പരസ്പരം ഇടപെടുന്നതിന് വേണ്ടി രണ്ട് പൂച്ചകളെയും സ്ത്രീ പ്രോത്സാഹിപ്പിക്കുന്നു.</t>
  </si>
  <si>
    <t xml:space="preserve">രാജകുമാരിയെപ്പോലെ വസ്ത്രം ധരിച്ച ഒരു ചെറുപ്പക്കാരി ഒരു യാത്രക്കിടയിൽ മറ്റുള്ളവരോട് കൈ വീശിക്കാണിക്കുന്നു.ആ വണ്ടി ഡിസ്നിയുടെ ഡംബോ എന്ന സിനിമയിലെ വണ്ടിയുടെ തനിപ്പകർപ്പായിരുന്നു.</t>
  </si>
  <si>
    <t xml:space="preserve">ചെറുപ്പക്കാരിയായ സ്ത്രീ കിടക്കയിൽ കിടന്നുറങ്ങുന്നു.</t>
  </si>
  <si>
    <t xml:space="preserve">ചലിച്ചുകൊണ്ടിരിക്കുന്ന വാഹനത്തിൽ നിന്നും ഒരു സ്ത്രീ തന്റെ കൈ ഇടത്തുഭാഗത്ത് നിന്ന് വലതുഭാഗത്തേക്ക് വീശിക്കാണിക്കുന്നു.</t>
  </si>
  <si>
    <t xml:space="preserve">രാജകുമാരിയെപ്പോലെ വസ്ത്രം ധരിച്ച ചെറുപ്പക്കാരിയായ സ്ത്രീ മേസി പരേഡിൽ വെച്ച് ജനക്കൂട്ടത്തിന് നേരെ കൈ വീശിക്കാണിച്ചു.</t>
  </si>
  <si>
    <t xml:space="preserve">ഒരു സ്ത്രീ നവജാതശിശുവിനെ തന്റെ കൈകളിൽ എടുക്കുമ്പോൾ ആശുപത്രിക്കിടക്കയിലാണ് അവരുടെ ബ്രേസ്ലെറ്റ് കിടന്നിരുന്നത്.</t>
  </si>
  <si>
    <t xml:space="preserve">ചെറുപ്പക്കാരിയായ സ്ത്രീ തോക്ക് കൈവശം വെച്ചിരിക്കുന്നു.</t>
  </si>
  <si>
    <t xml:space="preserve">ചെറുപ്പക്കാരിയായ സ്ത്രീ നവജാതശിശുവിനെ സന്തോഷത്തോടെ എടുക്കുന്നു.</t>
  </si>
  <si>
    <t xml:space="preserve">യുവതി നവജാതശിശുവിനെ എടുക്കുന്നു.</t>
  </si>
  <si>
    <t xml:space="preserve">മൂന്ന് യുവാക്കൾ പുറത്ത് വെച്ച് ഒരു വലിയ സ്ക്രീനിൽ ടെന്നീസ് മത്സരം കാണുന്നു.</t>
  </si>
  <si>
    <t xml:space="preserve">മൂന്ന് യുവാക്കൾ പുറത്ത് വെച്ച് ഒരു വലിയ സ്ക്രീനിൽ ടെന്നീസ് മത്സരം കാണുന്നു, കാരണം അവരുടെ സഹോദരൻ കളിക്കുന്നുണ്ട്.</t>
  </si>
  <si>
    <t xml:space="preserve">യുവാക്കൾ പുറത്തുള്ള സ്ക്രീനിൽ ടെന്നീസ് മത്സരം കാണുന്നു.</t>
  </si>
  <si>
    <t xml:space="preserve">നല്ല അന്തരീക്ഷത്തിലിരുന്ന് മൂന്ന് യുവാക്കൾ പന്തുകളി ആസ്വദിക്കുന്നു.</t>
  </si>
  <si>
    <t xml:space="preserve">ഒരുപാട് വ്യക്തികൾ പാർക്കിൽ വെച്ച് പട്ടം പറത്തുന്നു.</t>
  </si>
  <si>
    <t xml:space="preserve">ധാരാളം ആളുകൾ പട്ടം പറത്തുന്നു.</t>
  </si>
  <si>
    <t xml:space="preserve">ഒരു മനുഷ്യൻ തന്റെ പട്ടം പറത്തുന്നു.</t>
  </si>
  <si>
    <t xml:space="preserve">ഒരുപാട് കുട്ടികൾ ഈസ്റ്ററിന് പട്ടം പറത്തുന്നു.</t>
  </si>
  <si>
    <t xml:space="preserve">ഒരു മെറൂൺ കാറിൽ ഡ്രൈവറുടെ വാതിലിനടുത്ത് ചില്ലുകളും  ഗ്രേ നിറത്തിലുള്ള ഒരു കൂട്ടം അടയാളങ്ങളും കാറിന്റെ മേൽക്കൂരയിൽ ഉണ്ട്. ഒരു മനുഷ്യൻ അത് ശ്രദ്ധിച്ചു. </t>
  </si>
  <si>
    <t xml:space="preserve">കാറിന്റെ നിറം പച്ചയാണ്.</t>
  </si>
  <si>
    <t xml:space="preserve">ആ കൂട്ടം കറുപ്പ് നിറത്തിലാണ്.</t>
  </si>
  <si>
    <t xml:space="preserve">വായുവിൽ നിന്നും ഉയർന്നിട്ടാണ് മേൽക്കൂര.</t>
  </si>
  <si>
    <t xml:space="preserve">പരസ്പരം ബന്ധിക്കപ്പെട്ട കാറിന്റെ ചിത്രമെടുക്കുകയാണ് ഒരു പുരുഷൻ.</t>
  </si>
  <si>
    <t xml:space="preserve">ആ പുരുഷൻ കുളിമുറിയിൽ ഒറ്റയ്ക്കാണ്.</t>
  </si>
  <si>
    <t xml:space="preserve">അയാൾ റേസ് കാർ ഡ്രൈവർ ആണ്.</t>
  </si>
  <si>
    <t xml:space="preserve">അയാൾ കാറിന് സമീപമാണ്.</t>
  </si>
  <si>
    <t xml:space="preserve">മഞ്ഞ വസ്ത്രം ധരിച്ച ഒരു പുരുഷൻ വീടിന്റെ മൂലയിൽ എന്തോ വെക്കുന്നു.</t>
  </si>
  <si>
    <t xml:space="preserve">ആ മനുഷ്യൻ വീട്ടിൽ പ്രവേശിച്ചിരിക്കുന്നു.</t>
  </si>
  <si>
    <t xml:space="preserve">മേൽവസ്ത്രമണിഞ്ഞ ഇയാൾ റിപ്പയറാണ്.</t>
  </si>
  <si>
    <t xml:space="preserve">മഞ്ഞ നിറത്തിലുള്ള വസ്ത്രം ധരിച്ച ആൾ വീടിന്റെ മൂലയിൽ എന്തോ നന്നാക്കുകയാണ്.</t>
  </si>
  <si>
    <t xml:space="preserve">സന്തോഷവതിയായ കൊച്ചുപെൺകുട്ടി നിർത്താതെ സൈക്കിളോടിച്ചുകൊണ്ടിരിക്കുകയാണ്.</t>
  </si>
  <si>
    <t xml:space="preserve">പെൺകുട്ടി പൂർണമായും അപ്രത്യക്ഷയായി.</t>
  </si>
  <si>
    <t xml:space="preserve">പെൺകുട്ടി കുതിരപ്പുറത്ത് കയറി സഞ്ചരിച്ചു</t>
  </si>
  <si>
    <t xml:space="preserve">മേരി ഗ്രൈണ്ടിലിരുന്ന് ഒരു കൊച്ചുപെൺകുട്ടി കരയുന്നു.</t>
  </si>
  <si>
    <t xml:space="preserve">മറിയത്തിന്റെയും യേശുവിന്റെയും ചിത്രത്തിനടിയിലുള്ള കാർഡ്ബോർഡ് പെട്ടിക്ക് മീതെ നീലപ്പാവാടയിട്ട ഒരു സ്ത്രീ ഉറങ്ങുന്നു.</t>
  </si>
  <si>
    <t xml:space="preserve">അനുഗ്രഹീതയായ മാതാവിന്റെ സംരക്ഷണ കടാക്ഷത്തിൽ ഭവനരഹിതയായ സ്ത്രീ ഉറങ്ങുന്നു.</t>
  </si>
  <si>
    <t xml:space="preserve">മതപരമായ ചിഹ്നങ്ങളുള്ള കാർഡ്ബോർഡ് പെട്ടിക്ക് അടിയിൽ ഒരു വ്യക്തി ഉറങ്ങുന്നു.</t>
  </si>
  <si>
    <t xml:space="preserve">പൊളിഞ്ഞു വീഴാറായ കെട്ടിടത്തിൽ ശാരീരിക താപനില കുറയുന്ന അവസ്ഥയുമായി ഭവനരഹിതനായ ഒരാൾ ജീവിക്കുന്നു.</t>
  </si>
  <si>
    <t xml:space="preserve">പെട്ടിയിലാക്കിയ ഒരു കുപ്പി വൈൻ ഒരു മനുഷ്യൻ തലയിൽ വെച്ചിരിക്കുന്നു.</t>
  </si>
  <si>
    <t xml:space="preserve">സജീവമായ പ്രേക്ഷകർക്ക് മുന്നിൽ ആ മനുഷ്യൻ പാടുന്നു.</t>
  </si>
  <si>
    <t xml:space="preserve">വീഞ്ഞ് കുപ്പി താഴെ വീഴാതിരിക്കാൻ ആ മനുഷ്യൻ പരമാവധി ശ്രമിക്കുന്നു.</t>
  </si>
  <si>
    <t xml:space="preserve">തലയിലുള്ള പെട്ടി ഉപയോഗിച്ചുകൊണ്ട് ആ മനുഷ്യൻ അയാളുടെ മുഖം മറയ്ക്കുകയാണ്.</t>
  </si>
  <si>
    <t xml:space="preserve">വർണാഭമായ മൂന്ന് ബോട്ടുകളുണ്ട്. അതിൽ നടുവിലെ ബോട്ടിൽ ഒരാൾ ഇരിക്കുന്നുണ്ട്.</t>
  </si>
  <si>
    <t xml:space="preserve">ബോട്ടിൽ വെച്ച് ഡാൻസ് പാർട്ടി ഉണ്ട്.</t>
  </si>
  <si>
    <t xml:space="preserve">മധ്യഭാഗത്ത് ഇരിക്കുന്ന ഒരാളുമായി മൂന്ന് വർണ്ണാഭമായ ബോട്ടുകളുണ്ട്.</t>
  </si>
  <si>
    <t xml:space="preserve">ഈ വ്യക്തി വള്ളക്കളിക്കായി നേരത്തെ എത്തിയിട്ടുണ്ട്.</t>
  </si>
  <si>
    <t xml:space="preserve">ആളുകൾ ബോട്ടിൽ സഞ്ചരിക്കാൻ  ഇഷ്ടപ്പെടുന്നു.</t>
  </si>
  <si>
    <t xml:space="preserve">പുരാവസ്തു ഗവേഷകരെപ്പോലെ വസ്ത്രം ധരിച്ച്, ഒട്ടിച്ചുവെച്ച താടിരോമങ്ങളുമായി ഒരു മനുഷ്യൻ.</t>
  </si>
  <si>
    <t xml:space="preserve">താടിയും മീശയും വടിച്ച യുവാക്കൾ ഔദ്യോഗികമായി വസ്ത്രം ധരിച്ചിരിക്കുന്നു.</t>
  </si>
  <si>
    <t xml:space="preserve">ആളുകൾ കൃത്രിമവേഷം ധരിച്ചിരിക്കുന്നു.</t>
  </si>
  <si>
    <t xml:space="preserve">അയൽപക്കത്ത് നടക്കുന്ന ഒരു നാടകത്തിന് വേണ്ടിയാണ് രണ്ട് കലാകാർ വസ്ത്രം ധരിച്ചിരിക്കുന്നത്.</t>
  </si>
  <si>
    <t xml:space="preserve">ഗോൾഫ് ഹോളിൽ പന്ത് വീഴുന്നത് വരെ സുന്ദരിയായ ഒരു സ്ത്രീ രണ്ട് ഗോൾഫ്ബോളുകൾ പിടിച്ചിരിക്കുകയാണ്. </t>
  </si>
  <si>
    <t xml:space="preserve">സുന്ദരിയായ ഒരു സ്ത്രീ രണ്ട് ഗോൾഫ് ബോളുകൾ കൈയിൽ പിടിക്കുകയും ഗോൾഫ് ഹോളിൽ പന്തിടുകയും ചെയ്തു.</t>
  </si>
  <si>
    <t xml:space="preserve">സുന്ദരിയായ ഒരു സ്ത്രീ ഗോൾഫ് കളിക്കുന്നു.</t>
  </si>
  <si>
    <t xml:space="preserve">സുന്ദരിയായ സ്ത്രീ താഴെ ഇരിക്കുന്നു.</t>
  </si>
  <si>
    <t xml:space="preserve">രണ്ട് കുതിരയോട്ടക്കാരും മൂന്ന് കാൽനടയാത്രക്കാരും പൊടി പിടിച്ച വഴിയിലൂടെ താഴേക്ക് പോവുന്നു.</t>
  </si>
  <si>
    <t xml:space="preserve">ഒരു വഴിയിൽ അഞ്ച്പേർ മഴയത്ത്.</t>
  </si>
  <si>
    <t xml:space="preserve">അഞ്ച് ആളുകൾ ഇരുന്നിട്ടുണ്ട്.</t>
  </si>
  <si>
    <t xml:space="preserve">ഒരു വഴിയിൽ അഞ്ച് പേർ.</t>
  </si>
  <si>
    <t xml:space="preserve">രാജ്ഞിയുടെയും മാന്ത്രികന്റെയും വേഷം ധരിച്ച ഒരു കൂട്ടം ആളുകൾ ക്യാമറയിലേക്ക് നോക്കിക്കൊണ്ട് ചിരിച്ചു.</t>
  </si>
  <si>
    <t xml:space="preserve">ഹാലോവീൻ ആഘോഷത്തിന് വേണ്ടി ആളുകൾ വസ്ത്രം ധരിച്ചിരിക്കുന്നു.</t>
  </si>
  <si>
    <t xml:space="preserve">ഒരു മനുഷ്യൻ കസേരയിൽ ഒറ്റയ്ക്ക് ഇരിക്കുന്നു.</t>
  </si>
  <si>
    <t xml:space="preserve">ആളുകൾ വസ്ത്രം ധരിച്ചിരിക്കുന്നു.</t>
  </si>
  <si>
    <t xml:space="preserve">ശരത്കാലത്ത് ഒരു മനുഷ്യൻ പെട്ടിയും പിടിച്ച് പാർക്ക് ചെയ്യാനുള്ള സ്ഥലത്തെ ചുവന്ന ട്രക്കിനടുത്തെത്തി.</t>
  </si>
  <si>
    <t xml:space="preserve">പാർക്ക് ചെയ്യാനുള്ള സ്ഥലത്തെ ഒരു വൃദ്ധയ്ക്ക് ആ മനുഷ്യൻ പെട്ടി നൽകുന്നു.</t>
  </si>
  <si>
    <t xml:space="preserve">ശരത്കാലത്തിൽ ഒരു ബോക്സുള്ള ഒരാൾ ഒരു പാർക്കിനു പകരം ചുവന്ന ട്രക്ക് സമീപിക്കുന്നു.</t>
  </si>
  <si>
    <t xml:space="preserve">ആ മനുഷ്യൻ തന്റെ കാറിലേക്ക് ആ പെട്ടി എടുക്കുന്നു.</t>
  </si>
  <si>
    <t xml:space="preserve">ഒരു ശരത്കാല ദിനത്തിൽ പെട്ടി വഹിക്കുന്ന ട്രക്കിന് നേരെ മനുഷ്യൻ നടന്നു.</t>
  </si>
  <si>
    <t xml:space="preserve">രണ്ട് നായ്ക്കൾ മണൽത്തട്ടിൽ സ്വയം കുടഞ്ഞ് ശരീരം ഉണക്കുന്നു.</t>
  </si>
  <si>
    <t xml:space="preserve">നായ്ക്കൾ കടലിൽ നീന്തുന്നു.</t>
  </si>
  <si>
    <t xml:space="preserve">ചാരനിറത്തിലുള്ള രണ്ട് നായ്ക്കൾ കടൽത്തീരത്ത് സ്വയം കുടഞ്ഞ് ശരീരം ഉണക്കുന്നു.</t>
  </si>
  <si>
    <t xml:space="preserve">രണ്ട് നായ്ക്കൾ ഉണങ്ങാൻ വേണ്ടി വെള്ളം കുടഞ്ഞു കളയുന്നു.</t>
  </si>
  <si>
    <t xml:space="preserve">സ്കീയിൽ തെന്നുന്നയാൾ ചില മരങ്ങളെ തൊട്ടു പോവുന്നു.</t>
  </si>
  <si>
    <t xml:space="preserve">സ്കീയർ ഒരു മത്സരത്തിൽ വിജയിക്കുന്നു.</t>
  </si>
  <si>
    <t xml:space="preserve">ആ മനുഷ്യൻ വാട്ടർ സ്കീയിംഗ് ചെയ്യുന്ന ആൾ ആണ്.</t>
  </si>
  <si>
    <t xml:space="preserve">സ്കീയർ ചില തന്ത്രങ്ങൾ നടപ്പാക്കുന്നു.</t>
  </si>
  <si>
    <t xml:space="preserve">ഒരു മനുഷ്യൻ കഫേയിൽ പേപ്പർ വായിക്കുന്നു.</t>
  </si>
  <si>
    <t xml:space="preserve">ഒരു മനുഷ്യൻ കഫേയിൽ വെച്ച് കുടിക്കുമ്പോൾ പേപ്പർ വായിക്കുന്നു.</t>
  </si>
  <si>
    <t xml:space="preserve">ഒരു മനുഷ്യൻ ഐസ്ഹോക്കി കളിക്കുന്നു.</t>
  </si>
  <si>
    <t xml:space="preserve">ഒരു തുണ്ട് പേപ്പറിൽ താരമായ മനുഷ്യൻ.</t>
  </si>
  <si>
    <t xml:space="preserve">ചെറുപ്പക്കാരനായ ഒരു ഇന്ത്യൻ ബാലൻ തന്റെ ഭാവിയെക്കുറിച്ച് ഇരുന്നുകൊണ്ട് ചിന്തിക്കുകയാണ്.</t>
  </si>
  <si>
    <t xml:space="preserve">ഒരു മനുഷ്യൻ തൻറെ മകളെ  കുതിരയെ ഓടിക്കാൻ പഠിപ്പിക്കുന്നു.</t>
  </si>
  <si>
    <t xml:space="preserve">ആൺകുട്ടി കോളേജിനെ പരിഗണിക്കുന്നു.</t>
  </si>
  <si>
    <t xml:space="preserve">ആൺകുട്ടി ചിന്തിക്കുന്നു.</t>
  </si>
  <si>
    <t xml:space="preserve">ഒരു പൊലീസ് ഉദ്യോഗസ്ഥൻ തീവണ്ടിയിൽ നിൽക്കുന്നു.</t>
  </si>
  <si>
    <t xml:space="preserve">ഒരു പൊലീസുദ്യോഗസ്ഥൻ ജോലിക്ക് പോവും വഴിയാണ് ട്രയിനിൽ ഉള്ളത്.</t>
  </si>
  <si>
    <t xml:space="preserve">ഒരു മനുഷ്യൻ ട്രെയിനിൽ നിൽക്കുന്നു.</t>
  </si>
  <si>
    <t xml:space="preserve">പൊലീസുദ്യോഗസ്ഥൻ ഒരാളെ കൈയാമം വെക്കുന്നു.</t>
  </si>
  <si>
    <t xml:space="preserve">മഞ്ഞുകട്ടയിൽ യാത്ര ചെയ്യുന്നയാൾ വായുവിലൂടെ സഞ്ചരിക്കാൻ തുടങ്ങി.</t>
  </si>
  <si>
    <t xml:space="preserve">യുവ സ്നോബോർഡർ ചൂടൻ ചോക്ലേറ്റ് തന്റെ കാബിനിൽ നിന്നും അൽപാൽപമായി കഴിക്കുന്നു.</t>
  </si>
  <si>
    <t xml:space="preserve">സ്നോബോർഡർ വായുവിലൂടെ ചാടുകയും ചില തന്ത്രങ്ങൾ പ്രയോഗിക്കുകയും ചെയ്തു.</t>
  </si>
  <si>
    <t xml:space="preserve">സ്നോബോർഡിംഗിന് പുറത്താണ് സ്നോ ബോർഡർ.</t>
  </si>
  <si>
    <t xml:space="preserve">നീല വായ്പ്പൂട്ട് ധരിച്ച ചാരനിറത്തിലുള്ള ഒരു നായ പച്ചപ്പുൽമൈതാനിയിൽ ഓടുന്നു.</t>
  </si>
  <si>
    <t xml:space="preserve">ഒരു നീചനായ നായ പൂച്ചകളെ ആക്രമിക്കാനായി പച്ച നിറത്തിലുള്ള വായ്പ്പൂട്ട് ധരിക്കുന്നു.</t>
  </si>
  <si>
    <t xml:space="preserve">നീല നിറത്തിലുള്ള പുൽക്കൂട്ടത്തിൽ പച്ച നിറത്തിലുള്ള വായ്പ്പൂട്ട് ധരിച്ച ഒരു നായ.</t>
  </si>
  <si>
    <t xml:space="preserve">തവിടുനിറമുള്ള ഒരു നായ വായ്പ്പൂട്ട് ധരിച്ചിരിക്കുന്നു.</t>
  </si>
  <si>
    <t xml:space="preserve">ഒരു സ്ത്രീ തന്റെ കണ്ണുകൾ അടച്ചുകൊണ്ട് സെല്ലോ വായിക്കുന്നു.</t>
  </si>
  <si>
    <t xml:space="preserve">പ്രേക്ഷകർക്ക് വേണ്ടിയാണ് സ്ത്രീ കലാപ്രകടനം നടത്തുന്നത്.</t>
  </si>
  <si>
    <t xml:space="preserve">സ്ത്രീ തന്റെ കണ്ണ് തുറന്നിട്ടുണ്ട്.</t>
  </si>
  <si>
    <t xml:space="preserve">ഒരു സ്ത്രീ സംഗീതം നിർമിക്കുന്നു.</t>
  </si>
  <si>
    <t xml:space="preserve">കറുത്ത പാന്റും ഷർട്ടും ഓറഞ്ച് തൊപ്പിയും ധരിച്ച മനുഷ്യൻ നെയിൽ ഗൺ ഉപയോഗിച്ചുകൊണ്ട് മേൽക്കൂരയിൽ ടാർപേപ്പർ വെക്കുന്നു.</t>
  </si>
  <si>
    <t xml:space="preserve">തന്റെ മേൽക്കൂരയിൽ ടാർപേപ്പർ വെക്കാനായി ഒരു മനുഷ്യൻ സ്വന്തം നെയിൽഗൺ ഉപയോഗിക്കുന്നു.</t>
  </si>
  <si>
    <t xml:space="preserve">ആ മനുഷ്യൻ സന്തോഷത്തോടെ സവാരി നടത്തുന്നു.</t>
  </si>
  <si>
    <t xml:space="preserve">അവൻ ഉള്ള കെട്ടിടത്തിന് നീലനിറമാണ്.</t>
  </si>
  <si>
    <t xml:space="preserve">ഒരു പുരുഷനായ കെട്ടിടനിർമാണതൊഴിലാളി ചുറ്റിക കൊണ്ട് ആണിയടിച്ചു.</t>
  </si>
  <si>
    <t xml:space="preserve">ഉച്ചഭക്ഷണം കഴിക്കാനുള്ള ഇടവേളയിൽ നിർമാണതൊഴിലാളി സാൻവിച്ച് കഴിക്കുന്നു.</t>
  </si>
  <si>
    <t xml:space="preserve">നിർമാണതൊഴിലാളി അടുക്കളച്ചുമരിൽ ആണിയടിക്കുന്നു.</t>
  </si>
  <si>
    <t xml:space="preserve">ഒരു നിർമാണ തൊഴിലാളി ആണിയടിക്കുന്നു.</t>
  </si>
  <si>
    <t xml:space="preserve">വാട്ടർ പോളോ സ്വിമ്മെര്മാര്  ഒരു അയഞ്ഞ പന്തിനായി മത്സരിക്കുന്നു.</t>
  </si>
  <si>
    <t xml:space="preserve">ഒരു കൂട്ടം ബാസ്കറ്റ്ബോൾ കളിക്കാർ ഒരുമിച്ച് നീന്തുന്നു..</t>
  </si>
  <si>
    <t xml:space="preserve">ഒരു കൂട്ടം വാട്ടർ പോളോ നീന്തലുകാർ വാട്ടർ പോളോ കളിക്കുന്നു.</t>
  </si>
  <si>
    <t xml:space="preserve">ഒരു കൂട്ടം വാട്ടർ പോളോ നീന്തലുകാർ ഒരുമിച്ചു പൂളിൽ നീന്തുന്നു.</t>
  </si>
  <si>
    <t xml:space="preserve">ഇരുണ്ട തലമുടിയുള്ള ഒരു ചെണ്ടക്കാരൻ തന്റെ ഉപകരണം വളരെ ആവേശത്തോടെ കൊട്ടുന്നു.</t>
  </si>
  <si>
    <t xml:space="preserve">ചെണ്ടക്കാരൻ കലാപ്രകടനം നടത്തുന്നു.</t>
  </si>
  <si>
    <t xml:space="preserve">പരിപാടിയിലെ പ്രേക്ഷകർക്കായി ചെണ്ടക്കാരൻ തന്റെ ഉപകരണം തയാറാക്കുന്നു.</t>
  </si>
  <si>
    <t xml:space="preserve">ചെണ്ടക്കാരൻ ചീട്ടുകളിക്കുന്നു.</t>
  </si>
  <si>
    <t xml:space="preserve">ഇരുണ്ട പശ്ചാലത്തിനെതിരെ ഒരു സ്നോബോർഡർ വായുവിലൂടെ കുതിച്ചുചാടുന്നു.</t>
  </si>
  <si>
    <t xml:space="preserve">ഒരു മനുഷ്യൻ കട്ടിയുള്ള വസ്ത്രം ധരിച്ചിരിക്കുന്നു.</t>
  </si>
  <si>
    <t xml:space="preserve">ഒരു മനുഷ്യൻ ഐസ്ക്രീം കഴിക്കുന്നു.</t>
  </si>
  <si>
    <t xml:space="preserve">സ്നോബോർഡിംഗിന് പുറത്ത് ഒരു കുന്നിന്റെ താഴെയാണ് ഒരു മനുഷ്യൻ.</t>
  </si>
  <si>
    <t xml:space="preserve">ബിസിനസ് സ്യൂട്ട് ധരിച്ച ഒരാൾ വഴി മുറിച്ചുകടക്കുന്നു.</t>
  </si>
  <si>
    <t xml:space="preserve">ഒരു മനുഷ്യൻ തന്റെ വീടിന് ചുറ്റും വെള്ള വസ്ത്രം ധരിക്കുന്നു.</t>
  </si>
  <si>
    <t xml:space="preserve">ഒരു മനുഷ്യൻ ജോലിക്കായുള്ള അഭിമുഖങ്ങൾക്ക് നടക്കുന്നു.</t>
  </si>
  <si>
    <t xml:space="preserve">ഒരാൾ പുറത്ത് നടക്കുന്നു.</t>
  </si>
  <si>
    <t xml:space="preserve">സാധാരണ വേഷം ധരിച്ച ഒരു വൃദ്ധന്റെ മടിയിലേക്ക് കറുപ്പ് വസ്ത്രമിട്ട യുവാവ് തലചായ്ക്കുന്നു.</t>
  </si>
  <si>
    <t xml:space="preserve">വൃദ്ധനും യുവാവും ഒരുമിച്ചാണ്.</t>
  </si>
  <si>
    <t xml:space="preserve">രണ്ട് പുരുഷന്മാർ ഒരു ബെഞ്ചിൽ പിൻഭാഗം മുട്ടിച്ച് ഇരിക്കുന്നു.</t>
  </si>
  <si>
    <t xml:space="preserve">മറ്റേ ആൾ ഇല്ലാത്തപ്പോൾ ഒരു മനുഷ്യൻ രാത്രിയിൽ വസ്ത്രം മാറുകയാണ്.</t>
  </si>
  <si>
    <t xml:space="preserve">ഒരു ഏഷ്യൻ സ്ത്രീ ചന്തയിലേക്ക് വേണ്ടി പച്ചക്കറികൾ തയ്യാറാക്കുന്നു.</t>
  </si>
  <si>
    <t xml:space="preserve">ഒരു സ്ത്രീ പച്ചക്കറികൾ തയ്യാറാക്കുന്നു.</t>
  </si>
  <si>
    <t xml:space="preserve">ഒരു സ്ത്രീ വറുക്കാനായി പച്ചക്കറി തയ്യാറാക്കുകയാണ്.</t>
  </si>
  <si>
    <t xml:space="preserve">സ്ത്രീ വീട്ടിലാണ്.</t>
  </si>
  <si>
    <t xml:space="preserve">രണ്ട് പേർ രണ്ട് ചുവന്ന മോട്ടോർസൈക്കിളുമായി  നിൽക്കുന്ന സ്ഥലത്ത് മതപരമായ ചുമർച്ചിത്രങ്ങളുണ്ട്.</t>
  </si>
  <si>
    <t xml:space="preserve">രണ്ട് പേർ മോട്ടോർ സൈക്കിൽ നോക്കുന്നു.</t>
  </si>
  <si>
    <t xml:space="preserve">രണ്ട് പേർ കാറുകൾ നോക്കുന്നു.</t>
  </si>
  <si>
    <t xml:space="preserve">മോട്ടോർസൈക്കിളുകൾ നോക്കുന്ന രണ്ടുപേർ ഒരെണ്ണം വാങ്ങാൻ ആലോചിക്കുന്നുണ്ട്.</t>
  </si>
  <si>
    <t xml:space="preserve">മഞ്ഞയും ചുവപ്പും നീലയും ജേഴ്സി ധരിച്ച ഒരു ടീം റോഡിന് സമീപത്ത് നിന്നും ടൈഗർ മസ്കോറ്റ് നോക്കി നിൽക്കുന്നു.</t>
  </si>
  <si>
    <t xml:space="preserve">വിദ്യാർത്ഥികൾ അവരുടെ സ്കൂളിന്റെ മാസ്കറ്റ് കാണുകയാണ്.</t>
  </si>
  <si>
    <t xml:space="preserve">മഞ്ഞ, ചുവപ്പ്, നീല ജേഴ്സിയിലെ ഒരു സംഘം ഒരു റോഡിന് അടുത്താണ് ഒരു ടിയർ മാസ്കറ്റ് കാണുന്നത്.</t>
  </si>
  <si>
    <t xml:space="preserve">കടുവ മസ്ക്കറ്റ് ഒറ്റക്ക് മാത്രമാണ്.</t>
  </si>
  <si>
    <t xml:space="preserve">ആളുകൾ ഒരു ടൈഗർ മാസ്കറ്റ് കാണും.</t>
  </si>
  <si>
    <t xml:space="preserve">പാർക്കിലെ ഭക്ഷണശാലയുടെ മുൻവശം.</t>
  </si>
  <si>
    <t xml:space="preserve">ഒരു ഭക്ഷണ കച്ചവടക്കാരൻ പാർക്കിൽ.</t>
  </si>
  <si>
    <t xml:space="preserve">പാർക്ക് ശൂന്യമാണ്.</t>
  </si>
  <si>
    <t xml:space="preserve">ഭക്ഷണ കച്ചവടക്കാരൻ ഹോട്ട് ഡോഗ് വിൽക്കുന്നു.</t>
  </si>
  <si>
    <t xml:space="preserve">സ്കാർഫും തൊപ്പിയും കോട്ടും ധരിച്ച ഒരു സ്ത്രീ ഒരു കടയുടെ മുമ്പിൽ നിന്നുകൊണ്ട് ഷോപ്പിംഗ് ബാഗും കൈയിൽ പിടിച്ചുകൊണ്ട് തന്റെ മൊബൈലിലേക്ക് നോക്കുന്നു.</t>
  </si>
  <si>
    <t xml:space="preserve">സ്റ്റോർ ബ്രൌസിംഗിനുള്ളിലാണ് സ്ത്രീ.</t>
  </si>
  <si>
    <t xml:space="preserve">കടയുടെ പുറത്ത് സ്കാർഫും തൊപ്പിയും കോട്ടും ധരിച്ച സ്ത്രീ ഷോപ്പിംഗ് ബാഗും പിടിച്ച് നിൽക്കുന്നു.</t>
  </si>
  <si>
    <t xml:space="preserve">യുവതി അവളുടെ ആൺസുഹൃത്തിന് സന്ദേശം അയക്കുകയാണ്.</t>
  </si>
  <si>
    <t xml:space="preserve">മനുഷ്യൻ അവന്റെ ബൈസിക്കിൾ ഉപയോഗിച്ചുകൊണ്ട് അൽഭുതപ്രകടനം നടത്തുന്നു.</t>
  </si>
  <si>
    <t xml:space="preserve">ജനക്കൂട്ടം അൽഭുതപരവശരായി.</t>
  </si>
  <si>
    <t xml:space="preserve">ജനക്കൂട്ടത്തിന് വേണ്ടി അയാൾ പിന്നിലേക്ക് സ്കേറ്റ് ചെയ്യുകയാണ്.</t>
  </si>
  <si>
    <t xml:space="preserve">ഒരു മനുഷ്യൻ മറ്റുള്ളവരെ തന്റെ പ്രകടനം കാണിക്കുന്നു.</t>
  </si>
  <si>
    <t xml:space="preserve">പൂക്കളുടെ വസ്ത്രം ധരിച്ച പെൺകുട്ടി മണലിലൂടെ ഓടുന്നു.</t>
  </si>
  <si>
    <t xml:space="preserve">പച്ചനിറത്തിൽ വരയുള്ള വസ്ത്രമാണ് പെൺകുട്ടി ധരിച്ചത്.</t>
  </si>
  <si>
    <t xml:space="preserve">പെൺകുട്ടി അവളുടെ സഹോദരിയെ ഓടിക്കുകയാണ്.</t>
  </si>
  <si>
    <t xml:space="preserve">പെൺകുട്ടി ഓടുന്നു.</t>
  </si>
  <si>
    <t xml:space="preserve">വെള്ള ഷോർട്സും ഓറഞ്ചും പച്ചയും നിറത്തിലുള്ള ഷർട്ടും ധരിച്ച ഒരു പന്തുകളിക്കാരൻ നീലയൂണിഫോം ധരിച്ച മറ്റൊരു കളിക്കാരൻ അടുത്ത് നിൽക്കുമ്പോൾ പന്തും പിടിച്ച് നിൽക്കുന്നു.</t>
  </si>
  <si>
    <t xml:space="preserve">ഒരു പന്തുകളിക്കാരൻ ടച്ച് ഡൌൺ പാസ് എടുക്കുന്നു.</t>
  </si>
  <si>
    <t xml:space="preserve">ഒരു പന്തുകളിക്കാരൻ പന്ത് പിടിക്കുന്നു.</t>
  </si>
  <si>
    <t xml:space="preserve">ഒരു പ്രൊഫഷണൽ പന്തുകളിക്കാരൻ പന്ത് പിടിച്ച് നിൽക്കുന്നു.</t>
  </si>
  <si>
    <t xml:space="preserve">ഒരു കറുത്ത വർഗക്കാരൻ ഒരു കൂട്ടം ആളുകൾക്ക് പുസ്തകം വായിച്ചുകൊടുക്കുന്നു.</t>
  </si>
  <si>
    <t xml:space="preserve">ആ മനുഷ്യൻ കുട്ടികൾക്ക് വേണ്ടി വായിക്കുന്നു.</t>
  </si>
  <si>
    <t xml:space="preserve">ആ മനുഷ്യൻ കണ്ണാടിയിൽ സ്വയം സംസാരിക്കുന്നു.</t>
  </si>
  <si>
    <t xml:space="preserve">ആ മനുഷ്യൻ വായിക്കുന്നു.</t>
  </si>
  <si>
    <t xml:space="preserve">ചുവന്ന യൂണിഫോമുള്ള പുരുഷവോളിബോൾ ടീം ഇളം ചുവപ്പ് നിറത്തിലുള്ള മറ്റൊരു ടീമിനോടൊപ്പം സ്കോർ ചെയ്യാൻ ശ്രമിക്കുന്നു.</t>
  </si>
  <si>
    <t xml:space="preserve">ചുവന്ന നിറത്തിലുള്ള വോളിബോൾ കളിക്കാർ മറ്റേ ടീമിനെ പ്രഹരിക്കുന്നു.</t>
  </si>
  <si>
    <t xml:space="preserve">ആൺകുട്ടികൾ വോളിബോൾ കളിക്കുന്നു.</t>
  </si>
  <si>
    <t xml:space="preserve">സ്ത്രീകൾ ഉരുണ്ടുകളിക്കുന്നു.</t>
  </si>
  <si>
    <t xml:space="preserve">സ്ത്രീ ഒരു കത്തിയെറിഞ്ഞ് കുറിക്കുകൊള്ളിച്ചു, അത് ഒരു കാരറ്റ് ആയിരുന്നു.</t>
  </si>
  <si>
    <t xml:space="preserve">ഒരാൾ സാധനങ്ങൾ വലിച്ചെറിയുന്നു.</t>
  </si>
  <si>
    <t xml:space="preserve">അത്ലറ്റിക് കഴിവുള്ള ഒരു സ്ത്രീ ബ്ലേഡുകളുമായി ക്യാരറ്റ് ലക്ഷ്യം വെക്കുന്നു.</t>
  </si>
  <si>
    <t xml:space="preserve">ഒരു സ്ത്രീ സ്കീയിംഗ് ചെയ്യുന്നു.</t>
  </si>
  <si>
    <t xml:space="preserve">പച്ച ഷർട്ടും ജീൻസും ധരിച്ച സ്ത്രീ പാർക്കിംഗ് സ്ഥലത്തിന് എതിരായി ക്യാരറ്റ് ഉള്ള പെയിന്റിംഗ് പശ്ചാത്തലമാക്കി ലക്ഷ്യത്തിലേക്ക് കുന്തം എറിയുന്നു.</t>
  </si>
  <si>
    <t xml:space="preserve">സ്ത്രീ തന്റെ ലക്ഷ്യത്തിലേക്ക് കുന്തം എറിയുന്നു.</t>
  </si>
  <si>
    <t xml:space="preserve">കുന്തം എറിയുന്ന ഒരു മൽസരത്തിൽ സ്ത്രീ പങ്കെടുക്കുന്നു.</t>
  </si>
  <si>
    <t xml:space="preserve">മത്തങ്ങയുടെ ചിത്രം ലക്ഷ്യമാക്കി സ്ത്രീ അമ്പെയ്യുന്നു.</t>
  </si>
  <si>
    <t xml:space="preserve">ഇരുണ്ട നിറത്തിലുള്ള ഷർട്ട് ധരിച്ച ഒരാൾ അയാളുടെ ഇടത് വശത്തെ ചുമരെഴുത്തുള്ള വഴിയിലേക്ക് നടക്കുന്നു.</t>
  </si>
  <si>
    <t xml:space="preserve">മനുഷ്യൻ ചുവരെവുത്തിലേക്ക് നോക്കുന്നു.</t>
  </si>
  <si>
    <t xml:space="preserve">ഒരാൾ കഴിഞ്ഞകാലത്തെ ചുമരെഴുത്തിലേക്ക് നടക്കുന്നു.</t>
  </si>
  <si>
    <t xml:space="preserve">ഒരാൾ തെരുവിൽ ചിത്രം വരക്കുന്നു.</t>
  </si>
  <si>
    <t xml:space="preserve">തെരുവിൽ ആളുകൾ വരിയായി നിൽക്കുമ്പോൾ ഒരു കൂട്ടം ആളുകൾ മാരത്തോണിൽ ബൈക്ക് ഓടിക്കുന്നു.</t>
  </si>
  <si>
    <t xml:space="preserve">തെരുവിൽ വരി നിൽക്കുന്ന ആളുകൾ കുടുംബാംഗങ്ങളാണ്.</t>
  </si>
  <si>
    <t xml:space="preserve">ബൈക്ക് ഓടിക്കുന്ന ആളുകൾ പോലീസിൽ നിന്നും ഓടി രക്ഷപ്പെടുകയാണ്.</t>
  </si>
  <si>
    <t xml:space="preserve">ആളുകൾ മാരത്തോണിൽ ബൈക്ക് ഓടിക്കുന്നു.</t>
  </si>
  <si>
    <t xml:space="preserve">ബെല്ലി ഡാൻസിന്റെ  വസ്ത്രം ധരിച്ച മൂന്ന് സ്ത്രീകൾ കറുപ്പും വെളുപ്പും നിറത്തിലുള്ള വെടിവെപ്പിന്റെ പശ്ചാത്തലത്തിൽ ചിത്രീകരിക്കുന്നു.</t>
  </si>
  <si>
    <t xml:space="preserve">മഞ്ഞിൽ ധരിക്കുന്ന വസ്ത്രം ധരിച്ച് മൂന്ന് സ്ത്രീകൾ റാക്കൂൻ കഴിക്കുന്നു.</t>
  </si>
  <si>
    <t xml:space="preserve">ബെല്ലി ഡാൻസിന്റെ വസ്ത്രം ധരിച്ച് മൂന്ന് സ്ത്രീകൾ നൃത്തം ചെയ്യുന്നു.</t>
  </si>
  <si>
    <t xml:space="preserve">മൂന്ന് സ്ത്രീകൾ ബെല്ലി ഡാൻസിന്റെ വസ്ത്രം ധരിക്കുന്നു.</t>
  </si>
  <si>
    <t xml:space="preserve">ഷോപ്പിംഗ് ബാഗ് പിടിച്ച് ചിരിച്ചുകൊണ്ട് ഒരു സ്ത്രീ നടക്കുന്നു.</t>
  </si>
  <si>
    <t xml:space="preserve">സ്ത്രീകൾ ഷോപ്പിംഗ് വെറുക്കുന്നു.</t>
  </si>
  <si>
    <t xml:space="preserve">ഷോപ്പിംഗ് മാളിൽ നിന്ന് സ്ത്രീകൾ തിരിച്ചെത്തി.</t>
  </si>
  <si>
    <t xml:space="preserve">ചില സ്ത്രീകൾ ഷോപ്പിംഗിനു പോകുന്നു, പുരുഷന്മാർ വീട്ടിൽത്തന്നെ നിൽക്കുന്നു.</t>
  </si>
  <si>
    <t xml:space="preserve">കരയിലെ ഒരു വള്ളത്തിൽ ഒരാൾ.</t>
  </si>
  <si>
    <t xml:space="preserve">തീരത്ത് മീൻപിടിക്കാനായി വള്ളത്തിൽ ഒരാൾ.</t>
  </si>
  <si>
    <t xml:space="preserve">അവൻ വള്ളത്തിൽ ഉറങ്ങുകയാണ്.</t>
  </si>
  <si>
    <t xml:space="preserve">തീരത്തെ വള്ളത്തിൽ ഒരാൾ.</t>
  </si>
  <si>
    <t xml:space="preserve">മഞ്ഞനിറത്തിലുള്ള കത്തിയുമായി ഒരാൾ അടുത്ത തീരത്തേക്ക് ബോട്ട് ഓടിക്കുന്നു.</t>
  </si>
  <si>
    <t xml:space="preserve">മീൻപിടുത്തക്കാരൻ രാത്രിയിൽ തന്റെ വീടിനെ നയിക്കുന്നു.</t>
  </si>
  <si>
    <t xml:space="preserve">തിമിംഗലം മീൻപിടുത്തക്കാരനെ തിന്നുന്നു.</t>
  </si>
  <si>
    <t xml:space="preserve">വള്ളത്തിൽ ഒരാൾ.</t>
  </si>
  <si>
    <t xml:space="preserve">പച്ചയും വെള്ളയും നിറത്തിലുള്ള യൂണിഫോം ധരിച്ച രണ്ട് ആൺകുട്ടികൾ നീലയും വെളുപ്പും നിറത്തിലുള്ള യൂണിഫോം ധരിച്ച രണ്ട് കുട്ടികളോടൊപ്പം ബാസ്കറ്റ് ബോൾ കളിക്കുന്നു.</t>
  </si>
  <si>
    <t xml:space="preserve">വസ്ത്രം ധരിച്ച എട്ട് പെൺകുട്ടികൾ ബാസ്കറ്റ് ബോൾ കളിക്കുന്നു.</t>
  </si>
  <si>
    <t xml:space="preserve">ആൺകുട്ടികൾ ബാസ്ക്കറ്റ് ബോൾ കളിക്കുന്നു.</t>
  </si>
  <si>
    <t xml:space="preserve">രണ്ട് വ്യത്യസ്ത ടീമുകൾ ബാസ്കറ്റ് ബോൾ കളിക്കുന്നു.</t>
  </si>
  <si>
    <t xml:space="preserve">ഒരു റഫറി ചുവന്ന ജേഴ്സി ധരിച്ച രണ്ട് സോക്സർ കളിക്കാരോട് സംസാരിക്കുന്നു.</t>
  </si>
  <si>
    <t xml:space="preserve">ഇന്ന് ഒരു ഫുട്ബോൾ കളി ഉണ്ട്.</t>
  </si>
  <si>
    <t xml:space="preserve">സോക്സർ കളിക്കാർ തെരുവിൽ പന്ത് തട്ടിക്കളിക്കുന്നു.</t>
  </si>
  <si>
    <t xml:space="preserve">ഫുട്ബാൾ കളിക്കാർ തങ്ങൾ എന്ത് തെറ്റാണ് ചെയ്തത് എന്ന് ചോദിക്കുകയാണ്.</t>
  </si>
  <si>
    <t xml:space="preserve">വെള്ളയും നീലയും നിറത്തിലുള്ള കാർ തെരുവിലാണ്.</t>
  </si>
  <si>
    <t xml:space="preserve">നാല്പേർക്ക് സഞ്ചരിക്കാവുന്ന ഒരു കാർ സ്കൂളിന് സമീപം പാർക്ക് ചെയ്തിരിക്കുന്നു.</t>
  </si>
  <si>
    <t xml:space="preserve">വാഹനം തെരുവിലാണ്.</t>
  </si>
  <si>
    <t xml:space="preserve">കാർ ചെരിവിലൂടെ സാഹസികമായി ഇറക്കുന്നു.</t>
  </si>
  <si>
    <t xml:space="preserve">യുവാവ് വസ്ത്രം റേക്കിന്മേൽ തൂക്കിയിടുന്നു.</t>
  </si>
  <si>
    <t xml:space="preserve">ഒരു കുട്ടി ഒരു റാക്കിൽ നിന്ന് തൂങ്ങിക്കിടക്കുന്നു.</t>
  </si>
  <si>
    <t xml:space="preserve">പർപ്പിൾ നിറത്തിലുള്ള വസ്ത്രം യുവാവ് റേക്കിന്മേൽ തൂക്കിയിടുന്നു.</t>
  </si>
  <si>
    <t xml:space="preserve">വസ്ത്രം വെച്ച റേക്കിനടുത്ത് പെൺകുട്ടി നിൽക്കുന്നു.</t>
  </si>
  <si>
    <t xml:space="preserve">വെള്ള ഉണങ്ങിയ ഷർട്ടുകൾ എടുത്തുവെച്ച റേക്കിന്റെ പുറത്ത് പിച്ചവെച്ച് നടക്കുന്ന കുട്ടി കളിക്കുന്നു.</t>
  </si>
  <si>
    <t xml:space="preserve">പിച്ചവെച്ചുനടക്കുന്ന കുട്ടി വീടിനുള്ളിൽ വെച്ച് കളിക്കുന്നു.</t>
  </si>
  <si>
    <t xml:space="preserve">പിച്ചവെച്ചുനടക്കുന്ന കുട്ടി പുറത്ത് വെച്ച് കളിക്കുന്നു.</t>
  </si>
  <si>
    <t xml:space="preserve">കുട്ടി ചൂടുള്ള കാലാവസ്ഥ ആസ്വദിക്കുന്നു.</t>
  </si>
  <si>
    <t xml:space="preserve">രണ്ട് മനുഷ്യർ ബാസ്കറ്റ് ബോൾ കളിക്കുന്നു, ഒരാൾ ഷോട്ടെടുക്കുന്നു.</t>
  </si>
  <si>
    <t xml:space="preserve">രണ്ട് പുരുഷന്മാർ ബാസ്കറ്റ് ബോൾ കളിക്കുന്നു.</t>
  </si>
  <si>
    <t xml:space="preserve">പുരുഷന്മാർ വ്യത്യസ്ത ടീമുകളിൽ നിന്നാണ്.</t>
  </si>
  <si>
    <t xml:space="preserve">പുരുഷന്മാർ ഫുട്ബോൾ കളിക്കുന്നു.</t>
  </si>
  <si>
    <t xml:space="preserve">പന്ത് ഷൂട്ട് ചെയ്യുന്നതിൽ നിന്നും ഒരു മനുഷ്യൻ മറ്റൊരു മനുഷ്യനെ തടയാന ശ്രമിക്കുന്നു.</t>
  </si>
  <si>
    <t xml:space="preserve">ആ മനുഷ്യൻ ഗോളി ആണ്.</t>
  </si>
  <si>
    <t xml:space="preserve">സംഗീതകച്ചേരിയിൽ ആ മനുഷ്യൻ ഗിറ്റാർ വായിക്കുന്നു.</t>
  </si>
  <si>
    <t xml:space="preserve">ആ മനുഷ്യൻ പന്തിന്റെ അടുത്താണ്.</t>
  </si>
  <si>
    <t xml:space="preserve">കറുത്തകോട്ട് ധരിച്ച ഒരാൾ വട തിന്നുമ്പോൾ വേറൊരു മനുഷ്യൻ ഫ്രെയിമിലേക്ക് നോക്കുന്നു.</t>
  </si>
  <si>
    <t xml:space="preserve">കറുത്ത കോട്ട് ധരിച്ച മനുഷ്യൻ വട കഴിക്കുന്നു.</t>
  </si>
  <si>
    <t xml:space="preserve">കറുത്ത കോട്ട് ധരിച്ച മനുഷ്യൻ പഞ്ചസാരപ്പൊടി മൂടിവെച്ചു.</t>
  </si>
  <si>
    <t xml:space="preserve">നഗ്നനായ മനുഷ്യൻ വട തിന്നുന്നു.</t>
  </si>
  <si>
    <t xml:space="preserve">പിന്നിൽ നിന്ന് കാണുന്ന കറുത്ത നിറത്തിലുള്ള സ്ത്രീ ഒഴുകുന്ന ജലാശയത്തിനടുത്ത് ഇരിക്കുന്നു.</t>
  </si>
  <si>
    <t xml:space="preserve">സ്ത്രീ പുറത്തിരിക്കുന്നു.</t>
  </si>
  <si>
    <t xml:space="preserve">സ്ത്രീ ഇരുന്ന് വിശ്രമിക്കുന്നു.</t>
  </si>
  <si>
    <t xml:space="preserve">സ്ത്രീ ബാൽക്കണിയിൽ നിന്നും താഴെ തറയിലേക്ക് ചാടുന്നു.</t>
  </si>
  <si>
    <t xml:space="preserve">നഗരത്തിലെ സ്റ്റീൽ പാലത്തിലൂടെ ഓറഞ്ച് കാർ ഓടിക്കുകയാണ്.</t>
  </si>
  <si>
    <t xml:space="preserve">ഗ്രമപ്രദേശത്തെ പ്രധാനപാതയിലൂടെ കാർ ഓടിക്കുന്നു.</t>
  </si>
  <si>
    <t xml:space="preserve">പണിനടന്നുകൊണ്ടിരിക്കുന്ന ഒരു പാലത്തിലൂടെ കാർ ഓടിക്കുന്നു.</t>
  </si>
  <si>
    <t xml:space="preserve">പാലത്തിലൂടെ കാർ ഓടിക്കുകയാണ്.</t>
  </si>
  <si>
    <t xml:space="preserve">കറുത്ത വസ്ത്രമണിഞ്ഞ യുവാവ് ആളുകൾ കൈയടിക്കുമ്പോൾ ഉയരത്തിൽ നിന്ന് താഴേക്ക് ചാടുന്നു.</t>
  </si>
  <si>
    <t xml:space="preserve">മനുഷ്യൻ മഞ്ഞനിറത്തിലുള്ള വസ്ത്രം  ധരിക്കുന്നു.</t>
  </si>
  <si>
    <t xml:space="preserve">ഒരു മനുഷ്യൻ എന്തിൽ നിന്നോ ചാടുന്നു.</t>
  </si>
  <si>
    <t xml:space="preserve">മനുഷ്യൻ ഒരു മലഞ്ചെരിവിൽ നിന്ന് ചാടുന്നു.</t>
  </si>
  <si>
    <t xml:space="preserve">കൊറിയക്കാരനായ ഒരാൾ തന്റെ കാലുയർത്തുന്നു.</t>
  </si>
  <si>
    <t xml:space="preserve">ഒരു വ്യക്തി നൃത്തം ചെയ്യുന്നു.</t>
  </si>
  <si>
    <t xml:space="preserve">ഒരു വ്യക്തി രണ്ട് കാലിൽ നിൽക്കുന്നു.</t>
  </si>
  <si>
    <t xml:space="preserve">ഒരു വ്യക്തി പന്തുതട്ടുന്നു.</t>
  </si>
  <si>
    <t xml:space="preserve">മഞ്ഞ ഷൂവും കറുത്ത കൈയില്ലാത്ത കുപ്പായവും ധരിച്ച ഒരു മനുഷ്യൻ ബോട്ടിൽ നിന്നും വാട്ടർ ബോർഡിൽ നിന്നും സ്കീയിംഗ് ചെയ്യുന്നു.</t>
  </si>
  <si>
    <t xml:space="preserve">നായ ഒരു കോലിന് നേരെ നീന്തുന്നു.</t>
  </si>
  <si>
    <t xml:space="preserve">തടാകത്തിലെ മനുഷ്യൻഎങ്ങനെ പതുക്കെ വാട്ടർബോർഡിംഗ് ചെയ്യാം എന്ന് പഠിക്കുന്നു.</t>
  </si>
  <si>
    <t xml:space="preserve">ഒരു മനുഷ്യൻ വെള്ളത്തിലൂടെ ചലിക്കുന്നു.</t>
  </si>
  <si>
    <t xml:space="preserve">പാർക്ക് ചെയ്യുന്ന സ്ഥലത്തെ രണ്ട് കാറുകൾക്ക് സമീപം  രണ്ട് സ്ത്രീകൾ സംസാരിക്കുന്നു, ഏതൊക്കെയോ ആളുകൾ അവർക്ക് ചുറ്റും പോകുന്നുണ്ട്.</t>
  </si>
  <si>
    <t xml:space="preserve">ആ സ്ഥലത്തിന് നടുക്ക് നിന്നുകൊണ്ട് സഹോദരികൾ പരസ്പരം സംസാരിച്ചു.</t>
  </si>
  <si>
    <t xml:space="preserve">ആ സ്ഥലത്തിന് നടുവിൽ കാറുകൾക്കടുത്ത് നിന്ന് രണ്ട് സ്ത്രീകൾ സംസാരിക്കുന്നു.</t>
  </si>
  <si>
    <t xml:space="preserve">സ്ഥലത്തിന്റെ മധ്യഭാഗത്ത് വെച്ച് രണ്ട് പുരുഷന്മാർ സംസാരിക്കുന്നു.</t>
  </si>
  <si>
    <t xml:space="preserve">ഏഷ്യയിലെ ഒരു സംഭരണശാലയിൽ ചുമരെഴുത്തുകൾ ഉണ്ട്.</t>
  </si>
  <si>
    <t xml:space="preserve">ചുമരെഴുത്തുകലാകാരൻ/ചുമരെഴുത്തുകലാകാരി സംഭരണശാലയിൽ ഒളിച്ചുകളിക്കുന്നു.</t>
  </si>
  <si>
    <t xml:space="preserve">കെട്ടിടത്തിലെ എഴുത്തുകൾ.</t>
  </si>
  <si>
    <t xml:space="preserve">ഒരു കെട്ടിടത്തിലെ നിയോൺ അടയാളങ്ങൾ.</t>
  </si>
  <si>
    <t xml:space="preserve">ആളുകൾ വെളുത്ത പൈപ്പുകൾ കൊണ്ട് പണിയെടുക്കുന്നു.</t>
  </si>
  <si>
    <t xml:space="preserve">പുരുഷന്മാർ പൈപ്പുകൾ ഉറപ്പിക്കുന്നു.</t>
  </si>
  <si>
    <t xml:space="preserve">ആളുകൾ ചുവന്ന പൈപ്പുകൾ തകർക്കുന്നു.</t>
  </si>
  <si>
    <t xml:space="preserve">വെളുത്ത പൈപ്പുകൾ കൊണ്ട് ജോലി ചെയ്യുന്നവർ.</t>
  </si>
  <si>
    <t xml:space="preserve">ഒരാൾ സ്വകാര്യമായി തന്റെ സെൽഫോണിൽ സംസാരിക്കുന്നു.</t>
  </si>
  <si>
    <t xml:space="preserve">ഒരു മനുഷ്യൻ തന്റെ സെൽഫോണിൽ ആണ്.</t>
  </si>
  <si>
    <t xml:space="preserve">ഒരു വ്യക്തി തന്റെ സെൽ ഫോണിൽ ഭാര്യയുമായി സംസാരിക്കുന്നു.</t>
  </si>
  <si>
    <t xml:space="preserve">ഒരു മനുഷ്യൻ തന്റെ സെൽഫോൺ തറയിലേക്ക് എറിയുന്നു.</t>
  </si>
  <si>
    <t xml:space="preserve">ക്യാമറയിൽ രസകരമായ മുഖം കാണിക്കാൻ കുഞ്ഞ് മാർച്ചട്ട ധരിക്കുന്നു.</t>
  </si>
  <si>
    <t xml:space="preserve">മാർച്ചട്ട ധരിച്ച കുഞ്ഞ് ക്യമറയിൽ രസകരമായ മുഖമാക്കുന്നു.</t>
  </si>
  <si>
    <t xml:space="preserve">തന്റെ മാർച്ചട്ടയിൽ മുഴുവൻ കുഞ്ഞ് തുപ്പി.</t>
  </si>
  <si>
    <t xml:space="preserve">അമ്മയുടെ ക്യാമറയിൽ മാർച്ചട്ടയണിഞ്ഞ പെൺകുഞ്ഞ് സന്തോഷമുള്ള മുഖം കാണിക്കുന്നു.</t>
  </si>
  <si>
    <t xml:space="preserve">ചുവപ്പും ചാരനിറത്തിലുള്ളതുമായ ഷർട്ടും ജീൻസും മാർച്ചട്ടയും ധരിച്ച ഇരുണ്ട നിറത്തിലുള്ള കുട്ടി പഴങ്ങളുമായി അലങ്കരിച്ച വിരിയിൽ ഇരിക്കുന്നു.</t>
  </si>
  <si>
    <t xml:space="preserve">പഴം കൊണ്ടുണ്ടാക്കിയ കഥാപാത്രങ്ങൾ കുട്ടിയുടെ മാർച്ചട്ട അലങ്കരിക്കുന്നു.</t>
  </si>
  <si>
    <t xml:space="preserve">ചുവപ്പും ചാരനിറത്തിലുള്ളതുമായ ഷർട്ടും ജീൻസും മാർച്ചട്ടയും ധരിച്ച ഇരുണ്ട നിറത്തിലുള്ള കുട്ടി പഴങ്ങളുമായി ഭംഗിയുള്ള വിരിയിൽ ഇരിക്കുന്നു.</t>
  </si>
  <si>
    <t xml:space="preserve">കുട്ടി രഹസ്യമായി ഒരു 50 വയസ്സുള്ള ഒരു വൃദ്ധൻ ആണ്</t>
  </si>
  <si>
    <t xml:space="preserve">കുട്ടി ഒരു വിനോദയാത്രയിലാണ്.</t>
  </si>
  <si>
    <t xml:space="preserve">വേഗത്തിൽ നടക്കുന്ന രണ്ട് പേർ ഒരു മൽസരത്തിൽ മറ്റൊരാളുടെ അരികിലൂടെ നടക്കുന്നു.</t>
  </si>
  <si>
    <t xml:space="preserve">രണ്ട് പേർ പാർക്കിൽ നടക്കുന്നു.</t>
  </si>
  <si>
    <t xml:space="preserve">രണ്ട് പേർ കാറോടിക്കുന്നു.</t>
  </si>
  <si>
    <t xml:space="preserve">ഒരു ഓട്ട മൽസരത്തിലെ രണ്ട് പേർ.</t>
  </si>
  <si>
    <t xml:space="preserve">നന്നായി ഒരുങ്ങിയ പെൺകുട്ടി താണസ്വരത്തിലുള്ള വയലിൻ വായിക്കുന്നു.</t>
  </si>
  <si>
    <t xml:space="preserve">ഒരു പെൺകുട്ടി വയലിൻ വായിക്കുന്നു.</t>
  </si>
  <si>
    <t xml:space="preserve">ഒരു ചമഞ്ഞൊരുങ്ങാൻ ഇഷ്ടപ്പെടുന്നു.</t>
  </si>
  <si>
    <t xml:space="preserve">ഒരു പെൺകുട്ടി സംഗീതൽപരയാണ്.</t>
  </si>
  <si>
    <t xml:space="preserve">ഒരു വ്യക്തി പാറക്കെട്ടുമതിലിന് മുകളിൽ നിന്ന് വെള്ളത്തിലേക്ക് നോക്കുന്നു.</t>
  </si>
  <si>
    <t xml:space="preserve">ഒരു വ്യക്തി കയറുന്നു.</t>
  </si>
  <si>
    <t xml:space="preserve">ഒരു മനുഷ്യൻ കയറുന്നു.</t>
  </si>
  <si>
    <t xml:space="preserve">ഒരു വ്യക്തി ബീച്ചിൽ നടക്കുന്നു.</t>
  </si>
  <si>
    <t xml:space="preserve">ഒരു മധ്യവയസ്കൻ സൈക്കിളോട്ട മൽസരത്തിൽ ചുറ്റും കൂടിയിരിക്കുന്ന ജനങ്ങളെ നോക്കി മണലിൽ വെച്ച് കഠിനപ്രയത്നം ചെയ്തു. </t>
  </si>
  <si>
    <t xml:space="preserve">ഒരു ചെറിയ പെൺകുട്ടി പോഗോസ്റ്റിക്കിൽ അടിക്കുന്നു.</t>
  </si>
  <si>
    <t xml:space="preserve">മൽസരത്തിന്റെ ഒടുക്കം ആയതു പോലെ സൈക്കിൾ കൊണ്ട് ഒരു മനുഷ്യൻ പോരാടുന്നു.</t>
  </si>
  <si>
    <t xml:space="preserve">ഒരു മനുഷ്യൻ സൈക്കിളിൽ  യാത്ര ചെയ്യുന്നു.</t>
  </si>
  <si>
    <t xml:space="preserve"> ഹെൽമറ്റും വസ്ത്രവും ധരിച്ച് ഒരു മനുഷ്യൻ കടൽത്തീരത്തിലെ മണലിൽ ജാഗ്രതയോടെ സഞ്ചരിക്കുന്നു.</t>
  </si>
  <si>
    <t xml:space="preserve">മനുഷ്യൻ ബോട്ടിൽ യാത്ര ചെയ്യുന്നു.</t>
  </si>
  <si>
    <t xml:space="preserve">മനുഷ്യൻ മണലിലൂടെ ബൈക്കിൽ സഞ്ചരിക്കുന്നു.</t>
  </si>
  <si>
    <t xml:space="preserve">ബൈക്കുകളുടെ ഓട്ടമൽസരത്തിൽ ഒരാൾ ബൈക്ക് ഓടിക്കുന്നു. </t>
  </si>
  <si>
    <t xml:space="preserve">നാൽചക്രവാഹനം ഓടിക്കുമ്പോൾ ഒരു വ്യക്തി ഹെൽമറ്റും സുരക്ഷാവസ്ത്രവും ധരിച്ചിരിക്കുന്നു.</t>
  </si>
  <si>
    <t xml:space="preserve">ഒരു വ്യക്തി ബൈസിക്കിളിൽ യാത്ര ചെയ്യുന്നു.</t>
  </si>
  <si>
    <t xml:space="preserve">വ്യക്തി കറുപ്പ്നിറം ധരിച്ചിരിക്കുന്നു.</t>
  </si>
  <si>
    <t xml:space="preserve">വ്യക്തിക്ക് ഹെൽമെറ്റ് ഉണ്ട്.</t>
  </si>
  <si>
    <t xml:space="preserve">ഗോൾ ലൈനിലെ ചൂടേറിയ ഹോക്കി മത്സരമാണിത്.</t>
  </si>
  <si>
    <t xml:space="preserve">അവർ പോസ്റ്റിന് സമീപം വലതുവശത്ത് ഗോളിന് വേണ്ടി മൽസരിക്കുകയായിരുന്നു.</t>
  </si>
  <si>
    <t xml:space="preserve">2013-ലെ സ്റ്റാൻലി കപ്പ്</t>
  </si>
  <si>
    <t xml:space="preserve">ടൈഗർ വുഡിന് ഹോൾ ഇൻ വൺ ലഭിച്ചു.</t>
  </si>
  <si>
    <t xml:space="preserve">കളിയുടെ നടുവിലാണ് മൂന്ന് ഹോക്കി കളിക്കാർ.</t>
  </si>
  <si>
    <t xml:space="preserve">കളിക്കാർ ചാമ്പ്യൻഷിപ്പിനായി കളിക്കുന്നു</t>
  </si>
  <si>
    <t xml:space="preserve">പക്ഷി ചുവന്നതാണ്</t>
  </si>
  <si>
    <t xml:space="preserve">കളിക്കാർ ഒരു ഗെയിം കളിക്കുന്നു.</t>
  </si>
  <si>
    <t xml:space="preserve">ശിശു തൊട്ടിലിൽക്കിടന്ന് കരയുന്നു.</t>
  </si>
  <si>
    <t xml:space="preserve">നായക്കുട്ടി ഭക്ഷണം കഴിക്കുന്നു.</t>
  </si>
  <si>
    <t xml:space="preserve">കുഞ്ഞ് അതിന്റെ അമ്മയെക്കിട്ടാനായി കരയുന്നു.</t>
  </si>
  <si>
    <t xml:space="preserve">കുഞ്ഞിന് സന്തോഷമില്ല.</t>
  </si>
  <si>
    <t xml:space="preserve">കെട്ടിടത്തിന്റെ അരികിലൂടെ നടക്കാനായി രണ്ട് കുട്ടികൾ തെരുവിലേക്ക് ഓടുന്നു.</t>
  </si>
  <si>
    <t xml:space="preserve">കുട്ടികൾ അകത്താണ്.</t>
  </si>
  <si>
    <t xml:space="preserve">കുട്ടികൾ പുറത്താണ്.</t>
  </si>
  <si>
    <t xml:space="preserve">കുട്ടികൾ വീട്ടിലേക്കു പോകുന്നു.</t>
  </si>
  <si>
    <t xml:space="preserve">തെരുവിലെ ഒരു മൂലയിലുള്ള ചുവന്ന ഇഷ്ടികകൊണ്ടുണ്ടാക്കിയ കെട്ടിടത്തിൽ കറുപ്പ് വസ്ത്രം ധരിച്ച ഒരു വലിയ മനുഷ്യൻ ഉണ്ട്.</t>
  </si>
  <si>
    <t xml:space="preserve">ഒരു മനുഷ്യൻ തെരുവിലെ മൂലയിലാണ്.</t>
  </si>
  <si>
    <t xml:space="preserve">ഒരു മനുഷ്യന് തെരുവിൽ നിന്നും വെടിയേറ്റു.</t>
  </si>
  <si>
    <t xml:space="preserve">ഒരു മനുഷ്യൻ തെരുവിലെ ഒരു മൂലയിൽ അയാളുടെ ബോസിനെ കാത്തുനിൽക്കുന്നു.</t>
  </si>
  <si>
    <t xml:space="preserve">വെളുത്ത കിടക്കയിൽ മൃഗങ്ങളുടെ പ്രിന്റുള്ള പാന്റ് ധരിച്ച രണ്ട് പുരുഷന്മാർ ഉറങ്ങുന്നു.</t>
  </si>
  <si>
    <t xml:space="preserve">രണ്ടുപേർ അകത്തുണ്ട്.</t>
  </si>
  <si>
    <t xml:space="preserve">രണ്ട് പേർ അവരുടെ സ്നേഹപ്രകടനങ്ങൾക്ക് ക്ഷീണിച്ചിരിക്കുന്നു.</t>
  </si>
  <si>
    <t xml:space="preserve">ഒരു സ്ത്രീ ടിവി കാണുന്നു.</t>
  </si>
  <si>
    <t xml:space="preserve">ഒരു പൊതുയിടത്തിൽ ഓറഞ്ച് ഷർട്ട് ധരിച്ച സ്ത്രീ ഭക്ഷണം ആസ്വദിക്കുന്നു.</t>
  </si>
  <si>
    <t xml:space="preserve">പെൺകുട്ടി ഐസ് സ്കേറ്റിംഗ് ചെയ്യുന്നു.</t>
  </si>
  <si>
    <t xml:space="preserve">ഓറഞ്ച് ഷർട്ട് ധരിച്ച സ്ത്രീ അവളുടെ ഉച്ചഭക്ഷണം കഴിക്കുകയാണ്.</t>
  </si>
  <si>
    <t xml:space="preserve">ഓറഞ്ച് ഷർട്ട് ധരിച്ച സ്ത്രീ ഭക്ഷണം കഴിക്കുന്നു.</t>
  </si>
  <si>
    <t xml:space="preserve">രണ്ട് നായ്ക്കൾ ചാടുമ്പോൾ കളിയായി പരസ്പരം കടികൂടുന്നു.</t>
  </si>
  <si>
    <t xml:space="preserve">രണ്ട് നായ്ക്കൾ പുറത്ത് കളിക്കുന്നു.</t>
  </si>
  <si>
    <t xml:space="preserve">അടികൂടുകയും മുരളുകയും ചെയ്യുമ്പോൾ രണ്ട് നായ്ക്കൾ പരസ്പരം കടികൂടുന്നു.</t>
  </si>
  <si>
    <t xml:space="preserve">രണ്ട് നായ്ക്കൾ കളിക്കുന്നു.</t>
  </si>
  <si>
    <t xml:space="preserve">സംഗീതകച്ചേരിയിൽ പ്രേക്ഷകർ ഹർഷാരവം മുഴക്കുന്നു.</t>
  </si>
  <si>
    <t xml:space="preserve">സംഗീതക്കച്ചേരി കാണുന്നയാൾ ബഹളം ഉണ്ടാക്കുന്നു.</t>
  </si>
  <si>
    <t xml:space="preserve">വീസർ സംഗീതക്കച്ചേരിയിൽ ഒരു പ്രേക്ഷകൻ ബഹളമുണ്ടാക്കുന്നു.</t>
  </si>
  <si>
    <t xml:space="preserve">ഒരു പ്രേക്ഷകൻ കവിതകേട്ടുകൊണ്ട് മുറിയിൽ ശാന്തമായി ഇരിക്കുന്നു.</t>
  </si>
  <si>
    <t xml:space="preserve">ഒരു കച്ചവടക്കാരി തന്റെ സാധനങ്ങൾ വിൽക്കുന്നു. ഒരു മനുഷ്യൻ പോസ്റ്റിനടുത്തും രണ്ട് പേർ മൊത്തക്കച്ചവട കടയിലും നിൽക്കുന്നു.</t>
  </si>
  <si>
    <t xml:space="preserve">ഒരു സ്ത്രീയും മൂന്നു പുരുഷന്മാരും.</t>
  </si>
  <si>
    <t xml:space="preserve">ഒരു സ്ത്രീ പനിനീർപ്പൂക്കൾ വിൽക്കുന്നു.ഒരു പൊലീസ് ഓഫീസറും രണ്ട് പുരുഷന്മാരും മൊത്തക്കച്ചവടക്കടയിൽ നിന്നും സാധനങ്ങൾ വാങ്ങുന്നു.</t>
  </si>
  <si>
    <t xml:space="preserve">നീന്തൽ കുളത്തിനടുത്തായി ഒരു നായ ഒറ്റക്ക് ഇരിക്കുന്നു.</t>
  </si>
  <si>
    <t xml:space="preserve">ഒരാൾ തന്റെ സുഹൃത്തിന്റെ സഹായത്തോടെ കല്ലുമതിൽ കേറാൻ ശ്രമിക്കുന്നു.</t>
  </si>
  <si>
    <t xml:space="preserve">ഒരു പാറക്കെട്ട് കേറാനായി ഒരാൾ മറ്റൊരാളെ തള്ളുന്നു.</t>
  </si>
  <si>
    <t xml:space="preserve">രണ്ട് ആളുകൾ കല്ലുമതിലിൽ കയറുന്നു.</t>
  </si>
  <si>
    <t xml:space="preserve">രണ്ട് മനുഷ്യർ ബീച്ചിൽ നിന്നുകൊണ്ട് പാറക്കെട്ടിലേക്ക് നോക്കി നിൽക്കുകയാണ്.</t>
  </si>
  <si>
    <t xml:space="preserve">പിങ്ക് ഷർട്ടും ജീൻസും മെതിയടിയും ധരിച്ച ഒരു സ്ത്രിീ ഇരുന്ന്കൊണ്ട് ലോലിപോപ്പ് യന്ത്രത്തിൽ കളിക്കുന്നു.</t>
  </si>
  <si>
    <t xml:space="preserve">ആരുമല്ലാത്തവനും ഒരു ഷർട്ട് ഉണ്ട്</t>
  </si>
  <si>
    <t xml:space="preserve">കുപ്പായം ധരിച്ച ഒരു തമാശക്കാരൻ.</t>
  </si>
  <si>
    <t xml:space="preserve">കുപ്പായം ധരിച്ച ഒരു വ്യക്തി.</t>
  </si>
  <si>
    <t xml:space="preserve">ക്യാമ്പ് ഫയറിന് മുന്നിൽ ഒരു കൂട്ടമാളുകൾ ഇരിക്കുന്നു.</t>
  </si>
  <si>
    <t xml:space="preserve">ആളുകൾ തീയുടെ ചുറ്റുമാണ്.</t>
  </si>
  <si>
    <t xml:space="preserve">ആന നായയുടെ മേൽ ഇരിക്കുന്നു.</t>
  </si>
  <si>
    <t xml:space="preserve">അവർ ഒരു പലഹാരം ഉണ്ടാക്കുന്നു.</t>
  </si>
  <si>
    <t xml:space="preserve">ബാസ്കറ്റ് ബോൾ കളിക്കുന്ന ഒരു ആൺകുട്ടി ക്യാമറയിലേക്ക് തുറിച്ചുനോക്കുന്നു.</t>
  </si>
  <si>
    <t xml:space="preserve">ആ ആൺകുട്ടിക്ക് ബാസ്ക്കറ്റ് ബോൾ കളിക്കുന്നത് ഇഷ്ടമല്ല.</t>
  </si>
  <si>
    <t xml:space="preserve">ആ ആൺകുട്ടി പുഞ്ചിരിക്കുന്നു</t>
  </si>
  <si>
    <t xml:space="preserve">ആ ആൺകുട്ടി തുറിച്ചുനോക്കുന്നു.</t>
  </si>
  <si>
    <t xml:space="preserve">നീലത്തൊപ്പിയും നീലക്കുപ്പയവും ധരിച്ച ഒരു മനുഷ്യൻ തന്റെ ഉന്തുവണ്ടിയിൽ തെരുവിൽ വാഴപ്പഴം വിൽക്കുന്നു.</t>
  </si>
  <si>
    <t xml:space="preserve">ആയുധഇടപാടുകാരൻ തന്ത്രപൂർവം വേഷപ്രച്ഛന്നനായി ആക്രമണത്തിന് വേണ്ടിയുള്ള തോക്ക് സാധാരണ വാഴപ്പഴം എന്ന വ്യാജേന പൊലീസ്സ്റ്റേഷന് പുറത്ത് വിൽക്കുന്നു. </t>
  </si>
  <si>
    <t xml:space="preserve">കച്ചവടക്കാരൻ വാഴപ്പഴം വിൽക്കുന്നു.</t>
  </si>
  <si>
    <t xml:space="preserve">വെയിലുള്ള ഒരു ദിവസം പഴക്കച്ചവടക്കാരൻ തന്റെ സാധനങ്ങൾ വിൽക്കുന്നു.</t>
  </si>
  <si>
    <t xml:space="preserve">പിങ്ക് ഷർട്ടും കറുത്തപാന്റും ധരിച്ച ഒരു പരിചാരിക പാത്രത്തിൽ സൂപ്പുമെടുത്ത് റെസ്റ്റോറന്റിലൂടെ നടക്കുന്നു. </t>
  </si>
  <si>
    <t xml:space="preserve">പാന്റ് ധരിച്ച ഉയരം കൂടിയ വ്യക്തി.</t>
  </si>
  <si>
    <t xml:space="preserve">ഏതൊരാൾക്കും പാന്റ് ഉണ്ട്.</t>
  </si>
  <si>
    <t xml:space="preserve">പാന്റ് ധരിച്ച ഒരു വ്യക്തി</t>
  </si>
  <si>
    <t xml:space="preserve">തലയ്ക്ക് മുകളിൽ കൈ വെച്ചുകൊണ്ട് വെളുത്ത ജാക്കറ്റും പിങ്ക് തൊപ്പിയും ധരിച്ച മനുഷ്യൻ മൈക്രോഫോണിലൂടെ സംസാരിക്കുന്നു.</t>
  </si>
  <si>
    <t xml:space="preserve">മനുഷ്യൻ ഇരുന്നു.</t>
  </si>
  <si>
    <t xml:space="preserve">മനുഷ്യൻ തൊപ്പി ധരിക്കുന്നു.</t>
  </si>
  <si>
    <t xml:space="preserve">ഒരു മനുഷ്യൻ ആൾക്കൂട്ടത്തെ ചിരിപ്പിക്കുന്നു.</t>
  </si>
  <si>
    <t xml:space="preserve">ചാരനിറത്തിലുള്ള നായ പച്ചനിറത്തിലുള്ള എറിഞ്ഞുകളിക്കുന്ന പ്ലാസ്റ്റിക് തളിക പിടിക്കാൻ നോക്കുന്നു.</t>
  </si>
  <si>
    <t xml:space="preserve">നായ പുറത്താണ്.</t>
  </si>
  <si>
    <t xml:space="preserve">നായ ഉറങ്ങുകയാണ്.</t>
  </si>
  <si>
    <t xml:space="preserve">നായ ഒരു എറിഞ്ഞ്  കളിക്കുന്ന പ്ലാസ്റ്റിക് തളിക പിടിക്കാൻ ശ്രമിക്കുന്നു.</t>
  </si>
  <si>
    <t xml:space="preserve">മൂന്ന് ആളുകൾ തോട്ടിൽ തുഴയുന്നു.</t>
  </si>
  <si>
    <t xml:space="preserve">മൂന്ന് ആളുകൾ പുറത്ത് വെച്ച് തുഴയൽ മൽസരം നടത്തുന്നു.</t>
  </si>
  <si>
    <t xml:space="preserve">ആളുകൾ ഉള്ളിൽ വെച്ച് മറ്റുള്ളവരുടെ തുഴയൽ നിരീക്ഷിക്കുന്നു.</t>
  </si>
  <si>
    <t xml:space="preserve">അവിടെ ജനങ്ങൾ പുറത്താണ്.</t>
  </si>
  <si>
    <t xml:space="preserve">ഒരു സ്കേറ്റ്ബോർഡർ ചില പടികളുടെ ഒരു റെയിലിംഗിലൂടെ താഴേക്ക് വീഴുന്നു.</t>
  </si>
  <si>
    <t xml:space="preserve">ഒരു സ്കേറ്റ് മത്സരത്തിനിടെ ഒരു സ്കേറ്റ്ബോർഡർ ഒരു തന്ത്രം കാണിക്കുന്നു.</t>
  </si>
  <si>
    <t xml:space="preserve">ഒരു പെൺകുട്ടി തന്റെ ട്രൈസൈക്കിൾ അയൽ‌പ്രദേശത്തിലൂടെ ഓടിക്കുന്നു.</t>
  </si>
  <si>
    <t xml:space="preserve">സ്കേറ്റ്ബോർഡർ റെയിലിംഗിൽ നിന്ന് താഴേക്ക് പോകുന്നു.</t>
  </si>
  <si>
    <t xml:space="preserve">കൈയിൽ തന്റെ ബൊക്കയും പിടിച്ച് വധു ഭർത്താവിന്റെ കോട്ടിലുള്ള പൂക്കൾ ശരിയാക്കിക്കൊടുക്കുന്നു. </t>
  </si>
  <si>
    <t xml:space="preserve">ഒരു മണവാട്ടി തന്റെ വരനെ വൃത്തിയാക്കുന്നു.</t>
  </si>
  <si>
    <t xml:space="preserve">വധു ഭർത്താവിന് ടൈ കെട്ടിക്കൊടുക്കുന്നു.</t>
  </si>
  <si>
    <t xml:space="preserve">ഭംഗിയുള്ള ഫോട്ടോയ്ക്കായി വധുവും വരനും പോസ് ചെയ്യുന്നു.</t>
  </si>
  <si>
    <t xml:space="preserve">ഒരു സ്റ്റേഡിയത്തിൽ ഒരു പാട് ആളുകൾക്ക് മുന്നിൽ ഓട്ടക്കാർ മൽസരിക്കുന്നു.</t>
  </si>
  <si>
    <t xml:space="preserve">രണ്ട് സ്ത്രീകൾ പാർക്കിൽ ജോഗിംഗ് ചെയ്യുന്നു.</t>
  </si>
  <si>
    <t xml:space="preserve">ചില ഓട്ടക്കാർ ഒളിമ്പിക്സിൽ പങ്കെടുക്കുന്നു.</t>
  </si>
  <si>
    <t xml:space="preserve">ട്രാക്കിൽ ഓട്ടക്കാരുണ്ട്.</t>
  </si>
  <si>
    <t xml:space="preserve">ഒരു മനുഷ്യൻ ഒരു പലചരക്ക് കടയുടെ ഇടനാഴിയിൽ നിൽക്കുന്നു. അയാൾ ഭക്ഷ്യധാന്യം തിരഞ്ഞെടുക്കുന്നു.</t>
  </si>
  <si>
    <t xml:space="preserve">ഒരു മനുഷ്യൻ പെട്ടിയിലെ ഭക്ഷ്യധാന്യം രഹസ്യമായി ഷർട്ടിൽ ഇടുന്നു.</t>
  </si>
  <si>
    <t xml:space="preserve">ഒരു മനുഷ്യൻ ഒരു പലചരക്ക് കടയിൽ നിന്ന് ധാന്യങ്ങൾ തിരഞ്ഞെടുക്കുന്നു.</t>
  </si>
  <si>
    <t xml:space="preserve">ഒരു മനുഷ്യൻ തന്റെ മക്കൾക്ക്  വാങ്ങാനായി  ഭക്ഷ്യധാന്യം തിരയുന്നു.</t>
  </si>
  <si>
    <t xml:space="preserve">ഒരു ചെറിയ നായ ഇലകൾ നിറഞ്ഞ പുറത്തെ വഴിയിലൂടെ ചുവന്ന പന്തിന് പിറകെ ഓടുന്നു.</t>
  </si>
  <si>
    <t xml:space="preserve">മരത്തിന്റെ താഴെ നായ ഉറങ്ങുന്നു.</t>
  </si>
  <si>
    <t xml:space="preserve">നായ പുറത്ത് ചുറ്റും ഓടുന്നു.</t>
  </si>
  <si>
    <t xml:space="preserve">ഉടമസ്ഥൻ എറിഞ്ഞ പന്തിന്റെ പിറകെ നായ ഓടുന്നു.</t>
  </si>
  <si>
    <t xml:space="preserve">വെള്ളയും ഓറഞ്ചും നിറത്തിലുള്ള ഷർട്ട് ധരിച്ച ഒരു മനുഷ്യൻ വായുവിൽ ചാടുന്നു.</t>
  </si>
  <si>
    <t xml:space="preserve">ഒരു പുരുഷൻ സോഫയിൽ കിടക്കുന്നു.</t>
  </si>
  <si>
    <t xml:space="preserve">ബാസ്കറ്റ് ബോളിൽ ഷോട്ട് എടുക്കുമ്പോൾ ഒരു മനുഷ്യൻ കുതിച്ചുചാടുന്നു.</t>
  </si>
  <si>
    <t xml:space="preserve">ഒരു മനുഷ്യന്റെ കാലുകൾ നിലത്തു തൊടുന്നില്ല.</t>
  </si>
  <si>
    <t xml:space="preserve">രണ്ട് ഏഷ്യക്കാർ ഒരു മരക്കടയിൽ.</t>
  </si>
  <si>
    <t xml:space="preserve">രണ്ട് ഏഷ്യക്കാർ പാർക്കിലാണ്.</t>
  </si>
  <si>
    <t xml:space="preserve">ആ മരക്കടയിൽ രണ്ട് ഏഷ്യക്കാരുണ്ട്.</t>
  </si>
  <si>
    <t xml:space="preserve">രണ്ട് ഏഷ്യക്കാർ മരം കൊണ്ടുള്ള മേശ ഉണ്ടാക്കുകയാണ്.</t>
  </si>
  <si>
    <t xml:space="preserve">വെള്ള ഷർട്ടും നീല ജീൻസും ധരിച്ച ഒരു പുരുഷൻ നടക്കുമ്പോൾ നീലനിറത്തിലുള്ള വസ്ത്രവും മഞ്ഞ തൊപ്പിയും ധരിച്ച ചെറിയ പെൺകുട്ടിയുടെ കൈ പിടിക്കുന്നു.</t>
  </si>
  <si>
    <t xml:space="preserve">പിതാവ് തന്റെ മകളുടെ കൈ പിടിക്കുന്നു.</t>
  </si>
  <si>
    <t xml:space="preserve">ഒരു പുരുഷനും പെൺകുട്ടിയും ഒന്നിച്ചു നടക്കുന്നു</t>
  </si>
  <si>
    <t xml:space="preserve">ഒരു മനുഷ്യൻ തന്റെ മകനെ കളിക്കാൻ കൊണ്ടുപോകും.</t>
  </si>
  <si>
    <t xml:space="preserve">നിലത്തുള്ള വെള്ള വിരിപ്പിൽ നാല് ആളുകൾ ഒന്നിന് മേലൊന്നായി മേൽക്കുമേൽ കിടക്കുന്നു.</t>
  </si>
  <si>
    <t xml:space="preserve">നാല് പേർ ഒരു വെളുത്ത ഷീറ്റിൽ ഒരുമിച്ചാണ്.</t>
  </si>
  <si>
    <t xml:space="preserve">വെളുത്ത വിരിപ്പിന് മുകളിൽ നാല് ആളുകൾ പരസ്പരം കൂമ്പാരം സൃഷ്ടിക്കുന്നു.</t>
  </si>
  <si>
    <t xml:space="preserve">വെളുത്ത വിരിപ്പിൽ നാല് പേർ ഒരുമിച്ച് കിടക്കുന്നു.</t>
  </si>
  <si>
    <t xml:space="preserve">അപരിചിതമായ വസ്ത്രം ധരിച്ച ആളുകൾ; അവരിൽ ഒരാൾ ഓറഞ്ച് വെപ്പുമുടിയും സമാധാനസൂചനയുള്ള സൺഗ്ലാസും ഓറഞ്ച് ബെൽറ്റ് ലഭിച്ച കരാട്ടെ വസ്ത്രവും ധരിച്ചിരിക്കുന്നു. മറ്റൊരാൾ ചുരുണ്ട വെപ്പുമുടിയും ഹൃദയത്തിന്റെ ആകൃതിയിലുള്ള സൺഗ്ലാസും ഇലകളുടെ പ്രിന്റുള്ള കരാട്ടെ വസ്ത്രവും ധരിച്ചിരിക്കുന്നു. മൂന്നാമത്തെയാൾ പിങ്ക് നിറത്തിലുള്ള അടിവസ്ത്രവും ആഫ്രോ സ്റ്റൈൽ മുടിയും വലിയ സൺഗ്ലാസും ധരിച്ചിരിക്കുന്നു.</t>
  </si>
  <si>
    <t xml:space="preserve">ആളുകൾ വസ്ത്രം ധരിച്ചിക്കുന്നു.</t>
  </si>
  <si>
    <t xml:space="preserve">ഹലോവീന് ധരിക്കുന്ന വസ്ത്രങ്ങളാണ് അത്.</t>
  </si>
  <si>
    <t xml:space="preserve">ജനം നഗ്നരായി.</t>
  </si>
  <si>
    <t xml:space="preserve">ഒരു കുതിരസവാരിക്കാരൻ ചാരനിറത്തിലുള്ള കുതിരയിന്മേൽ മരം കൊണ്ടുണ്ടാക്കിയ വേലികടന്ന് കുതിക്കുന്നു.</t>
  </si>
  <si>
    <t xml:space="preserve">കുതിരസവാരിക്കാരൻ കുതിരയെ ഓടിക്കുന്നു.</t>
  </si>
  <si>
    <t xml:space="preserve">ഒരു കുതിരക്കാരൻ തന്റെ കുതിരയെ ഓടിക്കുന്നു.</t>
  </si>
  <si>
    <t xml:space="preserve">കുതിരക്കാരൻ തന്റെ കുതിരയെ തലോടുന്നു.</t>
  </si>
  <si>
    <t xml:space="preserve">നീലജാക്കറ്റ് ധരിച്ച കുതിരസവാരിക്കാരൻ ചാരനിറത്തിലുള്ള കുതിരയെ വേഗത്തിൽ ഓടിക്കുന്നു.</t>
  </si>
  <si>
    <t xml:space="preserve">കുതിരസവാരിക്കാരൻ കുതിരയെ വേഗത്തിൽ ഓടിക്കുന്നു.</t>
  </si>
  <si>
    <t xml:space="preserve">മൽസരാർഥികളുടെ മുന്നിൽ നീലജാക്കറ്റ് ധരിച്ച കുതിരസവാരിക്കാരൻ ചാരനിറത്തിലുള്ള കുതിരയെ വേഗത്തിൽ ഓടിക്കുന്നു.</t>
  </si>
  <si>
    <t xml:space="preserve">ഇരുണ്ട ഗ്രേ നിറത്തിലുള്ള കുതിരയെ പച്ച ജാക്കറ്റ് ധരിച്ച കുതിരസവാരിക്കാരൻ  വേഗത്തിൽ ഓടിക്കുന്നു.</t>
  </si>
  <si>
    <t xml:space="preserve">വെള്ള ഷർട്ടും കറുപ്പ് ജീൻസും ധരിച്ച ഒരാൾ നോക്കി നിൽക്കുമ്പോൾ ഗ്രേ നിറത്തിൽ ഷർട്ടും നീല ജീൻസും ധരിച്ച ഒരു പുരുഷൻ കയർ വലിക്കുന്നു.</t>
  </si>
  <si>
    <t xml:space="preserve">രണ്ട് മനുഷ്യരും കയർ വലിക്കുകയായിരുന്നു.</t>
  </si>
  <si>
    <t xml:space="preserve">ആ മനുഷ്യൻ കാളയെ വലിച്ച് ആലയിലേക്കാക്കാൻ ശ്രമിക്കുകയാണ്. </t>
  </si>
  <si>
    <t xml:space="preserve">വരകളുള്ള ഷർട്ട് ധരിച്ച ഒരാൾ കയറിൽ വലിക്കുന്നു.</t>
  </si>
  <si>
    <t xml:space="preserve">വലിയ കത്തി ഉപയോഗിച്ചുകൊണ്ട് ഒരു മനുഷ്യൻ നിലത്തിരുന്ന് പച്ചത്തെങ്ങ് കൊത്തുന്നു.</t>
  </si>
  <si>
    <t xml:space="preserve">ആ മനുഷ്യൻ കറുത്തിട്ടാണ്.</t>
  </si>
  <si>
    <t xml:space="preserve">ആ മനുഷ്യൻ നിൽക്കുന്നു.</t>
  </si>
  <si>
    <t xml:space="preserve">ഒരു മനുഷ്യൻ ഇരുന്നു.</t>
  </si>
  <si>
    <t xml:space="preserve">ചുവന്ന തുണി കൊണ്ട് മുഖം മറച്ച ഒരു യുവാവ് നടന്നുപോവുമ്പോൾ കലാപസമയത്തെ പൊലീസുകാർ പശ്ചാത്തലത്തിൽ നിൽക്കുന്നു.</t>
  </si>
  <si>
    <t xml:space="preserve">നായ തലയിണയിൽ ഉറങ്ങുന്നു.</t>
  </si>
  <si>
    <t xml:space="preserve">അവിടെ പൊലീസുണ്ട്.</t>
  </si>
  <si>
    <t xml:space="preserve">അവിടെ ഒരു കലാപം ഉണ്ടായിരുന്നു</t>
  </si>
  <si>
    <t xml:space="preserve">വെളുത്ത ടീഷർട്ടും സിലിട്ടറി അടയാളമുള്ള തൊപ്പിയും ചുവന്ന കൈലേസും ഉള്ള മെലിഞ്ഞ ഒരു വ്യക്തി അദ്ദേഹത്തിന്റെ മുഖത്തിന്റെ മിക്ക ഭാഗവും മറച്ചിരിക്കുന്നു.</t>
  </si>
  <si>
    <t xml:space="preserve">കൈലേസിന് നീലനിറമാണ്.</t>
  </si>
  <si>
    <t xml:space="preserve">മെലിഞ്ഞയാൾ ഭയവാനാണ്.</t>
  </si>
  <si>
    <t xml:space="preserve">ആ ടീഷർട്ട് വെളുത്തതാണ്.</t>
  </si>
  <si>
    <t xml:space="preserve">മഞ്ഞനിറത്തിലുള്ള സുരക്ഷാവസ്ത്രങ്ങൾ ധരിച്ച ഒരാൾ വയലിലൂടെ നടക്കുന്നു.</t>
  </si>
  <si>
    <t xml:space="preserve">ആ മനുഷ്യൻ പുറത്താണ്.</t>
  </si>
  <si>
    <t xml:space="preserve">ആ മനുഷ്യൻ ആരെയോ നോക്കുന്നു.</t>
  </si>
  <si>
    <t xml:space="preserve">ആ മനുഷ്യൻ ബൌൾ ചെയ്യുന്നു.</t>
  </si>
  <si>
    <t xml:space="preserve">വെള്ളത്തിലെ കൊക്കിനടുത്തൂടെ നടക്കുമ്പോൾ നീല വസ്ത്രം ധരിച്ച ഒരാൾ മഞ്ഞ ബക്കറ്റ് ചുമെടുത്തിരിക്കുന്നു.</t>
  </si>
  <si>
    <t xml:space="preserve">മനുഷ്യൻ പള്ളിയിലാണ്.</t>
  </si>
  <si>
    <t xml:space="preserve">ഒരു ബക്കറ്റ് കൊണ്ട് ഒരാൾ വെള്ളത്തിൽ മീൻ പിടിക്കുന്നു.</t>
  </si>
  <si>
    <t xml:space="preserve">വെള്ളത്തിലെ പക്ഷിയുടെ അടുത്ത് പാത്രവുമായി ഒരാൾ.</t>
  </si>
  <si>
    <t xml:space="preserve">കറുത്ത വസ്ത്രം ധരിച്ച ഒരു യുവ വനിതാ ടെന്നീസ് താരം നിരവധി ടെന്നീസ് പന്തുകൾ അവളുടെ റാക്കറ്റിൽ എടുത്തുകൊണ്ടു വരുന്നു.</t>
  </si>
  <si>
    <t xml:space="preserve">യുവതി ഒരിക്കലും വെള്ള വസ്ത്രം ധരിക്കരുത്.</t>
  </si>
  <si>
    <t xml:space="preserve">ഒരു യുവ വനിതാ ടെന്നീസ് താരത്തിന് ഒരുപാട് ടെന്നീസ് ബോളുകൾ ഉണ്ട്.</t>
  </si>
  <si>
    <t xml:space="preserve">ടെന്നീശ് കളിക്കാനായി യുവതി കറുത്ത വസ്ത്രം ധരിച്ചു.</t>
  </si>
  <si>
    <t xml:space="preserve">ഇരുണ്ട നിറത്തിൽ മുടിയുള്ള യുവതി ചെടിപ്പടർപ്പുകൾക്ക് മുന്നിൽ പുഞ്ചിരിക്കുന്നു.</t>
  </si>
  <si>
    <t xml:space="preserve">ചില നല്ല വാർത്തകൾ കേട്ടതിന് ശേഷം യുവതി ചിരിക്കുന്നു.</t>
  </si>
  <si>
    <t xml:space="preserve">ആ മനുഷ്യൻ വളരെ അസ്വസ്ഥനായി കാണപ്പെടുന്നു.</t>
  </si>
  <si>
    <t xml:space="preserve">ആ സ്ത്രീ പുറത്താണ്.</t>
  </si>
  <si>
    <t xml:space="preserve">വെള്ള നിറത്തിലുള്ള കൂടാരങ്ങൾക്ക് സമീപത്ത് മരത്തിനടുത്തായി ആളുകൾ ഒരുമിച്ച് കൂടുന്നു.</t>
  </si>
  <si>
    <t xml:space="preserve">ആളുകൾ പൈൻമരങ്ങളാൽ ഒരുമിച്ചുകൂടുന്നു.</t>
  </si>
  <si>
    <t xml:space="preserve">വിമാനം തകർന്നതിന് ശേഷം അറ്റ്ലാന്റിക്കിന്റെ നടുവിലാണ് ആളുകൾ ഒരുമിച്ചുകൂടുന്നത്.</t>
  </si>
  <si>
    <t xml:space="preserve">വെള്ളക്കൂടാരത്തിന് സമീപത്തെ മരത്തിനടുത്താണ് ആളുകൾ ഒരുമിച്ച് കൂടുന്നത്.</t>
  </si>
  <si>
    <t xml:space="preserve">ഏകദേശം പത്ത് വയസ്സ് പ്രായമായ ആൺകുട്ടി ചൂടുള്ള വേനൽദിവസത്തിൽ പട്ടണത്തിലെ തുറസ്സായ സ്ഥലത്തെ പഴയ ഒരു നീന്തൽക്കുളത്തിലാണ്.</t>
  </si>
  <si>
    <t xml:space="preserve">കുട്ടി കുളത്തിൽ ആണ്.</t>
  </si>
  <si>
    <t xml:space="preserve">ആ ആൺകുട്ടി അവന്റെ മാതാപിതാക്കളോടൊപ്പം ഒരു ക്ലബ്ബിലാണ്.</t>
  </si>
  <si>
    <t xml:space="preserve">നീന്തൽക്കുളത്തിൽ കുട്ടികളെ പ്രവേശിക്കാൻ അനുവദിക്കുന്നതല്ല.</t>
  </si>
  <si>
    <t xml:space="preserve">മഞ്ഞ് മൂടിയ സഥലത്തിലൂടെ വായിൽ ഒരു വടിയുമെടുത്ത് നായ ഓടുകയാണ്.</t>
  </si>
  <si>
    <t xml:space="preserve">ആ മൃഗങ്ങൾ ഉറങ്ങുന്നു.</t>
  </si>
  <si>
    <t xml:space="preserve">മഞ്ഞ് മൂടിയ സ്ഥലത്തിലൂടെ നായ വടി എടുത്തുകൊണ്ട് പോവുന്നു.</t>
  </si>
  <si>
    <t xml:space="preserve">നിർമാണ തൊഴിലാളികൾ വലിയകൊളുത്ത് ഉപയോഗിക്കുന്നു.</t>
  </si>
  <si>
    <t xml:space="preserve">തൊഴിലാളികൾ കൊളുത്തുകൾ ഉപയോഗിക്കുന്നു</t>
  </si>
  <si>
    <t xml:space="preserve">തൊഴിലാളികൾ പണിയെടുക്കുന്നു.</t>
  </si>
  <si>
    <t xml:space="preserve">തൊഴിലാളികൾ മരിച്ചു</t>
  </si>
  <si>
    <t xml:space="preserve">ഫുട്ബോൾ കോച്ച് ഫുട്ബോൾ കോച്ചിലൂടെ നടക്കുന്നു.</t>
  </si>
  <si>
    <t xml:space="preserve">ബേസ്ബോൾ  കളിക്കാർ ഫീൽഡിൽ നടക്കുന്നു.</t>
  </si>
  <si>
    <t xml:space="preserve">കളി ആരംഭിക്കുന്നതിനുമുമ്പ് ഫുട്ബോൾ കോച്ച് ഫീൽഡിലൂടെ നടക്കുന്നു.</t>
  </si>
  <si>
    <t xml:space="preserve">ഫുട്ബോൾ കോച്ച് ഫീൽഡിലൂടെ നടക്കുന്നു</t>
  </si>
  <si>
    <t xml:space="preserve">കാത്തിരിക്കുമ്പോൾ സ്ത്രീ പനിനീർപ്പൂക്കൾ പിടിക്കുന്നു.</t>
  </si>
  <si>
    <t xml:space="preserve">ഭർത്താവിനെ കാത്തിരിക്കുമ്പോൾ സ്ത്രീയുടെ കൈയിൽ പനിനീർപ്പൂക്കളുണ്ട്.</t>
  </si>
  <si>
    <t xml:space="preserve">ഈ സ്ത്രീ ജെറ്റ് പാക്കിൽ പറക്കുന്നു.</t>
  </si>
  <si>
    <t xml:space="preserve">കാത്തിരിക്കുമ്പോൾ ഈ സ്ത്രീയുടെ പക്കൽ പനിനീർപ്പൂക്കളുണ്ട്.</t>
  </si>
  <si>
    <t xml:space="preserve">മുൻഭാഗത്തും പശ്ചാത്തലത്തിലും ആളുകൾ കൂടിച്ചേരുന്നുണ്ട്. അനേകം മരങ്ങളുടെ തണലിലുള്ള കെട്ടിടത്തിന്റെ അടുത്ത്, പശ്ചാത്തലത്തിൽ രണ്ട് പേർ നടക്കുകയാണ്.അതേസമയം മുൻഭാഗത്ത് രണ്ട് പേർ കുതിരവണ്ടി ശരിയാക്കുന്നു..</t>
  </si>
  <si>
    <t xml:space="preserve">ഒരു കൂട്ടം ആളുകളുണ്ട്, കുറച്ച് പേർ കെട്ടിടത്തിനടുത്താണ്. വേറെ കുറച്ചാളുകൾ നടക്കുകയും വണ്ടിയിൽ എന്തോ ചെയ്യുകയും ചെയ്യുന്നു.</t>
  </si>
  <si>
    <t xml:space="preserve">ഒരു ബസ് സ്റ്റേഷനിൽ എത്തുന്നു.</t>
  </si>
  <si>
    <t xml:space="preserve">ആളുകൾ വണ്ടിയുടെ സമീപത്ത് നിൽക്കുകയും നടക്കുകയും ചെയ്യുമ്പോൾ അമിഷ് ആളുകൾ അവരുടെ ചുമടുറപ്പിക്കുന്നു.</t>
  </si>
  <si>
    <t xml:space="preserve">മഞ്ഞക്കുപ്പായം ധരിച്ച, വലിയ സ്തനങ്ങളുള്ള സ്ത്രീയുടെ തോളിൽ പിങ്ക് നിറത്തിലുള്ള തോൾബാഗുണ്ട്.</t>
  </si>
  <si>
    <t xml:space="preserve">ഒരു മനുഷ്യൻ ജിമ്മിൽ വ്യായാമം ചെയ്യുന്നു.</t>
  </si>
  <si>
    <t xml:space="preserve">ഷോപ്പിംഗ് മാളിന്റെ സമീപത്തുള്ള വലിയ സ്തനങ്ങളുള്ള യുവതിയുടെ തോളിൽ ബോഗുണ്ട്.</t>
  </si>
  <si>
    <t xml:space="preserve">വലിയ സ്തനങ്ങൾ ഉള്ള ഒരു സ്ത്രീ പിങ്ക് ബാഗ് കൊണ്ടു വരുന്നു.</t>
  </si>
  <si>
    <t xml:space="preserve">ആട്ടിടയന്മാർ തങ്ങളുടെ വളർത്തുമൃഗങ്ങളെ ശുശ്രൂഷിക്കാനും ഭക്ഷണം കൊടുക്കാനും തയാറെടുക്കുമ്പോൾ ആട്ടിൻപറ്റത്തിന് കാവൽ നിൽക്കുന്ന നായ അടുത്ത് നിന്ന് നിരീക്ഷിക്കുന്നു.</t>
  </si>
  <si>
    <t xml:space="preserve">കർഷകരുടെ ധാന്യക്കൃഷിക്കടുത്ത് നോക്കുകുത്തിയുണ്ട്.</t>
  </si>
  <si>
    <t xml:space="preserve">കർഷകർ വലിയ വയലിൽ തങ്ങളുടെ മൃഗങ്ങൾക്ക് ഭക്ഷണം കൊടുക്കാനൊരുങ്ങുന്നു.</t>
  </si>
  <si>
    <t xml:space="preserve">കർഷകർ അവരുടെ മൃഗങ്ങൾക്ക് ഭക്ഷണം കൊടുക്കാൻ തയ്യാറെടുക്കുന്നു.</t>
  </si>
  <si>
    <t xml:space="preserve">ഒരു ചെറിയ ആൺകുട്ടി വെള്ളത്തിലുള്ള കുമിളയിൽ കളിക്കുന്നു.</t>
  </si>
  <si>
    <t xml:space="preserve">ആ ആൺകുട്ടി കുളിക്കുകയാണ്.</t>
  </si>
  <si>
    <t xml:space="preserve">ആ മനുഷ്യൻ ക്ഷൌരം ചെയ്യുകയാണ്.</t>
  </si>
  <si>
    <t xml:space="preserve">ഒരു വ്യക്തി നനയുന്നു.</t>
  </si>
  <si>
    <t xml:space="preserve">ചെങ്കൽമതിലിന് മുന്നിലെ ലോഹനിർമിതിക്കടുത്ത് രണ്ട് മനുഷ്യർ നിൽക്കുന്നു.</t>
  </si>
  <si>
    <t xml:space="preserve">ചെങ്കൽക്കെട്ടിടത്തിന് മുന്നിൽ നീരുറവയ്ക്ക് ഒരു മനുഷ്യൻ രേഖീയമായി നിൽക്കുന്നു.</t>
  </si>
  <si>
    <t xml:space="preserve">വീടിനുള്ളിൽ ഉപയോഗിക്കുന്ന പ്ലാസ്റ്റിക് ബോർഡിൽ മനുഷ്യൻ തൂങ്ങുന്നു.</t>
  </si>
  <si>
    <t xml:space="preserve">ലോഹം കൊണ്ടുണ്ടാക്കിയ എന്തോ ഒന്നിന്റെ അടുത്ത് ചെങ്കൽ മതിലിന്റെ മുന്നിൽ പ്രായപൂർത്തിയായ പുരുഷന്മാർ നിൽക്കുന്നു.</t>
  </si>
  <si>
    <t xml:space="preserve">റിമോട്ട് പിടിക്കുമ്പോൾ ആ ചെറിയ കുട്ടി അവളുടെയോ അവന്റെയോ പല്ല് തേക്കും.</t>
  </si>
  <si>
    <t xml:space="preserve">ആ ആൺകുട്ടി കുളിമുറിയിലാണ്.</t>
  </si>
  <si>
    <t xml:space="preserve">കുട്ടി ഉറക്കത്തിലാണ്.</t>
  </si>
  <si>
    <t xml:space="preserve">ആ ചെറുപ്പക്കാരൻ ഒരേ സമയം ഒന്നിലധികം കാര്യങ്ങൾ ചെയ്യും.</t>
  </si>
  <si>
    <t xml:space="preserve">മുതിർന്ന ഒരാളുടെ കൂടെ കുട്ടികൾ ഒരു വലിയ കെട്ടിടത്തിലേക്ക് പോകുന്നു.</t>
  </si>
  <si>
    <t xml:space="preserve">മുതിർന്ന ഒരാൾ ഒറ്റയ്ക്ക് നടക്കുന്നു.</t>
  </si>
  <si>
    <t xml:space="preserve">കുറച്ച് കുട്ടികളെ മുതിർന്ന ഒരാൾ വഴികാട്ടിയായി പിന്തുടരുന്നു.</t>
  </si>
  <si>
    <t xml:space="preserve">മുതിർന്ന ഒരാൾ കുട്ടിയെ സ്കൂളിൽ കൊണ്ടുപോകുന്നു.</t>
  </si>
  <si>
    <t xml:space="preserve">രണ്ട് സ്ത്രീകൾ കടുത്തനിറം കൊണ്ട് ഛായം തേച്ച അഗ്നിശമനോപകരണത്തിന്റെ അടുത്തേക്ക് നടക്കുന്നു.</t>
  </si>
  <si>
    <t xml:space="preserve">രണ്ട് സ്ത്രീകൾ തെരുവിൽ ഉറങ്ങുന്നു.</t>
  </si>
  <si>
    <t xml:space="preserve">രണ്ട് സ്ത്രീകൾ നടക്കുന്നു.</t>
  </si>
  <si>
    <t xml:space="preserve">രണ്ട് സ്ത്രീകൾ ഒരുമിച്ച് നടക്കുന്നു.</t>
  </si>
  <si>
    <t xml:space="preserve">വശങ്ങൾ പെയിന്റ് ചെയ്ത ഒരു അഗ്നിശമനോപകരണം.</t>
  </si>
  <si>
    <t xml:space="preserve">അഗ്നിശമനോപകരണത്തിന് വശങ്ങളില്ല.</t>
  </si>
  <si>
    <t xml:space="preserve">മുഖം സന്തോഷഭരിതമാണ്.</t>
  </si>
  <si>
    <t xml:space="preserve">അഗ്നിശമനോപകരണത്തിന് വെറും മഞ്ഞനിറമോ ചുവപ്പ് നിറമോ അല്ല ഉള്ളത്.</t>
  </si>
  <si>
    <t xml:space="preserve">പച്ചനിറമുള്ള തുണികൊണ്ട് തന്റെ മുഖം മറച്ച ഒരാൾ, കൈകൾ അടുത്തുള്ള കറുത്ത മതിലിൽ വെച്ച് വിശ്രമിക്കുന്നു.</t>
  </si>
  <si>
    <t xml:space="preserve">ആ മനുഷ്യൻ തന്റെ മുഖം മൂടുകയും ഒരു ഇടവേള എടുക്കുകയും ചെയ്യുന്നു.</t>
  </si>
  <si>
    <t xml:space="preserve">ആ മനുഷ്യൻ പുറത്ത്, വീടിന് പെയിന്റ് അടിക്കുന്ന ജോലിയിൽ നിന്നും ഇടവേള എടുക്കുന്നു.</t>
  </si>
  <si>
    <t xml:space="preserve">ആ മനുഷ്യൻ കന്നുകാലിവളപ്പിൽ കാളയുടെ ഓട്ടം നോക്കി നിൽക്കുന്നു.</t>
  </si>
  <si>
    <t xml:space="preserve">കണ്ണട വെച്ച ചാരനിറത്തിലുള്ള ഷർട്ട് ധരിച്ച ഒരാൾ സംസാരിക്കുമ്പോൾ കണ്ണടവെച്ച ഗ്രേഷർട്ട് ധരിച്ച ഒരാൾ ശ്രദ്ധിക്കുന്നു.</t>
  </si>
  <si>
    <t xml:space="preserve">ചാരനിറത്തിലുള്ള ഷർട്ടും കണ്ണടയും ഉള്ള ഒരാൾ ഗ്രേഷർട്ടും കണ്ണടയും ഉള്ള തന്റെ സുഹൃത്തിനോട് കഥ പറയുകയാണ്.</t>
  </si>
  <si>
    <t xml:space="preserve">രണ്ട് പേർ കണ്ണട വെച്ചിരിക്കുന്നു.</t>
  </si>
  <si>
    <t xml:space="preserve">വള്ളത്തിലുള്ള രണ്ട് മനുഷ്യർ ഏതാണ്ട് കീഴമേൽ മറിയുന്നു.</t>
  </si>
  <si>
    <t xml:space="preserve">മഴയത്ത് ആളുകളെയും ഒരു നായയെയും വഹിച്ച് കുതിര തന്റെ ചുമടെടുക്കുന്നു.</t>
  </si>
  <si>
    <t xml:space="preserve">ഒരു കുടുംബവും നായയും മഴയത്ത് പുറത്ത് നിന്നും ചുമടുമായി തിരികെവരുന്നു.</t>
  </si>
  <si>
    <t xml:space="preserve">കുതിര തന്റെ ചുമട് നായയാൽ വലിക്കുന്നു.</t>
  </si>
  <si>
    <t xml:space="preserve">ഒരു കൂട്ടമാളുകൾ കുതിരവണ്ടിയിൽ യാത്രചെയ്യുന്നു.</t>
  </si>
  <si>
    <t xml:space="preserve">ചൈനയിൽ നിന്നുള്ള ഒരു ബാഡ്മിന്റൺ താരം തന്റെ ബാറ്റ് തൊട്ടടുത്ത് വെച്ച് ബാഡ്മിന്റൺ കോർട്ടിൽ നീണ്ടുനിവർന്ന് കിടക്കുന്നു.</t>
  </si>
  <si>
    <t xml:space="preserve">ഒരു ബാഡ്മിന്റൺ കളിക്കാരൻ ബാഡ്മിന്റൺ കോർട്ടിൽ കിടക്കുന്നു.</t>
  </si>
  <si>
    <t xml:space="preserve">ഒരു ബാഡ്മിന്റൺ കളിക്കാരൻ അൽപം മയങ്ങുന്നു.</t>
  </si>
  <si>
    <t xml:space="preserve">ബാഡ്മിന്റൺ താരത്തിന് പരിക്ക് പറ്റി.</t>
  </si>
  <si>
    <t xml:space="preserve">ചുവന്ന ട്രാക്ക്സ്യൂട്ട് ധരിച്ച ഒരു സ്ത്രീ നാരങ്ങ ഞെക്കിപ്പിഴിയുന്നു.</t>
  </si>
  <si>
    <t xml:space="preserve">ഒരു സ്ത്രീ പുസ്തകം വായിക്കുന്നു.</t>
  </si>
  <si>
    <t xml:space="preserve">സ്ത്രീ നാരങ്ങാവെള്ളം ഉണ്ടാക്കുന്നു.</t>
  </si>
  <si>
    <t xml:space="preserve">സ്ത്രീ നാരങ്ങ പിഴിയുന്നു.</t>
  </si>
  <si>
    <t xml:space="preserve">നീളമുള്ള മനുഷ്യൻ ഓഫീസറാൽ പ്രതിബന്ധത്തിലാവും.</t>
  </si>
  <si>
    <t xml:space="preserve">ആ മനുഷ്യൻ ചെറുതാണ്.</t>
  </si>
  <si>
    <t xml:space="preserve">ആ മനുഷ്യൻ കുറ്റകൃത്യത്തിൽ ഏർപ്പെട്ടു.</t>
  </si>
  <si>
    <t xml:space="preserve">പൊക്കമുള്ള ഒരു മനുഷ്യനുണ്ട്.</t>
  </si>
  <si>
    <t xml:space="preserve">പ്ലാസ്റ്റിക് കുതിരകളുടെ ഒരു നിര കുട്ടികൾക്കായുള്ള റൈഡായി മാറുന്നു. അതിൽ ഒരു കുട്ടി റൈഡ് ചെയ്യുന്നു.</t>
  </si>
  <si>
    <t xml:space="preserve">കുട്ടി റൈഡ് നടത്താവുന്ന ഒരു വലിയ യന്ത്രത്തിലാണ്.</t>
  </si>
  <si>
    <t xml:space="preserve">അവൻ സുഹൃത്തുക്കളോടൊപ്പം റൈഡ് ചെയ്യുന്നു.</t>
  </si>
  <si>
    <t xml:space="preserve">സാധാരണ വേഷമണിഞ്ഞ രണ്ട് യുവാക്കൾ വ്യായാമ സ്ഥലത്ത് ചാടുന്നു.</t>
  </si>
  <si>
    <t xml:space="preserve">വ്യായാമസ്ഥലത്ത് രണ്ട് ആളുകൾ ഉണ്ട്.</t>
  </si>
  <si>
    <t xml:space="preserve">യുവാക്കൾ മണലിൽ കിടക്കുന്നു.</t>
  </si>
  <si>
    <t xml:space="preserve">ഇവർ രണ്ടുപേരും സുഹൃത്തുക്കളാണ്.</t>
  </si>
  <si>
    <t xml:space="preserve">പിപിങ്കും മഞ്ഞയും വെള്ളയും നിറത്തിലുള്ള കുളിവസ്ത്രം ധരിച്ച ഒരു ചെറിയ പെൺകുട്ടി വെള്ളം തെറിപ്പിച്ച് നനയുന്നു.</t>
  </si>
  <si>
    <t xml:space="preserve">ഒരു പെൺകുട്ടി തന്റെ സഹോദരൻ  വെള്ളം തെറിപ്പിച്ചു നനയുന്നു.</t>
  </si>
  <si>
    <t xml:space="preserve">ഒരു പെൺകുട്ടി ജോലിക്കുപോകാൻ സ്യുട്ട് ധരിക്കുന്നു.</t>
  </si>
  <si>
    <t xml:space="preserve">ഒരു പെൺകുട്ടി വെള്ളം തെറിപ്പിച്ച് നനയുന്നു.</t>
  </si>
  <si>
    <t xml:space="preserve">ഒരു ചെറുപ്പക്കാരൻ പലകയിൽ നിന്നുകൊണ്ട് ഒരു വലിയ ഈർച്ചവാൾ ഉപയോഗിച്ച് തടി അറക്കുന്നു.</t>
  </si>
  <si>
    <t xml:space="preserve">ഒരു ചെറുപ്പക്കാരൻ വേലി കെട്ടുന്നു.</t>
  </si>
  <si>
    <t xml:space="preserve">ഒരു ചെറുപ്പക്കാരി മരം മുറിക്കുന്നു.</t>
  </si>
  <si>
    <t xml:space="preserve">ഒരു ചെറുപ്പക്കാരൻ വാളുപയോഗിച്ച് മരം മുറിക്കുന്നു.</t>
  </si>
  <si>
    <t xml:space="preserve">ഒരു നഗരജോലിക്കാരൻ ഇലക്ട്രിക്കൽ ഉപകരണങ്ങളിൽ ജോലി ചെയ്യുന്നു.</t>
  </si>
  <si>
    <t xml:space="preserve">ഈ ജോലിക്കാരൻ ഷീണിതനാണ്.</t>
  </si>
  <si>
    <t xml:space="preserve">ഈ ജോലിക്കാരന് ഇന്ന് അവധി ദിവസമാണ്.</t>
  </si>
  <si>
    <t xml:space="preserve">ഈ ജോലിക്കാരൻ ജോലി ചെയ്യുന്നു.</t>
  </si>
  <si>
    <t xml:space="preserve">ഒരു കന്യാസ്ത്രീ പുറത്ത് ചിത്രം എടുക്കുന്നു.</t>
  </si>
  <si>
    <t xml:space="preserve">ഒരു മനുഷ്യൻ പുറത്ത് ചിത്രം എടുക്കുന്നു.</t>
  </si>
  <si>
    <t xml:space="preserve">ഒരു കന്യാസ്ത്രീ സെൽഫി എടുക്കുന്നു.</t>
  </si>
  <si>
    <t xml:space="preserve">ഒരു സ്ത്രീ പുറത്ത് നിൽക്കുന്നു.</t>
  </si>
  <si>
    <t xml:space="preserve">വെള്ളയും നീലയും നിറമുള്ള വസ്ത്രം ധരിച്ച ഒരാൾ കറുപ്പ് ജാക്കറ്റ് ധരിച്ച പെൺകുട്ടിയോട് സംസാരിക്കുന്നു.</t>
  </si>
  <si>
    <t xml:space="preserve">രണ്ട് ആൺകുട്ടികൾ പരസ്പരം അലറുന്നു.</t>
  </si>
  <si>
    <t xml:space="preserve">ഒരു പിതാവ് മകൾക്ക് ഉപദേശം കൊടുക്കുന്നു.</t>
  </si>
  <si>
    <t xml:space="preserve">രണ്ടുപേർ സംസാരിക്കുന്നു.</t>
  </si>
  <si>
    <t xml:space="preserve">പിങ്കും ഓറഞ്ചും നിറമുള്ള കുളിവസ്ത്രം ധരിച്ച് ഭക്ഷണശാലയുടെ മുമ്പിൽ നിൽക്കുന്ന പെൺകുട്ടി ക്യാമറയിലേക്ക് നോക്കിയപ്പോൾ നീല ഷർട്ട് ധരിച്ച ആൺകുട്ടി ക്യാമറയിൽ നിന്ന് മുഖം തിരിച്ചു.</t>
  </si>
  <si>
    <r>
      <rPr>
        <sz val="10"/>
        <rFont val="Lohit Devanagari"/>
        <family val="2"/>
        <charset val="1"/>
      </rPr>
      <t xml:space="preserve">ഒരു പെൺകുട്ടി ക്യാമറയിലേക്ക് നോക്കിയപ്പോൾ ഒരു ആൺകുട്ടി ക്യാമറയിൽ നിന്ന് മുഖം തിരിച്ചു</t>
    </r>
    <r>
      <rPr>
        <sz val="10"/>
        <rFont val="Arial"/>
        <family val="2"/>
        <charset val="1"/>
      </rPr>
      <t xml:space="preserve">.</t>
    </r>
  </si>
  <si>
    <t xml:space="preserve">നീന്തൽ കഴിഞ്ഞ് വന്ന ഒരു പെൺകുട്ടി ഒരു ഭാവഭേദമില്ലാതെ ക്യാമറയിൽ നോക്കിയപ്പോൾ ഒരു ആൺകുട്ടി ദുഃഖഭാവത്തോടെ ക്യാമറയിൽ നിന്ന് മുഖം തിരിച്ചു.</t>
  </si>
  <si>
    <t xml:space="preserve">ക്യാമറയിൽ നിന്ന് ഒരു പെൺകുട്ടി മുഖം തിരിച്ചപ്പോൾ ഒരു ആൺകുട്ടി ക്യാമറയിലേക്ക് നോക്കി.</t>
  </si>
  <si>
    <t xml:space="preserve">രണ്ട് പെൺകുട്ടികൾ മരത്തിന്റെ ചുവട്ടിൽ ഇരുന്ന് കളിക്കുന്നു.</t>
  </si>
  <si>
    <t xml:space="preserve">ആ പെൺകുട്ടികൾ വൃക്ഷത്തിന്റെ അടുത്തല്ല.</t>
  </si>
  <si>
    <t xml:space="preserve">അവർ ഒരു ഉദ്യാനത്തിൽ ആണ്.</t>
  </si>
  <si>
    <t xml:space="preserve">അവിടെ രണ്ട് പെൺകുട്ടികൾ ഉണ്ട്.</t>
  </si>
  <si>
    <t xml:space="preserve">കറുത്ത ടീ ഷർട്ട് ഇട്ട് ടാറ്റു കുത്തിയ ഒരു സ്ത്രീ ഹിപ്പി കില്ലർ എന്ന് വെള്ള അക്ഷരത്തിൽ എഴുതിയ ഷർട്ട് ധരിച്ച് മുടി പാതി വാടിച്ച ഒരു പുരുഷനുമായി സംസാരിക്കുന്നു.</t>
  </si>
  <si>
    <t xml:space="preserve">രണ്ടു സ്ത്രീയും പുരുഷനും പരസ്പരം സംസാരിക്കുന്നു.</t>
  </si>
  <si>
    <t xml:space="preserve">ഒരു സ്ത്രീയും ഒരു പുരുഷനും പരസ്പരം പ്രശസ്തരെ പറ്റി സംസാരിക്കുന്നു.</t>
  </si>
  <si>
    <r>
      <rPr>
        <sz val="10"/>
        <rFont val="Lohit Devanagari"/>
        <family val="2"/>
        <charset val="1"/>
      </rPr>
      <t xml:space="preserve">ഒരു സ്ത്രീയും ഒരു പുരുഷനും പരസ്പരം പ്രശസ്തരെ പറ്റി സംസാരിക്കുന്നു</t>
    </r>
    <r>
      <rPr>
        <sz val="10"/>
        <rFont val="Arial"/>
        <family val="2"/>
        <charset val="1"/>
      </rPr>
      <t xml:space="preserve">.</t>
    </r>
  </si>
  <si>
    <t xml:space="preserve">രണ്ടു കച്ചവടക്കാർ ജോലിക്ക് പോകുന്നു.</t>
  </si>
  <si>
    <t xml:space="preserve">ജോലിക്ക് പോകാൻ രണ്ടു പുരുഷന്മാർ ട്രെയിനിൽ കേറി.</t>
  </si>
  <si>
    <t xml:space="preserve">രണ്ടു പുരുഷന്മാർ ജോലിക്ക് പോകുന്നു.</t>
  </si>
  <si>
    <t xml:space="preserve">ഒരു സ്ത്രീ ലീമോ ഓടിക്കുന്നു.</t>
  </si>
  <si>
    <t xml:space="preserve">നീല ബെഞ്ചിൽ ഇരിക്കുന്ന സ്ത്രീ തന്റെ പുസ്തകത്തിൽ നിന്ന് നോക്കുന്നു.</t>
  </si>
  <si>
    <t xml:space="preserve">ആ സ്ത്രീ വിശ്രമിക്കുന്നു.</t>
  </si>
  <si>
    <t xml:space="preserve">ഒരു സ്ത്രീ ഇരിക്കുകയാണ്.</t>
  </si>
  <si>
    <t xml:space="preserve">ആ സ്ത്രീ ചുറ്റും ഓടുകയാണ്.</t>
  </si>
  <si>
    <t xml:space="preserve">ഹോക്കി കളിക്കാർ മഞ്ഞിൽ ഒരു ഗെയിം കളിക്കുന്നു.</t>
  </si>
  <si>
    <t xml:space="preserve">ആളുകൾ സ്‌കേറ്റിങ് മത്സരത്തിൽ ആണ്.</t>
  </si>
  <si>
    <t xml:space="preserve">ആളുകൾ ഐസ് ഹോക്കി എന്ന കളി കളിക്കുന്നു.</t>
  </si>
  <si>
    <t xml:space="preserve">ഐസ് ഹോക്കി മത്സരത്തിൽ ഒരാൾ ഒരു ഗോൾ നേടി.</t>
  </si>
  <si>
    <t xml:space="preserve">നിലത്ത് കളിപ്പാട്ടങ്ങൾ ചിതറി കിടക്കുമ്പോൾ നീല വസ്ത്രം ധരിച്ച കുട്ടി പ്ലാസ്റ്റിക് തോണി ആയിട്ട് കളിക്കുന്നു.</t>
  </si>
  <si>
    <t xml:space="preserve">തെരുവിന്റെ നടുക്ക് ആ കുട്ടി ഗ്ലാസ് ഉപയോഗിച്ച് കളിക്കുന്നു.</t>
  </si>
  <si>
    <t xml:space="preserve">നിലത്ത് കിടക്കുന്ന സാധനങ്ങൾ ഉപയോഗിച്ച് ആ കുട്ടി കളിക്കുന്നു.</t>
  </si>
  <si>
    <t xml:space="preserve">കുടുംബത്തിന്റെ ക്രിസ്തുമസ് അലങ്കാരങ്ങൾ നിറച്ച ഒരു പ്ലാസ്റ്റിക് പെട്ടിയുമായി ആ കുട്ടി കളിക്കുന്നു.</t>
  </si>
  <si>
    <t xml:space="preserve">കണ്ണടയും ഹവായിയൻ ഷർട്ടും ധരിച്ച ഒരാൾ ഒരു നായയുടെ അടുത്ത് നിൽക്കുന്നത് നോക്കികൊണ്ട് നീല തൊപ്പി ധരിച്ച ഒരാൾ പുറകിൽ നിൽക്കുന്നു.</t>
  </si>
  <si>
    <t xml:space="preserve">രണ്ടു ആണുങ്ങൾ നായയുടെ പ്രവർത്തി പിന്തുടർന്നപ്പോൾ ഒരാൾ അതിന്റെ അടുത്ത് നിൽക്കുന്നു.</t>
  </si>
  <si>
    <t xml:space="preserve">ഒരാൾ മറ്റൊരാളെ തുറിച്ചുനോക്കുന്നു.</t>
  </si>
  <si>
    <t xml:space="preserve">അവിടെ ആരും ഇല്ല.</t>
  </si>
  <si>
    <t xml:space="preserve">തൊപ്പിയും കറുത്ത സ്യുട്ടും ധരിച്ച ഒരാൾ കല്ലുകളുള്ള തീരത്ത് നിന്ന് ഒരു ചാക്ക് പൊക്കുമ്പോൾ മൂന്നു ചാക്ക് അയാളുടെ മുമ്പിലും പശ്ചാത്തലത്തിൽ ഒരു മഞ്ഞ ബോട്ടും വേറെ ഒരാളും ഉണ്ട്.</t>
  </si>
  <si>
    <t xml:space="preserve">ഒരാൾ വെള്ളക്കെട്ടിന്റെ അടുത്ത് നിൽക്കുന്നു.</t>
  </si>
  <si>
    <t xml:space="preserve">ഒരാൾ വെള്ളം ഇറക്കുന്നു.</t>
  </si>
  <si>
    <t xml:space="preserve">ഒരു സർഫ് ബോർഡുമായി ഒരാൾ കടയിലേക്ക് നീന്തുന്നു.</t>
  </si>
  <si>
    <t xml:space="preserve">വയലിൽ ഒരു പെൺകുട്ടി മഞ്ഞ ഉത്തരീയം ഉടുത്തു നിൽക്കുന്നു.</t>
  </si>
  <si>
    <t xml:space="preserve">ആ പെൺകുട്ടി പുറത്താണ്.</t>
  </si>
  <si>
    <t xml:space="preserve">ആ പെൺകുട്ടി ഒരു ചുവന്ന ഷർട്ട് ധരിച്ചിരിക്കുന്നു.</t>
  </si>
  <si>
    <t xml:space="preserve">ആ പെൺകുട്ടി ഒരു ഓഫിസ് കെട്ടിടത്തിൽ ആണ്.</t>
  </si>
  <si>
    <t xml:space="preserve">കറുത്ത ടീ ഷർട്ട് ധരിച്ച ആൾ ഇരിക്കുകയാണ്.</t>
  </si>
  <si>
    <t xml:space="preserve">അയാൾ ഒരു സംഗീത കച്ചേരിയിൽ പങ്കെടുക്കുകയാണ്.</t>
  </si>
  <si>
    <t xml:space="preserve">ആ മനുഷ്യൻ ഇരിക്കുകയാണ്.</t>
  </si>
  <si>
    <t xml:space="preserve">ആ കുട്ടി കുളിക്കുകയാണ്.</t>
  </si>
  <si>
    <t xml:space="preserve">വാട്ടർസ്‌കീം ബോർഡിൽ നിന്ന് അയാൾ അഭ്യാസം നടത്തുകയാണ്.</t>
  </si>
  <si>
    <t xml:space="preserve">അയാൾ അഭ്യാസം നടത്തുന്നു.</t>
  </si>
  <si>
    <t xml:space="preserve">അയാൾ ഒരു നല്ല വാട്ടർസ്‌കീയർ ആണ് അയാൾ ടി.വി. കാണുന്നു.</t>
  </si>
  <si>
    <t xml:space="preserve">ആ പെൺകുട്ടി സർക്കസിലെ ജോലിക്കാരി ആണ്.</t>
  </si>
  <si>
    <t xml:space="preserve">ആ പെൺകുട്ടി പ്രകടനത്തിന് വേണ്ടി തീയിൽ ഇരിക്കുന്നു.</t>
  </si>
  <si>
    <t xml:space="preserve">ആ പെൺകുട്ടി ഈ പ്രകടനത്തിലെ അംഗം ആണ്.</t>
  </si>
  <si>
    <t xml:space="preserve">ആ പെൺകുട്ടി ഫ്രീസറിൽ ഇരിക്കുന്നു.</t>
  </si>
  <si>
    <t xml:space="preserve">ആ പെൺകുട്ടി സർക്കസിലെ ജോലിക്കാരിയാണ്.</t>
  </si>
  <si>
    <t xml:space="preserve">പടികളുടെ മുമ്പിലുള്ള കല്ല് പാകിയ മുറ്റത്തിൽകൂടെ ഒഴുകുന്ന അരുവിയുടെ തീരത്ത് ഇരുണ്ട രണ്ട് ആൾക്കാർ നിൽക്കുന്നു.</t>
  </si>
  <si>
    <t xml:space="preserve">രണ്ട് പുരുഷന്മാർ കെട്ടിടത്തിന് പുറത്തായിരുന്നു.</t>
  </si>
  <si>
    <t xml:space="preserve">വൈറ്റ് ഹൗസിന്റെ പുറത്തായിരുന്നു രണ്ട് പുരുഷന്മാർ.</t>
  </si>
  <si>
    <t xml:space="preserve">രണ്ട് പുരുഷന്മാർ ആരോ വരാൻ വേണ്ടി കാത്തു നിൽക്കുകയായിരുന്നു.</t>
  </si>
  <si>
    <t xml:space="preserve">നീളമുള്ള തവിട്ടുനിറമായി മുടിയുള്ള പെൺകുട്ടി പല്ലു തേയ്ക്കുന്നു.</t>
  </si>
  <si>
    <t xml:space="preserve">ഒരു പെൺകുട്ടി നീളം കുറഞ്ഞ് ചെമ്പിച്ച മുടി ആണ് ഉള്ളത്.</t>
  </si>
  <si>
    <t xml:space="preserve">ഒരു പെൺകുട്ടി ടൂത്ത്ബ്രഷ് പിടിച്ച് നിൽക്കുന്നു.</t>
  </si>
  <si>
    <t xml:space="preserve">ഒരു പെൺകുട്ടിക്ക് പച്ച ടൂത്ത് ബ്രഷ് ഉണ്ട്.</t>
  </si>
  <si>
    <t xml:space="preserve">കാടിനുള്ളിൽ എന്ത് സംഭവിക്കുന്നു എന്ന് അറിയാൻ പലരും റോഡിൽനിന്ന് നോക്കുന്നു.</t>
  </si>
  <si>
    <t xml:space="preserve">ആളുകളെ റോഡിന്റ വശത്ത് തടഞ്ഞു.</t>
  </si>
  <si>
    <t xml:space="preserve">ഊതുന്ന മീനിനെ കുറിച്ച് സ്ത്രീകൾ നട്ടുവർത്തമാനം പറഞ്ഞു.</t>
  </si>
  <si>
    <t xml:space="preserve">ആളുകൾ പരസ്പരം സംസാരിക്കുന്നു.</t>
  </si>
  <si>
    <t xml:space="preserve">പുകയുന്ന വീടിന്റെ ചുമരിലേക്ക് ഒരു കോണിചാരിവച്ചു തീ അണക്കുന്ന ആൾ അതിൽ കേറുന്നു.</t>
  </si>
  <si>
    <t xml:space="preserve">തീ അണക്കുന്ന ആൾ കോണിയിൽ കേറി.</t>
  </si>
  <si>
    <t xml:space="preserve">കോണിയിൽ കേറി നിന്നുകൊണ്ട് തീ അണക്കുന്ന ആൾ അതിജീവിച്ചവരെ നോക്കുന്നു.</t>
  </si>
  <si>
    <t xml:space="preserve">പോലീസുകാരൻ വേശ്യയെ അറസ്റ്റ് ചെയ്യുന്നു.</t>
  </si>
  <si>
    <t xml:space="preserve">ചുവന്ന ഷർട്ട് ധരിച്ച പുരുഷൻ ബാർബിക്യു കഴിക്കാൻ പോകുന്നു.</t>
  </si>
  <si>
    <t xml:space="preserve">ചുവന്ന ഷർട്ട് ധരിച്ച സ്ത്രീ ബാർബിക്യു കഴിക്കാൻ പോകുന്നു.</t>
  </si>
  <si>
    <t xml:space="preserve">ചുവന്ന ഷർട്ട് ധരിച്ച് സങ്കടപ്പെട്ട് ഇരിക്കുന്ന ഒരാൾ ബാർബിക്യു് കഴിക്കാൻ പോകുന്നു.</t>
  </si>
  <si>
    <t xml:space="preserve">ചുവന്ന ഷർട്ട് ധരിച്ച ഒരു വ്യക്തി ബാർബിക്യു് കഴിക്കാൻ പികുന്നു.</t>
  </si>
  <si>
    <t xml:space="preserve">ചുവപ്പും നീലയുമുള്ള കുട പിടിച്ച് ഒരാൾ കുട്ടിയെ എടുത്തുകൊണ്ട് പോകുന്നു.</t>
  </si>
  <si>
    <t xml:space="preserve">രണ്ടു മനുഷ്യൻ പുറത്താണ്.</t>
  </si>
  <si>
    <t xml:space="preserve">ഒരു മനുഷ്യൻ നീന്തുകയാണ്.</t>
  </si>
  <si>
    <t xml:space="preserve">കുട്ടിയെ എടുത്തുകൊണ്ട് പോകുന്ന പിതാവ് മഴ നനയാതെ ഒരു കുട പിടിച്ചിട്ടുണ്ട്.</t>
  </si>
  <si>
    <t xml:space="preserve">ആ ചെറിയ ആൺകുട്ടിക്ക് ആ വസ്ത്രം ധരിച്ചപ്പോൾ അരഷിതത്വം തോന്നുന്നു.</t>
  </si>
  <si>
    <t xml:space="preserve">ആ ആൺകുട്ടിക്ക് ആ വസ്ത്രം ഇഷ്ടപ്പെട്ടില്ല.</t>
  </si>
  <si>
    <t xml:space="preserve">ഒരു ആൺകുട്ടി ബലൂൺ വീർപ്പിക്കുന്നു.</t>
  </si>
  <si>
    <t xml:space="preserve">അരക്ഷിതത്വമുള്ള കുട്ടി.</t>
  </si>
  <si>
    <t xml:space="preserve">രണ്ട് ആണുങ്ങളും ഒരു സ്ത്രീയും ഭക്ഷണവും പാനീയവും കഴിച്ച് തീർക്കുന്നു.</t>
  </si>
  <si>
    <t xml:space="preserve">രണ്ട് പുരുഷന്മാരും ഒരു സ്ത്രീയും ഒരു സംഘത്തിൽ കളിക്കുന്നു.</t>
  </si>
  <si>
    <t xml:space="preserve">കുറച്ച് ആൾക്കാർ ഭക്ഷണം കഴിക്കുന്നു.</t>
  </si>
  <si>
    <t xml:space="preserve">രണ്ട് പുരുഷന്മാരും ഒരു സ്ത്രീയും മീനും ഭക്ഷണവും പാനീയവും കഴിച്ച് തീർക്കുന്നു.</t>
  </si>
  <si>
    <t xml:space="preserve">കറുത്ത കണ്ണടയും ഡെനിം തൊപ്പിയും ധരിച്ച ഒരു വണ്ണമുള്ള കുട്ടിയെ ഒരു സ്ത്രീ എടുത്തിരിക്കുന്നു.</t>
  </si>
  <si>
    <t xml:space="preserve">ഒരു സ്ത്രീ ഒരു കുട്ടിയെ എടുത്തുനടക്കുന്നു.</t>
  </si>
  <si>
    <t xml:space="preserve">ഒരു സ്ത്രീ ഒരു പൂച്ചയെ എടുത്തിരിക്കുന്നു.</t>
  </si>
  <si>
    <t xml:space="preserve">ഒരു സ്ത്രീ അവരുടെ അനന്തരവനെ എടുത്തുകൊണ്ട് നടക്കുന്നു.</t>
  </si>
  <si>
    <t xml:space="preserve">പരമ്പരാഗതമായ വസ്ത്രം ധരിച്ച രണ്ടു യാഥാസ്ഥിതിക മനസ്സുള്ള യൂദന്മാർ ഒരു സ്ത്രീയും ഒരു പുരുഷനും പാർശ്വപഥത്തിൽ കാണുന്നു.</t>
  </si>
  <si>
    <t xml:space="preserve">രണ്ടു യൂദന്മാർ അവധി ദിവസം വീടിനകത്ത് ആഘോഷിക്കുന്നു.</t>
  </si>
  <si>
    <t xml:space="preserve">രണ്ട് യൂദ മോഡലുകൾ ക്യാമറയ്ക്ക് പാർശ്വപഥത്തിൽ നിന്ന് പോസ്സ് ചെയ്യുന്നു.</t>
  </si>
  <si>
    <t xml:space="preserve">പാർശ്വപഥത്തിൽ രണ്ട് യൂദന്മാരെ കാണിക്കുന്നു.</t>
  </si>
  <si>
    <t xml:space="preserve">തെരുവിൽ ആളുകളെ തടഞ്ഞ് നിർത്തിയപ്പോൾ പച്ച ജാക്കറ്റും പാന്റ്സും ധരിച്ച ഒരാൾ ചവറുകളുടെ അടുത്ത് പുറം തിരിഞ്ഞ് നിൽക്കുന്നു.</t>
  </si>
  <si>
    <t xml:space="preserve">ഒരാൾക്കുപോലും ജാക്കറ്റ് ഇല്ല.</t>
  </si>
  <si>
    <t xml:space="preserve">ജാക്കറ്റ് ധരിച്ച ഒരാൾ.</t>
  </si>
  <si>
    <t xml:space="preserve">ജാക്കറ്റ് ധരിച്ച ഉയരം ഉള്ള ഒരാൾ.</t>
  </si>
  <si>
    <t xml:space="preserve">വെള്ളയും മഞ്ഞയും പെയിന്റ് കൂടികാലരാതിരിക്കാൻ പരിശ്രമിക്കുന്നു.</t>
  </si>
  <si>
    <t xml:space="preserve">ഒരാൾ ചീട്ട് പെയ്ന്റ് അടിക്കുന്നു.</t>
  </si>
  <si>
    <t xml:space="preserve">ഒരാൾ കേക്ക് ഉണ്ടാക്കുന്നു.</t>
  </si>
  <si>
    <t xml:space="preserve">ഒരാൾ പെയ്ന്റ് അടിക്കുന്നു.</t>
  </si>
  <si>
    <t xml:space="preserve">ക്ലബ്ബിൽ ഒരാൾ മറ്റുള്ളവരെ അഭിസംബോധന ചെയ്യുമ്പോൾ ചൂണ്ടുവിരൽ ഉയർത്തിപ്പിടിച്ചിരിക്കുന്നു.ഒരു സ്ത്രീ പുറകിൽ നിൽപ്പുണ്ട്.</t>
  </si>
  <si>
    <t xml:space="preserve">ഒരു കൂട്ടം ആളുകൾ അകത്താണ്.</t>
  </si>
  <si>
    <t xml:space="preserve">ക്ലബ്ബിൽ ഒരു മനുഷ്യൻ തന്റെ സ്ത്രീസുഹൃത്തിനെ തിരയുന്നു.</t>
  </si>
  <si>
    <t xml:space="preserve">ഈ മനുഷ്യൻ തന്റെ കൈ ചുരുട്ടിപ്പിടിച്ചിരിക്കുന്നു.</t>
  </si>
  <si>
    <t xml:space="preserve">ഒരു സുന്ദരിയും ഒരു ഇരുണ്ട നിറക്കാരിയും ഷാംപൈൻ ഗ്ലാസ്സിൽ കുടിക്കുന്നു.</t>
  </si>
  <si>
    <t xml:space="preserve">ഈ സ്ത്രീകൾ ബാറിലാണ്.</t>
  </si>
  <si>
    <t xml:space="preserve">ഈ സ്ത്രീകൾ ആഘോഷിക്കുന്നു.</t>
  </si>
  <si>
    <t xml:space="preserve">ഈ സ്ത്രീകൾ ഗ്ലാസ് കഴിക്കുന്നു.</t>
  </si>
  <si>
    <t xml:space="preserve">ഒരു പശുപരിപാലകന്റെ വേഷമിട്ട കോമാളി വെള്ള തൊപ്പി ധരിച്ച് മൈക്രോഫോണിൽ സംസാരിക്കുന്നു.</t>
  </si>
  <si>
    <t xml:space="preserve">ഒരു പശുപരിപാലക കോമാളി മൈക്രോഫോണിൽ സംസാരിക്കുന്നു.</t>
  </si>
  <si>
    <t xml:space="preserve">ഒരു കോമാളി മൈക്രോഫോണിൽ സംസാരിക്കുന്നു.</t>
  </si>
  <si>
    <t xml:space="preserve">ഒരു പശുപരിപാലക കോമാളി ബൗളറിന്റെ തൊപ്പി ധരിച്ച് മൈക്രോഫോണിൽ സംസാരിക്കുന്നു.</t>
  </si>
  <si>
    <t xml:space="preserve">സ്ത്രീ ഓടിക്കുന്ന ചുവന്ന വണ്ടിയിൽ യാത്രക്കാരുടെ സീറ്റിൽ ഒരു പെണ്കുട്ടിയുണ്ട്, ഒരാൾ സ്യൂട്ടിൽ പുറകിലെ സീറ്റിൽ ഉണ്ട്. വണ്ടി ഒരു കൂട്ടം ആളുകളെ കടന്നുപോകുന്നു.</t>
  </si>
  <si>
    <t xml:space="preserve">അവിടെ മൂന്ന് ആളുകളുള്ള ഒരു വണ്ടി മറ്റ് ആളുകളെ കടന്നുപോകുന്നു.</t>
  </si>
  <si>
    <t xml:space="preserve">ഈ വണ്ടി ഒരു കൂട്ടം ആളുകളെ വെള്ളം തെറിപ്പിച്ച് കടന്നുപോകുന്നു.</t>
  </si>
  <si>
    <t xml:space="preserve">ഒരു സ്ത്രീയും പെൺകുട്ടിയും പുരുഷനും ടെലിവിഷൻ കാണുന്നു.</t>
  </si>
  <si>
    <t xml:space="preserve">രണ്ടു സ്ത്രീകളും ഒരു പുരുഷനും ഒരു ചുവന്ന വണ്ടിയിൽ പോകുമ്പോൾ മുന്നിൽ ഇരുവശത്തും നടപ്പാതയിൽ ഒത്തിരി ആളുകളുണ്ട്.</t>
  </si>
  <si>
    <t xml:space="preserve">ഈ ആളുകൾ ഒരു കാറിൽ ടെസ്റ്റ് ഡ്രൈവ് ചെയ്യുന്നു.</t>
  </si>
  <si>
    <t xml:space="preserve">ഈ മൂന്ന് സ്ത്രീകളും കാറിൽ ഉണ്ട്.</t>
  </si>
  <si>
    <t xml:space="preserve">രണ്ടു സ്ത്രീകൾ ഒരു പുരുഷനോടൊപ്പം കാറിലുണ്ട്.</t>
  </si>
  <si>
    <t xml:space="preserve">ഒരു ഓഫീസർ നോക്കുമ്പോൾ രണ്ടു ഗുസ്തിക്കാർ ഒരു വളയത്തിൽ ചാടുന്നു.</t>
  </si>
  <si>
    <t xml:space="preserve">രണ്ടു ഗുസ്തിക്കാർ ഒരു കളിയിലാണ്.</t>
  </si>
  <si>
    <t xml:space="preserve">രണ്ട് ഗുസ്തിക്കാർ ഒരു വളയത്തിലാണ്.</t>
  </si>
  <si>
    <t xml:space="preserve">കടലാമകൾ തിരയിലൂടെ പൊങ്ങിയും താണും നടക്കുന്നു.</t>
  </si>
  <si>
    <t xml:space="preserve">ഒരു പിക്നിക്കിൽ രണ്ട് കുടുംബങ്ങൾ പച്ചപുല്ലിലാണ്.</t>
  </si>
  <si>
    <t xml:space="preserve">ആളുകൾ പിക്നിക്കിൽ ആണ്.</t>
  </si>
  <si>
    <t xml:space="preserve">പാർക്കിൽ സുഹൃത്തുക്കൾ പിക്നിക്കിൽ ആണ്.</t>
  </si>
  <si>
    <t xml:space="preserve">ആളുകൾ വെള്ളത്തിലൂടെ തെന്നിപ്പോകുന്നു.</t>
  </si>
  <si>
    <t xml:space="preserve">കണ്ണട ധരിച്ച മനുഷ്യൻ വാസ്തുശില്പം വാക്യം ചെയ്യുന്നു.</t>
  </si>
  <si>
    <t xml:space="preserve">അവിടെ ഒരു മനുഷ്യൻ മാതൃകയുടെ അടുത്ത് പരവതാനി ചെയ്യുന്നു.</t>
  </si>
  <si>
    <t xml:space="preserve">അവിടെ ഒരു മനുഷ്യൻ വാക്യം ചെയ്യുന്നത് ഒരാൾ നോക്കുന്നു.</t>
  </si>
  <si>
    <t xml:space="preserve">ആരോ വാക്വോമിങ് ചെയ്യുന്നതു ഒരാൾ നോക്കുന്നു.</t>
  </si>
  <si>
    <t xml:space="preserve">ജോലിയുടെ യൂണിഫോം ധരിച്ച ഒരു മാന്യൻ ഇരുന്ന് നോക്കുമ്പോൾ, അകത്ത് ഒരു വൃദ്ധ കുട്ടികളുടെ പുസ്തകം വായിക്കുന്നു.</t>
  </si>
  <si>
    <t xml:space="preserve">മുത്തച്ഛൻ നോക്കികൊണ്ടിരിക്കുമ്പോൾ, മുത്തശ്ശി പേരക്കുട്ടിക്ക് വായിച്ചു കൊടുക്കുന്നു.</t>
  </si>
  <si>
    <t xml:space="preserve">കുളിമുറിയിലെ കണ്ണാടിയിൽ നോക്കി ഒരു യുവതി ഒറ്റക്ക് നിൽക്കുന്നു.</t>
  </si>
  <si>
    <t xml:space="preserve">ഒരു പുരുഷൻ നോക്കുമ്പോൾ ഒരു സ്ത്രീ ഒരു പുസ്തകം വായിക്കുന്നു. </t>
  </si>
  <si>
    <t xml:space="preserve">കഥാപുസ്തകം വായിക്കുന്നു.</t>
  </si>
  <si>
    <t xml:space="preserve">ഒരു സ്ത്രീ ശാസ്ത്രപാഠ പുസ്തകം വായിക്കുന്നു.</t>
  </si>
  <si>
    <t xml:space="preserve">ഒരു സ്ത്രീ, റോസ് കൂട്ടം കുട്ടികളെ വായിപ്പിക്കുന്നു.</t>
  </si>
  <si>
    <t xml:space="preserve">ഒരു കഥാപുസ്തകം തുറന്നിരിക്കുന്നു.</t>
  </si>
  <si>
    <t xml:space="preserve">ഒരു മനുഷ്യൻ സ്‌കെയ്‌റ്റ്‌ബോർഡിൽ ചട്ടപ്രകടനം നടത്തുകയും അതിന്റെ നിഴൽ പുറകിൽ ചുമരിൽ ഉണ്ടാവുകയും ചെയ്യുന്നു.</t>
  </si>
  <si>
    <t xml:space="preserve">ഒരു വ്യക്തി ഒരു പ്രകടനം ചെയ്യുന്നു.</t>
  </si>
  <si>
    <t xml:space="preserve">ഒരു തമാശക്കാരൻ സൂത്രം പ്രയോഗിക്കുന്നു.</t>
  </si>
  <si>
    <t xml:space="preserve">ഒരു ഉയരം കൂടിയ മനുഷ്യൻ സൂത്രം പ്രയോഗിക്കുന്നു.</t>
  </si>
  <si>
    <t xml:space="preserve">ഒരു മനുഷ്യൻ ഷർട്ടിടാതെ, ടാറ്റൂസും കറുത്ത പാന്റ്സും കറുത്ത ബൂട്ട്സും ധരിച്ച് തറയിൽ കണ്ണാടിയുടെ മുന്നിൽ നിൽക്കുന്നു.</t>
  </si>
  <si>
    <t xml:space="preserve">ഈ മനുഷ്യൻ മേൽക്കൂരയിൽ കിടക്കുന്നു.</t>
  </si>
  <si>
    <t xml:space="preserve">ഒരു മനുഷ്യൻ നിൽക്കുന്നു.</t>
  </si>
  <si>
    <t xml:space="preserve">ഈ മനുഷ്യൻ കുടിച്ചിട്ടുണ്ട്.</t>
  </si>
  <si>
    <t xml:space="preserve">നീന്തൽക്കൂട്ടത്തിനായി ഒരു പെൺകുട്ടി സ്വയം തയ്യാറെടുക്കുന്നു.</t>
  </si>
  <si>
    <t xml:space="preserve">ഈ പെൺകുട്ടി മുമ്പേ നീന്തിയതാണ്.</t>
  </si>
  <si>
    <t xml:space="preserve">ഈ പെൺകുട്ടികൾ വീട്ടിൽ ഉറങ്ങുകയാണ്.</t>
  </si>
  <si>
    <t xml:space="preserve">ഈ പെൺകുട്ടി കറുപ്പ് വസ്ത്രം ധരിച്ചിരിക്കുന്നു.</t>
  </si>
  <si>
    <t xml:space="preserve">ചുവന്ന ബാക്പിക് ധരിച്ച ആഫിക്കൻ അമേരിക്കൻ ഫോട്ടോഗ്രാഫർ, ചിത്രം വരച്ച കോൺക്രീറ് മതിൽ കഴിഞ്ഞു നടക്കുന്നു.</t>
  </si>
  <si>
    <t xml:space="preserve">ഒരു ഏഷ്യക്കാരൻ ചുവന്ന ബാക്പാക് ധരിച്ചിരിക്കുന്നു.</t>
  </si>
  <si>
    <t xml:space="preserve">ഒരു വ്യക്തി ബാക്പാക് ധരിച്ചിരിക്കുന്നു.</t>
  </si>
  <si>
    <t xml:space="preserve">ഒരു സ്ത്രീ ബാക്പാക് ധരിച്ചിരിക്കുന്നു.</t>
  </si>
  <si>
    <t xml:space="preserve">ചുവന്ന തൊപ്പിയും ഷർട്ടും ചാരനിറത്തിലുള്ള ഷോർട്ട്സും ധരിച്ച മനുഷ്യൻ പിളർത്താൻ ശ്രെമിക്കുന്നു.</t>
  </si>
  <si>
    <t xml:space="preserve">ഈ മനുഷ്യൻ ജിംനാസ്റ്റ് ആണ്. </t>
  </si>
  <si>
    <t xml:space="preserve">ഈ മനുഷ്യൻ ചുവന്ന തൊപ്പി ധരിച്ചിരിക്കുന്നു.</t>
  </si>
  <si>
    <t xml:space="preserve">ഈ മനുഷ്യന് ഒരു നീല തൊപ്പിയുണ്ട്.</t>
  </si>
  <si>
    <t xml:space="preserve">ഒരു മരത്തിനടുത്ത് ഒരു പെൺകുട്ടി നിൽക്കുന്നു, മറ്റൊരാൾ ഇരിക്കുന്നു.</t>
  </si>
  <si>
    <t xml:space="preserve">ഈ പെൺകുട്ടികൾ അവരുടെ സുഹൃത്തിനെ കാത്തിരിക്കുന്നു.</t>
  </si>
  <si>
    <t xml:space="preserve">ഒരു മരത്തിനടുത്ത് രണ്ട് പെൺകുട്ടികൾ ഇരിക്കുന്നു.</t>
  </si>
  <si>
    <t xml:space="preserve">പുൽപ്രദേശത്തുകൂടി കുതിരസവാരി ചെയ്യുന്ന കുറെ കുട്ടികളുടെ കയ്യിൽ പോളോ ഉപകാരണമുണ്ട്.</t>
  </si>
  <si>
    <t xml:space="preserve">അവിടെ കുതിരപ്പുറത്ത് കുട്ടികളുണ്ട്.</t>
  </si>
  <si>
    <t xml:space="preserve">കളിസ്ഥലത്ത് ഈ കുട്ടികൾ ഊഞ്ഞാലിൽ ഊഞ്ഞാലാടുന്നു.</t>
  </si>
  <si>
    <t xml:space="preserve">പോളോ എങ്ങിനെ കളിക്കാമെന്ന് കുട്ടികൾ ക്ലാസ്സിൽ പഠിക്കുന്നു.</t>
  </si>
  <si>
    <t xml:space="preserve">തെരുവ് വസ്ത്ര വിൽപ്പനയിൽ നിരവധി ആളുകൾ കച്ചവടം നടത്തുന്നു.</t>
  </si>
  <si>
    <t xml:space="preserve">തെരുവ് വസ്ത്രവിൽപ്പനയിൽ നിരവധി മുതിർന്ന ആളുകൾ വ്യാപാരം നടത്തുന്നു.</t>
  </si>
  <si>
    <t xml:space="preserve">തെരുവ് വസ്ത്ര വിൽപനയിൽ നിരവധി പൂച്ചകൾ വ്യാപാരം നടത്തുന്നു.</t>
  </si>
  <si>
    <t xml:space="preserve">വസ്ത്രവിൽപ്പനയിൽ ആളുകൾ വ്യാപാരം നടത്തുന്നു.</t>
  </si>
  <si>
    <t xml:space="preserve">ലോഹവേലികൊണ്ട് വലയം ചെയ്ത സ്ഥലത്ത് ആളുകൾ വ്യാപാരം നടത്തുന്നു.</t>
  </si>
  <si>
    <t xml:space="preserve">ഈ ആളുകൾ പുറത്ത് ചുറ്റപ്പെട്ടിരിക്കുന്നു.</t>
  </si>
  <si>
    <t xml:space="preserve">ഈ ആളുകൾ ഉറങ്ങുന്നു.</t>
  </si>
  <si>
    <t xml:space="preserve">ഈ ജനം വ്യാപാരത്തിലാണ്.</t>
  </si>
  <si>
    <t xml:space="preserve">കാത്തിരിപ്പുമുറിയിലെ ചുമരിൽ നാലുപേർ എന്തോ നോക്കുന്നു.</t>
  </si>
  <si>
    <t xml:space="preserve">ഒരു കൂട്ടം ആളുകൾ പെയിറ്റിംഗ്‌ നോക്കുന്നു.</t>
  </si>
  <si>
    <t xml:space="preserve">ഒരു കൂട്ടം ആളുകൾ പെയിന്റിംഗ് മോഷ്ടിക്കാൻ പദ്ധതിയിടുന്നു.</t>
  </si>
  <si>
    <t xml:space="preserve">ഒരു കൂട്ടം ആളുകൾ എന്തോ നോക്കുന്നു.</t>
  </si>
  <si>
    <t xml:space="preserve">നന്നായി വസ്ത്രം ധരിച്ച ഒരാൾ ഒരു പെയിന്റിങ് വേലിക്ക് മുന്നിൽ നിൽക്കുന്നു.</t>
  </si>
  <si>
    <t xml:space="preserve">നന്നായി വസ്ത്രം ധരിച്ച ഒരാൾ ഒരു പെയിന്റ് വേലി വാങ്ങാൻ നോക്കുന്നു.</t>
  </si>
  <si>
    <t xml:space="preserve">വീടില്ലാത്ത ഒരു മനുഷ്യൻ ഒരു പൈന്റിങ്ങിനു മുന്നിൽ കിടക്കുന്നു.</t>
  </si>
  <si>
    <t xml:space="preserve">നന്നായി വസ്ത്രം ധരിച്ച ഒരു മനുഷ്യൻ ഒരു കലാസൃഷ്ടിക്കു മുന്നിൽ നിൽക്കുന്നു.</t>
  </si>
  <si>
    <t xml:space="preserve">ഒരു ഏഷ്യക്കാരൻ ഭക്ഷണം പാകം ചെയ്യുന്നു.</t>
  </si>
  <si>
    <t xml:space="preserve">ഈ മനുഷ്യൻ ഒരു അടുക്കളയിലാണ്.</t>
  </si>
  <si>
    <t xml:space="preserve">ഈ മനുഷ്യൻ ഉറങ്ങുകയാണ്.</t>
  </si>
  <si>
    <t xml:space="preserve">ഈ മനുഷ്യൻ ഉച്ചഭക്ഷണം തയ്യാറാക്കുന്നു.</t>
  </si>
  <si>
    <t xml:space="preserve">ഒരു മനുഷ്യനും ഭാര്യയും കൂടി ഗ്രിൽ ചെയ്യുന്നു.</t>
  </si>
  <si>
    <t xml:space="preserve">ഈ മനുഷ്യൻ പാചകം ചെയ്യുന്നു.</t>
  </si>
  <si>
    <t xml:space="preserve">ഈ മനുഷ്യൻ തന്റെ കുടുംബത്തിന്റെ അത്താഴത്തിന് സ്റ്റീക്സ് ഉണ്ടാക്കുന്നു.</t>
  </si>
  <si>
    <t xml:space="preserve">ഷർട്ടിടാത്ത ഈ മനുഷ്യൻ പുല്ല് വെട്ടുന്നു.</t>
  </si>
  <si>
    <t xml:space="preserve">ഒരു വയലിൽ രണ്ടാൺകുട്ടികൾ ഫുട്‌ബോൾ തട്ടുന്നു.</t>
  </si>
  <si>
    <t xml:space="preserve">കുറച്ച് ആൺകുട്ടികൾ ഫുട്‌ബോൾ കാളി പരിശീലിക്കുന്നു.</t>
  </si>
  <si>
    <t xml:space="preserve">അവിടെ മനുഷ്യൻ ശാരീരികമായി ചലിക്കുന്നു.</t>
  </si>
  <si>
    <t xml:space="preserve">രണ്ട് പെൺകുട്ടികൾ ബേസ്ബോൾ എറിയുന്നു.</t>
  </si>
  <si>
    <t xml:space="preserve">ഒരു കറുത്ത നായ മഞ്ഞിൽക്കൂടി ഓടുന്നു.</t>
  </si>
  <si>
    <t xml:space="preserve">ഒരു നായ മഞ്ഞിൽ ഓടുന്നു.</t>
  </si>
  <si>
    <t xml:space="preserve">ഒരു നായ പന്തിന്റെ പുറകെ മഞ്ഞിൽ ഓടുന്നു.</t>
  </si>
  <si>
    <t xml:space="preserve">ഒരു നായ കടൽത്തീരത്ത് ഇരിക്കുന്നു.</t>
  </si>
  <si>
    <t xml:space="preserve">വയലിൽ പരിക്കുപറ്റിയ കളിക്കാരനെ രണ്ടു പുരുഷന്മാർ സഹായിക്കുന്നു.</t>
  </si>
  <si>
    <t xml:space="preserve">വയലിൽ പരിക്കുപറ്റിയ കളിക്കാരനെ രണ്ടു സ്ത്രീകൾ സഹായിക്കുന്നു.</t>
  </si>
  <si>
    <t xml:space="preserve">വയലിൽ പരിക്കുപറ്റിയ കളിക്കാരനെ കുറച്ചുപേർ സഹായിക്കുന്നു.</t>
  </si>
  <si>
    <t xml:space="preserve">അകത്ത് കൊട്ട് ധരിച്ച ഗോൾഫ് കളിക്കുന്ന മനുഷ്യൻ.</t>
  </si>
  <si>
    <t xml:space="preserve">ഒരു മനുഷ്യൻ അകത്ത് കളിക്കുന്നു.</t>
  </si>
  <si>
    <t xml:space="preserve">ഒരു മനുഷ്യൻ അകത്ത് ഫുട്‌ബോൾ കളിക്കുന്നു.</t>
  </si>
  <si>
    <t xml:space="preserve">ഒരു മനുഷ്യൻ കറുത്ത കോട്ട് ധരിച്ചിരിക്കുന്നു.</t>
  </si>
  <si>
    <t xml:space="preserve">വെങ്കല നിറത്തിലുള്ള സ്യൂട്ട് ധരിച്ച മനുഷ്യൻ വെങ്കല നിറത്തിലെ കണ്ണട ധരിച്ച് ഒരു പഴയ വെങ്കല നിറത്തിലുള്ള ക്യാമറയിൽ ഒരു ചലച്ചിത്രത്തിന്റെ ചലനങ്ങൾ എടുക്കുന്നു.</t>
  </si>
  <si>
    <t xml:space="preserve">ഒരു മനുഷ്യൻ ഒരു സിനിമ ചെയ്യുന്നു.</t>
  </si>
  <si>
    <t xml:space="preserve">പർപ്പിൾ സ്യൂട്ട് ധരിച്ച മനുഷ്യൻ പർപ്പിൾ ക്യാമറ ഉപയോഗിക്കുന്നു.</t>
  </si>
  <si>
    <t xml:space="preserve">ഒരു മനുഷ്യൻ സ്യൂട്ടും കണ്ണടയും ധരിച്ചിരിക്കുന്നു.</t>
  </si>
  <si>
    <t xml:space="preserve">ഈ ബ്രൗൺ നായ തന്റെ പല്ലുറകൊണ്ട് വേറൊരു നായയുടെ കവിൾ കടിക്കുന്നു.</t>
  </si>
  <si>
    <t xml:space="preserve">ഈ നായ തന്റെ പല്ലുകൊണ്ട് മറ്റു നായയെ പിടിക്കുന്നു.</t>
  </si>
  <si>
    <t xml:space="preserve">ഈ നായക്കുട്ടി മറ്റൊരു നായയെ പല്ലുകൊണ്ട് മാന്തുന്നു.</t>
  </si>
  <si>
    <t xml:space="preserve">ഈ കറുത്ത നായ മറ്റൊരു നായയുടെ പുറകിൽ നക്കുന്നു.</t>
  </si>
  <si>
    <t xml:space="preserve">ആൺകുട്ടി നീല ശിരോവസ്ത്രം ധരിച്ച് ഇരുമ്പുപിടിയുടെ മുകളിലൂടെ ചാടുന്നു.</t>
  </si>
  <si>
    <t xml:space="preserve">ഒരാൺകുട്ടി ഇരുമ്പുപടിക്ക് മുകളിലൂടെ ചാടുന്നു.</t>
  </si>
  <si>
    <t xml:space="preserve">ഈ പെൺകുട്ടി ബഞ്ചിൽ ഇരുന്നു.</t>
  </si>
  <si>
    <t xml:space="preserve">ആൺകുട്ടി നീല ശിരോവസ്ത്രം ധരിച്ച് ഇരുമ്പുപടിക്ക് ചാടുന്നു.</t>
  </si>
  <si>
    <t xml:space="preserve">ദമ്പതികൾ ഒരു പാലത്തിൽ നിന്ന് ചന്ദ്രനെ നോക്കുന്നു.</t>
  </si>
  <si>
    <t xml:space="preserve">ദമ്പതികൾ ചന്ദ്രനെ നോക്കുന്നു.</t>
  </si>
  <si>
    <t xml:space="preserve">ഈ ദമ്പതികൾ വിവാഹിതരാണ്.</t>
  </si>
  <si>
    <t xml:space="preserve">ഈ ദമ്പതികൾ സൂര്യനെ നോക്കുന്നു.</t>
  </si>
  <si>
    <t xml:space="preserve">മഞ്ഞഷർട്ട് ധരിച്ച ഓട്ടക്കാരൻ ഒരു മത്സരത്തിൽ ഓടുകയാണ്.</t>
  </si>
  <si>
    <t xml:space="preserve">ആളുകൾ ഓടുന്നത് ഒരു ഓട്ടക്കാരൻ നോക്കുന്നു.</t>
  </si>
  <si>
    <t xml:space="preserve">മഞ്ഞ വസ്ത്രം ധരിച്ച സ്ത്രീ ഒരു മത്സരത്തിൽ ഓടുന്നു.</t>
  </si>
  <si>
    <t xml:space="preserve">ഒരു വ്യക്തി ഓടുന്നു.</t>
  </si>
  <si>
    <t xml:space="preserve">ഐറിഷ് യൂണിഫോം ധരിച്ച ബേസ്ബോൾ കളിക്കാരൻ പന്ത് എറിയുവാൻ തുടങ്ങുന്നത് അമ്പയർ നിരീക്ഷിക്കുന്നു.</t>
  </si>
  <si>
    <t xml:space="preserve">ബേസ്ബോൾ കളിക്കാർ ഒരു കലിയിലാണ്.</t>
  </si>
  <si>
    <t xml:space="preserve">ഒരു പുരോഹിതൻ നോക്കുമ്പോൾ രണ്ടുപേർ ഫുട്‌ബോൾ കളിക്കുന്നു.</t>
  </si>
  <si>
    <t xml:space="preserve">അമ്പയർ നോക്കുമ്പോൾ രണ്ട് ബേസ്ബോൾ കളിക്കാർ പരിശീലിക്കുന്നു.</t>
  </si>
  <si>
    <t xml:space="preserve">ഒരു ചെറിയ കുളത്തിൽ രണ്ട് പല്ലികൾ ആധിപത്യത്തിനായി യുദ്ധം ചെയ്യുന്നു.</t>
  </si>
  <si>
    <t xml:space="preserve">ഒരു വലിയ കുളത്തിൽ രണ്ട് പല്ലികൾ ആധിപത്യത്തിനായി യുദ്ധം ചെയ്യുന്നു.</t>
  </si>
  <si>
    <t xml:space="preserve">പല്ലികൾ ആധിപത്യത്തിനായി യുദ്ധം ചെയ്യുന്നു.</t>
  </si>
  <si>
    <t xml:space="preserve">ഒരു ചെറിയ കുളത്തിൽ രണ്ട് പാമ്പുകൾ ആധിപത്യത്തിനായി യുദ്ധം ചെയ്യുന്നു.</t>
  </si>
  <si>
    <t xml:space="preserve">ഒരു ചെറിയ ആൺകുട്ടി നീല ഷോർട്ട്സ് ധരിച്ച് വീടിനത്തുള്ള കുളത്തിൽ വെള്ളത്തിലേക്ക് ചാടുന്നു.</t>
  </si>
  <si>
    <t xml:space="preserve">ഒരു ചെറിയ കുട്ടി വെള്ളത്തിലേക്ക് ചാടുന്നു.</t>
  </si>
  <si>
    <t xml:space="preserve">കുളത്തിൽ ഒരു ചെറിയ കുട്ടി ബൻ കഴിക്കുന്നു.</t>
  </si>
  <si>
    <t xml:space="preserve">നീന്തൽ പഠിക്കുന്നതിനിടയിൽ ഓരു ചെറിയ കുട്ടി വെള്ളത്തിൽ ചാടുന്നു.</t>
  </si>
  <si>
    <t xml:space="preserve">ഒരു കൂട്ടം ആളുകൾ തെരുവിൽ നിൽക്കുന്നു.</t>
  </si>
  <si>
    <t xml:space="preserve">തെരുവിൽ ഒരു സംഘം ആളുകൾ ഉണ്ട്.</t>
  </si>
  <si>
    <t xml:space="preserve">ഒരു കൂട്ടം ഓട്ടക്കാർ മാരത്തോൺ തുടങ്ങാൻ കാത്തിരിക്കുന്നു.</t>
  </si>
  <si>
    <t xml:space="preserve">ഒരു മനുഷ്യൻ വിമാനം ഓടിക്കുന്നു.</t>
  </si>
  <si>
    <t xml:space="preserve">ഒരു ബൈക്കർ ചക്രവാളത്തിനഭിമുഖമായി വായുവിൽ ഉയരുന്നു.</t>
  </si>
  <si>
    <t xml:space="preserve">ബൈക്കർ ഒരു മനുഷ്യനാണ്.</t>
  </si>
  <si>
    <t xml:space="preserve">ഈ ബൈക്കർ ഒരു ബാറിലാണ്.</t>
  </si>
  <si>
    <t xml:space="preserve">ഈ ബൈക്കർ ഒരു മുഷിഞ്ഞ ബൈക്കിലാണ്.</t>
  </si>
  <si>
    <t xml:space="preserve">തയിക്കുന്ന സമയത്ത് ഒരു കൂട്ടം തയ്യൽ സാധനങ്ങളുടെ അടുത്ത് ഒരു മനുഷ്യൻ ഇരിക്കുന്നു.</t>
  </si>
  <si>
    <t xml:space="preserve">തൈയ്ക്കുന്ന സമയത്ത് ഒരു മനുഷ്യൻ ഒരു കിടക്കയിൽ ഇരിക്കുന്നു.</t>
  </si>
  <si>
    <t xml:space="preserve">ഒരു മനുഷ്യൻ ക്യാൻവാസിൽ പെയിന്റ് ചെയ്യുന്നു.</t>
  </si>
  <si>
    <t xml:space="preserve">ഒരു മനുഷ്യൻ തൈക്കുകയാണ്.</t>
  </si>
  <si>
    <t xml:space="preserve">ഒരു കൂട്ടം കുട്ടികൾ തറയിലിരിക്കുന്നത് ഉത്കണ്ഠകുലനായ ഫോട്ടോഗ്രാഫർ ചിത്രീകരിക്കുന്നു.</t>
  </si>
  <si>
    <t xml:space="preserve">ഈ കുട്ടികൾ ചിത്രീകരിക്കപ്പെടുന്നു.</t>
  </si>
  <si>
    <t xml:space="preserve">ഈ ഫോട്ടോഗ്രാഫർ കറുത്ത സ്യുട്ട് ധരിച്ചിരിക്കുന്നു.</t>
  </si>
  <si>
    <t xml:space="preserve">ഈ ഫോട്ടോഗ്രാഫർക്ക് കഷണ്ടിത്തലയാണ്.</t>
  </si>
  <si>
    <t xml:space="preserve">ഒരു കറുത്ത നായ വെള്ളത്തിലൂടെ നടക്കുന്നു.</t>
  </si>
  <si>
    <t xml:space="preserve">ഒരു മനുഷ്യൻ ഒരു ആൺകുട്ടിക്ക് പന്ത് എറിഞ്ഞുകൊടുക്കുന്നു.</t>
  </si>
  <si>
    <t xml:space="preserve">മീൻ പിടിക്കാൻ ഒരു കറുത്ത നായ വെള്ളത്തിലൂടെ നടക്കുന്നു.</t>
  </si>
  <si>
    <t xml:space="preserve">ഈ വെള്ളത്തിലൂടെ ഒരു കറുത്ത നായ നടക്കുന്നു.</t>
  </si>
  <si>
    <t xml:space="preserve">കണ്ണടയുള്ള ഒരു മനുഷ്യൻ വരയൻ ഷർട്ട് ധരിച്ച് ഒരു കൈ കീശയിലിട്ട് തെരുവിലൂടെ നടക്കുന്നു.</t>
  </si>
  <si>
    <t xml:space="preserve">ഒരു മനുഷ്യൻ തന്റെ സൈക്കിളിൽ സവാരി ചെയ്യുന്നു.</t>
  </si>
  <si>
    <t xml:space="preserve">ഒരു മനുഷ്യൻ എവിടെയോ നടക്കുന്നു.</t>
  </si>
  <si>
    <t xml:space="preserve">ഒരു കൈ കീശയിലിട്ട് ഒരു മനുഷ്യൻ നടപ്പാതയിലൂടെ നടക്കുന്നു.</t>
  </si>
  <si>
    <t xml:space="preserve">കൈയ്യിൽ സിഗരറ്റ് പിടിച്ച് ഒരു മനുഷ്യൻ തന്റെ മുന്നിലുള്ള കാറിൽ നോക്കുന്നു.</t>
  </si>
  <si>
    <t xml:space="preserve">മനുഷ്യൻ കാറിൽ ഇരിക്കുന്നു.</t>
  </si>
  <si>
    <t xml:space="preserve">സിഗരറ്റ് വലിച്ചുകൊണ്ടിരിക്കുന്ന മനുഷ്യൻ മുന്നിലുള്ള കാറുമായി വിഷമിച്ചിരിക്കുന്നു.</t>
  </si>
  <si>
    <t xml:space="preserve">മനുഷ്യൻ കാറിൽ നോക്കുന്നു.</t>
  </si>
  <si>
    <t xml:space="preserve">മൂന്ന് മുതിർന്നവരും, ഒരു കുട്ടിയും ഒരു കെട്ടിടത്തിന് പുറത്ത് കാത്തുനിൽക്കുന്നു, ഒരു പക്ഷേ വിദ്യാലയമായിരിക്കും.</t>
  </si>
  <si>
    <t xml:space="preserve">ഒരു കെട്ടിടത്തിന് മുന്നിൽ നാലുപേർ നിൽക്കുന്നു.</t>
  </si>
  <si>
    <t xml:space="preserve">നാലുപേർ ബസ്സ് കാത്തിരിക്കുന്നു.</t>
  </si>
  <si>
    <t xml:space="preserve">നാലുപേർ സ്കൂൾ തുറക്കാൻ കാത്തിരിക്കുന്നു.</t>
  </si>
  <si>
    <t xml:space="preserve">ഒരാൺകുട്ടി യൂണിഫോമിൽ കരാട്ടെ കാണിക്കുന്നു.</t>
  </si>
  <si>
    <t xml:space="preserve">ഒരു ആൺകുട്ടി അവന്റെ യൂണിഫോം കാണിക്കുന്നു.</t>
  </si>
  <si>
    <t xml:space="preserve">ഒരു പെൺകുട്ടി അവളുടെ സ്‌കൗട്ടിന് കുക്കീസ് കാണിക്കുന്നു.</t>
  </si>
  <si>
    <t xml:space="preserve">ഒരു കരാട്ടെ വിദ്യാർത്ഥി പോസ്സ് ചെയ്യുന്നു.</t>
  </si>
  <si>
    <t xml:space="preserve">പിങ്ക് ഷർട്ട് ധരിച്ച ഒരു ചെറുപ്പക്കാരി മുഖവും ബോയും വരച്ച ഒരു പെട്ടി അലമാരിയിൽ നിന്ന് എടുക്കുന്നു.</t>
  </si>
  <si>
    <t xml:space="preserve">ഒരു പെൺകുട്ടി ഒരു പെട്ടി കഴിക്കുന്നു.</t>
  </si>
  <si>
    <t xml:space="preserve">ഒരു ചെറുപ്പക്കാരി അവളുടെ കളിപ്പാട്ടങ്ങൾ എറിഞ്ഞുകളയുന്നു.</t>
  </si>
  <si>
    <t xml:space="preserve">ഒരു ചെറുപ്പക്കാരി അലമാരയിൽനിന്ന് ഒരു പെട്ടി എടുക്കുന്നു.</t>
  </si>
  <si>
    <t xml:space="preserve">ഒരു മനുഷ്യൻ സ്‌കെയിറ്റ് ബോർഡിൽ തന്ത്രങ്ങൾ ചെയ്യുന്നു.</t>
  </si>
  <si>
    <t xml:space="preserve">ആരും തന്ത്രങ്ങൾ ചെയ്യുന്നില്ല.</t>
  </si>
  <si>
    <t xml:space="preserve">ഒരു മനുഷ്യൻ തന്ത്രങ്ങൾ ചെയ്യുന്നു.</t>
  </si>
  <si>
    <t xml:space="preserve">ഒരു ഉയരമുള്ള മനുഷ്യൻ തന്ത്രങ്ങൾ ചെയുന്നു.</t>
  </si>
  <si>
    <t xml:space="preserve">ഈ ഓട്ടത്തിനുള്ള ഭൂമി അൽപ്പം നനഞ്ഞതും വനവുമാണ്.</t>
  </si>
  <si>
    <t xml:space="preserve">അവിടെ ഓട്ടത്തിന് ഒരു ഭൂമി ഉണ്ട്.</t>
  </si>
  <si>
    <t xml:space="preserve">അവിടെ അകത്ത് കൊച്ചുകുട്ടികൾ ഉറങ്ങുന്നു.</t>
  </si>
  <si>
    <t xml:space="preserve">ഓട്ടത്തിനിടെ കുറച്ചുപേർ തടാകത്തിൽ വീണു.</t>
  </si>
  <si>
    <t xml:space="preserve">ഒരു കൂട്ടം കണ്ണടക്കാർ നോക്കുന്ന പാശ്ചാത്തലത്തിൽ, നേവിക്കാരുടെ പോളോ ഷർട്ട് ധരിച്ച ഒരു മനുഷ്യൻ ഗോൾഫ് കോഴ്‌സിന്റെ ചിത്രങ്ങൾ എടുക്കുന്നു.</t>
  </si>
  <si>
    <t xml:space="preserve">ഒരു മനുഷ്യൻ ഗോൾഫ് കോഴ്‌സിന്റെ ചിത്രങ്ങൾ എടുക്കുന്നു.</t>
  </si>
  <si>
    <t xml:space="preserve">സ്റ്റേജിൽ ഒരു കറുത്ത മനുഷ്യൻ പാടുന്നു.</t>
  </si>
  <si>
    <t xml:space="preserve">ഗോൾഫ് ചാമ്പ്യൻഷിപ്പിന്റെ ഫോട്ടോകൾ ഒരു ഫോട്ടോഗ്രാഫർ എടുക്കുന്നു.</t>
  </si>
  <si>
    <t xml:space="preserve">ഒരു പുരുഷൻ ഹോട്ടെലിൽ ഓർഡർ നൽകുന്നു.</t>
  </si>
  <si>
    <t xml:space="preserve">ഒരു പുരുഷൻ ഹോട്ടലിൽ സാൻവിച്ച് മേടിക്കുന്നു.</t>
  </si>
  <si>
    <t xml:space="preserve">ഒരു പുരുഷൻ ഹോട്ടലിലാണ്.</t>
  </si>
  <si>
    <t xml:space="preserve">സിനിമ തീയേറ്ററിൽ ഒരു പുരുഷൻ ഐസ്ക്രീം മേടിക്കുന്നു.</t>
  </si>
  <si>
    <t xml:space="preserve">ഒരു ഫുട്‌ബോൾ കളിക്കാരൻ ക്യാച്ചറുടെ പുറകിൽ പന്തുമായി തെന്നി വീഴുന്നു.</t>
  </si>
  <si>
    <t xml:space="preserve">ഈ കളിക്കാരൻ കുഴപ്പത്തിലായി.</t>
  </si>
  <si>
    <t xml:space="preserve">കാളി ജയിക്കുവാൻ ഈ കളിക്കാരൻ പരിശ്രമിക്കുന്നു.</t>
  </si>
  <si>
    <t xml:space="preserve">ഈ കളിക്കാരൻ ലക്ഷ്യത്തിലേക്ക് ചരിയുന്നു.</t>
  </si>
  <si>
    <t xml:space="preserve">ഒരു ഫുട്‌ബോൾ ക്യാച്ചർ പന്ത് തട്ടി വീഴാൻ പോയപ്പോൾ എതിർ ടീമിന്റെ ക്യാച്ചർ പന്ത് തനിക്ക് കിട്ടുമെന്ന് പ്രതീക്ഷിക്കുന്നു.</t>
  </si>
  <si>
    <t xml:space="preserve">ഈ ക്യാച്ചർ ഒരു ബാറ്റ് പിടിച്ചിരിക്കുന്നു.</t>
  </si>
  <si>
    <t xml:space="preserve">ഒരു കളിക്കാരൻ റൺ നേടാൻ കഴിയുമെന്ന് പ്രതീഷിക്കുന്നു.</t>
  </si>
  <si>
    <t xml:space="preserve">ഈ ക്യാച്ചർ വലതുകൈയ്യാനാണ്.</t>
  </si>
  <si>
    <t xml:space="preserve">ബ്രൗൺ ഷർട്ടും പച്ച പാന്റ്സും ധരിച്ച മനുഷ്യൻ തെരുവിൽ റിക്ഷ വലിക്കുന്നു.</t>
  </si>
  <si>
    <t xml:space="preserve">ഈ റിക്ഷ ദമ്പതികളെ വലിക്കുന്നു.</t>
  </si>
  <si>
    <t xml:space="preserve">ഒരു മനുഷ്യൻ അവന്റെ പുറകിൽ നിന്ന് റിക്ഷ വലിക്കുന്നു.</t>
  </si>
  <si>
    <t xml:space="preserve">ഈ മനുഷ്യൻബ്രൗൺ ഷർട്ടും പച്ച പാന്റ്സും ധരിച്ചിരിക്കുന്നു.</t>
  </si>
  <si>
    <t xml:space="preserve">രണ്ട് ചെറിയ കുട്ടികൾ ഒരു വലിയ പാത്രത്തിൽ നിന്ന് വെള്ളം ശേഖരിക്കുന്നു.</t>
  </si>
  <si>
    <t xml:space="preserve">രണ്ടു കൊച്ചുകുട്ടികൾ അരുവിയിൽ നിന്ന് വെള്ളം ശേഖരിക്കുന്നു.</t>
  </si>
  <si>
    <t xml:space="preserve">രണ്ടു കൊച്ചുകുട്ടികൾക്ക് വെള്ളം ലഭിക്കുന്നു.</t>
  </si>
  <si>
    <t xml:space="preserve">രണ്ടു കൊച്ചുകുട്ടികൾക്ക് കുടിവെള്ളം ലഭിക്കുന്നു.</t>
  </si>
  <si>
    <t xml:space="preserve">ഒരു മനുഷ്യൻ തന്റെ വിരലുകൾ സ്റ്റഫ് ചെയ്ത കരടിയുടെ മൂക്കിൽ വച്ചിട്ട് സ്റ്റേജിൽ പാടുന്നു.</t>
  </si>
  <si>
    <t xml:space="preserve">ഒരു മനുഷ്യൻ സ്റ്റഫ് ചെയ്ത കരടിയുമായി സ്റ്റേജിൽ പാടുന്നു.</t>
  </si>
  <si>
    <t xml:space="preserve">സ്റ്റേജിൽ ഒരു മനുഷ്യൻ സ്റ്റഫ് ചെയ്ത മൃഗത്തിൽ വിരലുകൾ വച്ച് പാട്ടുപാടി രസിപ്പിക്കുന്നു.</t>
  </si>
  <si>
    <t xml:space="preserve">ഈ മനുഷ്യൻ കരടിയുടെ മൂക്കിൽ വിരൽ വച്ച് പാടുന്നത് നിശബ്ദമായാണ്.</t>
  </si>
  <si>
    <t xml:space="preserve">രണ്ടു സ്ത്രീകൾ ഒരാൾ സ്കാർഫ് ധരിച്ചും മറ്റേയാൾ തൊപ്പിയും ധരിച്ച്, ഒരു മേശയ്ക്ക് ചുറ്റും ഭക്ഷണത്തിനായി ഇരിക്കുന്നു.</t>
  </si>
  <si>
    <t xml:space="preserve">രണ്ട് സ്ത്രീകൾ ലളിതമായ ഒരു മേശയിൽ ഭക്ഷണം പോലെ എന്തോ ഉണ്ടാക്കുന്നു.</t>
  </si>
  <si>
    <t xml:space="preserve">രണ്ടു വ്യക്തികൾ മേശപ്പുറത്ത് അപ്പത്തിന് വേണ്ടി മാവുകുഴക്കുന്നു.</t>
  </si>
  <si>
    <t xml:space="preserve">രണ്ട് പെൺകുട്ടികൾ ഒരു മല കയറിയതാണ്.</t>
  </si>
  <si>
    <t xml:space="preserve">രണ്ടു പേര് ഒരു കപ്പലിന്റെ ഡോറിലാണ് ഒരു ബോട്ട് അവരുടെ പുറകെ ഉണ്ട് അവർ വെള്ളത്താൽ ചുറ്റപ്പെട്ടിരിക്കുന്നു.</t>
  </si>
  <si>
    <t xml:space="preserve">ഡോക്കിൽ നിന്ന് രണ്ടുപേർ വെള്ളത്തിൽ ചാടി.</t>
  </si>
  <si>
    <t xml:space="preserve">വെള്ളത്തിനടുത്ത് രണ്ടാളുകൾ ബോട്ട് ഡോക്കിൽ നിൽക്കുന്നു.</t>
  </si>
  <si>
    <t xml:space="preserve">ദമ്പതികൾ ബോട്ടിൽ കയറാൻ തയ്യാറായി നിൽക്കുന്നു.</t>
  </si>
  <si>
    <t xml:space="preserve">മുറ്റത്ത് കളിക്കുകയും കിടക്കുകയും ചെയ്യുന്ന രണ്ട് നായകൾ.</t>
  </si>
  <si>
    <t xml:space="preserve">അവർ ഒരു ദിവസം ആസ്വദിക്കുന്നു.</t>
  </si>
  <si>
    <t xml:space="preserve">അവർ ഒരുമിച്ച് ഓടിപ്പോകുന്നു.</t>
  </si>
  <si>
    <t xml:space="preserve">രണ്ട് ഒളിമ്പിക് കളിക്കാർ അവരുടെ അന്താരാഷ്ട്ര മത്സരം കഴിഞ്ഞ് തിരിച്ചുപോകുന്നു.</t>
  </si>
  <si>
    <t xml:space="preserve">രണ്ടു പേര് ഒളിമ്പിക്സിൽ മത്സരിക്കുന്നു.</t>
  </si>
  <si>
    <t xml:space="preserve">വെള്ള മേലങ്കി ധരിച്ച രണ്ടുപേർ ഇടിക്കുന്നു.</t>
  </si>
  <si>
    <t xml:space="preserve">ഈ രണ്ടു കളിക്കാരും രണ്ടു രാജ്യക്കാരാണ്.</t>
  </si>
  <si>
    <t xml:space="preserve">ഒരു ചുവന്ന മുടിയുള്ള കോമാളി വെള്ള തൊപ്പി ധരിച്ച് സ്റ്റേജിൽ കണ്ണുനീരൊഴുക്കുന്നു.</t>
  </si>
  <si>
    <t xml:space="preserve">ഈ കോമാളി വളരെ അസ്വസ്ഥനാണ്.</t>
  </si>
  <si>
    <t xml:space="preserve">കുട്ടികളുടെ മുന്നിൽ ഈ കോമാളി വിഡ്ഢിയാണ്.</t>
  </si>
  <si>
    <t xml:space="preserve">ഈ കോമാളി പുറത്ത് ഒരു ചെറിയ കാർ ഓടിക്കുന്നു.</t>
  </si>
  <si>
    <t xml:space="preserve">മലകൾക്കിടയിലുള്ള ഒരു തൂക്കുപാലത്തിലൂടെ ഒരു സ്ത്രീ നാക്കുന്നു.</t>
  </si>
  <si>
    <t xml:space="preserve">പട്ടണത്തിലെ തെരുവിലൂടെ ഒരു സ്ത്രീ നടക്കുന്നു.</t>
  </si>
  <si>
    <t xml:space="preserve">ഒരു സ്ത്രീ പർവ്വതത്തിനടുത്തുള്ള പഴയ പാലത്തിലൂടെ നടക്കുന്നു.</t>
  </si>
  <si>
    <t xml:space="preserve">പർവ്വതത്തിൽ പാലത്തിലൂടെ ഒരു സ്ത്രീ നടക്കുന്നു.</t>
  </si>
  <si>
    <t xml:space="preserve">ഒരു കെട്ടിടത്തിന്റെ മുന്നിൽ നടപ്പാതയിൽ നിന്ന് നിരവധി ആളുകൾ ഒരു കുറ്റകൃത്യം പോലീസ് ടേപ് ചെയ്യുന്നത് നോക്കുന്നു.</t>
  </si>
  <si>
    <t xml:space="preserve">നിരവധി ആളുകൾ പുറത്തുണ്ട്.</t>
  </si>
  <si>
    <t xml:space="preserve">ഒരു സിനിമാതീയറ്ററിൽ നിരവധി ആളുകൾ ഇരിക്കുകയാണ്.</t>
  </si>
  <si>
    <t xml:space="preserve">ഒരു കുറ്റകൃത്യം നടക്കുന്നത് നിരവധി ആളുകൾ കണ്ടു.</t>
  </si>
  <si>
    <t xml:space="preserve">ഒരു പ്രദർശനത്തിന് മുന്നിൽ നിന്ന് ഒരു യുവാവ് ചിരിച്ചുകൊണ്ട്, ക്യാമറയിൽ എന്തോ പകർത്തുന്നു.</t>
  </si>
  <si>
    <t xml:space="preserve">ഈ യുവാവ് ഒരു പ്രദർശനത്തിന് മുന്നിലാണ്.</t>
  </si>
  <si>
    <t xml:space="preserve">ഈ യുവാവ് തന്റെ കീശകളിൽ കൈയിടുന്നു.</t>
  </si>
  <si>
    <t xml:space="preserve">ഈ യുവാവ് ഒരു കെട്ടിടം ചൂണ്ടിക്കാണിക്കുന്നു.</t>
  </si>
  <si>
    <t xml:space="preserve">തിരമാലകൾക്കിടയിലൂടെ ഒരു നായ ഓടുന്നു.</t>
  </si>
  <si>
    <t xml:space="preserve">കടൽത്തീരത്ത് കൂടി ഒരു നായ ഓടുന്നു.</t>
  </si>
  <si>
    <t xml:space="preserve">കടൽതീരത്തുകൂടി ഒരു തെരുവുനായ ഓടുന്നു.</t>
  </si>
  <si>
    <t xml:space="preserve">ഒരു പൂച്ച തിരമാലകളിൽ ഓടുന്നു.</t>
  </si>
  <si>
    <t xml:space="preserve">നിറയെ കുട്ടികളുള്ള ഒരു ക്ലാസ്സ്മുറിയിൽ ഒരു അദ്ധ്യാപിക സംസാരിക്കുന്നു.</t>
  </si>
  <si>
    <t xml:space="preserve">ഒരു ക്ലാസ്സിലെ താഴെക്കിടയിലുള്ള വിദ്യാർത്ഥികളെ ഉയർത്തിക്കൊണ്ടുവരാൻ ഒരദ്ധ്യാപകൻ ശ്രമിക്കുന്നു.</t>
  </si>
  <si>
    <t xml:space="preserve">ഒരു മുതിർന്നയാൾ കുട്ടികളെ ഉപദേശിക്കുന്നു.</t>
  </si>
  <si>
    <t xml:space="preserve">ഒരു അദ്ധ്യാപിക ആ ദിവസത്തെ പാഠ്യ പദ്ധതികളെക്കുറിച്ച് വിശദീകരിക്കുന്നു.</t>
  </si>
  <si>
    <t xml:space="preserve">നീണ്ട നരച്ച മുടിയുള്ള ഒരു തെരുവുനാടർ ഒരു പച്ച ബക്കറ്റിൽ ഇരിക്കുന്നത് രണ്ടു സ്ത്രീകൾ പുറകിൽ നിന്ന് നോക്കുന്നു.</t>
  </si>
  <si>
    <t xml:space="preserve">ഈ തെരുവ് നടൻ തന്റെ പ്രകടനം തുടങ്ങുന്നു.</t>
  </si>
  <si>
    <t xml:space="preserve">രണ്ടു സ്ത്രീകൾ കാപ്പികുടിക്കാൻ ഇരിക്കുന്നു.</t>
  </si>
  <si>
    <t xml:space="preserve">ഈ തെരുവ് നടൻ പച്ച ബക്കറ്റിൽ ഇരിക്കുന്നു.</t>
  </si>
  <si>
    <t xml:space="preserve">മഞ്ഞ ഷർട്ട് ധരിച്ച ഒരു വ്യക്തി രണ്ട് വെള്ളച്ചട്ടങ്ങൾക്കിടയിൽ നിൽക്കുന്നു. </t>
  </si>
  <si>
    <t xml:space="preserve">ഒരു വ്യക്തി പുറത്ത് ശൂന്ന്യാകാശത്തിലേക്ക് പോകുന്നു.</t>
  </si>
  <si>
    <t xml:space="preserve">മഞ്ഞ ഷർട്ട് ധരിച്ച വ്യക്തി നനഞ്ഞിരിക്കുന്നു.</t>
  </si>
  <si>
    <t xml:space="preserve">മഞ്ഞ ഷർട്ട് ധരിച്ച വ്യക്തി  പുറത്താണ്.</t>
  </si>
  <si>
    <t xml:space="preserve">ഇടതൂർന്ന ഇരുണ്ട മുടിയുള്ള ഫോട്ടോഗ്രാഫർ ഇൻഡോർ പാർക്കിലെ ഒരു സ്‌കെയിറ്റ്‌ ബോർഡറുടെ ഫോട്ടോ എടുക്കുന്നു.</t>
  </si>
  <si>
    <t xml:space="preserve">ഒരാൾ ക്യാമറയുമായി സ്‌കെയ്‌റ്റിങ്‌ ചെയ്യുന്ന ഒരു വ്യക്തിയുടെ ഫോട്ടോ എടുക്കുന്നു.</t>
  </si>
  <si>
    <t xml:space="preserve">ഇൻഡോർ സ്‌കെയിറ്റ്‌ പാർക്കിലുള്ള തന്റെ മകന്റ ഫോട്ടോ 'അമ്മ എടുക്കുന്നു.</t>
  </si>
  <si>
    <t xml:space="preserve">ഒരു സ്ത്രീ കോഴികുഞ്ഞുങ്ങളുടെ ചിത്രങ്ങൾ എടുക്കുന്നു.</t>
  </si>
  <si>
    <t xml:space="preserve">ഒരു സ്ത്രീയും പുരുഷനും ഒരു വലിയ കേക്ക് മുറിക്കുന്നു.</t>
  </si>
  <si>
    <t xml:space="preserve">ആളുകൾ ഒരു കേക്ക് മുറിക്കുന്നു.</t>
  </si>
  <si>
    <t xml:space="preserve">നവ വധൂവരന്മാർ അവരുടെ കേക്ക് മുറിക്കുന്നു.</t>
  </si>
  <si>
    <t xml:space="preserve">നവദമ്പതികൾ ഒരു സിനിമ കാണുന്നു.</t>
  </si>
  <si>
    <t xml:space="preserve">ഇറച്ചിയും മീനുമായി വാരാന്ത്യം ആഘോഷിക്കുന്നു.</t>
  </si>
  <si>
    <t xml:space="preserve">കുട്ടികൾ വെള്ളത്തിൽ കളിക്കുന്നു.</t>
  </si>
  <si>
    <t xml:space="preserve">അവിടെ കുറച്ച് മീൻ ഉണ്ട്.</t>
  </si>
  <si>
    <t xml:space="preserve">രണ്ടുപേരുടെ ഫുട്‌ബോൾ കളിയിൽ ഒരാൾ ഓടുന്നു. ഒരാൾ പന്തെറിയുന്നു.</t>
  </si>
  <si>
    <t xml:space="preserve">അസ്തമയ സമയത്ത് രണ്ടുപേർ പന്ത് കളിക്കുന്നു.</t>
  </si>
  <si>
    <t xml:space="preserve">രണ്ടുപേർ പന്ത് കളിക്കുന്നു.</t>
  </si>
  <si>
    <t xml:space="preserve">രണ്ടുപേർ ചീട്ട് കളിക്കുന്നു.</t>
  </si>
  <si>
    <t xml:space="preserve">ആൺകുട്ടി മരുഭൂമിയിൽ ചാടുന്നത് മറ്റുള്ളവർ നോക്കുകയും ഫോട്ടോ എടുക്കുകയും ചെയ്യുന്നു.</t>
  </si>
  <si>
    <t xml:space="preserve">ഒരു കൂട്ടം ആളുകൾക്കുവേണ്ടി ഒരാൺകുട്ടി അഭിനയിക്കുന്നു.</t>
  </si>
  <si>
    <t xml:space="preserve">ഒരാൺകുട്ടിയുടെ ചലനം കുറച്ചുപേർ ചിത്രീകരിക്കുന്നു.</t>
  </si>
  <si>
    <t xml:space="preserve">ക്യാമറയില്ലതെ ഒരു കൂട്ടം ആളുകൾ ഒരാൺകുട്ടിയെ നോക്കുന്നു.</t>
  </si>
  <si>
    <t xml:space="preserve">ചുവന്ന ഷർട്ട് ധരിച്ച ഒരു ഏഷ്യാക്കാരി ഒരു കളിസ്ഥലത്തിനടുത്ത് ഇരിക്കുന്നു, മറ്റൊരു സ്ത്രീ അവരുടെ അടുത്ത് നിൽക്കുന്നു.</t>
  </si>
  <si>
    <t xml:space="preserve">ഈ ഏഷ്യാക്കാരി അവളുടെ ഭക്ഷണശാലയിൽ ചോറുവിളമ്പുന്നു.</t>
  </si>
  <si>
    <t xml:space="preserve">ഈ സ്ത്രീകൾ നിൽക്കുന്നു.</t>
  </si>
  <si>
    <t xml:space="preserve">ഈ സ്ത്രീകൾ ഒരു കട തുറക്കാൻ കാത്തിരിക്കുകയാണ്.</t>
  </si>
  <si>
    <t xml:space="preserve">നീല ജീൻസ് ധരിച്ച മൂന്ന് ചെറുപ്പക്കാർ ഒരു മരം കൊണ്ടുള്ള മുറിയിൽ ഒത്തുകൂടുന്നു, അതിലൊരാൾ ക്രോസ്‌ബോ കൈകാര്യം ചെയ്യുന്നു.</t>
  </si>
  <si>
    <t xml:space="preserve">മരം കൊണ്ടുള്ള ഒരു മുറിയിൽ മൂന്ന് ചെറുപ്പക്കാർ നായാട്ടിന് തയ്യാറാക്കുന്നു.</t>
  </si>
  <si>
    <t xml:space="preserve">ഒരു ജന്മദിനാഘോഷത്തിൽ നാല് ചെറുപ്പക്കാർ കേക്ക് കഴിക്കുന്നു.</t>
  </si>
  <si>
    <t xml:space="preserve">മരത്തടികൾ കൊണ്ടുള്ള ഒരു മുറിയിൽ മൂന്ന് ചെറുപ്പക്കാർ ഒന്നിച്ചുകൂടുന്നു ഒരാളുടെ കയ്യിൽ ക്രോസ്‌ബോ ഉണ്ട്.</t>
  </si>
  <si>
    <t xml:space="preserve">മൂന്ന് ആൺകുട്ടികൾ, ഒരു മരം കൊണ്ടുള്ള മുറിയിലിരുന്ന് വില്ല് പരിശോധിക്കുന്നു.</t>
  </si>
  <si>
    <t xml:space="preserve">മൂന്ന് ആൺകുട്ടികൾ, അവർ പരിശീലിക്കുന്ന വില്ല് പരിശോധിക്കുന്നു.</t>
  </si>
  <si>
    <t xml:space="preserve">മൂന്നാൺകുട്ടികൾ ഒരു വില്ല് പരിശോധിക്കുന്നു. </t>
  </si>
  <si>
    <r>
      <rPr>
        <sz val="10"/>
        <rFont val="Lohit Devanagari"/>
        <family val="2"/>
        <charset val="1"/>
      </rPr>
      <t xml:space="preserve">തെരുവിൽ മൂന്നാളുകൾ പാടുന്നു</t>
    </r>
    <r>
      <rPr>
        <sz val="10"/>
        <rFont val="Arial"/>
        <family val="2"/>
        <charset val="1"/>
      </rPr>
      <t xml:space="preserve">.</t>
    </r>
  </si>
  <si>
    <t xml:space="preserve">ഫുട്‌ബോൾ തൊപ്പി ധരിച്ച ഒരു മദ്ധ്യവയസ്കൻ ഓറഞ്ച് കൗണ്ടി ട്രേഡേഴ്സ് എന്നെഴുതിയ ഷർട്ട് ധരിച്ച് വെള്ളത്തൂവലാ ബെൽറ്റിൽ തിരുകി ഭക്ഷണം തയ്യാറാക്കുന്നു.</t>
  </si>
  <si>
    <t xml:space="preserve">ഈ മനുഷ്യൻ അയാളുടെ കുടുംബത്തിന്റെ അത്താഴത്തിന് ഭക്ഷണം തയ്യാറാക്കുന്നു.</t>
  </si>
  <si>
    <t xml:space="preserve">ഈ മനുഷ്യൻ തുണി മടക്കുന്നു.</t>
  </si>
  <si>
    <t xml:space="preserve">ഒരു ഇഷ്ടിക വിരിച്ച മുറ്റത്ത് ഒരു കുടുംബം നിൽക്കുന്നു.</t>
  </si>
  <si>
    <t xml:space="preserve">ഉയരമുള്ള മനുഷ്യൻ നിൽക്കുന്നു.</t>
  </si>
  <si>
    <t xml:space="preserve">മനുഷ്യൻ നിൽക്കുന്നു.</t>
  </si>
  <si>
    <t xml:space="preserve">ചുവന്ന വസ്ത്രമണിഞ്ഞ് ഒരു പുരുഷനും സ്ത്രീയും സ്റ്റേജിൽ മറ്റു നർത്തകരുടെ മുന്നിൽ നൃത്തം ചെയ്യുന്നു.</t>
  </si>
  <si>
    <t xml:space="preserve">ആളുകൾ കളിയ്ക്കാൻ പോകുന്നു.</t>
  </si>
  <si>
    <t xml:space="preserve">ചുവന്ന വസ്ത്രമണിഞ്ഞ് ഒരു സ്ത്രീ ഡാൻസ് തീയറ്ററിൽ നിൽക്കുന്നു.</t>
  </si>
  <si>
    <t xml:space="preserve">സ്റ്റേജിൽ ഒരു പുരുഷനും സ്ത്രീയും നൃത്തം ചെയ്യുന്നു.</t>
  </si>
  <si>
    <t xml:space="preserve">വെള്ള കടലാസുപെട്ടിക്ക് മുകളിരിക്കുന്ന എന്തോ സാധനം ഇളം നീല ഷർട്ട് ധരിച്ച ഒരു താടിക്കാരൻ സൂക്ഷിച്ചുനോക്കുന്നു.</t>
  </si>
  <si>
    <t xml:space="preserve">ഈ മനുഷ്യൻ ഒരു കർഷകനാണ്.</t>
  </si>
  <si>
    <t xml:space="preserve">ഈ മനുഷ്യൻ ഒറങ്ങുകയാണ്.</t>
  </si>
  <si>
    <t xml:space="preserve">കോട്ട് ധരിച്ച ഒരു ചെറിയ കുട്ടി പാർക്കിലെ തടാകത്തിന് ചുറ്റും നോക്കുന്നു.</t>
  </si>
  <si>
    <t xml:space="preserve">ഒരു കുട്ടി തടാകത്തിൽ നോക്കുന്നു.</t>
  </si>
  <si>
    <t xml:space="preserve">ഒരു കുട്ടി തടാകത്തിൽ നീന്താൻ തുടങ്ങുകയാണ്.</t>
  </si>
  <si>
    <t xml:space="preserve">ഒരു കുട്ടി കളിപ്പാട്ടവുമായി മുറിയിൽ കളിക്കുന്നു.</t>
  </si>
  <si>
    <t xml:space="preserve">മനുഷ്യൻ ഉയരമുള്ള വടിയുടെ മുകളിൽ നിൽക്കുന്നതാണ് പാവകളി.</t>
  </si>
  <si>
    <t xml:space="preserve">പാവകളി എങ്ങിനെ നടക്കുന്നു.</t>
  </si>
  <si>
    <t xml:space="preserve">പാവകളെ ആളുകൾ വലിക്കുന്നു.</t>
  </si>
  <si>
    <t xml:space="preserve">ഈ പാവകൾ മനുഷ്യനെ തിന്നുന്നു.</t>
  </si>
  <si>
    <t xml:space="preserve">പാറകൾക്കിടയിലൂടെ ഒരു സ്ത്രീ ഓടുന്നു.</t>
  </si>
  <si>
    <t xml:space="preserve">ഒരു സ്ത്രീ ഓടുകയാണ്.</t>
  </si>
  <si>
    <t xml:space="preserve">നദിക്കരയിലൂടെ ഒരു സ്ത്രീയെ പിന്തുടരുന്നു.</t>
  </si>
  <si>
    <t xml:space="preserve">പാറകൾക്കിടയിലൂടെ ഒരു മേശയിൽ ഒരു സ്ത്രീ ഇരിക്കുന്നു.</t>
  </si>
  <si>
    <t xml:space="preserve">ഈ ആൺകുട്ടി നീലക്കുളത്തിലോട്ട് ചാടുന്നു.</t>
  </si>
  <si>
    <t xml:space="preserve">ഈ ആൺകുട്ടി വെള്ളത്തിൽ ചാടുമ്പോൾ അവന്റെ സഹോദരി പിന്തുടരുന്നു.</t>
  </si>
  <si>
    <t xml:space="preserve">പകൽ ഈ ആൺകുട്ടി കിടക്കുന്നു.</t>
  </si>
  <si>
    <t xml:space="preserve">പുറത്ത് അവിടെ ഒരു കുട്ടിയുണ്ട്.</t>
  </si>
  <si>
    <t xml:space="preserve">കറുത്ത ജാക്കറ്റും നീല ജീൻസും ധരിച്ച മനുഷ്യൻ ചുവന്ന പൂക്കളുടെ ഒരു പൂച്ചെണ്ട് പിടിച്ചുകൊണ്ട് തെരുവിലൂടെ നടക്കുന്നു.</t>
  </si>
  <si>
    <t xml:space="preserve">പശു പുല്ല് തിന്നുന്നു.</t>
  </si>
  <si>
    <t xml:space="preserve">മനുഷ്യൻ പൂക്കൾ കൊണ്ടുപോകുന്നു.</t>
  </si>
  <si>
    <t xml:space="preserve">കോൺഗ്രസ്സ് കെട്ടിടത്തിന്റെ സ്റ്റേജിന് പുറകിൽ ഒരു വലിയ കൂട്ടം ജനങ്ങൾ നിൽക്കുന്നു.</t>
  </si>
  <si>
    <t xml:space="preserve">ഒരു പ്രസംഗകനെ പ്രഷേധിക്കുവാൻ ജനങ്ങൾ തയ്യാറെടുക്കുന്നു.</t>
  </si>
  <si>
    <t xml:space="preserve">പലരും കെട്ടിടത്തിന് പുറത്ത് നിൽക്കുന്നു.</t>
  </si>
  <si>
    <t xml:space="preserve">ഒരു കൂട്ടം ആളുകൾ കെട്ടിടത്തിന് പുറത്ത് ഉറങ്ങുന്നു.</t>
  </si>
  <si>
    <t xml:space="preserve">ഒരു കറുത്ത നായ വെള്ളത്തിൽ ചാടിക്കടക്കുന്നു.</t>
  </si>
  <si>
    <t xml:space="preserve">ഈ ചാടിക്കടക്കുന്നു.</t>
  </si>
  <si>
    <t xml:space="preserve">ഈ മൃഗം പുറത്താണ്.</t>
  </si>
  <si>
    <t xml:space="preserve">ഒരു പൂച്ച നീന്തുകയാണ്.</t>
  </si>
  <si>
    <t xml:space="preserve">ചുവന്ന ടോപ്പ് ധരിച്ച പെൺകുട്ടി കടലാസുകഷ്ണം പിടിച്ചിരിക്കുന്നു.</t>
  </si>
  <si>
    <t xml:space="preserve">ഈ പെൺകുട്ടി കറുത്ത ഷർട്ടും പാന്റ്സും ധരിച്ചിരിക്കുന്നു.</t>
  </si>
  <si>
    <t xml:space="preserve">ചുവന്ന ടോപ് ധരിച്ച പെൺകുട്ടി ടിക്കറ്റ് വിൽക്കുന്നു.</t>
  </si>
  <si>
    <t xml:space="preserve">ഈ പെൺകുട്ടി ചുവന്ന ടോപ്പ് ധരിച്ചിരിക്കുന്നു.</t>
  </si>
  <si>
    <t xml:space="preserve">മീശ നിറംചാർത്തിയ ഒരു മനുഷ്യൻ തൊപ്പിയും കണ്ണടയും ധരിച്ച് ഏഷ്യൻ ജനതയുടെ മുന്നിൽ വടിയുമായി നിൽക്കുന്നു.</t>
  </si>
  <si>
    <t xml:space="preserve">ഒരു മനുഷ്യൻ തന്റെ കടുംബത്തോടൊപ്പമിരുന്ന് ഭക്ഷണം ഓർഡർ ചെയ്യുന്നു.</t>
  </si>
  <si>
    <t xml:space="preserve">ഒരു വടിയുമായി ജനക്കൂട്ടത്തിൽ നിൽക്കുന്നു.</t>
  </si>
  <si>
    <t xml:space="preserve">തൊപ്പിയും കണ്ണടയും ധരിച്ച മനുഷ്യൻ ചൂരൽ പിടിച്ച് ജനക്കൂട്ടത്തിന് നടുവിൽ നിൽക്കുന്നു.</t>
  </si>
  <si>
    <t xml:space="preserve">ചുവന്ന തൊപ്പിയും നീല ജാക്കറ്റും ധരിച്ച മനുഷ്യൻ ദൈവത്തെ പ്രതിഷേധിക്കുന്നു.</t>
  </si>
  <si>
    <t xml:space="preserve">ഈ മനുഷ്യൻ കുരിശ് പിടിച്ചിരിക്കുന്നു.</t>
  </si>
  <si>
    <t xml:space="preserve">ഈ മനുഷ്യൻ ദൈവത്തെ പ്രതിഷേധിക്കുന്നു.</t>
  </si>
  <si>
    <t xml:space="preserve">ഈ മനുഷ്യന്റെ കൈയ്യിൽ എന്തോ ഉണ്ട്.</t>
  </si>
  <si>
    <t xml:space="preserve">പച്ച വസ്ത്രമണിഞ്ഞ ഒരു കുട്ടിയെ തന്റെ പിതാവ് ബൈക്ക് സവാരിക്ക് സഹായിക്കുന്നു.</t>
  </si>
  <si>
    <t xml:space="preserve">ആരോ വസ്ത്രം ധരിക്കുന്നു.</t>
  </si>
  <si>
    <t xml:space="preserve">ആരോ ഉറങ്ങുകയാണ്.</t>
  </si>
  <si>
    <t xml:space="preserve">ഒരു പിതാവ് തന്റെ മകനെ സഹായിക്കുന്നു.</t>
  </si>
  <si>
    <t xml:space="preserve">ഒരു സ്ത്രീ കസേരയിലിരുന്ന് കുറച്ച് പേപ്പർ ജോലിചെയ്യുന്നു.</t>
  </si>
  <si>
    <t xml:space="preserve">ഒരു സ്ത്രീ കുറച്ച് പേപ്പറുകളുമായി ഇരിക്കുന്നു.</t>
  </si>
  <si>
    <t xml:space="preserve">ഒരു സ്ത്രീ ഒരു താറാവിന് പുറകെ ഓടുന്നു.</t>
  </si>
  <si>
    <t xml:space="preserve">ഒരു സ്ത്രീ ചില പേപ്പർ രൂപങ്ങൾ ഉണ്ടാക്കുന്നു.</t>
  </si>
  <si>
    <t xml:space="preserve">ഒരു ഏഷ്യൻ പെൺകുട്ടി അവളുടെ മടിയിൽ നോട്ട്പാഡിൽ എന്തോ എഴുതുന്നു.</t>
  </si>
  <si>
    <t xml:space="preserve">ഏഷ്യൻ പെൺകുട്ടി ഒരുപാഡ് എഴുതിക്കൊണ്ടിരിക്കുന്ന.</t>
  </si>
  <si>
    <t xml:space="preserve">ഏഷ്യൻ പെൺകുട്ടി .ഇരിക്കുകയാണ്.</t>
  </si>
  <si>
    <t xml:space="preserve">ഈ ഏഷ്യൻ പെൺകുട്ടി നൃത്തം ചെയ്യുന്നു.</t>
  </si>
  <si>
    <t xml:space="preserve">ചുവന്ന മുടിയുള്ള ഒരു സ്ത്രീ തലയിണ ആട്ടി ചിരിക്കുന്നു.</t>
  </si>
  <si>
    <t xml:space="preserve">ഒരു ഷ്ട്രീ തലയിണ ആട്ടുന്നു.</t>
  </si>
  <si>
    <t xml:space="preserve">ഒരു സ്ത്രീ അവളുടെ കിടക്ക വിരിക്കുന്നു.</t>
  </si>
  <si>
    <t xml:space="preserve">ഒരു ഷ്ട്രീ ചിരിച്ചുകൊണ്ട് തലയിണ ആട്ടുന്നു.</t>
  </si>
  <si>
    <t xml:space="preserve">നീല ഷർട്ട് ധരിച്ച പുരുഷനോടും ചുവന്ന ഷർട്ട് ധരിച്ച സ്ത്രീയോടും, ഈ സ്ത്രീ പുഞ്ചിരിക്കുന്നു.</t>
  </si>
  <si>
    <t xml:space="preserve">രണ്ടാളുകൾ ചിരിച്ചുകൊണ്ട് ഷർട്ട് ധരിക്കുന്നു.</t>
  </si>
  <si>
    <t xml:space="preserve">രണ്ടാളുകൾ ഷർട്ട് ധരിക്കുന്നു, ആരും ചിരിക്കുന്നില്ല.</t>
  </si>
  <si>
    <t xml:space="preserve">രണ്ടാളുകൾ ഷർട്ട് ധരിക്കുന്നു, ഒരാൾ ചിരിക്കുന്നു.</t>
  </si>
  <si>
    <t xml:space="preserve">ഒരു കെട്ടിടത്തിനടുത്തുള്ള ചുവന്ന ബെഞ്ചിലിരുന്ന് ഒരു സ്ത്രീ നോക്കുന്നു.</t>
  </si>
  <si>
    <t xml:space="preserve">ഒരു സ്ത്രീ പുറത്ത് ഇരിക്കുന്നു.</t>
  </si>
  <si>
    <t xml:space="preserve">ഒരു സ്ത്രീ ഒരു നിരയിൽ നിൽക്കുന്നു.</t>
  </si>
  <si>
    <t xml:space="preserve">ആരോ ചിന്തിക്കുന്നു.</t>
  </si>
  <si>
    <t xml:space="preserve">ഒരു സംഗീതക്കൂട്ടായ്മയിൽ രണ്ടു പുരുഷന്മാർ പങ്കെടുക്കുന്നു.</t>
  </si>
  <si>
    <t xml:space="preserve">രണ്ടു പുരുഷന്മാർ ടെലിവിഷൻ കാണുന്നു.</t>
  </si>
  <si>
    <t xml:space="preserve">രണ്ടു പുരുഷന്മാർ ഒരു പാട്ട് ഉണ്ടാക്കുന്നു.</t>
  </si>
  <si>
    <t xml:space="preserve">രണ്ടു പുരുഷന്മാർ പാടുന്നു.</t>
  </si>
  <si>
    <t xml:space="preserve">മാതാപിതാക്കൾ നോക്കുമ്പോൾ ഒരു ചെറിയ ആൺകുട്ടി, കറുപ്പും, വെള്ളയും ഫുട്‌ബോൾ യൂണിഫോം ധരിച്ച് ഗോളടിക്കുന്നു.</t>
  </si>
  <si>
    <t xml:space="preserve">ഈ ആൺകുട്ടി ഫുട്‌ബോൾ കളിക്കുന്നു.</t>
  </si>
  <si>
    <t xml:space="preserve">ആൺകുട്ടികൾ ഗോളടിക്കുന്നു.</t>
  </si>
  <si>
    <t xml:space="preserve">ഈ ആൺകുട്ടിയുടെ മാതാപിതാക്കൾ അവിടെയില്ല.</t>
  </si>
  <si>
    <t xml:space="preserve">ജനക്കൂട്ടം നിരീക്ഷിക്കുമ്പോൾ പന്തുകളിയിൽ ചെറിയ ആൺകുട്ടി ഗോളടിക്കുന്നു.</t>
  </si>
  <si>
    <t xml:space="preserve">ഈ ആൺകുട്ടി ഫുട്‌ബോൾ വസ്ത്രം അണിഞ്ഞിരിക്കുന്നു.</t>
  </si>
  <si>
    <t xml:space="preserve">കളിസ്ഥലത്ത് ഈ ആൺകുട്ടി മാത്രമേ ഉള്ളൂ.</t>
  </si>
  <si>
    <t xml:space="preserve">ഈ ആൺകുട്ടിക്ക് പതിനെട്ട് വയസ്സിൽ താഴെയാണ് പ്രായം.</t>
  </si>
  <si>
    <t xml:space="preserve">തന്നെ ശ്രദ്ധിക്കുന്നതും നിരീക്ഷിക്കുന്നതുമായ കുറെ ആളുകളുമൊത്ത് ഒരാൾ എക്കോടിയൻ  വായിക്കുന്നു.</t>
  </si>
  <si>
    <t xml:space="preserve">അവിടെ അപ്പോൾ ഒരാൾ മാത്രമേ ഉള്ളൂ.</t>
  </si>
  <si>
    <t xml:space="preserve">തന്നെ ശ്രദ്ധിക്കുന്നതും നിരീക്ഷിക്കുന്നതുമായ കുറെ ആളുകളുമൊത്ത് ഒരാൾ എക്കോടിയൻ  വായിക്കുന്നു. </t>
  </si>
  <si>
    <t xml:space="preserve">ഈ എക്കോടിയൻ വളരെ പഴയതാണ്.</t>
  </si>
  <si>
    <t xml:space="preserve">ഒരു കെട്ടിടത്തിനെതിരെയുള്ള ബഞ്ചിലിരുന്ന് രണ്ട് ആളുകൾ എഴുതുകയാണ്.</t>
  </si>
  <si>
    <t xml:space="preserve">രണ്ട് ആളുകൾ ബഞ്ചിന് നേരെയിരുന്നു പുറത്തിന് വിശ്രമം കൊടുക്കുന്നു.</t>
  </si>
  <si>
    <t xml:space="preserve">ചില ആളുകൾ ചരിത്രപരമായ പാർക്കിലാണ്.</t>
  </si>
  <si>
    <t xml:space="preserve">രണ്ടുപേർ ഒരു കെട്ടിടത്തിൽ നിൽക്കുന്നു.
</t>
  </si>
  <si>
    <t xml:space="preserve">കറുത്ത തൊപ്പിയും സൺഗ്ലാസും ധരിച്ച പുരുഷനും സ്ത്രീയും നിന്ന് സംസാരിക്കുന്നു.</t>
  </si>
  <si>
    <t xml:space="preserve">ഒരേപോലെ വസ്ത്രം ധരിച്ച ദമ്പതികൾ പദ്ധതികൾ ചർച്ച ചെയ്യുന്നതിന് നിര്ത്തുന്നു.</t>
  </si>
  <si>
    <t xml:space="preserve">സൺഗ്ലാസ് ധരിച്ച സ്ത്രീയുടെ തൊപ്പി പുരുഷൻ മോഷ്ടിക്കുന്നു.</t>
  </si>
  <si>
    <t xml:space="preserve">പുരുഷനും സ്ത്രീയും നിന്ന് പരസ്പരം സംസാരിക്കുന്നു.</t>
  </si>
  <si>
    <t xml:space="preserve">രണ്ട് വൃദ്ധർ ഒരു തോണിയിലിരുന്ന് വനത്തിനു നടുവിലുള്ള പുഴയിലൂടെ താഴോട്ട് സഞ്ചരിക്കുന്നത് കാണാം.</t>
  </si>
  <si>
    <t xml:space="preserve">രണ്ടാളുകൾ മീൻ പിടിക്കാൻ ശ്രമിക്കുന്നു.</t>
  </si>
  <si>
    <t xml:space="preserve">രണ്ടുപേർ വള്ളത്തിൽ ഇരിക്കുന്നു.</t>
  </si>
  <si>
    <t xml:space="preserve">രണ്ടു സ്ത്രീകൾ മദ്യം കഴിക്കുകയും, കുഴയുകയും ചെയ്യുന്നു.</t>
  </si>
  <si>
    <t xml:space="preserve">വിവിധ രാജ്യങ്ങളെ പ്രതിനിധീകരിക്കുന്ന നാല് സ്കേറ്റേഴ്‌സ് പ്രകടനം ആളുകൾ ക്യാമറയിൽ പകർത്തുന്നു.</t>
  </si>
  <si>
    <t xml:space="preserve">ഒളിമ്പിക്സിൽ നാല് സ്കേറ്റേഴ്‌സ് മത്സരിക്കുകയാണ്.</t>
  </si>
  <si>
    <t xml:space="preserve">ജേക്ക് ഫോണിൽ സംസാരിക്കുന്നു.</t>
  </si>
  <si>
    <t xml:space="preserve">നാലു സ്കേറ്റേഴ്‌സ് പരസ്പരം മത്സരിക്കുന്നു.</t>
  </si>
  <si>
    <t xml:space="preserve">വർണ്ണാഭമായ വിചിത്ര ജന്തുവിനെപോലുള്ള ഒരാളുടെ മുമ്പിൽ ബ്രൗൺ മുടിയുള്ള ഒരു ആൺകുട്ടി ഏറോപ്ലെയിൻ കളിപ്പാട്ടവുമായി നിൽക്കുന്നു.</t>
  </si>
  <si>
    <t xml:space="preserve">പിറന്നാളാഘോഷത്തിൽ പുതിയ സമ്മാനവുമായി നിൽക്കുന്ന കുട്ടിയെ നോക്കി മറ്റു കുട്ടികൾ ചിരിക്കുന്നു.</t>
  </si>
  <si>
    <t xml:space="preserve">കാലിഫോർണിയ മരുഭൂമിയിലെ മുള്ളുചെടികൾ, കാട്ടുപൂച്ചകൾ പള്ളികൾ എന്നിവക്കിടയിലൂടെ ആളുകൾ നടക്കുന്നു.</t>
  </si>
  <si>
    <t xml:space="preserve">ഭംഗിയുള്ള ഒരു കുട്ടിയുടെ കൈയിൽ പറക്കുന്ന ഒരു വാഹനവും ഒരു പൗരാണിക ജീവിയുടെ കളിപ്പാട്ടവും ഉണ്ട്.</t>
  </si>
  <si>
    <t xml:space="preserve">വെളുത്ത തട്ടിന്റെ മുകളിലിരുന്ന് രണ്ട് ആളുകൾ ടി.വി കാണുന്നു.</t>
  </si>
  <si>
    <t xml:space="preserve">ഒരു വലിയ കുടുംബം സിനിമ കാണുന്നു.</t>
  </si>
  <si>
    <t xml:space="preserve">രണ്ട് ആളുകൾ ടി.വി കാണുന്നു.</t>
  </si>
  <si>
    <t xml:space="preserve">രണ്ട് ആളുകൾ ടി.വിയിൽ കളികൾ കാണുന്നു.</t>
  </si>
  <si>
    <t xml:space="preserve">ഓറഞ്ച് ജേഴ്സി ധരിച്ച ഫുട്‌ബോൾ കളിക്കാരനും വെള്ള ജേഴ്സി ധരിച്ച കളിക്കാരനും തുടക്കനിരയിൽ എത്തിയിട്ടുണ്ട്.</t>
  </si>
  <si>
    <t xml:space="preserve">രണ്ടു ഫുട്‌ബോൾ കളിക്കാർ ഒരു ഒഴിഞ്ഞ ലോക്കർ മുറിയിൽ ഇരിക്കുന്നു.</t>
  </si>
  <si>
    <t xml:space="preserve">ജേഴ്സി ധരിച്ച രണ്ടു ഫുട്‌ബോൾ കളിക്കാർ.</t>
  </si>
  <si>
    <t xml:space="preserve">എതിർ ടീമുകളിലെ രണ്ടു കളിക്കാർ മുഖത്തോടുമുഖം.</t>
  </si>
  <si>
    <t xml:space="preserve">റോഡിനപ്പുറത്ത് നിൽക്കുന്ന ഒരുകൂട്ടം ആളുകളെ ഉയർന്ന തലത്തിലുള്ള ആളുകൾ നോക്കിനിൽക്കുന്നു.</t>
  </si>
  <si>
    <t xml:space="preserve">ഒരു ചുമരിന് പിന്നിൽനിന്ന് ഒരു കൂട്ടം ആളുകൾ മറ്റൊരുകൂട്ടം ആളുകളെ നോക്കുന്നു.</t>
  </si>
  <si>
    <t xml:space="preserve">മറ്റൊരുകൂട്ടം ആളുകൾ എന്താണ് ചെയ്യുന്നതെന്ന് ഒരു കൂട്ടം ആളുകൾ നിരീക്ഷിക്കുന്നു.</t>
  </si>
  <si>
    <t xml:space="preserve">ആളുകൾ പുറത്തുനിന്ന് മറ്റൊരുകൂട്ടം ആളുകളെ നോക്കുന്നു.</t>
  </si>
  <si>
    <t xml:space="preserve">ഒരു പാർക്കിലെ ചുവരിനടുത്ത് പാരമ്പരാഗതവേഷത്തിൽ നാലു വൃദ്ധർ സംഗീതോപകരണങ്ങൾ വായിക്കുന്നു.</t>
  </si>
  <si>
    <t xml:space="preserve">ഒരു കല്യാണത്തിനുവേണ്ടി തുറസ്സായ സ്ഥലത്ത് ബാൻഡ് വായിക്കുന്നു.</t>
  </si>
  <si>
    <t xml:space="preserve">തുറസ്സായ സ്ഥലത്ത് നാലുപേർ പാട്ടുപാടുന്നു.</t>
  </si>
  <si>
    <t xml:space="preserve">ഉദ്യാനത്തിൽ നാല് യുവതികൾ ചെസ്സ് കളിക്കുന്നു.</t>
  </si>
  <si>
    <t xml:space="preserve">ഏഷ്യക്കാരൻ തെരുവിൽ തൊടുന്നു.</t>
  </si>
  <si>
    <t xml:space="preserve">ഒരു ഏഷ്യക്കാരൻ കൈ തരുന്നു.</t>
  </si>
  <si>
    <t xml:space="preserve">ഒരു ഏഷ്യക്കാരൻ നന്നായി ജോലിചെയ്തതിന് കുറച്ചുപേരെ അഭിനന്ദിക്കുന്നു.</t>
  </si>
  <si>
    <t xml:space="preserve">ഒരു ഏഷ്യക്കാരൻ ഒരു ആർട്ട് ഗാലറിയിൽ ഇരുന്ന് സൂപ്പ് കഴിക്കുന്നു.</t>
  </si>
  <si>
    <t xml:space="preserve">ഒരു പർവ്വതത്തിനു മുമ്പിൽ ഒരു നഗരത്തെരുവും ആളുകളും കാണുന്നു.</t>
  </si>
  <si>
    <t xml:space="preserve">ഒരു രാജ്യപാതയിൽ ചില ആളുകൾ ബൈക്ക് സവാരി ചെയ്യുന്നു.</t>
  </si>
  <si>
    <t xml:space="preserve">ആളുകൾ തെരുവിലാണ്.</t>
  </si>
  <si>
    <t xml:space="preserve">മഞ്ഞുമൂടി നിൽക്കുന്ന ഒരു പർവ്വതത്തിനു മുന്നിലുള്ള തെരുവിലാണ് ജനങ്ങൾ.</t>
  </si>
  <si>
    <t xml:space="preserve">പർവ്വതത്തിനടുത്തുള്ള വെള്ള കെട്ടിടത്തിൽ നിരവധി ആളുകളും നാല് വാഹനങ്ങളുമുണ്ട്.</t>
  </si>
  <si>
    <t xml:space="preserve">ഈ കെട്ടിടം ഇരുണ്ടതാണ്.</t>
  </si>
  <si>
    <t xml:space="preserve">അവിടെ ഇപ്പോൾ നാല് വാഹനങ്ങൾ ഉണ്ട്.</t>
  </si>
  <si>
    <t xml:space="preserve">ആളുകൾ കെട്ടിടത്തിലോട്ട് പോവുകയാണ്.</t>
  </si>
  <si>
    <t xml:space="preserve">തെരുവിന്റെ ഒരു മൂലയിൽ ഒരു ഐസ്ക്രീം വണ്ടിയുടെ പുറകിൽ ഒരാൾ നിൽക്കുന്നു.</t>
  </si>
  <si>
    <t xml:space="preserve">ഈ മനുഷ്യൻ പുറത്താണ്.</t>
  </si>
  <si>
    <t xml:space="preserve">ഈ മനുഷ്യൻ ഐസ്ക്രീം വാങ്ങുവാൻ പോകുന്നു.</t>
  </si>
  <si>
    <t xml:space="preserve">ഈ മനുഷ്യൻ അകത്താണ്.</t>
  </si>
  <si>
    <t xml:space="preserve">ചുവപ്പും നീലയും നിറമുള്ള കളിപ്പാട്ടത്തിന് മുകളിലൂടെ ഒരു തവിട്ടുനിറമുള്ള നായ ചാടുന്നു.</t>
  </si>
  <si>
    <t xml:space="preserve">ഒരു നായ കളിക്കുന്നു.</t>
  </si>
  <si>
    <t xml:space="preserve">ഒരു നായ തന്റെ പാത്രത്തിൽ നിന്ന് ഭക്ഷണം കഴിക്കുന്നു.</t>
  </si>
  <si>
    <t xml:space="preserve">ഒരു നായ അവന്റെ ഉടമസ്ഥന്റെ പരിശീലനത്തിലാണ്.</t>
  </si>
  <si>
    <t xml:space="preserve">ഒരു കൂട്ടം സ്ത്രീകൾ അവരുടെ പച്ചക്കറികൾ വിളവെടുപ്പ് വിൽക്കാൻ ശ്രമിക്കുന്നു.</t>
  </si>
  <si>
    <t xml:space="preserve">ചന്തയിൽ ഒരു കൂട്ടം സ്ത്രീകൾ പച്ചക്കറികൾ വിൽക്കുന്നു.
</t>
  </si>
  <si>
    <t xml:space="preserve">ഒരു കൂട്ടം സ്ത്രീകൾ മത്സ്യ ബന്ധനത്തിലാണ്.</t>
  </si>
  <si>
    <t xml:space="preserve">ഒരു കൂട്ടം സ്ത്രീകൾ അവരുടെ സാധനങ്ങൾ വിൽക്കുന്നു.</t>
  </si>
  <si>
    <t xml:space="preserve">ഒരു മനുഷ്യൻ മുകളിൽ സീലിംഗിൽ നോക്കിക്കൊണ്ട് വിശിഷ്ടമായ വയലിൻ വായിക്കുകയാണ്.</t>
  </si>
  <si>
    <t xml:space="preserve">ഈ മനുഷ്യൻ വയലിൻ വായിക്കുകയാണ്.</t>
  </si>
  <si>
    <t xml:space="preserve">ഈ മനുഷ്യൻ സാന്റാ യുടെ മടിയിലാണ് ഇരിക്കുന്നത്.</t>
  </si>
  <si>
    <t xml:space="preserve">അടുത്തത് ഏത് പാട്ട് പാടണമെന്ന് ഈ മനുഷ്യൻ ആലോചിക്കുന്നു.</t>
  </si>
  <si>
    <t xml:space="preserve">ഒരു പച്ച ചവറുതൊട്ടിക്കു സമീപം ഒരു കറുത്ത മനുഷ്യൻ സിഗരറ്റ് വലിക്കുന്നു.</t>
  </si>
  <si>
    <t xml:space="preserve">ഒരു ലോഹചവറുതൊട്ടിക്ക് സമീപം നിന്ന് നല്ല ഉയരമുള്ള മനുഷ്യൻ മാൾബറോ സിഗരറ്റ് വലിച്ചു.</t>
  </si>
  <si>
    <t xml:space="preserve">നീന്തൽകുളത്തിലായിരിക്കെ വെള്ള പാണ്ടുള്ള ഒരു ആൺകുട്ടി സൂര്യനെക്കുറിച്ച് വളരെ ശ്രദ്ധാലുവാകുന്നു.</t>
  </si>
  <si>
    <t xml:space="preserve">ചവറ്റുകൊട്ടക്കടുത്ത് നിന്ന് ഈ മനുഷ്യൻ വലിക്കുന്നു.</t>
  </si>
  <si>
    <t xml:space="preserve">തുറസ്സായ വാട്ടർ പാർക്കിൽ ആറ് കുട്ടികൾ വെള്ളം തെറിപ്പിച്ച് കളിക്കുന്നു.</t>
  </si>
  <si>
    <t xml:space="preserve">കുട്ടികൾ നനഞ്ഞിരിക്കുന്നു.</t>
  </si>
  <si>
    <t xml:space="preserve">കുട്ടികൾ കളിക്കുന്നത് ചെറിയ കുളത്തിലാണ്.</t>
  </si>
  <si>
    <t xml:space="preserve">കുട്ടികൾ വീഡിയോ ഗൈയിം കളിക്കുന്നു.</t>
  </si>
  <si>
    <t xml:space="preserve">കറുത്ത ഫ്രെയിമുള്ള കണ്ണട ധരിച്ച ഒരു സ്ത്രീ ചുവന്ന കസേരയിലിരുന്ന് ഫോട്ടോ ആൽബത്തിൽ സൂക്ഷിച്ചുനോക്കുന്നു.</t>
  </si>
  <si>
    <t xml:space="preserve">ഒരു വ്യക്തി തന്റെ കുടുംബത്തിലെ ചിത്രങ്ങൾ നോക്കികൊണ്ടിരിക്കുകയാണ്.</t>
  </si>
  <si>
    <t xml:space="preserve">ഒരു അന്ധയായ സ്ത്രീ കസേരയിൽ ഇരിക്കുന്നു.</t>
  </si>
  <si>
    <t xml:space="preserve">അവിടെ പുസ്തകവുമായി ഒരു സ്ത്രീയുണ്ട്.
</t>
  </si>
  <si>
    <t xml:space="preserve">ഇടതുവശത്ത് എന്തോ നോക്കിക്കൊണ്ട് ഒരു ഗ്രില്ലിന് മുൻപിൽ നിന്ന് ഒരു യുവാവ് ചിരിക്കുന്നു.</t>
  </si>
  <si>
    <t xml:space="preserve">ഒരു യുവാവ്, ഗ്രില്ലിന് മുൻപിലാണ്.</t>
  </si>
  <si>
    <t xml:space="preserve">ഒരു മനുഷ്യൻ ചിരിക്കുന്നു.</t>
  </si>
  <si>
    <t xml:space="preserve">പർപ്പിൾ വെളിച്ച പശ്ചാത്തലത്തിൽ നർത്തകർ നൃത്തം ചെയ്യുന്നു.</t>
  </si>
  <si>
    <t xml:space="preserve">അവിടെ ഒരു കൂട്ടം ആളുകൾ നൃത്തം ചെയ്യുന്നു.</t>
  </si>
  <si>
    <t xml:space="preserve">സംഗീതക്കച്ചേരിയിൽ നർത്തകർ നൃത്തം ചെയ്യുന്നു.</t>
  </si>
  <si>
    <t xml:space="preserve">നർത്തകർ അവരുടെ പ്രകടനത്തിനുവേണ്ടി കാത്തിരിക്കുകയാണ്.</t>
  </si>
  <si>
    <t xml:space="preserve">ഒരു കുട്ടി തറയിൽ ഇരുന്ന് കഴിക്കാൻ ശ്രമിക്കുന്നു.</t>
  </si>
  <si>
    <t xml:space="preserve">ഈ കുട്ടി അകത്താണ്.</t>
  </si>
  <si>
    <t xml:space="preserve">ഈ കുട്ടി സാൻവിച്ച് കഴിക്കുകയാണ്.</t>
  </si>
  <si>
    <t xml:space="preserve">ചിത്രങ്ങൾ കാണുന്നില്ല.</t>
  </si>
  <si>
    <t xml:space="preserve">ചിത്രങ്ങൾ ഇല്ലാതാക്കി.</t>
  </si>
  <si>
    <t xml:space="preserve">അവിടെ ചിത്രങ്ങളൊന്നുമില്ല.</t>
  </si>
  <si>
    <t xml:space="preserve">നിങ്ങൾക്ക് എല്ലാ ചിത്രങ്ങളും നന്നായി കാണാൻ കഴിയും </t>
  </si>
  <si>
    <t xml:space="preserve">കോച്ചിൽ വിശ്രമിക്കുന്ന രണ്ട് സ്ത്രീകൾ വെള്ള കുളിവസ്ത്രം ധരിച്ച് മേശമേൽ കാൽ വച്ചിരിക്കുന്നു.</t>
  </si>
  <si>
    <t xml:space="preserve">രണ്ട് സ്ത്രീകൾ സന്തോഷം കൊണ്ട് ചാടി.</t>
  </si>
  <si>
    <t xml:space="preserve">രണ്ട് സ്ത്രീകൾ അവരുടെ ദിവസത്തെപ്പറ്റി സംസാരിക്കുന്നു.</t>
  </si>
  <si>
    <t xml:space="preserve">രണ്ട് സ്ത്രീകൾ കോച്ചിൽ ഇരിക്കുന്നു.</t>
  </si>
  <si>
    <t xml:space="preserve">വെള്ള വസ്ത്രമണിഞ്ഞ മണവാട്ടിയെ ചുറ്റി കറുപ്പ് വസ്ത്രത്തിൽ മണവാളന്റെ ആളുകളും തോഴമക്കാരും നിൽക്കുന്നു.</t>
  </si>
  <si>
    <t xml:space="preserve">വെള്ളവസ്ത്രമണിഞ്ഞ സ്ത്രീക്കുചുറ്റും മറ്റുള്ളവർ നിൽക്കുന്നു.</t>
  </si>
  <si>
    <t xml:space="preserve">രണ്ടുപേർ ഒറ്റക്ക് നിൽക്കുന്നു.</t>
  </si>
  <si>
    <t xml:space="preserve">ഒരു സ്ത്രീ അവളുടെ മൂന്നാം വിവാഹത്തിനായി തയ്യാറെടുക്കുന്നു.</t>
  </si>
  <si>
    <t xml:space="preserve">പിങ്ക് കോട്ട് ധരിച്ച ഒരു യുവതി ചോക്ക് ബോർഡിലെ ചിഹ്നങ്ങൾ മായ്ച്ചുകളയുന്നു.</t>
  </si>
  <si>
    <t xml:space="preserve">ഒരു ചെറിയ പെൺകുട്ടി അവളുടെ മേശയിൽ ഇരിക്കുന്നു.</t>
  </si>
  <si>
    <t xml:space="preserve">ഒരു ചെറിയ പെൺകുട്ടി അവളുടെ അദ്ധ്യാപകനുവേണ്ടി അവളുടെ വേല മായ്ച്ചുകളയുന്നു.</t>
  </si>
  <si>
    <t xml:space="preserve">ഒരു ചെറിയ പെൺകുട്ടി ചോക്ക് ബോർഡ് വൃത്തിയാക്കുന്നു.</t>
  </si>
  <si>
    <t xml:space="preserve">റെയിൽവേ ട്രാക്കിലൂടെ നീലയും കറുപ്പും ജാക്കറ്റ് ധരിച്ച സ്ത്രീ അടയാളങ്ങൾ നോക്കുന്നു.</t>
  </si>
  <si>
    <t xml:space="preserve">ഒരു സ്ത്രീ വസ്ത്രം ധരിക്കുന്നു.</t>
  </si>
  <si>
    <t xml:space="preserve">ഒരു സ്ത്രീ ഫുട്‌ബോൾ കളിക്കുന്നു.</t>
  </si>
  <si>
    <t xml:space="preserve">ഒരു സ്ത്രീ ട്രെയിനിനുവേണ്ടി കാത്തിരിക്കുന്നു.
</t>
  </si>
  <si>
    <t xml:space="preserve">ലോബിയിൽ ഒരു കെട്ട് പത്രങ്ങളുമായി ഒരു മനുഷ്യൻ നിൽക്കുന്നു.</t>
  </si>
  <si>
    <t xml:space="preserve">അയാളുടെ അടുത്ത് ഒരു സ്ത്രീ ചിരിച്ചുകൊണ്ട് ഒരു പത്രം എടുക്കുന്നു.</t>
  </si>
  <si>
    <t xml:space="preserve">ഈ മനുഷ്യന്റെ രണ്ടു കൈകളിലും ഒരു പെട്ടി ഉപകരണങ്ങളാണ്.</t>
  </si>
  <si>
    <t xml:space="preserve">ഒരു മനുഷ്യൻ പത്രം പിടിച്ചിരിക്കുകയാണ്.
അയാൾ ഹോട്ടൽ ലോബിയിൽ പത്രം വിൽക്കുന്നു.</t>
  </si>
  <si>
    <t xml:space="preserve">വാട്ടർ പാക്കും ഷോർട്സും ധരിച്ച ഒരു മനുഷ്യൻ പുറത്ത് പിന്തുടരുന്നു.</t>
  </si>
  <si>
    <t xml:space="preserve">ഒരു  മനുഷ്യൻ വിനോദത്തിനായി നടക്കുകയാണ്.</t>
  </si>
  <si>
    <t xml:space="preserve">ഒരു മനുഷ്യൻ നിൽക്കുകയാണ്.</t>
  </si>
  <si>
    <t xml:space="preserve">ഒരു മനുഷ്യൻ കുളിമുറിയിൽ ഇരിക്കുകയാണ്.</t>
  </si>
  <si>
    <t xml:space="preserve">പന്തെറിയുന്ന ആൾ കറുത്ത വസ്ത്രത്തിൽ, പന്ത് പിടിക്കുന്നയാൾക്ക് പന്തെറിഞ്ഞു കൊടുക്കുന്നു.</t>
  </si>
  <si>
    <t xml:space="preserve">യാങ്കികൾ പരിശീലനത്തിലാണ്.</t>
  </si>
  <si>
    <t xml:space="preserve">ആളുകൾ കളിക്കുകയാണ്.</t>
  </si>
  <si>
    <t xml:space="preserve">സൂപ്പർ ബൗളിൽ കടൽക്കഴുകൻ വിജയിച്ചു.</t>
  </si>
  <si>
    <t xml:space="preserve">സ്റ്റേജിൽ നിന്ന് സ്ത്രീകളും പുരുഷന്മാരും ഫോൺ ചുണ്ടിൽ പിടിച്ചുകൊണ്ട് കൈകൾ ഉയർത്തി അഭിനയിക്കുന്നു.</t>
  </si>
  <si>
    <t xml:space="preserve">പുരുഷന്മാരും സ്ത്രീകളും ഉൾപ്പെടുന്ന അഭിനേതാക്കൾ സ്റ്റേജിൽ ഇരിക്കുന്നു.</t>
  </si>
  <si>
    <t xml:space="preserve">പുരുഷന്മാരും സ്ത്രീകളുമായ അഭിനേതാക്കൾ സന്തോഷമായി സ്റ്റേജിൽ നിൽക്കുന്നു.</t>
  </si>
  <si>
    <t xml:space="preserve">പുരുഷന്മാരും സ്ത്രീകളുമായ  അഭിനേതാക്കൾ സ്റ്റേജിൽ നിൽക്കുന്നു.</t>
  </si>
  <si>
    <t xml:space="preserve">മാനിക്യുർ' ന്റെ ഭാഗമായി ഒരാൾ തന്റെ നഖത്തെ കൃത്യമായി നീളത്തിലും രൂപത്തിലുമാക്കുന്നു.</t>
  </si>
  <si>
    <t xml:space="preserve">ആളുകൾ മീൻ പിടിക്കുന്നു.</t>
  </si>
  <si>
    <t xml:space="preserve">മാനിക്യുർ'  ചെയ്യുമ്പോൾ നഖങ്ങൾ രാകുന്നു.</t>
  </si>
  <si>
    <t xml:space="preserve">മാനിക്യുർ' ന് ഒരു സ്ത്രീ, അവളുടെ നഖങ്ങൾ രാകുന്നു.</t>
  </si>
  <si>
    <t xml:space="preserve">മൂന്ന് പേരിൽ ഒരാൾ ഗിറ്റാർ വായിച്ചുകൊണ്ട് തറയിൽ ഇരിക്കുന്നു, രണ്ടുപേർ സോഫയിലിരുന്ന് ഗെയിം കളിക്കുന്നു.</t>
  </si>
  <si>
    <t xml:space="preserve">ഒരു പാർട്ടിക്ക് നിരവധി ആളുകൾ ഒരുമിച്ച് കൂടുന്നു.</t>
  </si>
  <si>
    <t xml:space="preserve">ധാരാളം ആളുകൾ ബഞ്ചിൽ ഇരിക്കുകയാണ്.</t>
  </si>
  <si>
    <t xml:space="preserve">നിരവധി ആളുകൾ അകത്ത് കൂടിവരുന്നു.</t>
  </si>
  <si>
    <t xml:space="preserve">ടിപ്സിന്റെ ഒരു പാത്രവുമായി ഇടവഴിയിൽ ഒരാൾ നിന്ന് ഗിറ്റാർ വായിക്കുകയും പാടുകയും ചെയ്യുന്നു.</t>
  </si>
  <si>
    <t xml:space="preserve">അപരിചിതർക്കുവേണ്ടി പാടി ഒരാൾ തന്റെ ജീവിതത്തിനുള്ള പണം കണ്ടെത്തുന്നു.</t>
  </si>
  <si>
    <t xml:space="preserve">ഒരു ബാറിലെ സ്റ്റേജിൽ ഒരു മനുഷ്യൻ ഗിറ്റാർ വായിച്ച് പാടുന്നു.</t>
  </si>
  <si>
    <t xml:space="preserve">പുറത്ത് ഒരു മനുഷ്യൻ അഭിനയിക്കുന്നു.</t>
  </si>
  <si>
    <t xml:space="preserve">ഒരു സ്നോബോർഡർ ഒരു വീപ്പയ്ക്ക് മുകളിലൂടെ ചാടി.</t>
  </si>
  <si>
    <t xml:space="preserve">ഒരു സ്നോബോർഡർ ചാടി. </t>
  </si>
  <si>
    <t xml:space="preserve">ഒരു വൃദ്ധൻ ആശുപത്രിയിലെ കാത്തിരിപ്പുമുറിയിൽ ഇരിക്കുന്നു.</t>
  </si>
  <si>
    <t xml:space="preserve">ഒരു മത്സരത്തിനായി സ്നോബോർഡർ വീപ്പയുടെ മുകളിലൂടെ തീവണ്ടിയിലോട്ട് ചാടുന്നു.</t>
  </si>
  <si>
    <t xml:space="preserve">തണുപ്പുള്ള ഒരു ദിവസം പുറത്തിരുന്ന് ഒരാൺകുട്ടി കുമിളകൾ ഊതുന്നു.</t>
  </si>
  <si>
    <t xml:space="preserve">ചൂടു ജാക്കറ്റ് ധരിച്ച ഒരു ചെറിയ ആൺകുട്ടി ഒറ്റക്കിരുന്ന് കുമിളകൾ ഊതുന്നു.</t>
  </si>
  <si>
    <t xml:space="preserve">ഒരു ചെറിയ ആൺകുട്ടി പുറത്തിരുന്ന് കുമിളകൾ ഊതുന്നു.</t>
  </si>
  <si>
    <t xml:space="preserve">ചുമന്ന കോട്ട് ധരിച്ച ഒരു പെൺകുട്ടി ഇരുന്ന് കുമിളകൾ ഊതുന്നു.</t>
  </si>
  <si>
    <t xml:space="preserve">അസ്ഥികൂടം അച്ചടിച്ച ലെതർ മുകൾ വസ്ത്രം ധരിച്ച മനുഷ്യൻ ഒരു ചുവന്ന മോട്ടോർസൈക്കിളിൽ കാലുകൾ ഇരുവശത്തുമായി ഇരിക്കുന്നു.</t>
  </si>
  <si>
    <t xml:space="preserve">ഇയാൾ തന്റെ ബൈക്ക് കാണിക്കുകയാണ്.</t>
  </si>
  <si>
    <t xml:space="preserve">ഈ മനുഷ്യൻ നഗ്നനാണ്.</t>
  </si>
  <si>
    <t xml:space="preserve">ഒരു മനുഷ്യൻ മോട്ടോർസൈക്കിളിൽ ഇരിക്കുന്നു.</t>
  </si>
  <si>
    <t xml:space="preserve">തെരുവിൽ ഒരു കറുത്ത സ്ത്രീ, അവളുടെ ഫോണിൽ സംസാരിച്ചുകൊണ്ടിരുന്നു.</t>
  </si>
  <si>
    <t xml:space="preserve">ഒരു കറുത്ത സ്ത്രീ പിസ്സ ഓർഡർ ചെയ്ത് ഫോണിൽ സംസാരിച്ചുകൊണ്ടിരുന്നു.</t>
  </si>
  <si>
    <t xml:space="preserve">ഒരു കറുത്ത സ്ത്രീ അവളുടെ ഫോണിൽ ആണ്.</t>
  </si>
  <si>
    <t xml:space="preserve">ഒരു കറുത്ത സ്ത്രീ അവളുടെ ഫോണിൽ പോലീസിനെ വിളിക്കുന്നു.</t>
  </si>
  <si>
    <t xml:space="preserve">പർപ്പിൾ സ്വെറ്ററും തോൾബാഗും ധരിച്ച് ഒരു വസത്തോട്ട് നോക്കികൊണ്ടിരിക്കുന്ന പെൺകുട്ടിയുടെ പുറകിൽ ഒത്തിരി ആളുകളുണ്ട്.</t>
  </si>
  <si>
    <t xml:space="preserve">ഒരാൺകുട്ടി കോച്ചിൽ കിടന്ന് ഉറങ്ങുന്നു.</t>
  </si>
  <si>
    <t xml:space="preserve">ഒരു പെൺകുട്ടി സ്വെറ്റർ ധരിച്ചിട്ടുണ്ട്.</t>
  </si>
  <si>
    <t xml:space="preserve">ഒരു പെൺകുട്ടി അവളുടെ ദിവസത്തെക്കുറിച്ച് ചിന്തിക്കുന്നു.</t>
  </si>
  <si>
    <t xml:space="preserve">പർപ്പിൾ സ്വെറ്റർ ധരിച്ച സ്ത്രീയുടെ മുഖത്തിന് ഒരു പ്രത്യേക കാഴ്ചപ്പാടാണ്.</t>
  </si>
  <si>
    <t xml:space="preserve">പർപ്പിൾ സ്വെറ്ററും കറുത്ത ജീൻസും ധരിച്ച സ്ത്രീക്ക് ഒരു പ്രത്യേക കാഴ്ചപ്പാടാണ്.</t>
  </si>
  <si>
    <t xml:space="preserve">പർപ്പിൾ സ്വെറ്റർ ധരിച്ച ഒരു സ്ത്രീയുടെ മുഖത്തിന് ഒരു  പ്രത്യേക കാഴ്ചപ്പാടാണ്.</t>
  </si>
  <si>
    <t xml:space="preserve">പർപ്പിൾ സ്വെറ്റർ ധരിച്ച സ്ത്രീയുടെ മുടി ശരിയാക്കികൊണ്ടിരിക്കുന്നു.</t>
  </si>
  <si>
    <t xml:space="preserve">അടുക്കളയിലെ മേശയിൽ പാചകം ചെയ്തുകൊണ്ടിരിക്കുന്ന രണ്ട് സ്ത്രീകളെ നീല ഷർട്ട് ധരിച്ച ഒരു മനുഷ്യൻ നിരീക്ഷിക്കുന്നു.</t>
  </si>
  <si>
    <t xml:space="preserve">അടുക്കളയിൽ രണ്ട് പുരുഷന്മാരെ ഒരു സ്ത്രീ നിരീക്ഷിക്കുന്നു.</t>
  </si>
  <si>
    <t xml:space="preserve">അടുക്കളയിൽ ഒരു മനുഷ്യൻ സ്ത്രീകളെ നിരീക്ഷിക്കുന്നു.</t>
  </si>
  <si>
    <t xml:space="preserve">രണ്ടു സ്ത്രീകളുടെ പാചകം ഒരു മനുഷ്യൻ നിരീക്ഷിക്കുന്നു.</t>
  </si>
  <si>
    <t xml:space="preserve">ഒരു തൂങ്ങുന്ന പൂപ്പാത്രം വഹിച്ചുകൊണ്ട് ഒരു കറുത്ത നായ.</t>
  </si>
  <si>
    <t xml:space="preserve">ഒരു പൂപ്പാത്രം വഹിച്ചുകൊണ്ട് ഒരു നായ.</t>
  </si>
  <si>
    <t xml:space="preserve">ഒരു നായ ഉറങ്ങുകയാണ്.</t>
  </si>
  <si>
    <t xml:space="preserve">ഒരു നായ തന്റെ യജമാനന്റെ പൂപ്പാത്രം വഹിച്ചുകൊണ്ട് പോകുന്നു.</t>
  </si>
  <si>
    <t xml:space="preserve">ജപ്പാൻ, ജർമനി, ചൈന എന്നിവിടങ്ങളിലെ സ്ത്രീ ഓട്ടക്കാർ അടുത്തടുത്ത് ഓടുന്നു.</t>
  </si>
  <si>
    <t xml:space="preserve">ഈ ഓട്ടം വേഗത്തിലാണ്.</t>
  </si>
  <si>
    <t xml:space="preserve">ഈ ഓട്ടക്കാർ അമേരിക്ക്യായിൽ നിന്നല്ല.</t>
  </si>
  <si>
    <t xml:space="preserve">ഈ ഓട്ടക്കാർ അമേരിക്കയിൽ നിന്നാണ്.</t>
  </si>
  <si>
    <t xml:space="preserve">ഒരു സൈക്കിൾ യാത്രക്കാരൻ ഒരു പാറമലയിൽ നിന്ന് താഴോട്ട് സവാരി ചെയ്യുന്നു.</t>
  </si>
  <si>
    <t xml:space="preserve">അവൻ പരിചയ സമ്പന്നനായ സവാരിക്കാരനാണ്.</t>
  </si>
  <si>
    <t xml:space="preserve">
ചൊവ്വയിലാണ് ഈ പർവതം.</t>
  </si>
  <si>
    <t xml:space="preserve">അവൻ ഒരു ബൈക്ക് സവാരി ചെയ്യുന്നു.</t>
  </si>
  <si>
    <t xml:space="preserve">ഒരു ചെളിക്കുന്നിന് മുകളിൽ ഒരു വ്യക്തി വര്ണശബളമായ ഒരു മുഷിഞ്ഞ ബൈക്ക് ഓടിക്കുന്നു.</t>
  </si>
  <si>
    <t xml:space="preserve">ഒരാൺകുട്ടി അവന്റെ മുറിയിൽ തന്റെ റിമോട്ട് കൺട്രോൾ കാറുമായി കളിക്കുന്നു.</t>
  </si>
  <si>
    <t xml:space="preserve">പുറത്ത് ഒരു വ്യക്തി മുഷിഞ്ഞ ബൈക്ക് ഓടിക്കുന്നു.</t>
  </si>
  <si>
    <t xml:space="preserve">പുറത്ത് ഒരാൺകുട്ടി അവന്റ മുഷിഞ്ഞ ബൈക്ക് ഓടിക്കുന്നു.</t>
  </si>
  <si>
    <t xml:space="preserve">കറുത്ത തൊപ്പിയും കണ്ണടയും വെള്ള താടിയുമുള്ള ഒരു മനുഷ്യൻ അവന്റെ ചിത്രത്തിനടുത്തായി ഇരിക്കുന്നു.</t>
  </si>
  <si>
    <t xml:space="preserve">ഈ മനുഷ്യൻ ബിൽബോർഡിന്റെ അടുത്താണ് ഇരിക്കുന്നത്.</t>
  </si>
  <si>
    <t xml:space="preserve">ഈ മനുഷ്യൻ അയാൾ സ്വയം ചെയ്ത ചിത്രത്തിനടുത്താണ് ഇരിക്കുന്നത്.</t>
  </si>
  <si>
    <t xml:space="preserve">ഈ മനുഷ്യൻ അവന്റെ തന്നെ ഒരു ചിത്രം ചെയ്തു.
</t>
  </si>
  <si>
    <t xml:space="preserve">വെള്ള ഈച്ചയുമായി ബ്രൗണും കറുപ്പും കൂടിയ ഒരു വലിയ നായ മുകളിലോട്ട് ചാടുന്നു.</t>
  </si>
  <si>
    <t xml:space="preserve">കുട്ടികൾ കുടുംബനായയുമായി കളിക്കുന്നു.</t>
  </si>
  <si>
    <t xml:space="preserve">ഒരു മൃഗം മുകളിലോട്ട് ചാടി കളിപ്പാട്ടം പല്ലുകൊണ്ട് കടിച്ചുപിടിച്ചിരിക്കുന്നു.</t>
  </si>
  <si>
    <t xml:space="preserve">ഒരു ചുവന്ന തലയിണയിലിരുന്ന് ചെറിയ വെള്ള നായക്കുട്ടി പച്ച എല്ലുമായി കളിക്കുന്നു.</t>
  </si>
  <si>
    <t xml:space="preserve">തടിപാകിയ തറയുള്ള ഒരു സ്റ്റുഡിയോയിൽ രണ്ട് ആളുകൾ ആയോധനകല പരിശീലിക്കുന്നു.</t>
  </si>
  <si>
    <t xml:space="preserve">തടിപാകിയ തറയുള്ള ഒരു സ്റ്റുഡിയോയിൽ കുറച്ചാളുകൾ ആയോധനകല പരിശീലിക്കുന്നു.</t>
  </si>
  <si>
    <t xml:space="preserve">രണ്ട് ആളുകൾ ഒരു പാട്ടിനുവേണ്ടി നൃത്തം ചെയ്യാൻ ശ്രമിക്കുന്നു.</t>
  </si>
  <si>
    <t xml:space="preserve">രണ്ടാളുകൾ ആയോധനകല പരിശീലിക്കുന്നു.</t>
  </si>
  <si>
    <t xml:space="preserve">ചുവന്ന വേഗാസ് ഷർട്ട് ധരിച്ച ഒരു മനുഷ്യൻ ക്യാമറയുമായി കളിച്ച് മേശയിൽ ഇരിക്കുന്നു.</t>
  </si>
  <si>
    <t xml:space="preserve">ഈ മനുഷ്യൻ നിന്ന് ചിത്രമെടുക്കുന്നു.</t>
  </si>
  <si>
    <t xml:space="preserve">ഒരു മനുഷ്യൻ തന്റെ ക്യാമറയുമായി കളിക്കുന്നു.</t>
  </si>
  <si>
    <t xml:space="preserve">ഈ വിനോദസഞ്ചാരി തന്റെ ഫോട്ടോകൾ അവലോകനം നടത്തുന്നു.</t>
  </si>
  <si>
    <t xml:space="preserve">ഒരു വെളുത്ത നായ പാറക്കുന്നിന് വശത്തുകൂടി നടക്കുന്നു.</t>
  </si>
  <si>
    <t xml:space="preserve">ഒരു നായ പുൽവയലിലൂടെ ഓടുന്നു.</t>
  </si>
  <si>
    <t xml:space="preserve">ഒരു നായ പുറത്ത് നടക്കുന്നു.</t>
  </si>
  <si>
    <t xml:space="preserve">ഒരു നായ വലിയ പാറയുടെ മുകളിലൂടെ നടക്കുന്നു.</t>
  </si>
  <si>
    <t xml:space="preserve">ബ്രൗൺ മുടിയുള്ള ഭയാനകമായി ഒരു യുവാവ് ഒരു മതിലിൽ ഇരുന്ന് പത്രം വായിച്ചുകൊണ്ടിരിക്കുമ്പോൾ ഒരു സ്ത്രീയും ഒരു പെൺകുട്ടിയും കടന്നുപോകുന്നു.</t>
  </si>
  <si>
    <t xml:space="preserve">അമ്മ മകളെ പാർക്കിലോട്ട് കൊണ്ടുപോകുന്ന സമയത്ത് ഈ യുവാവ് ഉറങ്ങുകയാണ്.</t>
  </si>
  <si>
    <t xml:space="preserve">ഒരമ്മയും മകളും സിനിമാതീയേറ്ററിലേക്ക് നടക്കുമ്പോൾ ഈ യുവാവ് പത്രത്തിൽ കളിക്കളം വായിക്കുന്നു.</t>
  </si>
  <si>
    <t xml:space="preserve">ഒരു ചെറുപ്പക്കാരൻ പത്രത്തിൽ നോക്കികൊണ്ടിരിക്കുമ്പോൾ രണ്ട് സ്ത്രീകൾ അവനെ കടന്ന് നടന്നുപോകുന്നു.</t>
  </si>
  <si>
    <t xml:space="preserve">ഒരു സ്ത്രീ നിറയെ സാധനങ്ങളുമായി വള്ളങ്ങൾ നിരത്തുന്നു.</t>
  </si>
  <si>
    <t xml:space="preserve">ഈ സ്ത്രീ അവളുടെ വള്ളത്തിൽ നിന്ന് സാധനങ്ങൾ എടുക്കുന്നു.</t>
  </si>
  <si>
    <t xml:space="preserve">ഒരു സ്ത്രീ സാധനങ്ങൾ നിറച്ച ഒരു ചെറിയ വള്ളം നിരത്തുന്നു.</t>
  </si>
  <si>
    <t xml:space="preserve">ഈ സാധനങ്ങൾ ഇനം തിരിച്ച് ഓരോരുത്തർക്ക് കൈമാറാൻ പോകുന്നു.</t>
  </si>
  <si>
    <t xml:space="preserve">ഒരു പള്ളിയിൽ അതിഥികൾ നോക്കിനിൽക്കെ ദമ്പതികൾ വിവാഹിതരാകുന്നു.</t>
  </si>
  <si>
    <t xml:space="preserve">രണ്ട് സ്ത്രീകൾ വിവാഹം കഴിക്കുന്നു.</t>
  </si>
  <si>
    <t xml:space="preserve">ആളുകൾ വിവാഹം കഴിക്കുന്നു.</t>
  </si>
  <si>
    <t xml:space="preserve">അതിഥികൾ ഒരു സംസ്‌കാരച്ചടങ്ങിൽ പങ്കെടുക്കുന്നു.
</t>
  </si>
  <si>
    <t xml:space="preserve">ഒരു നീല ഊഞ്ഞാലിൽ രണ്ട് കൊച്ചുകുട്ടികൾ ചിരിക്കുന്നു.</t>
  </si>
  <si>
    <t xml:space="preserve">ഒരു കുട്ടി തന്നത്താൻ താഴോട്ട് ഊർന്നിറങ്ങുന്നു.</t>
  </si>
  <si>
    <t xml:space="preserve">രണ്ടു കുട്ടികൾ ഊഞ്ഞാലിൽ കളിക്കുന്നു.</t>
  </si>
  <si>
    <t xml:space="preserve">നല്ല സമയത്ത് രണ്ട് കൊച്ചുകുട്ടികൾ പാർക്കിലാണ്.</t>
  </si>
  <si>
    <t xml:space="preserve">പിരമിഡുകളുടെ പാശ്ചാത്തലത്തിൽ ഒരു സ്ത്രീ കുതിച്ചു ചാടി പിടിക്കുന്നു.</t>
  </si>
  <si>
    <t xml:space="preserve">അടുത്തുള്ള പിരമിഡുകളിൽ നിന്ന് ഒരു സ്ത്രീ ചാടി പിടിക്കുന്നു.</t>
  </si>
  <si>
    <t xml:space="preserve">ഈ മനുഷ്യനിൽ നിന്ന് ഓടിയകന്ന് ഒരു സ്ത്രീ ചാടിപിടിക്കുന്നു.</t>
  </si>
  <si>
    <t xml:space="preserve">ഒരു സ്ത്രീ അവളിൽ നിന്ന് ഓടിയകന്ന മനുഷ്യനെ ചാടിപ്പിടിക്കുന്നു.</t>
  </si>
  <si>
    <t xml:space="preserve">ഒരു കൂട്ടം കൗമാരക്കാർ നീരുറവയിലെ വെള്ളത്തിന്റെ തണുപ്പ് ആസ്വദിക്കുന്നു.</t>
  </si>
  <si>
    <t xml:space="preserve">ഈ ചെറുപ്പക്കാർ പരസ്പരം വെള്ളം തെറിപ്പിക്കുന്നു.</t>
  </si>
  <si>
    <t xml:space="preserve">ഈ കൗമാരക്കാർ വാനുമായി സ്കേറ്റ്ബോർഡ് സർഫിങ് നടത്തുകയാണ്.</t>
  </si>
  <si>
    <t xml:space="preserve">ഈ കൗമാരക്കാർ നീരുറവയിൽ കളിക്കുന്നു.</t>
  </si>
  <si>
    <t xml:space="preserve">രണ്ട് കാറുകൾ തെരുവിന്റെ വശത്ത് നിർത്തിയിട്ട് നടപ്പാതയിൽ ഏഴുപേർ വിവിധ ജോലികൾ ചെയ്യുന്നു.</t>
  </si>
  <si>
    <t xml:space="preserve">അവിടെ തെരുവിൽ രണ്ട് കാറുകളും നടപ്പാതയിൽ ആളുകളും ഉണ്ട്.</t>
  </si>
  <si>
    <t xml:space="preserve">തെരുവിൽ ചില കാറുകളുടെ അടുത്ത് ആളുകൾ ജോലിചെയ്യുന്നു.</t>
  </si>
  <si>
    <t xml:space="preserve">നടപ്പാതയിൽ ഏഴുപേർ ഒരു കാർ തള്ളി നീക്കുവാൻ ശ്രമിക്കുന്നു.</t>
  </si>
  <si>
    <t xml:space="preserve">സാധനങ്ങൾ പുടിച്ചുകൊണ്ടു ആളുകൾ നിരനിരയായി നടക്കുന്നു.</t>
  </si>
  <si>
    <t xml:space="preserve">ഭാരം വഹിച്ചുകൊണ്ട് ആളുകൾ ഒന്നിനുപുറകെ ഒന്നായി നടക്കുന്നു.</t>
  </si>
  <si>
    <t xml:space="preserve">പൊടിയുടെ വലിയ ചാക്ക് ചുമന്നുകൊണ്ട് പുരുഷന്മാർ ഒറ്റ പാതയിൽ നടക്കുന്നു.</t>
  </si>
  <si>
    <t xml:space="preserve">നദിക്കരികിൽ അലസമായി ഇരുന്ന് ഈ മനുഷ്യൻ വിശ്രമിക്കുന്നു.</t>
  </si>
  <si>
    <t xml:space="preserve">പാർക്കിൽ ഒരച്ഛനും മകനും പന്ത് തട്ടുന്നു.</t>
  </si>
  <si>
    <t xml:space="preserve">അമ്മ അവളുടെ ബന്ധുവിനെ പന്ത് എങ്ങിനെ തട്ടണമെന്ന് പഠിപ്പിക്കുന്നു.</t>
  </si>
  <si>
    <t xml:space="preserve">ഈ അച്ഛനും മകനും പന്ത് തട്ടുന്നു.</t>
  </si>
  <si>
    <t xml:space="preserve">പന്ത് തട്ടുന്നതെങ്ങിനെയെന്ന് അച്ഛൻ മകനെ പഠിപ്പിക്കുന്നു.</t>
  </si>
  <si>
    <t xml:space="preserve">ചുവന്ന ഷർട്ടും വെള്ള പാന്റും ധരിച്ച സുന്ദരി ചവറ്റുകുട്ടക്കരികിൽ ക്യാമറയും പിടിച്ച് നിൽക്കുന്നു.</t>
  </si>
  <si>
    <t xml:space="preserve">ചവറ്റുകുട്ടക്കരികിൽ ഒരു മോഡൽ നിൽക്കുന്ന ഫോട്ടോ എടുത്തു.</t>
  </si>
  <si>
    <t xml:space="preserve">ചവറ്റുകുട്ടക്കടുത്ത് ഒരു സ്ത്രീ നിൽപ്പുണ്ട്.</t>
  </si>
  <si>
    <t xml:space="preserve">ഒരു വീടില്ലാത്ത പെൺകുട്ടി രണ്ടു കൈയ്യും ഉപയോഗിച്ച് ചവറ്റുകുട്ടയിൽ നിന്നും ഭക്ഷിക്കുന്നു.</t>
  </si>
  <si>
    <t xml:space="preserve">ഒരു ബ്രൗൺ നായ വയലിൽകൂടി ഓടുന്നു.</t>
  </si>
  <si>
    <t xml:space="preserve">ഒരു ബ്രൗൺ നായ പുറത്ത് ഓടുന്നു.</t>
  </si>
  <si>
    <t xml:space="preserve">ഒരു നായ മുയലിനെ പിന്തുടരുന്നു.</t>
  </si>
  <si>
    <t xml:space="preserve">ഒരു ബസിൽ രണ്ട് നായകൾ.</t>
  </si>
  <si>
    <t xml:space="preserve">നീല തറയിൽ ജിംനാസ്റ്റ് ഫ്ലിപ്പ് ചെയ്യുന്നു.</t>
  </si>
  <si>
    <t xml:space="preserve">ഒരു തടിയനായ വ്യക്തി കോച്ചിൽ ഇരിക്കുന്നു.</t>
  </si>
  <si>
    <t xml:space="preserve">ഒരു ജിംനാസ്റ്റ് അവരുടെ കഴിവുകൾ കൈകൊണ്ട് പ്രദർശിപ്പിക്കുന്നു.</t>
  </si>
  <si>
    <t xml:space="preserve">ഒരു ജിംനാസ്റ്റ് ഒളിമ്പിക്സിൽ മത്സരിക്കുന്നു.</t>
  </si>
  <si>
    <t xml:space="preserve">വയലിൽ ഒരു ബ്രൗണും കറുപ്പും നിറമുള്ള നായ കളിക്കുന്നു.</t>
  </si>
  <si>
    <t xml:space="preserve">ഈ നായ്ക്കൾ ഒരു പന്തുപയോഗിച്ച് കളിക്കുന്നു.</t>
  </si>
  <si>
    <t xml:space="preserve">ഈ നായ്ക്കൾ ഉറങ്ങുകയാണ്.</t>
  </si>
  <si>
    <t xml:space="preserve">അവിടെ പുറത്ത് ഒരു നായയുണ്ട്.</t>
  </si>
  <si>
    <t xml:space="preserve">ഒരു മാന്യൻ പുഞ്ചിരിച്ചുകൊണ്ട് തന്റെ പ്രതിഫലന സൺഗ്ലാസ്സുകൾ കാണിക്കുന്നു.</t>
  </si>
  <si>
    <t xml:space="preserve">ഒരു മാന്യൻ പുഞ്ചിരിച്ചുകൊണ്ട് തന്റെ പ്രതിഫലന സൺഗ്ലാസ്സുകൾ സുഹൃത്തിന് കാണിക്കുന്നു.</t>
  </si>
  <si>
    <t xml:space="preserve">ഒരു മാന്യൻ പുഞ്ചിരിച്ചുകൊണ്ട് തന്റെ പ്രതിഫലന സൺഗ്ലാസ്സുകൾ മറ്റുള്ളവരെ കാണിക്കുന്നു.</t>
  </si>
  <si>
    <t xml:space="preserve">ഒരു മാന്യൻ കസേരയിലിരുന്ന് ജനലിൽക്കൂടി പുറത്തോട്ട് നോക്കുന്നു.</t>
  </si>
  <si>
    <t xml:space="preserve">കുളത്തിൽ കളിക്കുവാനായി രണ്ടു യുവാക്കൾ തയ്യാറെടുത്ത് മേശയിൽ നിൽക്കുന്നു. മറ്റൊരാൾ എന്തോ കുടിച്ചുകൊണ്ട് പശ്ചാത്തലത്ത് നിൽക്കുന്നു.</t>
  </si>
  <si>
    <t xml:space="preserve">രണ്ട് സ്ത്രീകൾ ബാസ്കറ്റ്ബോൾ കളിക്കുന്നു.</t>
  </si>
  <si>
    <t xml:space="preserve">കുളത്തിലെ മേശക്കടുത്ത് ഒരു യുവാവ് മാറ്റുരണ്ടു പേരുമായി ഇരുന്ന് കുടിക്കുന്നു.</t>
  </si>
  <si>
    <t xml:space="preserve">രണ്ടു പേർ ചൂതാട്ടത്തിലാണ്.</t>
  </si>
  <si>
    <t xml:space="preserve">രണ്ട് മഞ്ഞ നായ്ക്കൾ ഒരു റോഡിനിരുവശവും താഴോട്ട് ഓടുന്നു.</t>
  </si>
  <si>
    <t xml:space="preserve">ഈ മഞ്ഞ നായ്ക്കൾ റോഡിൽകൂടി ഓടുന്നു.</t>
  </si>
  <si>
    <t xml:space="preserve">ഈ രണ്ടു നായ്ക്കൾ 'പിസ' ഉണ്ടാക്കുന്നു.</t>
  </si>
  <si>
    <t xml:space="preserve">ഈ മഞ്ഞ നായ്ക്കൾ റോഡിൽക്കൂടി അവരുടെ ഉടമസ്ഥന്റെ വീട്ടിലോട്ട് ഓടുന്നു.</t>
  </si>
  <si>
    <t xml:space="preserve">ഒരു കെട്ടിടത്തിന്റെ മുന്നിൽ ഒരു കൂട്ടം സ്ത്രീകൾ നിൽക്കുന്നു.</t>
  </si>
  <si>
    <t xml:space="preserve">റൺവേ ഷോയിൽ ചില പെൺകുട്ടികൾ മോഡലിംഗ് ചെയ്യുന്നു.</t>
  </si>
  <si>
    <t xml:space="preserve">കുറച്ച് സ്ത്രീകൾ ബസ്റ്റോപ്പിൽ കാത്തു നിൽക്കുന്നു.</t>
  </si>
  <si>
    <t xml:space="preserve">കുറച്ചു സ്ത്രീകൾ ഒരു കെട്ടിടത്തിന് സമീപത്താണ്.</t>
  </si>
  <si>
    <t xml:space="preserve">ചുവപ്പും വെള്ളയും നിറമുള്ള തുണി കയ്യിൽ ചുറ്റിയ ഒരു സ്ത്രീ വീതിയുള്ള പാതയിലൂടെ പിങ്ക് ക്രിസിയർ സൈക്കിൾ താഴോട്ട് ഓടിക്കുന്നു.</t>
  </si>
  <si>
    <t xml:space="preserve">ഒരു സ്ത്രീ കടൽത്തീരത്ത് ഇരിക്കുകയാണ്.</t>
  </si>
  <si>
    <t xml:space="preserve">അസ്തമയത്തിൽ കടൽത്തീരത്ത് ഒരു സ്ത്രീ ബൈക്ക് പറപ്പിക്കുന്നു.</t>
  </si>
  <si>
    <t xml:space="preserve">ഒരു സ്ത്രീ സൈക്കിൾ സീറ്റിൽ ഇരിക്കുന്നു.</t>
  </si>
  <si>
    <t xml:space="preserve">ക്യാമറക്കു മുന്നിൽ രണ്ട് പെൺകുട്ടികൾ ചിരിക്കുന്നു.</t>
  </si>
  <si>
    <t xml:space="preserve">മൂന്ന് പുരുഷന്മാരും സിഗരറ്റ് വലിക്കാരാണ്.</t>
  </si>
  <si>
    <t xml:space="preserve">ആളുകൾ ചീസ് എന്ന് പറയുന്നു.</t>
  </si>
  <si>
    <t xml:space="preserve">ആളുകൾ ചിരിക്കുന്നു.</t>
  </si>
  <si>
    <t xml:space="preserve">ഒരു വീടിനകത്ത് നാല് ആൺകുട്ടികൾ ടീഷർട്ട് ധരിച്ച് കളിക്കുന്നതായി കാണപ്പെട്ടു.</t>
  </si>
  <si>
    <t xml:space="preserve">ഈ ആൺകുട്ടികൾ ഒരുമിച്ച് കളിക്കുന്നു.</t>
  </si>
  <si>
    <t xml:space="preserve">ബസ്സ് സ്റ്റോപ്പിൽ ഒരാൺകുട്ടി ഒറ്റക്ക് നിൽക്കുന്നു.</t>
  </si>
  <si>
    <t xml:space="preserve">ഈ ആൺകുട്ടികൾ ഒരുമിച്ച് ചീട്ട് കളിക്കുന്നു.</t>
  </si>
  <si>
    <t xml:space="preserve">കറുപ്പും ബ്രൗണും കലർന്ന നായ ക്യാമറയ്ക്ക് നേരെ ഓടുന്നു.</t>
  </si>
  <si>
    <t xml:space="preserve">നായകൾ ക്യാമറക്ക് നേരെ ഓടുന്നു.</t>
  </si>
  <si>
    <t xml:space="preserve">കറുപ്പും ബ്രൗണും കലർന്ന ഒരു നായ വീഡിയോ ക്യാമറക്കു നേരെ ഓടുന്നു.</t>
  </si>
  <si>
    <t xml:space="preserve">കറുപ്പും ബ്രൗണും കലർന്ന പൂച്ച ക്യാമറക്കുനേരെ ഓടുന്നു.</t>
  </si>
  <si>
    <t xml:space="preserve">മഞ്ഞയും ചുവപ്പും നീലയും നിറമുള്ള ഭയങ്കരവീട്ടിൽ നിന്ന് ഒരു മനുഷ്യൻ നടന്നകലുന്നു.</t>
  </si>
  <si>
    <t xml:space="preserve">കടും നിറമുള്ള ഒരു വലിയ വീട് ഒരു മനുഷ്യൻ ഉപേക്ഷിക്കുന്നു.</t>
  </si>
  <si>
    <t xml:space="preserve">കടും നിറമുള്ള വലിയവീട് ഒരു മനുഷ്യനും തന്റെ പുതിയും ഉപേക്ഷിക്കുന്നു.</t>
  </si>
  <si>
    <t xml:space="preserve">ഒരു മനുഷ്യൻ തന്റെ കുട്ടിയുമായി കറുത്ത വലിയവീട്ടിൽ പ്രവേശിക്കുന്നു.</t>
  </si>
  <si>
    <t xml:space="preserve">പകുതി ശൂന്യമായ സ്റ്റേഡിയത്തിൽ നാണയം ഇട്ട് ടോസ്സ് ചെയ്യുന്നതിനായി ടീമുകൾ തയ്യാറെടുക്കുന്നു.</t>
  </si>
  <si>
    <t xml:space="preserve">ഈ സ്റ്റേഡിയം നിറയെ ജനങ്ങളാണ്.</t>
  </si>
  <si>
    <t xml:space="preserve">ഈ സ്റ്റേഡിയം നിറഞ്ഞിട്ടില്ല.</t>
  </si>
  <si>
    <t xml:space="preserve">അവിടെ കളിക്കുന്നതിനായി ഒരു ഗെയിം ഉണ്ട്.</t>
  </si>
  <si>
    <t xml:space="preserve">ഫുട്‌ബോൾ ജേഴ്സി ധരിച്ച് പുഞ്ചിരിച്ചുകൊണ്ട് നിൽക്കുന്ന മനുഷ്യന്റെ കൈയിൽ ഒരു കെട്ട് വീഡിയോ ഗെയിം ഉണ്ട്.</t>
  </si>
  <si>
    <t xml:space="preserve">ഈ മനുഷ്യൻ വീഡിയോ ഗെയിം വിൽക്കാൻ പോവുകയാണ്.</t>
  </si>
  <si>
    <t xml:space="preserve">ഈ മനുഷ്യന് ഒന്നുമില്ല.</t>
  </si>
  <si>
    <t xml:space="preserve">ഈ മനുഷ്യൻ വീഡിയോ ഗെയിം എണ്ണുകയാണ്.</t>
  </si>
  <si>
    <t xml:space="preserve">തുറന്ന തീയുടെ മുന്നിൽ നരച്ച ഷർട്ടും ബ്രൗൺ എബ്രോണും ധരിച്ച് ഒരു മനുഷ്യൻ നിൽക്കുന്നു.</t>
  </si>
  <si>
    <t xml:space="preserve">ഈ മനുഷ്യൻ മഴയത്ത് നിൽക്കുന്നു.</t>
  </si>
  <si>
    <t xml:space="preserve">ഈ മനുഷ്യൻ ഒരു പാചകക്കാരനാണ്.</t>
  </si>
  <si>
    <t xml:space="preserve">തീ കത്തുന്നത് ഈ മനുഷ്യന്റെ അടുത്താണ്.</t>
  </si>
  <si>
    <t xml:space="preserve">ഈ സൽക്കാരത്തിൽ ആഡംബരപ്രിയൻ വികൃതി കാണിക്കുന്നു. </t>
  </si>
  <si>
    <t xml:space="preserve">ഒരു മനുഷ്യൻ സൽക്കാരത്തിൽ ഉച്ചത്തിൽ സംസാരിക്കുന്നു.</t>
  </si>
  <si>
    <t xml:space="preserve">ഒരു മനുഷ്യൻ ദേഷ്യപ്പെടുന്നു.</t>
  </si>
  <si>
    <t xml:space="preserve">ഒരു മനുഷ്യൻ ചിരിക്കുകയാണ്.</t>
  </si>
  <si>
    <t xml:space="preserve">ഒരു മനുഷ്യൻ്റെ കൂടെ അവന്റെ മുന്നിൽ കുട്ടികളുടെ ഒരു കറുത്ത ബോക്സ് ഉണ്ട്. അവന്റെ പിന്നിൽ ഒരു കൂട്ടം കസേരകളും.</t>
  </si>
  <si>
    <t xml:space="preserve">ഈ ബ്ലാക്ക് ബോക്‌സ് ഒരു പന്തിന്റെ ആകൃതിയിലാണ്.</t>
  </si>
  <si>
    <t xml:space="preserve">ഈ മനുഷ്യൻ നിരീക്ഷിച്ചുകൊണ്ടിരിക്കുന്നു.</t>
  </si>
  <si>
    <t xml:space="preserve">ഈ മനുഷ്യൻ ഒരു ജാലവിദ്യക്കാരനാണ്.</t>
  </si>
  <si>
    <t xml:space="preserve">കുട്ടികൾ ക്രയോൺസ് ഉപയോഗിച്ച് കടലാസ്സിൽ നിറം ചാർത്തുന്നു.</t>
  </si>
  <si>
    <t xml:space="preserve">കൊച്ചുകുട്ടികൾ ക്രയോൺസ് കൊണ്ട് പേപ്പറിൽ കളർ ചെയ്യുന്നു.</t>
  </si>
  <si>
    <t xml:space="preserve">വലിയ നിർമ്മാണ പേപ്പറിൽ കൊച്ചുകുട്ടികൾ ക്രയോൺസ് ഉപയോഗിച്ച് കളർ ചെയ്യുന്നു.</t>
  </si>
  <si>
    <t xml:space="preserve">ഒരു വൃദ്ധയായ സ്ത്രീ അവളുടെ പേനകൊണ്ട് പരീക്ഷയിൽ മാർക്ക് ഇടുന്നു.</t>
  </si>
  <si>
    <t xml:space="preserve">ട്രാക്‌ടർ നിർമ്മാണ പ്രവർത്തനം ചെയ്യുന്നു.</t>
  </si>
  <si>
    <t xml:space="preserve">ഒരു ട്രാക്‌ടർ  നീങ്ങുന്നു.</t>
  </si>
  <si>
    <t xml:space="preserve">ഒന്നും ചെയ്യാനില്ലാത്തപ്പോൾ ട്രാക്‌ടർ നിർത്തിയിട്ടിരിക്കുന്നു.</t>
  </si>
  <si>
    <t xml:space="preserve">ഒരു നീല ട്രാക്‌ടർ നിർമ്മാണ പ്രവർത്തനം ചെയ്യുന്നു.</t>
  </si>
  <si>
    <t xml:space="preserve">വലിയ ചിരിയുമായി മൂന്നുപേർ പോസ് ചെയ്യുന്നു, രണ്ടുപേരുടെ മുഖത്ത് രക്തം കാണുന്നു.</t>
  </si>
  <si>
    <t xml:space="preserve">മൂന്നുപേർ ക്യാമറയുടെ മുന്നിൽ ചിരിക്കുന്നു.</t>
  </si>
  <si>
    <t xml:space="preserve">ബാസ്‌ക്കറ്റ്‌ബോൾ കളിക്കാരായി വേഷം ധരിച്ച് ഏഴുപേർ ഫോട്ടോയ്ക്ക് പോസ് ചെയ്യുന്നു.</t>
  </si>
  <si>
    <t xml:space="preserve">മൂന്നുപേർ ചിരിച്ചുകൊണ്ട് ഒരു ചിത്രത്തിനായി പോസ് ചെയ്യുന്നു, രണ്ടുപേർ ദുർമന്ത്രവാദിയുടെ വേഷം ധരിച്ചിരിക്കുന്നു.</t>
  </si>
  <si>
    <t xml:space="preserve">ഈ പുരുഷനും സ്ത്രീയും ഒരുമിച്ച് ചിരിക്കുന്നു.</t>
  </si>
  <si>
    <t xml:space="preserve">ഒരു പുരുഷനും സ്ത്രീയും അടുത്തടുത്ത് നിൽക്കുന്നു.</t>
  </si>
  <si>
    <t xml:space="preserve">ഒരു പുരുഷനും സ്ത്രീയും ചിരിച്ചുകൊണ്ട് കുട്ടികൾ കളിക്കുന്നത് നിരീക്ഷിക്കുന്നു.</t>
  </si>
  <si>
    <t xml:space="preserve">ഒരു പുരുഷനും സ്ത്രീയും നെറ്റിചുളിപ്പിച്ചുകൊണ്ട് ഡി`ക്ലോക്കിൽ നോക്കുന്നു.</t>
  </si>
  <si>
    <t xml:space="preserve">നഗരത്തിലെ തെരുവിൽ ഒരു കടും പിങ്ക് കുടയുമായി ഒരാൾ ഉണ്ട്.</t>
  </si>
  <si>
    <t xml:space="preserve">കുടയോട് കൂടിയ ആ മനുഷ്യൻ മഴയിലും കൊടുങ്കാറ്റിലുമാണ്.</t>
  </si>
  <si>
    <t xml:space="preserve">ഈ മനുഷ്യൻ ഒരു കെട്ടിടത്തിനകത്താണ്.</t>
  </si>
  <si>
    <t xml:space="preserve">ഒരു മനുഷ്യൻ ഒരു കുട പിടിച്ചിരിക്കുന്നു.</t>
  </si>
  <si>
    <t xml:space="preserve">ഒരു മനുഷ്യൻ ജാപ്പനീസ് കുടയുടെ മുകളിൽ ഒരു പന്ത് വച്ച് സമീകരിക്കുന്നു.</t>
  </si>
  <si>
    <t xml:space="preserve">ഒരു കുടയുമായി ഒരു മനുഷ്യൻ.</t>
  </si>
  <si>
    <t xml:space="preserve">ഒരു മാജിക്‌സൂത്രം ഒരു മനുഷ്യൻ കാണിക്കുന്നു.</t>
  </si>
  <si>
    <t xml:space="preserve">ഒരു മനുഷ്യൻ ഇരുന്ന് വായിക്കുന്നു.</t>
  </si>
  <si>
    <t xml:space="preserve">ഇടതുകൈത്തണ്ടയിൽ ടാറ്റുകുത്തിയ ഒരു മനുഷ്യൻ, വറചട്ടിയിലെ അവന്റെ ഭക്ഷണം വായുവിൽ ചാടിക്കുന്നു.</t>
  </si>
  <si>
    <t xml:space="preserve">ഒരു പാചകക്കാരൻ വറചട്ടി ഉപയോഗിക്കുന്നു.</t>
  </si>
  <si>
    <t xml:space="preserve">ഒരു മനുഷ്യൻ വറചട്ടി ഉപയോഗിക്കുന്നു.</t>
  </si>
  <si>
    <t xml:space="preserve">ഒരു കൊച്ചുകുട്ടി ഉച്ചഭക്ഷണം ഉണ്ടാക്കുന്നു.</t>
  </si>
  <si>
    <t xml:space="preserve">ഉയർന്ന നിലയിൽ അലങ്കരിച്ച അടുക്കളയിൽ ഒരു ഹോട്ടൽ ജീവനക്കാരൻ സാൻവിച്ച് ഉണ്ടാക്കുന്നു.</t>
  </si>
  <si>
    <t xml:space="preserve">ഒരു സേവന ജോലിക്കാരൻ നല്ല അടുക്കളയിൽ ഭക്ഷണം ഉണ്ടാക്കുന്നു.</t>
  </si>
  <si>
    <t xml:space="preserve">ഒരു വീടില്ലാത്ത മനുഷ്യൻ വിലകുറഞ്ഞ ഭക്ഷണശാലയിൽനിന്ന് സാൻവിച്ച് മോഷ്ടിക്കുന്നു.</t>
  </si>
  <si>
    <t xml:space="preserve">ഒരു നല്ല ഭക്ഷണശാലയിൽ ഉച്ചഭക്ഷണത്തിനു മുമ്പുള്ള തിരക്കിൽ ഒരു ജീവനക്കാരൻ ഊണ് തയ്യാറാക്കുന്നു.</t>
  </si>
  <si>
    <t xml:space="preserve">ഒരു പെൺകുട്ടി നോക്കിനിൽക്കെ കുകുന്നിൻ ചെരുവിൽ ഒരു ചുവന്ന ജീപ്പ് തൂങ്ങി നിൽക്കുന്നു.</t>
  </si>
  <si>
    <t xml:space="preserve">ഈ വാഹനം ചുവന്നതാണ്.</t>
  </si>
  <si>
    <t xml:space="preserve">ഈ ജീപ്പ് വീഴാൻ പോകുന്നു.</t>
  </si>
  <si>
    <t xml:space="preserve">ഈ പെൺകുട്ടി അവളുടെ മുറിയിലാണ്.</t>
  </si>
  <si>
    <t xml:space="preserve">തിരക്കേറിയ പട്ടണത്തിലെ നടപ്പാതയിൽ ഒരു മനുഷ്യൻ ഉറങ്ങുകയാണ്.</t>
  </si>
  <si>
    <t xml:space="preserve">ഒരു മനുഷ്യൻ ഒരു തുറസ്സായ വയലിൽ ഇരിക്കുന്നു.</t>
  </si>
  <si>
    <t xml:space="preserve">നടപ്പാതയിൽ ആരോ ഉറങ്ങുന്നു.</t>
  </si>
  <si>
    <t xml:space="preserve">നടപ്പാതയിൽ ഉറങ്ങുന്ന മനുഷ്യന്റെ അരികിലൂടെ ആളുകൾ നടക്കുന്നു.</t>
  </si>
  <si>
    <t xml:space="preserve">ബൈക്കിൽ ഒരാൾ ഗോവണിയുടെ കൈപ്പിടിയിലൂടെ താഴോട്ട് ഊർന്നിറങ്ങുന്നു.</t>
  </si>
  <si>
    <t xml:space="preserve">കൈപ്പിടിയിലൂടെ ഒരു ബൈക്കുകാരൻ താഴോട്ട് വരുന്നു.</t>
  </si>
  <si>
    <t xml:space="preserve">പിങ്ക് യൂണിഫോം ധരിച്ച മനുഷ്യൻ ബൈക്കിൽ കൈപ്പിടിയിലൂടെ താഴോട്ട് വരുന്നു.</t>
  </si>
  <si>
    <t xml:space="preserve">പാർക്കിൽ ഒരു സ്ത്രീ ബൈക്ക് സവാരി ചെയ്യുന്നു.</t>
  </si>
  <si>
    <t xml:space="preserve">ജീൻസും, കറുത്ത ടീഷർട്ടും നീല തൊപ്പിയും ധരിച്ച ആൺകുട്ടി ബൈക്കിൽ പടികൾ കടന്നുപോകുന്നു.</t>
  </si>
  <si>
    <t xml:space="preserve">ഒരു ആൺകുട്ടി ബൈക്കിൽ തന്ത്രങ്ങൾ ഉപയോഗിക്കുന്നു.</t>
  </si>
  <si>
    <t xml:space="preserve">ഒരാൺകുട്ടി സ്കേറ്റ്ബോർഡിൽ കളിക്കുന്നു.</t>
  </si>
  <si>
    <t xml:space="preserve">ഒരു കുട്ടി ബൈക്ക് ഓടിക്കുകയാണ്.</t>
  </si>
  <si>
    <t xml:space="preserve">ഒരു ജാപ്പനീസ് മേപ്പിൾ വൃക്ഷത്തിന് സമീപമുള്ള കട്ട പാകിയ നടപ്പാതയിലൂടെ നായ ഓടുന്നു.</t>
  </si>
  <si>
    <t xml:space="preserve">കുഴിയുടെ പുറത്തുകൂടിയുള്ള ഓട്ടമാണ്.</t>
  </si>
  <si>
    <t xml:space="preserve">ഒരു നായ തൻറെ ഉടമക്കായി കാത്തിരിക്കുന്നു.</t>
  </si>
  <si>
    <t xml:space="preserve">ഒരു നായ പുറത്തേക്ക് ഓടുന്നു.</t>
  </si>
  <si>
    <t xml:space="preserve">പച്ച ഷർട്ട് ധരിച്ച കറുത്ത മുടിയുള്ള ഒരു പെൺകുട്ടി ഒരു പുതിയ പച്ച ആപ്പിൾ പലപ്രാവശ്യം കടിച്ച് തിന്നുന്നു.</t>
  </si>
  <si>
    <t xml:space="preserve">പ്രാദേശിക കച്ചവട മേളയിൽ പങ്കെടുക്കുന്ന ഈ പെൺകുട്ടി 'ജൂസിയസ്റ്റ് ആപ്പിൾ' മത്സരത്തിൽ ജഡ്ജിയെ സഹായിക്കുന്നു.</t>
  </si>
  <si>
    <t xml:space="preserve">ഈ പെൺകുട്ടി ഓവൻ ഡോർ തുറന്ന് ഇറച്ചിക്കഷ്‌ണം വെന്തോ എന്ന് പരിശോധിക്കുന്നു.</t>
  </si>
  <si>
    <t xml:space="preserve">ഈ ചിത്രത്തിൽ പെൺകുട്ടി ഭാഷിക്കുകയാണ്.</t>
  </si>
  <si>
    <t xml:space="preserve">ജനക്കൂട്ടം നോക്കിനിൽക്കെ ഒരു മനുഷ്യൻ മറ്റൊരാളുടെ നേർക്ക് ചാടുന്നു.</t>
  </si>
  <si>
    <t xml:space="preserve">ഒരു മനുഷ്യൻ മറ്റൊരാളുടെ മുകളിലൂടെ ചാടുന്നു.</t>
  </si>
  <si>
    <t xml:space="preserve">ഒരു മനുഷ്യൻ ഗിറ്റാർ വായിക്കുന്നത് ജനക്കൂട്ടം നിരീക്ഷിക്കുന്നു.</t>
  </si>
  <si>
    <t xml:space="preserve">ജനക്കൂട്ടം നോക്കി നിൽക്കെ ഒരു മനുഷ്യൻ മറ്റൊരാളുമായി യുദ്ധം ചെയ്യുന്നു.</t>
  </si>
  <si>
    <t xml:space="preserve">വളരെ തണുപ്പുള്ള ഒരു സമയത്ത് കറുപ്പ് വസ്ത്രമണിഞ്ഞ പന്ത് കളിക്കാർ കളിക്കളത്തിൽ ഒരുമിച്ച് കൂടി.</t>
  </si>
  <si>
    <t xml:space="preserve">ചില കളിക്കാർ നിലത്ത് പന്ത് കളിക്കുന്നു.</t>
  </si>
  <si>
    <t xml:space="preserve">കളിയിൽ  ആളുകൾ ഓടുന്നു.</t>
  </si>
  <si>
    <t xml:space="preserve">പന്ത് കളിക്കാർ കളിക്കളത്തിൽ കളിക്കുന്നു.</t>
  </si>
  <si>
    <t xml:space="preserve">രണ്ട് കുട്ടികളും രണ്ട് ഡാഷ്ഹണ്ടും ഉറങ്ങുവാൻ തയ്യാറെടുക്കുന്നു.</t>
  </si>
  <si>
    <t xml:space="preserve">ഈ ഡാഷ്ഹണ്ടുകൾ നായ്ക്കളാണ്.</t>
  </si>
  <si>
    <t xml:space="preserve">ഈ കുട്ടികൾ നായ്ക്കൾക്ക് ഭക്ഷണം കൊടുക്കുന്നു.</t>
  </si>
  <si>
    <t xml:space="preserve">ഈ കുട്ടികൾ മയക്കത്തിലാണ്.</t>
  </si>
  <si>
    <t xml:space="preserve">ഒരു മനുഷ്യൻ ഇരിക്കുന്നത് അവന്റെ ബ്രൗണും വെള്ളയും നിറമുള്ള നായയോടൊപ്പമാണ്.</t>
  </si>
  <si>
    <t xml:space="preserve">ഒരു മനുഷ്യൻ അവന്റെ നായക്കുട്ടിയുമൊത്ത് ഇരിക്കുന്നു.</t>
  </si>
  <si>
    <t xml:space="preserve">ഒരു മനുഷ്യൻ അവന്റെ നായക്കൊപ്പം നിൽക്കുന്നു.</t>
  </si>
  <si>
    <t xml:space="preserve">ഒരു മനുഷ്യൻ അവന്റെ നായക്കൊപ്പം ഇരിക്കുന്നു.</t>
  </si>
  <si>
    <t xml:space="preserve">പുറകിൽ വെളിച്ചവും മുഖത്ത് പച്ചവെളിച്ചത്തിന്റെ പ്രകാശവുമായി ഇരുണ്ട മുറിയിൽ ഒരു പുരുഷനും സ്ത്രീയും ഡ്രിങ്ക്സുമായി നിൽക്കുന്നു.</t>
  </si>
  <si>
    <t xml:space="preserve">ഒരു പുരുഷനും സ്ത്രീയും ഇരുണ്ട മുറിയിലാണ്.</t>
  </si>
  <si>
    <t xml:space="preserve">ഒരു പുരുഷനും സ്ത്രീയും വിവാഹിതനാണ്.</t>
  </si>
  <si>
    <t xml:space="preserve">രണ്ടുപേർ വെളിച്ചമുള്ള മുറിയിലാണ്.</t>
  </si>
  <si>
    <t xml:space="preserve">തന്റെ സുഹൃത്തുക്കൾ പുറകിൽ നോക്കിനിൽക്കെ ഒരു മനുഷ്യൻ അവന്റെ സ്കെറ്റ് ബോർഡുമായി പലചരക്ക് വണ്ടിക്കു മുകളിലൂടെ ചാടുന്നു.</t>
  </si>
  <si>
    <t xml:space="preserve">ഈ മനുഷ്യൻ മോട്ടോർ സൈക്കിൾ ഓടിക്കുന്നു.</t>
  </si>
  <si>
    <t xml:space="preserve">ഈ മനുഷ്യന് സുഹൃത്തുക്കളുണ്ട്.</t>
  </si>
  <si>
    <t xml:space="preserve">ഔദ്യോഗികമായ ഒരു സ്‌കേറ്റ് ബോർഡർ ആണ് ഈ മനുഷ്യൻ.</t>
  </si>
  <si>
    <t xml:space="preserve">ദുർബലയാണെന്ന് തോന്നും എന്നിരിക്കലും ഈ ശിരോവസ്ത്രമണിഞ്ഞ സ്ത്രീ ഒരു വലിയ കുടവും ഒരു കെട്ട് വിറകും കൊണ്ടുപോകുന്നു.</t>
  </si>
  <si>
    <t xml:space="preserve">ആരുടെ കൈയിലും കുടം ഇല്ല.</t>
  </si>
  <si>
    <t xml:space="preserve">ഒരു വ്യക്തി കുടം ചുമക്കുന്നു.</t>
  </si>
  <si>
    <t xml:space="preserve">ഒരു പ്രായമായ ആൾ കുടം ചുമക്കുന്നു.</t>
  </si>
  <si>
    <t xml:space="preserve">ചുവന്ന ഷർട്ടും ജീൻസും ധരിച്ച പെൺകുട്ടി അലങ്കോലമായിട്ടിരിക്കുന്ന ഡെസ്ക്കിനടുത്തുള്ള ആട്ടുകസേരയിൽ ഇരിക്കുന്നു. അപ്പോൾ മറ്റൊരു പെൺകുട്ടി, കറുത്ത ടീഷർട്ടും ജോഗിങ് പാന്റ്സും ധരിച്ച് തറയിലിരുന്ന് ഒരു കടലാസുകഷ്ണത്തിൽ എഴുതുന്നു, കുറച്ചു കടലാസുകൾ ചുറ്റും അടുക്കി വച്ചിട്ടുണ്ട്.</t>
  </si>
  <si>
    <t xml:space="preserve">ഒരു മുറിയിൽ രണ്ടു പെൺകുട്ടികൾ ഉണ്ട്.</t>
  </si>
  <si>
    <t xml:space="preserve">രണ്ടു പെൺകുട്ടികൾ ആൺകുട്ടികളെപ്പറ്റി സംസാരിക്കുന്നു.</t>
  </si>
  <si>
    <t xml:space="preserve">ഉദ്യാനത്തിൽ രണ്ട് പെൺകുട്ടികൾ പട്ടം പറപ്പിക്കുന്നു.</t>
  </si>
  <si>
    <t xml:space="preserve">ഒരു കൊച്ചുകുട്ടി നോക്കിനിൽക്കെ ഒരാൾ തീയിൽ പാചകം ചെയ്യുന്നു.</t>
  </si>
  <si>
    <t xml:space="preserve">അവിടെ തീയിൽ ഒരാൾ പാചകം ചെയ്യുന്നത് ഒരു കുട്ടി നോക്കിനിൽക്കുന്നു.</t>
  </si>
  <si>
    <t xml:space="preserve">ഒരു കുട്ടി നോക്കിനിൽക്കെ ഒരാൾ പാൻകേയ്ക്ക് ഉണ്ടാക്കുന്നു.</t>
  </si>
  <si>
    <t xml:space="preserve">ഒരു കൊച്ചുകുട്ടി ഓടുന്ന സമയത്ത് ഒരാൾ തയ്ക്കുന്നു.</t>
  </si>
  <si>
    <t xml:space="preserve">ഒരു അമ്യൂസ്‌മെന്റ് പാർക്കിലെ റൈഡിൽ രണ്ട് പെൺകുട്ടികൾ കയറുന്നു.</t>
  </si>
  <si>
    <t xml:space="preserve">ഈ രണ്ടു പെൺകുട്ടികളും ഉച്ചത്തിൽ കരയുന്നു.</t>
  </si>
  <si>
    <t xml:space="preserve">ഈ രണ്ടു പെൺകുട്ടികളും അമ്യൂസ്‌മെന്റ് പാർക്കിലാണ്.</t>
  </si>
  <si>
    <t xml:space="preserve">ഈ രണ്ടു പെൺകുട്ടികളും മൃഗശാലയിലാണ്.</t>
  </si>
  <si>
    <t xml:space="preserve">ഒരു വൃക്ഷത്തിൽ കൊച്ചുകുട്ടികൾ കുളിക്കുന്നത് ഒരു സ്ത്രീ നിരീക്ഷിക്കുന്നു.</t>
  </si>
  <si>
    <t xml:space="preserve">പുറത്ത് കുറച്ച് കുട്ടികൾ ഉണ്ട്.</t>
  </si>
  <si>
    <t xml:space="preserve">അവിടെ തെരുവിൽ ഒരുകൂട്ടം ആളുകൾ നടക്കുന്നു.</t>
  </si>
  <si>
    <t xml:space="preserve">ഒരു സ്ത്രീ അവളുടെ കുട്ടികളുടെ കാളി നിരീക്ഷിക്കുന്നു.</t>
  </si>
  <si>
    <t xml:space="preserve">കാഴ്ചക്കാരായ ജനക്കൂട്ടം നോക്കിനിൽക്കെ വെള്ള പാവാടയും ട്രെയ്നിങ് വസ്ത്രവും ധരിച്ച സ്ത്രീ ഒരു കൂട്ടം ഇലകളുടെ മുകളിൽ നൃത്തം ചെയ്യുന്നു.</t>
  </si>
  <si>
    <t xml:space="preserve">കാഴ്ചക്കാർ നോക്കിനിൽക്കെ ഒരു  കലാകാരി പ്രകടനം നടത്തുന്നു.</t>
  </si>
  <si>
    <t xml:space="preserve">ഒരു സംഘം ആളുകൾ ഒരു സ്ത്രീയെ നോക്കുന്നു.</t>
  </si>
  <si>
    <t xml:space="preserve">ഒരു പാർക്കിങ് സ്ഥലത്ത് ഒരു കൂട്ടം ഡ്രൈവർമാർ ഉണ്ട്.</t>
  </si>
  <si>
    <t xml:space="preserve">വർണ്ണശബളമായ വസ്ത്രങ്ങൾ ധരിച്ച ആളുകൾ ഒരുമിച്ച് കൂടുന്നു.</t>
  </si>
  <si>
    <t xml:space="preserve">ഒറ്റപ്പെട്ട കടൽത്തീരത്ത് പുരുഷന്മാരും സ്ത്രീകളും വിവസ്ത്രയായി നടക്കുന്നു.</t>
  </si>
  <si>
    <t xml:space="preserve">ഒരു പാർട്ടിക്കായി ആളുകൾ വസ്ത്രം ധരിച്ചിരിക്കുന്നു.</t>
  </si>
  <si>
    <t xml:space="preserve">ആളുകൾ ഒരു പാർട്ടിക്ക് അലങ്കാരവസ്ത്രങ്ങൾ ധരിച്ചിരിക്കുന്നു.</t>
  </si>
  <si>
    <t xml:space="preserve">റേസ്ട്രാക്കിലൂടെ ഒരാൾ ഒരു മുഷിഞ്ഞ ബൈക്കിൽ സഞ്ചരിക്കുന്നു.</t>
  </si>
  <si>
    <t xml:space="preserve">ഒരാൾ അവന്റെ വയിലിലൂടെ നാലുചക്ര വാഹനത്തിൽ സഞ്ചരിക്കുന്നു.</t>
  </si>
  <si>
    <t xml:space="preserve">ട്രാക്കിൽ ഒരു മനുഷ്യൻ മുഷിഞ്ഞ ബൈക്കിൽ സവാരിചെയ്യുന്നു.</t>
  </si>
  <si>
    <t xml:space="preserve">ഒരാൾ മുഷിഞ്ഞബൈക്കിൽ സവാരി ചെയ്യുന്നു.</t>
  </si>
  <si>
    <t xml:space="preserve">ഒരു സ്കേറ്റ്ബോർഡ് വായുവിൽ അഭ്യാസം നടത്തുന്നു.</t>
  </si>
  <si>
    <t xml:space="preserve">ഈ സ്കേറ്റ്ബോർഡ് സ്കേറ്റ്ബോർഡ് സവാരിയിൽ പരിചയസമ്പന്നനാണ്.</t>
  </si>
  <si>
    <t xml:space="preserve">ഈ സ്കേറ്റ്ബോർഡ് സൈക്കിൾ സവാരി ചെയ്യുന്നു.</t>
  </si>
  <si>
    <t xml:space="preserve">ഈ സ്കേറ്റ്ബോർഡ് ഒരു സൂത്രത്തിൽ ഇറങ്ങും.</t>
  </si>
  <si>
    <t xml:space="preserve">ഒരു ലിറ്റിൽ ലീഗ് ബേസ്‌ബോൾ കളിയിൽ കാച്ചർ നോക്കിനിൽക്കെ വലതുവശത്തോട്ടു വരുന്ന പന്ത് ബാറ്റർ ചാടി അടിക്കുന്നു.</t>
  </si>
  <si>
    <t xml:space="preserve">ഈ കാച്ചർ ബാറ്ററിനെ അടിക്കുന്നു.</t>
  </si>
  <si>
    <t xml:space="preserve">ഈ ബാറ്റർ അവന്റെ സമൃദ്ധമായ ഓട്ടം നിരീക്ഷിക്കുന്നു.</t>
  </si>
  <si>
    <t xml:space="preserve">ശരിയായ രീതിയിൽ പന്ത് പറക്കുന്നത് ബാറ്റർ നിരീക്ഷിക്കുന്നു.</t>
  </si>
  <si>
    <t xml:space="preserve">ഒരു കെട്ടിടത്തിന്റെ പശ്ചാത്തലത്തിൽ ജനക്കൂട്ടത്തിനരികെ ഒരു വേദിയിൽ സ്ത്രീകൾ നിൽക്കുന്നു.</t>
  </si>
  <si>
    <t xml:space="preserve">വേദിയിൽ സ്ത്രീ നിൽക്കുന്നു.</t>
  </si>
  <si>
    <t xml:space="preserve">സ്ത്രീ ഒരു പ്രഭാഷണം നടത്തുന്നു.</t>
  </si>
  <si>
    <t xml:space="preserve">ഒരു മനുഷ്യൻ ഓടുന്നു.</t>
  </si>
  <si>
    <t xml:space="preserve">പ്രായമായ ഒരു കുഴൽവാദ്യക്കാരൻ പുറത്ത് ഒരു പരിപാടി അവതരിപ്പിക്കുന്നു.</t>
  </si>
  <si>
    <t xml:space="preserve">ഒരു വൃദ്ധൻ ഉപകരണത്തിൽ പരിപാടി അവതരിപ്പിക്കുന്നു.</t>
  </si>
  <si>
    <t xml:space="preserve">ഒരു ലോകപ്രശസ്ത സംഗീതജ്ഞൻ തന്റെ അവസാനത്തെ പ്രകടനം പുറത്തുള്ള ഒരു സംഗീതോത്സവത്തിൽ പ്രകടിപ്പിക്കുന്നു.</t>
  </si>
  <si>
    <t xml:space="preserve">ഒരു യുവ വയലിനിസ്റ്റ് വീടിനകത്ത് വയലിൽ വായിക്കുന്നു.</t>
  </si>
  <si>
    <t xml:space="preserve">ഒരു മുഷിഞ്ഞു കറുത്ത പൂച്ച മൂക്കിട്ടുറക്കുന്നു.</t>
  </si>
  <si>
    <t xml:space="preserve">ഒരു പൂച്ച ഒരു നായയെ ആക്രമിക്കുന്നു.</t>
  </si>
  <si>
    <t xml:space="preserve">ഒരു നായയും പൂച്ചയും സുഹൃത്തുക്കളാണ്.</t>
  </si>
  <si>
    <t xml:space="preserve">ഒരു നായയും പൂച്ചയും ഒരുമിച്ചാണ്.</t>
  </si>
  <si>
    <t xml:space="preserve">പാർക്ക് ബെഞ്ചിൽ ഒരാൾ വ്യായാമം ചെയ്യുമ്പോൾ നീല വസ്ത്രത്തിൽ ഒരു പുരുഷനും സ്ത്രീയും ജോഗ് ചെയ്യുന്നു.</t>
  </si>
  <si>
    <t xml:space="preserve">പാർക്ക് ബെഞ്ചിൽ ഒരാൾ വ്യയാമം ചെയ്യുമ്പോൾ ഒരു ദമ്പതികൾ ജോഗിങ് ചെയ്യുന്നു.</t>
  </si>
  <si>
    <t xml:space="preserve">പാർക്ക് ബഞ്ചിൽ ഒരാൾ ഉറങ്ങുമ്പോൾ പന്ത്രണ്ട് ആളുകൾ ജോഗിങ് ചെയ്യുന്നു.</t>
  </si>
  <si>
    <t xml:space="preserve">പാർക്ക് ബഞ്ചിൽ ഒരാൾ വ്യായാമം ചെയ്യുമ്പോൾ രണ്ടാളുകൾ ജോഗിങ് ചെയ്യുന്നു.</t>
  </si>
  <si>
    <t xml:space="preserve">ചുവപ്പും വെള്ളയും വരകളുള്ള ഷർട്ടും നീല പാന്റ്‌സും ധരിച്ച അഭ്യാസിയായ സ്ത്രീ ഒരു ദണ്ഡിൽ നിന്ന് അഭ്യാസം ചെയ്യുന്നു.</t>
  </si>
  <si>
    <t xml:space="preserve">ഒരു ദണ്ഡിൽ ഒരു സ്ത്രീ അഭ്യാസപ്രകടനം നടത്തുന്നു.</t>
  </si>
  <si>
    <t xml:space="preserve">ഒരു ക്ലബിൽ  ഒരു പുരുഷ നർത്തകൻ നൃത്തം നടത്തുന്നു.</t>
  </si>
  <si>
    <t xml:space="preserve">ഒരു സ്ത്രീ അഭ്യാസി കേന്ദ്ര വളയത്തിൽ പ്രദർശിപ്പിക്കുന്നു.</t>
  </si>
  <si>
    <t xml:space="preserve">കുളിവസ്ത്രത്തിൽ രണ്ടു സ്ത്രീകൾ മണലിൽ കൂടി നടക്കുന്നു.</t>
  </si>
  <si>
    <t xml:space="preserve">രണ്ടു ശത്രുക്കൾ മണലിലൂടെ നടക്കുന്നു.</t>
  </si>
  <si>
    <t xml:space="preserve">സ്ത്രീകളായ രണ്ടു സുഹൃത്തുക്കൾ മണലിലൂടെ നടക്കുന്നു.</t>
  </si>
  <si>
    <t xml:space="preserve">രണ്ടു സ്ത്രീകൾ മണലിലൂടെ നടന്നു.</t>
  </si>
  <si>
    <t xml:space="preserve">കാണികൾ നോക്കിനിൽക്കെ ഒരു കൂട്ടം ചോർച്ച തൂത്തുവാരുന്നു.</t>
  </si>
  <si>
    <t xml:space="preserve">ഒരു ഒറ്റപ്പെട്ട സ്ഥലത്ത് ഒരു മനുഷ്യൻ ഒറ്റക്ക് തൂത്തുവാരുന്നു.</t>
  </si>
  <si>
    <t xml:space="preserve">ഒരു വലിയ ചോർച്ചക്കുശേഷം ഒരു കൂട്ടം വൃത്തിയാക്കുന്നു.</t>
  </si>
  <si>
    <t xml:space="preserve">കാഴ്ചക്കാരുടെ മുന്നിൽ ഒരുകൂട്ടം തൂത്തുവാരുന്നു.</t>
  </si>
  <si>
    <t xml:space="preserve">ഒരു നിലത്തിനടുത്ത് മൂന്നാമത്തെ ജോലിക്കാരൻ നോക്കിനിൽക്കെ രണ്ടു നിർമ്മാണപ്രവർത്തകർ ഒരു പദ്ധതി പൂർത്തിയാക്കുന്നു.</t>
  </si>
  <si>
    <t xml:space="preserve">രണ്ടാളുകൾ ഒരു ജോലിചെയ്ത് തീർക്കുന്നത് ഒരു സൂപ്പർ വൈസർ നിരീക്ഷിക്കുന്നു.</t>
  </si>
  <si>
    <t xml:space="preserve">ഒരു പദ്ധതി പൂർത്തിയാക്കുന്നതിനായി ജോലിക്കാർ ഒരുമിച്ച് മുന്നേറുന്നു.</t>
  </si>
  <si>
    <t xml:space="preserve">ജോലിക്കാർ അവരുടെ വീട്ടിലേക്കുള്ള വഴിയിലാണ്.</t>
  </si>
  <si>
    <t xml:space="preserve">വണ്ടികൾ കടന്നുപോകുന്ന റോഡിനരികെ ഒരു മനുഷ്യൻ നിലത്ത് കിടക്കുന്നു.</t>
  </si>
  <si>
    <t xml:space="preserve">ഒരു മനുഷ്യൻ റോഡിൽ അവന്റെ ബൈക്കിൽ നിന്ന് വീണു.</t>
  </si>
  <si>
    <t xml:space="preserve">ഒരു മനുഷ്യൻ കാറുകളുടെ സമീപം കിടക്കുന്നു.</t>
  </si>
  <si>
    <t xml:space="preserve">ഒരു സവാരിക്കായി ഒരു മനുഷ്യൻ റോഡിൽ നിൽക്കുന്നു.</t>
  </si>
  <si>
    <t xml:space="preserve">നിറയെ വാഹനങ്ങൾ പോകുന്ന റോഡിനരികെ പുല്ലിൽ കറുപ്പും വെള്ളയും വരകളുള്ള ഷർട്ട് ധരിച്ച ഒരു യുവാവ് വിശ്രമിക്കുന്നു.</t>
  </si>
  <si>
    <t xml:space="preserve">ഈ ആൺകുട്ടി ഒരു വസ്ത്രം ധരിക്കുകയാണ്.</t>
  </si>
  <si>
    <t xml:space="preserve">ഒരാൺകുട്ടി നീളൻ കയ്യുള്ള വസ്ത്രം ധരിച്ചിരിക്കുന്നു.</t>
  </si>
  <si>
    <t xml:space="preserve">പുല്ലിൽ ഒരാൺകുട്ടിയുണ്ട്.</t>
  </si>
  <si>
    <t xml:space="preserve">ഈ വലിയ യേശുവിന്റെ പ്രതിമ ഒരു പരേഡിൽ കൊണ്ടുപോകുന്നു.</t>
  </si>
  <si>
    <t xml:space="preserve">ഒരു യേശുവിന്റെ പ്രതിമ പരേഡിലാണ്.</t>
  </si>
  <si>
    <t xml:space="preserve">ജനക്കൂട്ടം ഒരു ബുദ്ധപ്രതിമ ഉയർത്തുന്നു.</t>
  </si>
  <si>
    <t xml:space="preserve">ഒരു കൂട്ടം ആളുകൾ ഒരു പ്രതിമ അതിന്റെ സ്ഥാനത്തേക്ക് കൊണ്ടുപോകുന്ന വഴിക്ക് ശ്രദ്ധാപൂർവം കൈകാര്യം ചെയ്യുന്നു.</t>
  </si>
  <si>
    <t xml:space="preserve">മതപരമായ പ്രതിബിംബങ്ങളുടെ ഘോഷയാത്ര.</t>
  </si>
  <si>
    <t xml:space="preserve">ഘോഷയാത്രയിൽ കംപ്യൂട്ടർ കാണിക്കുന്നു.</t>
  </si>
  <si>
    <t xml:space="preserve">പരേഡിൽ ഒരു ഘോഷയാത്ര.</t>
  </si>
  <si>
    <t xml:space="preserve">പ്രതിമകളുടെ ഒരു ഘോഷയാത്ര.</t>
  </si>
  <si>
    <t xml:space="preserve">ഒരു മനുഷ്യൻ സുരക്ഷ കയറുമായി പാറമേൽ കയറുന്നു.</t>
  </si>
  <si>
    <t xml:space="preserve">ഒരു മനുഷ്യൻ സംരക്ഷിക്കപ്പെടുന്നു.</t>
  </si>
  <si>
    <t xml:space="preserve">പടച്ചമയമില്ലാതെ ഒരു മനുഷ്യണ് മരം കയറുന്നു.</t>
  </si>
  <si>
    <t xml:space="preserve">ഒരു മനുഷ്യൻ വലിയ മലയിടുക്ക് കയറുന്നു.</t>
  </si>
  <si>
    <t xml:space="preserve">ഒരു കൂട്ടം ആളുകൾ ഇരിക്കുന്നു. മറ്റുള്ളവർ നടക്കുന്നു. ഒരു യുവതി ഒരു കോണിൽനിന്ന് കൽപ്രതിമയായി അഭിനയിക്കുന്നു. ഒരു സ്ത്രീ ചെറിയ ആൺകുട്ടിയെ ചുമലിലേറ്റി നിൽക്കുന്നു.</t>
  </si>
  <si>
    <t xml:space="preserve">ഒരു കൂട്ടം ജനങ്ങൾ തമ്മിൽ, തമ്മിൽ അനുകരിക്കുന്നു.</t>
  </si>
  <si>
    <t xml:space="preserve">ഒരു കൂട്ടം ആളുകൾ ചുറ്റും നിൽക്കുന്നു.</t>
  </si>
  <si>
    <t xml:space="preserve">ആളുകളുടെ സംഘങ്ങൾ ചുറ്റും നിന്ന് സംസാരിക്കുന്നു.</t>
  </si>
  <si>
    <t xml:space="preserve">സ്‌കെയിറ്റ് ബോർഡിൽ ഭയാനകമായി ഒരു മനുഷ്യൻ തെരുവിന്റെ നടുവിൽ നിൽക്കുന്നു.</t>
  </si>
  <si>
    <t xml:space="preserve">റോഡിൻറെ നടുവിൽ സ്കേറ്റിന്ബോർഡ് തന്ത്രങ്ങളുമായി ഒരു മനുഷ്യൻ ഭയപ്പെടുത്തുന്നു.</t>
  </si>
  <si>
    <t xml:space="preserve">സ്‌കെയിട്ട് ബോർഡിൽ നിന്ന് വീണ ഈ മനുഷ്യൻ മൂളുന്നു.</t>
  </si>
  <si>
    <t xml:space="preserve">ഒരു അടയാളബോർഡ് പുടിച്ചുകൊണ്ടു നിൽക്കുന്ന സുന്ദരിയായ സ്ത്രീയുടെ കവർഫോട്ടോ നിരവധി ആളുകൾ എടുക്കുന്നു. </t>
  </si>
  <si>
    <t xml:space="preserve">കുറച്ച് ആളുകൾ ഫോട്ടോ എടുക്കുന്നു.</t>
  </si>
  <si>
    <t xml:space="preserve">ഒരു മഞ്ഞ സ്ത്രീയുടെ ഫോട്ടോ നിരവധി ആളുകൾ എടുക്കുന്നു.</t>
  </si>
  <si>
    <t xml:space="preserve">കുറച്ച് ക്രിക്കറ്റ് കളിക്കാർ നിലത്ത് ക്രിക്കറ്റ് കളിക്കുന്നു.</t>
  </si>
  <si>
    <t xml:space="preserve">മഞ്ഞ ഹെഡ് ലൈറ്റ് ഘടിപ്പിച്ച ഹെൽമെറ്റും ഇരുണ്ട ഷർട്ടും കൈയുറയും ധരിച്ച മനുഷ്യൻ.</t>
  </si>
  <si>
    <t xml:space="preserve">പരുക്കേറ്റവരെ ശുശ്രുഷിക്കുന്ന രാസപ്രവർത്തകൻ.</t>
  </si>
  <si>
    <t xml:space="preserve">വെള്ളം കൊടുക്കുന്ന ഒരു സ്ത്രീ.</t>
  </si>
  <si>
    <t xml:space="preserve">കൈയുറയും വിളക്കുമായി ഒരു മനുഷ്യൻ.</t>
  </si>
  <si>
    <t xml:space="preserve">ഒരു മനുഷ്യൻ ഒരുപകരണമുപയോഗിച്ച് ലോഹം മുറിക്കുന്നു.</t>
  </si>
  <si>
    <t xml:space="preserve">ഒരു മനുഷ്യൻ ഒരു തെറ്റായ ഉപകരണമുപയോഗിച്ച് ലോഹം മുറിക്കുന്നു.</t>
  </si>
  <si>
    <t xml:space="preserve">ഒരു മനുഷ്യൻ ലോഹം മുറിക്കുന്നു.</t>
  </si>
  <si>
    <t xml:space="preserve">ഒരു മനുഷ്യൻ അവന്റെ മനസ്സുപയോഗിച്ച് ലോഹം മുറിക്കുന്നു.</t>
  </si>
  <si>
    <t xml:space="preserve">വരയൻ ഷർട്ടും ഹെഡ്‍ഫോണും തലയിൽ സ്കാർഫും ധരിച്ച വ്യക്തി തെരുവിലൂടെ വലിയ ട്രെക്ക് പോകുന്നത് നിരീക്ഷിക്കുന്നു.</t>
  </si>
  <si>
    <t xml:space="preserve">മരങ്ങൾക്കിടയിലുള്ള ഒഴിഞ്ഞ പാതയിലൂടെ ഒരാൾ തന്റെ ബൈക്ക് ഓടിക്കുന്നു.</t>
  </si>
  <si>
    <t xml:space="preserve">തിരക്കേറിയ തെരുവിലൂടെ  ചരൽ നിറച്ച ഒരു വലിയ ട്രെക്ക് താഴോട്ട് പോകുന്നത് ഒരു മനുഷ്യൻ നിരീക്ഷിക്കുന്നു.</t>
  </si>
  <si>
    <t xml:space="preserve">വരയൻ ഷർട്ട് ധരിച്ച ഒരാൾ നിരീക്ഷിച്ചുകൊണ്ടിരിക്കുമ്പോൾ ഒരു വലിയ ട്രെക്ക് താഴോട്ട് ഓടിക്കുന്നു.</t>
  </si>
  <si>
    <t xml:space="preserve">ഒരു മേശയിലിരുന്ന് ഒരു പുരുഷനും സ്ത്രീയും എന്തോ കുടിച്ചുകൊണ്ട് സംഭാഷണത്തിൽ മുഴുകിയിരിക്കുന്നു.</t>
  </si>
  <si>
    <t xml:space="preserve">രണ്ടാളുകൾ അത്താഴത്തിലാണ്.</t>
  </si>
  <si>
    <t xml:space="preserve">ഒരു ദമ്പതികൾ വിവാഹമോചന കോടതിയിലാണ്.</t>
  </si>
  <si>
    <t xml:space="preserve">രണ്ടാളുകൾ പരസ്പരം സംസാരിക്കുന്നു.</t>
  </si>
  <si>
    <t xml:space="preserve">ഇവിടെ ഒരു കൂട്ടം ആളുകൾ അത്താഴത്തിലും സംസാരത്തിലും മുഴുകിയിരിക്കുകയാണ്.</t>
  </si>
  <si>
    <t xml:space="preserve">ആളുകൾ അത്താഴം കഴിക്കുന്നു.</t>
  </si>
  <si>
    <t xml:space="preserve">ഞങ്ങളുടെ സംഘടന നേരത്തെയുള്ള ഭക്ഷണം ആസ്വദിക്കുന്നു.</t>
  </si>
  <si>
    <t xml:space="preserve">ഈ സംഘം സമൂഹമായിട്ടുള്ള ഒരു കൂട്ട വിരുന്നിലാണ്.</t>
  </si>
  <si>
    <t xml:space="preserve">പിങ്ക് ഷർട്ട് ധരിച്ച ചെറിയ പെൺകുട്ടി കരയുകയാണ്.</t>
  </si>
  <si>
    <t xml:space="preserve">ഒരു കുട്ടി അവളുടെ കിടക്കയിൽ ഉറങ്ങുകയാണ്.</t>
  </si>
  <si>
    <t xml:space="preserve">ഒരു കുട്ടി അസ്വസ്ഥയാണ്.</t>
  </si>
  <si>
    <t xml:space="preserve">ഒരു പെൺകുട്ടി അവളുടെ മുട്ടിലെ തൊലി കാരണം കരയുന്നുണ്ടായിരുന്നു.</t>
  </si>
  <si>
    <t xml:space="preserve">മഞ്ഞയും പാർപ്പിലും പടികളിൽ ചവറ്റുകുട്ടയുടെ സമീപത്ത് കോണാകൃതിയിലുള്ള തൊപ്പി ധരിച്ച ഒരു മനുഷ്യൻ ഇരുന്ന് ഭക്ഷണം കഴിക്കുന്നു.</t>
  </si>
  <si>
    <t xml:space="preserve">വീടില്ലാത്ത ഒരാൾ പടികളിൽ ഇരിക്കുന്നു.</t>
  </si>
  <si>
    <t xml:space="preserve">ഒരു വ്യക്തി നിൽക്കുന്നു.</t>
  </si>
  <si>
    <t xml:space="preserve">ഒരു വ്യക്തി പടികളിലാണ്.</t>
  </si>
  <si>
    <t xml:space="preserve">കറുത്ത ഷർട്ട് ധരിച്ച ഒരു യുവാവും പിങ്ക് ഷർട്ട് ധരിച്ച ഒരു വൃദ്ധയും ഒരു തീവണ്ടിയിൽ ഒരുമിച്ചിരുന്നു.</t>
  </si>
  <si>
    <t xml:space="preserve">ആ മനുഷ്യൻ ഷോർട്ട്സ് ധരിക്കുന്നു.</t>
  </si>
  <si>
    <t xml:space="preserve">ഈ മനുഷ്യൻ വസ്ത്രം ധരിക്കുന്നു.</t>
  </si>
  <si>
    <t xml:space="preserve">ചന്ദ്രനിലെ ബാത്ത് ടാബിൽ ഈ മനുഷ്യൻ ഉറങ്ങുകയാണ്. </t>
  </si>
  <si>
    <t xml:space="preserve">തീവണ്ടിയിൽ കറുത്ത ഷർട്ട് ധരിച്ച ഒരു മനുഷ്യന്റെ അടുത്ത് പിങ്ക് ഷർട്ട് ധരിച്ച ഒരു വൃദ്ധ ഇരിക്കുന്നു.</t>
  </si>
  <si>
    <t xml:space="preserve">ഒരു മനുഷ്യൻ തീവണ്ടിയിലിരുന്ന് ഒരു സ്ത്രീയോട് സംസാരിക്കുന്നു.</t>
  </si>
  <si>
    <t xml:space="preserve">ഒരു മനുഷ്യൻ ഒരു സ്ത്രീയുടെ അടുത്ത് ഇരിക്കുന്നു.</t>
  </si>
  <si>
    <t xml:space="preserve">പർപ്പിൾ സ്യൂട്ട് ധരിച്ച ഒരു മനുഷ്യൻ ഗിറ്റാർ വായിച്ച്  പാടുന്നു.</t>
  </si>
  <si>
    <t xml:space="preserve">ഗിറ്റാർ വായിക്കുന്ന മനുഷ്യൻ പർപ്പിൾ സ്യൂട്ടാണ് ധരിച്ചിരിയ്ക്കുന്നത്;</t>
  </si>
  <si>
    <t xml:space="preserve">അയാൾ ഗിറ്റാർ വായിക്കുന്നു.</t>
  </si>
  <si>
    <t xml:space="preserve">പർപ്പിൾ ഷർട്ട് ധരിച്ച ഈ മനുഷ്യൻ പിയാനോ വായിക്കുന്നു.</t>
  </si>
  <si>
    <t xml:space="preserve">മഞ്ഞ ഷർട്ട് ധരിച്ച വ്യക്തി വഴി വൃത്തിയാക്കുന്നു.</t>
  </si>
  <si>
    <t xml:space="preserve">ഭാര്യ വീഡിയോ ഗെയിം കളിക്കുന്നു.</t>
  </si>
  <si>
    <t xml:space="preserve">ഒരു വീട്ടുജോലിക്കാരി അവളുടെ വീട്ടിൽ ജോലിയിലാണ്.</t>
  </si>
  <si>
    <t xml:space="preserve">മഞ്ഞ വസ്ത്രം ധരിച്ച ഒരാൾ ജോലി ചെയ്യുന്നു.</t>
  </si>
  <si>
    <t xml:space="preserve">നഗ്നമായ കാലുകളോടെ ഒരു മനുഷ്യൻ പുല്ലിൽ ജോഗ് ചെയ്യുന്നു.</t>
  </si>
  <si>
    <t xml:space="preserve">ഒരു മനുഷ്യൻ ജോഗ്ഗിങ്ങിലാണ്.</t>
  </si>
  <si>
    <t xml:space="preserve">ഒരാൾ തന്റെ അടുത്ത ഓട്ടത്തിനുള്ള പരിശീലനത്തിലാണ്.</t>
  </si>
  <si>
    <t xml:space="preserve">ഈ മനുഷ്യൻ മണലിൽ ജോഗിങ് ചെയ്യുന്നു.</t>
  </si>
  <si>
    <t xml:space="preserve">യുവതി വെളുക്കുവാൻ ഇരിക്കുകയാണ്.</t>
  </si>
  <si>
    <t xml:space="preserve">ഒരു പെൺകുട്ടി ആർപ്പുവിളിയിലാണ്.</t>
  </si>
  <si>
    <t xml:space="preserve">ഒരു പെൺകുട്ടി ഇരിക്കുകയാണ്.</t>
  </si>
  <si>
    <t xml:space="preserve">ഒരു പെൺകുട്ടി ഇരുന്നുകൊണ്ട് ആളുകളുടെ കായികവിനോദങ്ങൾ ആസ്വദിക്കുന്നു. </t>
  </si>
  <si>
    <t xml:space="preserve">ഒരു മഞ്ഞ കലർന്ന തവിട്ട് നിറമുള്ള പക്ഷി ഒരു പടിയിൽ നിന്ന് എന്തോ ഭക്ഷിക്കുവാൻ ശ്രെമിക്കുന്നു.</t>
  </si>
  <si>
    <t xml:space="preserve">ഈ പക്ഷി കുറച്ച് റൊട്ടി ഭക്ഷിക്കുവാൻ പോകുന്നു.</t>
  </si>
  <si>
    <t xml:space="preserve">ഒരു പക്ഷി കുറച്ച് ഭക്ഷണം കഴിക്കുവാൻ പോകുന്നു.</t>
  </si>
  <si>
    <t xml:space="preserve">ഒരു കറുത്ത പക്ഷി പടിയിൽനിന്ന് എന്തോ കഴിക്കുവാൻ പോകുന്നു.</t>
  </si>
  <si>
    <t xml:space="preserve">രണ്ട് മാരത്തോൺ ഓട്ടക്കാർ കാട്ടിൽകൂടി ഓടുന്നു.</t>
  </si>
  <si>
    <t xml:space="preserve">ഈ ഓട്ടക്കാർ കടൽത്തീരത്താണ്.</t>
  </si>
  <si>
    <t xml:space="preserve">ഈ ഓട്ടക്കാർ അവസാനഘട്ടത്തിലെത്താറായി.</t>
  </si>
  <si>
    <t xml:space="preserve">അവിടെ കാട്ടിൽ ആളികൾ ഉണ്ട്.</t>
  </si>
  <si>
    <t xml:space="preserve">ഒരു മനുഷ്യൻ തന്റെ ക്യാമറയിലെ ലെൻസ് ഉപയോഗിച്ച് മെറൂണും വെള്ളയും നിറമുള്ള ഒരു വലിയ കുട വച്ചിരിക്കുന്ന സൈക്കിളിൽ ഇരിക്കുന്ന വെളുത്തു തുടുത്ത മനുഷ്യന്റെ ഫോട്ടോ എടുക്കുന്നു.</t>
  </si>
  <si>
    <t xml:space="preserve">ഒരു മനുഷ്യൻ സൂര്യാസ്തമയത്തിന്റെ ചിത്രം വരയ്ക്കുന്നു.</t>
  </si>
  <si>
    <t xml:space="preserve">ഒരു മനുഷ്യൻ അവൻ എടുക്കുന്ന ഫോട്ടോഗ്രാഫി ക്ലാസ്സിനുവേണ്ടി ഒരു ചിത്രമെടുക്കുന്നു.</t>
  </si>
  <si>
    <t xml:space="preserve">ഒരാൾ ആരുടെയോ ചിത്രമെടുക്കുന്നു.</t>
  </si>
  <si>
    <t xml:space="preserve">പട്ടാളത്തൊപ്പി ധരിച്ച ഒരു ചെറിയ ആൺകുട്ടി പുറത്ത് ഫ്രിസ്‌ബി പിടിക്കുന്നു.</t>
  </si>
  <si>
    <t xml:space="preserve">ഒരു ആൺകുട്ടി ഫ്രിസ്‌ബി പിടിക്കുന്നു.</t>
  </si>
  <si>
    <t xml:space="preserve">ഈ ആൺകുട്ടി കട്ടിലിനടിയിൽ ഒളിച്ചിരിക്കുന്നു.</t>
  </si>
  <si>
    <t xml:space="preserve">ഈ ആൺകുട്ടിക്ക് പത്ത് വയസ്സുണ്ട്.</t>
  </si>
  <si>
    <t xml:space="preserve">സമുദ്രത്തിൽ രണ്ടാളുകൾ തിരമാലപ്പുറത്ത് സവാരി ചെയ്യുന്നു.</t>
  </si>
  <si>
    <t xml:space="preserve">അവിടെ പുറത്ത് ആളുകളുണ്ട്.</t>
  </si>
  <si>
    <t xml:space="preserve">ഈ ആളുകൾ മരുഭൂമിയിലാണ്.</t>
  </si>
  <si>
    <t xml:space="preserve">ഈ രണ്ട് ആളുകൾക്കും തിരമാലയിൽകൂടി സവാരി ചെയ്യുന്ന പാലകളുണ്ട്.</t>
  </si>
  <si>
    <t xml:space="preserve">താഴെ തെരുവിൽ കണ്ണട വച്ച ഒരു വൃദ്ധൻ വരയൻ ഷർട്ടും പച്ച ജാക്കറ്റും ധരിച്ച് ഒരു കൂട്ടം പൂക്കളുടെ പൂച്ചെണ്ട് പിടിച്ചിരിക്കുന്നു.</t>
  </si>
  <si>
    <t xml:space="preserve">രാവിലെ ഒരു വൃദ്ധൻ പുറത്ത് നടക്കുന്നു.</t>
  </si>
  <si>
    <t xml:space="preserve">ഒരു വൃദ്ധൻ പുറത്ത് നടക്കുന്നു.</t>
  </si>
  <si>
    <t xml:space="preserve">നല്ല കാഴ്ചയുള്ള ഒരു വൃദ്ധൻ ഓടുന്നു.</t>
  </si>
  <si>
    <t xml:space="preserve">റോസ് കാറിന്റെ പിന്ഭാഗത്തുനിന്ന് തീ പാളുന്നു.</t>
  </si>
  <si>
    <t xml:space="preserve">തീനാളവുമായി ഒരു റേസ് കാർ.</t>
  </si>
  <si>
    <t xml:space="preserve">റേസ് കാറിന്റെ മുൻവശത്തുനിന്ന് തീനാളം പുറപ്പെടുന്നു.</t>
  </si>
  <si>
    <t xml:space="preserve">റേസ് കാർ യാത്ര പുറപ്പെടുമ്പോൾ പുറകിൽനിന്ന് തീനാളം പുറപ്പെടുന്നു.</t>
  </si>
  <si>
    <t xml:space="preserve">ഈ രണ്ടു നായ്ക്കളും പുറത്താണ്, ഒന്ന് നിലത്തും ഒന്ന് പന്ത് പിടിക്കുന്നതിന് വായുവിൽ ചാടുകയും ചെയ്യുന്നു.</t>
  </si>
  <si>
    <t xml:space="preserve">രണ്ട് നായ്ക്കൾ പുറത്തുണ്ട്, ഒന്ന് നിലത്തും ഒന്ന് പന്തിനായി ചാടുകയും ചെയ്യുന്നു.</t>
  </si>
  <si>
    <t xml:space="preserve">രണ്ടു ചെറിയ നായ്കുട്ടികൾ നടക്കാൻ പോവികയാണ്.</t>
  </si>
  <si>
    <t xml:space="preserve">രണ്ടു വലിയ പരുക്കനായ നായ്ക്കൾ പുറത്തുണ്ട്.</t>
  </si>
  <si>
    <t xml:space="preserve">കളത്തിൽ രണ്ടു നായ്ക്കൾ ടെന്നീസ് ബോൾ കളിക്കുന്നു.</t>
  </si>
  <si>
    <t xml:space="preserve">ഈ നായകൾ കളത്തിൽ ആർത്തുല്ലസിക്കുന്നു.</t>
  </si>
  <si>
    <t xml:space="preserve">നായകൾ ടെന്നീസ് കാളി നിരീക്ഷിക്കുന്നു.</t>
  </si>
  <si>
    <t xml:space="preserve">നായകൾ പന്തിനുവേണ്ടി പരസ്പരം മത്സരിക്കുന്നു.</t>
  </si>
  <si>
    <t xml:space="preserve">പരമ്പരാഗത വേഷത്തിൽ മൂന്നാളുകൾ മുള ഉപകരണം കൊണ്ട് കളിക്കുന്നു.</t>
  </si>
  <si>
    <t xml:space="preserve">മൂന്നാളുകൾ ഒരു ബേക്കറിയിൽ ജോലിചെയ്യുന്നു.</t>
  </si>
  <si>
    <t xml:space="preserve">കൈകൊണ്ട് നിർമ്മിച്ച മുള ഉപകാരണംകൊണ്ട് പരമ്പരാഗത പാട്ടുകൾ പാടി മൂന്നാളുകൾ കളിക്കുന്നു.</t>
  </si>
  <si>
    <t xml:space="preserve">മൂന്ന് ആളുകളും ഓരോന്ന് പിടിച്ചിട്ടുണ്ട്.</t>
  </si>
  <si>
    <t xml:space="preserve">മഞ്ഞയും നീലയും ജീൻസ് ധരിച്ച ഒരു മനുഷ്യൻ വെള്ളത്തിൽകൂടി ഓടുന്നു.</t>
  </si>
  <si>
    <t xml:space="preserve">ചുവപ്പും പച്ചയും ജീൻസ് ധരിച്ച മനുഷ്യൻ വെള്ളത്തിൽകൂടി ഓടുന്നു.</t>
  </si>
  <si>
    <t xml:space="preserve">മഞ്ഞയും നീലയും ജീൻസ് ധരിച്ച ഒരു മനുഷ്യൻ വെള്ളത്തികൂടി ഓടുന്നു.</t>
  </si>
  <si>
    <t xml:space="preserve">ഒരു മനുഷ്യൻ പിന്തുടരുന്നു.</t>
  </si>
  <si>
    <t xml:space="preserve">കറുത്ത യൂണിഫോമിൽ ഫുട്‌ബോൾ കളിക്കാരൻ, പന്ത് കൈവശമുള്ള എതിരാളിയെ വെളുത്ത യൂണിഫോംകാരനെ എതിരിടാൻ തയ്യാറായി നിൽക്കുന്നു.</t>
  </si>
  <si>
    <t xml:space="preserve">വെളുത്ത യൂണിഫോമുള്ള ഫുട്‌ബോൾ കളിക്കാരൻ പന്തെറിയാൻ തയ്യാറായി നിൽക്കുന്നു.</t>
  </si>
  <si>
    <t xml:space="preserve">കളിക്കളത്തിൽ രണ്ടു ഫുട്‌ബോൾ കളിക്കാർ കളിക്കുന്നു.</t>
  </si>
  <si>
    <t xml:space="preserve">പുറത്ത് രണ്ടു പുരുഷന്മാർ ബാസ്കറ്റ്ബോൾ കളിക്കുന്നു.</t>
  </si>
  <si>
    <t xml:space="preserve">ഒരു ജിമ്മിൽ ജോലിചെയ്യുന്ന സ്ത്രീകളും പുരുഷന്മാരും ഉൾപ്പെടുന്ന നിരവധിപേരെ മറ്റുകുറച്ചാളുകൾ വീഡിയോ  ചിത്രീകരിക്കുന്നു.</t>
  </si>
  <si>
    <t xml:space="preserve">ഈ ജിമ്മിൽ തിരക്കാണ്.</t>
  </si>
  <si>
    <t xml:space="preserve">ഫിലിമുകൾ കൊണ്ട് ഒരു സാഹസമാണ്.</t>
  </si>
  <si>
    <t xml:space="preserve">അവരെല്ലാവരും ഡിസ്നിലാന്റിലാണ്.</t>
  </si>
  <si>
    <t xml:space="preserve">ഒരു മാർബിൾ കെട്ടിടത്തിന് മുന്നിൽ ഒരു കറുത്ത ലിമോബിൻകാർ കിടപ്പുണ്ട്, കെട്ടിടത്തിന്റെ നടയിൽ ഒരു ജനക്കൂട്ടവും ഉണ്ട്.</t>
  </si>
  <si>
    <t xml:space="preserve">ഒരു മാർബിൾ കെട്ടിടത്തിന് മുന്നിൽ കറുത്ത ലിമോസിൻ ഉണ്ട്.</t>
  </si>
  <si>
    <t xml:space="preserve">പ്രധാനപ്പെട്ട അഥിതിയെ കാത്ത് ഒരു കറുത്ത ലിമോസിൻ കാർ കാർ മാർബിൾ കെട്ടിടത്തിന് മുന്നിലുണ്ട്.</t>
  </si>
  <si>
    <t xml:space="preserve">ഒരു കറുത്ത ലിമോസിൻ മാർബിൾ കെട്ടിടത്തിന് പുറകിലുണ്ട്.</t>
  </si>
  <si>
    <t xml:space="preserve">ഒരു സ്ത്രീ തെരുവിൽ നിന്ന് മാർബിൾ കെട്ടിടത്തിന് പുറകിലുണ്ട്.
</t>
  </si>
  <si>
    <t xml:space="preserve">ഒരു സ്ത്രീ തെരുവിൽ നിന്ന് വലിയ കാമറ ഉപയോഗിക്കുന്നു.പുറത്ത് ഒരു സ്ത്രീ ഒരു കെട്ടിടത്തിന്റെ ചിത്രം എടുക്കുന്നു.</t>
  </si>
  <si>
    <t xml:space="preserve">പുറത്ത് ഒരു സ്ത്രീയുണ്ട്.</t>
  </si>
  <si>
    <t xml:space="preserve">ഒരു സ്ത്രീ രണ്ട് കൈകളും കൊണ്ട് ഒരു കുട പിടിച്ചിരിക്കുന്നു.</t>
  </si>
  <si>
    <t xml:space="preserve">ബേസ്ബോൾ കളത്തിൽ ഒരു കൊച്ചുകുട്ടി ബേസ്ബോൾ അടിക്കുന്നു.</t>
  </si>
  <si>
    <t xml:space="preserve">തന്റെ വരാനിരിക്കുന്ന കളിക്കുവേണ്ടി ഒരു കൊച്ചുകുട്ടി ബോൾ അടിച്ച് പരിശീലിക്കുന്നു.</t>
  </si>
  <si>
    <t xml:space="preserve">ബേസ്ബോൾ ബാറ്റുകൊണ്ട് ഒരു കുട്ടി തകരപത്രം അടിക്കുന്നു.</t>
  </si>
  <si>
    <t xml:space="preserve">കളിക്കളത്തിൽ ഒരു കുട്ടി പന്ത് അടിക്കുന്നു.</t>
  </si>
  <si>
    <t xml:space="preserve">ഇഷ്ടികകൊണ്ട് നിർമിച്ച വലിയ ജനലുള്ള മനോഹരമായ ഒരു മുറിയുടെ തറയിലിരുന്ന് ഒരു സ്ത്രീ ആറ് ടെലിവിഷൻ ചാനലുകൾ കാണുന്നത് ഒരു കറുത്ത മുടിയുള്ള മനുഷ്യൻ ജനലിൽകൂടി നോക്കുന്നു.</t>
  </si>
  <si>
    <t xml:space="preserve">ഈ സ്ത്രീ വീഡിയോ പിടിക്കുന്നു.</t>
  </si>
  <si>
    <t xml:space="preserve">ഈ സ്ത്രീ ഒരു പുരുഷനുമായിൽ നൃത്തം ചെയ്യുന്നു.</t>
  </si>
  <si>
    <t xml:space="preserve">ഈ സ്ത്രീ അകത്താണ്.</t>
  </si>
  <si>
    <t xml:space="preserve">വെയിലുള്ള സമയത്ത് ഒരു കാറിനടുത്ത് നിന്ന് കറുത്ത ജാക്കറ്റ് ധരിച്ച ഒരു പുരുഷൻ സുന്ദരികളായ രണ്ടു സ്ത്രീകളുമായി സംസാരിക്കുന്നു.</t>
  </si>
  <si>
    <t xml:space="preserve">ഒരു പുരുഷൻ സംസാരിക്കുന്നു.</t>
  </si>
  <si>
    <t xml:space="preserve">ഇത് ഒരു നല്ല ദിവസമാണ് പുറത്ത്.</t>
  </si>
  <si>
    <t xml:space="preserve">ബോണബോസ് ബാലെ നൃത്തം ചെയ്യുന്നു.</t>
  </si>
  <si>
    <t xml:space="preserve">ഒരു ക്ലാസ്സ്മുറി നിറയെ പുരുഷന്മാരും മുൻപിൽ ഒരു അദ്യാപകനുമുണ്ട്.</t>
  </si>
  <si>
    <t xml:space="preserve">ഒരു കൂട്ടം പുരുഷന്മാർ ഇംഗ്ലീഷ് പഠിക്കുന്നു.</t>
  </si>
  <si>
    <t xml:space="preserve">ഒരു പുരുഷ സമൂഹം ക്ലാസ്സിലുണ്ട്.</t>
  </si>
  <si>
    <t xml:space="preserve">ഒരു കൂട്ടം പുരുഷന്മാർ ചെളിയിൽ ഗുസ്തിപിടിക്കുന്നു.</t>
  </si>
  <si>
    <t xml:space="preserve">പലചരക്കുകടയിലെ നിരയിൽ നിൽക്കുന്ന ആൺകുട്ടി, അവന്റെ സാധങ്ങൾ കൺവെയർ ബെൽറ്റിലാണ്.</t>
  </si>
  <si>
    <t xml:space="preserve">അവൻ ബാസ്കറ്റ്ബോൾ കളിച്ചുകൊണ്ട് ഓടുന്നു.</t>
  </si>
  <si>
    <t xml:space="preserve">ഈ ആൺകുട്ടീ മിഠായി വാങ്ങുന്നു.</t>
  </si>
  <si>
    <t xml:space="preserve">അവൻ പണമടയ്ക്കാൻ കാത്തുനിൽക്കുന്നു.</t>
  </si>
  <si>
    <t xml:space="preserve">തിരക്കേറിയ ഒരു നഗരത്തെരുവിൽ ഒരു വൃദ്ധയായ വനിത ഷോപ്പിംഗ് സഞ്ചിയുമായി നിൽക്കുന്നു.</t>
  </si>
  <si>
    <t xml:space="preserve">നിലാവത്ത് ഒരു സ്ത്രീ തന്റെ പലചരക്ക് സാധനങ്ങളുമായി നിൽക്കുന്നു.</t>
  </si>
  <si>
    <t xml:space="preserve">ഒരു വൃദ്ധയായ സ്ത്രീ അവളുടെ പലചരക്കുമായി തെരുവ് മുറിച്ച് കടക്കാൻ ശ്രമിക്കുന്നു.</t>
  </si>
  <si>
    <t xml:space="preserve">തിരക്കേറിയ തെരുവിൽ ഒരു സ്ത്രീ കുറച്ച് കച്ചവടവുമായി നിൽക്കുന്നു.</t>
  </si>
  <si>
    <t xml:space="preserve">ബ്രൗൺ ജാക്കറ്റ് കൈത്തണ്ടയിലിട്ട് ഒരു കഷണ്ടിയായ മനുഷ്യൻ തല താഴോട്ട് ഇട്ട് ഇരിക്കുന്നു.</t>
  </si>
  <si>
    <t xml:space="preserve">ഒരു മനുഷ്യൻ ബ്രൗൺ ജാക്കറ്റ് കൈത്തണ്ടയിലിട്ടു തല താഴോട്ട് തിരിച്ച് ഇരിക്കുന്നു.</t>
  </si>
  <si>
    <t xml:space="preserve">ഒരു കഷണ്ടിയായ ഷിഗി ബ്രൗൺ ജാക്കറ്റ് കൈത്തണ്ടയിലിട്ട് തല തിരിച്ചിരിക്കുന്നു.</t>
  </si>
  <si>
    <t xml:space="preserve">ഒരു കഷണ്ടിയായ മനുഷ്യൻ ബ്രൗൺ ജാക്കറ്റ് കൈത്തണ്ടയിലിട്ട് തല തിരിച്ചിരിക്കുന്നു.</t>
  </si>
  <si>
    <t xml:space="preserve">നഗരത്തിൽ ഒരു ജലസംഭരണിയുടെ പശ്ചാത്തലത്തിൽ ഒരു മനുഷ്യൻ പാറപ്പുറത്ത് കയറുന്നു.</t>
  </si>
  <si>
    <t xml:space="preserve">ഈ മനുഷ്യൻ നീന്തുകയാണ്.</t>
  </si>
  <si>
    <t xml:space="preserve">ഈ മനുഷ്യൻ പാറകയറ്റം ആസ്വദിക്കുകയാണ്.</t>
  </si>
  <si>
    <t xml:space="preserve">തെരുവിലെ കഫെയുടെ വശത്തുള്ള നടന്നുതേഞ്ഞ കല്ലിലൂടെ രണ്ടു കാൽനടക്കാർ നടക്കുന്നു.</t>
  </si>
  <si>
    <t xml:space="preserve">കഫെയുടെ വളരെ അകലെ നടന്നു തേഞ്ഞ റോഡിലൂടെ രണ്ട് കാൽനടക്കാർ നടക്കുന്നു.</t>
  </si>
  <si>
    <t xml:space="preserve">കഫെ കടന്ന് നടന്നുതേഞ്ഞ റോഡിലൂടെ രണ്ട് കാൽനടക്കാർ നടക്കുന്നു.</t>
  </si>
  <si>
    <t xml:space="preserve">ഫ്രാൻസിലെ ഒരു കഫെ കടന്ന് തേഞ്ഞ റോഡിലൂടെ രണ്ട് കാൽനടക്കാർ നടക്കുന്നു.</t>
  </si>
  <si>
    <t xml:space="preserve">പള്ളിയുടെ അടുത്തുള്ള കെട്ടിടത്തിന്റെ ഭിത്തിയിൽ കൊക്കകോളയുടെ ചിഹ്നം ചിത്രീകരിച്ചിരിക്കുന്നു.</t>
  </si>
  <si>
    <t xml:space="preserve">ഈ കെട്ടിടത്തിന്റെ ഉടമ പരസ്യത്തിനായി വാടകക്ക് കൊടുത്തിരിക്കുന്നു.</t>
  </si>
  <si>
    <t xml:space="preserve">അവിടെ ഒരു കെട്ടിടത്തിന്റെ അടുത്തുള്ള പള്ളിയിൽ കൊക്കോക്കോളയുടെ ചിഹ്നമുണ്ട്.</t>
  </si>
  <si>
    <t xml:space="preserve">അവിടെ ഒരു കെട്ടിടത്തിൽ കൊക്കകോളയുടെ ചിഹ്നമുണ്ട്.</t>
  </si>
  <si>
    <t xml:space="preserve">മഞ്ഞിൽ രണ്ട് നായകൾ കളിക്കുന്നു.</t>
  </si>
  <si>
    <t xml:space="preserve">ഈ നായകൾ പരസ്പരം പിടിച്ച് കളിക്കുന്നു.</t>
  </si>
  <si>
    <t xml:space="preserve">അകത്ത് തീയുടെ അടുത്ത് ഈ രണ്ടു നായകൾ ഉറങ്ങുന്നു.</t>
  </si>
  <si>
    <t xml:space="preserve">അവിടെ മഞ്ഞിൽ രണ്ട് നായകൾ പരസ്പരം കളിക്കുന്നു.</t>
  </si>
  <si>
    <t xml:space="preserve">ഡെനിം തൊപ്പിവച്ച ഒരു കൊച്ചുകുട്ടി ടയറിൽ കളിക്കുന്നു.</t>
  </si>
  <si>
    <t xml:space="preserve">ഒരു കൊച്ചുകുട്ടി പുറത്ത് ടയറിൽ കളിക്കുന്നു.</t>
  </si>
  <si>
    <t xml:space="preserve">ഒരു ഉയർന്ന കസേരയിലിരുന്ന് ഒരു കൊച്ചുകുട്ടി മൃദുവായ ഭക്ഷണം കഴിക്കുന്നു.</t>
  </si>
  <si>
    <t xml:space="preserve">സാധനങ്ങൾ വലിച്ചെറിയുന്ന സ്ഥലത്ത് ഒരു ടയറിലിരുന്ന് ഒരു കൊച്ചുകുട്ടി കളിക്കുന്നു.</t>
  </si>
  <si>
    <t xml:space="preserve">മൂന്ന് ഓക്‌ലഹോമ സൂണേഴ്‌സ് കളിക്കാർ എതിർ കളിക്കാരുമായി ഫുട്‌ബോൾ കളിക്കുന്നു, ഒരാളുടെ കൈയിൽ എറിയാനുള്ള പന്തുണ്ട്.</t>
  </si>
  <si>
    <t xml:space="preserve">ഒരു കൂട്ടം കരടികൾ ഫുട്‌ബോൾ കളിക്കുന്നു.</t>
  </si>
  <si>
    <t xml:space="preserve">കോളേജ് ഫുട്‌ബോൾ കളിക്കാർ ഫുട്‌ബോൾ കളിക്കുന്നു.</t>
  </si>
  <si>
    <t xml:space="preserve">എതിരാളികളായ കോളേജ് ഫുട്‌ബോൾ കളിക്കാർ ഫുട്‌ബോൾ കളിക്കുന്നു.</t>
  </si>
  <si>
    <t xml:space="preserve">ഒരു ചെറിയ  ആൺകുട്ടിയും അവന്റെ നായയും കടൽത്തീരത്തുനിന്ന് കളിക്കുന്നു.</t>
  </si>
  <si>
    <t xml:space="preserve">ഒരു ശരിയാഴ്ച ഈ കൊച്ചുകുട്ടി അവന്റെ നായയോടൊപ്പം കടൽത്തീരത്ത് കളിക്കുന്നു.</t>
  </si>
  <si>
    <t xml:space="preserve">ഈ കുട്ടി അവന്റെ നായയുമായി കടൽത്തീരത്ത് കളിക്കുന്നു;</t>
  </si>
  <si>
    <t xml:space="preserve">പശുക്കളെ പന്നി തിന്നുന്നു.</t>
  </si>
  <si>
    <t xml:space="preserve">ഒരു ചൂടുപാത്രത്തിന്റെ വക്കിൽ വിശേഷ വസ്ത്രങ്ങളണിഞ്ഞ ഒരു വ്യക്തി ഇരുന്ന് ചിരിക്കുന്നു.</t>
  </si>
  <si>
    <t xml:space="preserve">ഈ മനുഷ്യൻ ഇന്ന് ചൂടുപാത്രത്തിലാണ്.</t>
  </si>
  <si>
    <t xml:space="preserve">ഈ മനുഷ്യൻ അസ്വസ്ഥനാണ്.</t>
  </si>
  <si>
    <t xml:space="preserve">ഈ മനുഷ്യൻ ചൂടുപാത്രം ഇഷ്ടപ്പെടുന്നു.</t>
  </si>
  <si>
    <t xml:space="preserve">ഫുട്‌ബോൾ കളിക്കാരൻ പന്ത് പിടിക്കുവാനായി ചാടുമ്പോൾ പുറകിൽ ഒരാൾ വെറും കൈയോടെ നിൽക്കുന്നു.</t>
  </si>
  <si>
    <t xml:space="preserve">ഈ ഫുട്‌ബോൾ കളിക്കാരൻ പന്ത് പിടിക്കുന്നു.</t>
  </si>
  <si>
    <t xml:space="preserve">ഫുട്‌ബോൾ കളിക്കാരന്റെ നേരെ പന്തെറിയുന്നു.</t>
  </si>
  <si>
    <t xml:space="preserve">ഈ ഫുട്‌ബോൾ കളിക്കാരൻ താഴെ ഇരിക്കുന്നു.</t>
  </si>
  <si>
    <t xml:space="preserve">ഈ ചെറിയ ആൺകുട്ടി പാർക്കിൽ ഒരു താറാവിനടുത്താണ്.</t>
  </si>
  <si>
    <t xml:space="preserve">ഈ ചെറിയ ആൺകുട്ടി പാർക്കിൽ താറാവിന് ഭക്ഷണം കൊടുക്കുന്നു.</t>
  </si>
  <si>
    <t xml:space="preserve">ഈ ചെറിയ ആൺകുട്ടി പുറത്താണ്.</t>
  </si>
  <si>
    <t xml:space="preserve">ഈ ആൺകുട്ടി വെള്ളത്തിൽ താറാവിന്റ് പുറത്തേയ്ക്ക് വീണു.</t>
  </si>
  <si>
    <t xml:space="preserve">സ്റ്റേജിൽ ഒരു സംഗീതക്കച്ചേരിയിൽ ബാൻഡ് വായിക്കുന്നു. അതിൽ പങ്കെടുക്കുന്നവർ സംഗീതത്തിനൊത്തു നൃത്തം ചെയ്യുന്നു.</t>
  </si>
  <si>
    <t xml:space="preserve">ഇത് ഒരു പ്രോസാഹനമാണ്.</t>
  </si>
  <si>
    <t xml:space="preserve">ആളുകൾ നൃത്തം ചെയ്യുന്ന സമയത്ത് ബാൻഡ് പാടുന്നു.</t>
  </si>
  <si>
    <t xml:space="preserve">ആരും നൃത്തം ചെയ്യുന്നില്ല.</t>
  </si>
  <si>
    <t xml:space="preserve">ചുവന്ന സ്വെറ്റർ ധരിച്ച ഒരു യുവതി പാർക്കിലെ ഊഞ്ഞാലിൽ ഇരിക്കുന്നു.</t>
  </si>
  <si>
    <t xml:space="preserve">ഒരു പെൺകുട്ടി പുറത്ത് ഊഞ്ഞാലിൽ ഇരിക്കുന്നു.</t>
  </si>
  <si>
    <t xml:space="preserve">സ്വെറ്റർ ധരിച്ച പെൺകുട്ടി ഊഞ്ഞാലിൽ നിന്ന് ചാടാൻ തയ്യാറായി ഇരിക്കുന്നു.</t>
  </si>
  <si>
    <t xml:space="preserve">ഈ പെൺകുട്ടി വഴിവക്കിൽ നിൽക്കുന്നു.</t>
  </si>
  <si>
    <t xml:space="preserve">മുതുകിൽ ഒരു സഞ്ചിയുമായി ക്യാമറയുമായി ഒരു യുവാവ് നടക്കുന്നു.</t>
  </si>
  <si>
    <t xml:space="preserve">ഒരു മനുഷ്യൻ നടക്കുന്നു.</t>
  </si>
  <si>
    <t xml:space="preserve">ഈ മനുഷ്യൻ അവന്റെ താമസസ്ഥലത്തേക്ക് നടക്കുന്നു.</t>
  </si>
  <si>
    <t xml:space="preserve">ഈ മനുഷ്യൻ പാറയുടെ മുകളിൽ ഇരിക്കുന്നു.</t>
  </si>
  <si>
    <t xml:space="preserve">നീന്തൽ വസ്ത്രം ധരിച്ച പുരുഷന്മാരും സ്ത്രീകളും വെള്ളത്തിന് മുകളിലുള്ള പാറയിൽ തൂങ്ങി നിൽക്കുന്നു.</t>
  </si>
  <si>
    <t xml:space="preserve">പുരുഷന്മാരും സ്ത്രീകളും വസ്ത്രം ധരിച്ച് കടൽത്തീരത്ത് നിൽക്കുന്നു.</t>
  </si>
  <si>
    <t xml:space="preserve">ഈ കുളിവസ്ത്രങ്ങൾ നീലയാണ്.</t>
  </si>
  <si>
    <t xml:space="preserve">വെള്ളത്തിന് മുകളിൽ ഈ പാറകൾ തൂങ്ങി നിൽക്കുന്നു.</t>
  </si>
  <si>
    <t xml:space="preserve">കുറച്ച് സ്ത്രീകളും പുരുഷന്മാരും വെയിൽകൊണ്ട് പാറക്കൂട്ടങ്ങളിൽ നിന്ന് തിരമാലകൾ നിരീക്ഷിക്കുന്നു.</t>
  </si>
  <si>
    <t xml:space="preserve">കുറച്ചാളുകൾ വെയിൽ കൊള്ളുന്നു.</t>
  </si>
  <si>
    <t xml:space="preserve">ഈ ആളുകൾ ഒരു ദീപിലാണ്.</t>
  </si>
  <si>
    <t xml:space="preserve">ഈ ആളുകൾ ഒരു വെള്ളത്തിലുമല്ല.</t>
  </si>
  <si>
    <t xml:space="preserve">ഓറഞ്ചു വസ്ത്രം ധരിച്ച ഒരു സ്ത്രീ നൂൽ പാവകളെ പ്രദർശിപ്പിക്കുമ്പോൾ കുരങ്ങന്റെ വേഷം ധരിച്ച ഒരു ചെറിയ ആൺകുട്ടി നടന്നുവരുന്നു.</t>
  </si>
  <si>
    <r>
      <rPr>
        <sz val="10"/>
        <rFont val="Lohit Devanagari"/>
        <family val="2"/>
        <charset val="1"/>
      </rPr>
      <t xml:space="preserve">കുരങ്ങന്റെ വേഷം ധരിച്ച ആൺകുട്ടി പാവകളിക്കാരന്റെ അടുത്തുകൂടി നടന്നുപോകുന്നു</t>
    </r>
    <r>
      <rPr>
        <sz val="10"/>
        <rFont val="Arial"/>
        <family val="2"/>
        <charset val="1"/>
      </rPr>
      <t xml:space="preserve">.</t>
    </r>
  </si>
  <si>
    <r>
      <rPr>
        <sz val="10"/>
        <rFont val="Lohit Devanagari"/>
        <family val="2"/>
        <charset val="1"/>
      </rPr>
      <t xml:space="preserve">ഈ പാവകളിക്കാരിയുടെ കൈയ്യിൽ അവളുടെ സോക്സ് ഉണ്ട്</t>
    </r>
    <r>
      <rPr>
        <sz val="10"/>
        <rFont val="Arial"/>
        <family val="2"/>
        <charset val="1"/>
      </rPr>
      <t xml:space="preserve">.</t>
    </r>
  </si>
  <si>
    <r>
      <rPr>
        <sz val="10"/>
        <rFont val="Lohit Devanagari"/>
        <family val="2"/>
        <charset val="1"/>
      </rPr>
      <t xml:space="preserve">ഓറഞ്ചു വസ്ത്രം ധരിച്ച ഒരു സ്ത്രീ നൂൽ പാവകളെ പ്രദർശിപ്പിക്കുമ്പോൾ കുരങ്ങന്റെ വേഷം ധരിച്ച ഒരു ചെറിയ ആൺകുട്ടി നടന്നുവരുന്നു</t>
    </r>
    <r>
      <rPr>
        <sz val="10"/>
        <rFont val="Arial"/>
        <family val="2"/>
        <charset val="1"/>
      </rPr>
      <t xml:space="preserve">.</t>
    </r>
  </si>
  <si>
    <r>
      <rPr>
        <sz val="10"/>
        <rFont val="Lohit Devanagari"/>
        <family val="2"/>
        <charset val="1"/>
      </rPr>
      <t xml:space="preserve">ഈ ആൺകുട്ടിയും സ്ത്രീയും ദുരദർശിനിയിലൂടെ നക്ഷത്രങ്ങളെ നിരീക്ഷിക്കുന്നു</t>
    </r>
    <r>
      <rPr>
        <sz val="10"/>
        <rFont val="Arial"/>
        <family val="2"/>
        <charset val="1"/>
      </rPr>
      <t xml:space="preserve">.</t>
    </r>
  </si>
  <si>
    <t xml:space="preserve">പാർക്ക് പോലെയുള്ള ഒരു സജീകരണത്തിൽ പറയിലിരുന്ന് സുന്ദരിയും ആകർഷകവുമായ ഒരു യുവതി ക്യാമറക്ക് മുന്നിൽ പോസ്സ് ചെയ്യുന്നു.</t>
  </si>
  <si>
    <t xml:space="preserve">കലാകാരന് വരയ്ക്കുവാനായിട്ട് ഈ പെൺകുട്ടി പോസ്സ് ചെയ്യുന്നു.</t>
  </si>
  <si>
    <t xml:space="preserve">ഒരു പെൺകുട്ടി ക്യാമറയ്ക്ക് വരയ്ക്കുവാനായിട്ട് ഈ പെൺകുട്ടി പോസ്സ് ചെയ്യുന്നു.</t>
  </si>
  <si>
    <t xml:space="preserve">ഒരു പെൺകുട്ടി ഒരു നല്ല മാതൃകയാണ്.</t>
  </si>
  <si>
    <t xml:space="preserve">പുറത്ത് മേശപ്പുറത്ത് തന്റെ മാഗസിനുകളുമായി ഒരു സ്ത്രീ ഇരിക്കുന്നു.</t>
  </si>
  <si>
    <t xml:space="preserve">പുറത്ത് ഒരു സ്ത്രീ കുറച്ച് മാഗസിനുകൾ നോക്കുന്നു.</t>
  </si>
  <si>
    <t xml:space="preserve">ഒരു സ്ത്രീ അവളുടെ ഭർത്താവിന്റെ അടുത്ത് നിൽക്കുന്നു.</t>
  </si>
  <si>
    <t xml:space="preserve">ഒരു ബേസ്ബോൾ കളിക്കാരൻ പന്തിന് പുറകെ ഓടുന്നു.</t>
  </si>
  <si>
    <t xml:space="preserve">ഈ കളിക്കാരൻ വീട്ടിലേക്ക് പോകുന്നു.</t>
  </si>
  <si>
    <t xml:space="preserve">ഈ കളിക്കാരൻ പന്ത് എറിയുന്നു.</t>
  </si>
  <si>
    <t xml:space="preserve">ഈ വ്യക്തി ഒരു ഗെയിം കളിക്കുന്നു.</t>
  </si>
  <si>
    <t xml:space="preserve">പച്ച എയ്റോപോസ്റ്റൽ ഷർട്ടും പച്ച ബ്രേസ്‌ലെറ്റും ധരിച്ച യുവതി പഴ്സ് പിടിച്ചുകൊണ്ട് താഴോട്ട് നോക്കുന്നു.</t>
  </si>
  <si>
    <t xml:space="preserve">ഈ ഷർട്ടിൽ ഒരു ചിത്രം ഉണ്ട്.</t>
  </si>
  <si>
    <t xml:space="preserve">ഒരു പെൺകുട്ടി പച്ച ഷർട്ട് ധരിച്ചിരിക്കുന്നു.</t>
  </si>
  <si>
    <t xml:space="preserve">ഈ ഷർട്ട് വെളുത്തതാണ്.</t>
  </si>
  <si>
    <t xml:space="preserve">ശീതകാലത്ത് തിരക്കേറിയ തെരുവിൽ ആളുകൾ താഴോട്ട് നടക്കുന്നു.</t>
  </si>
  <si>
    <t xml:space="preserve">തെരുവിൽ ധാരാളം ആളുകൾ ഉണ്ട്.</t>
  </si>
  <si>
    <t xml:space="preserve">വേനൽക്കാലത്ത് തിരക്കേറിയ  നഗരത്തെരുവിലൂടെ ആളുകൾ താഴോട്ട് ഓടുന്നു.</t>
  </si>
  <si>
    <t xml:space="preserve">തിരക്കേറിയ നഗരത്തെരുവിലൂടെ ഈ ആളുകൾ താഴോട്ട് നടക്കുന്നത് പരിമിതമായ കച്ചവടസ്ഥലത്തുനിന്ന് സാധനങ്ങൾ വാങ്ങുവാനാണ്.</t>
  </si>
  <si>
    <t xml:space="preserve">ഒരു വൃദ്ധ പൂക്കളുള്ള ഒരു ഏപ്രണും പിങ്ക് ഷർട്ടും ധരിച്ച് അവളുടെ അടുക്കളയിൽ പാചകം ചെയ്യുന്നു.</t>
  </si>
  <si>
    <t xml:space="preserve">ഒരു സ്ത്രീ പാചകം ചെയ്യുന്നു.</t>
  </si>
  <si>
    <t xml:space="preserve">ഒരു സ്ത്രീ അവളുടെ കുടുംബത്തിന് വേണ്ടി പാചകം ചെയ്യുന്നു.</t>
  </si>
  <si>
    <t xml:space="preserve">ഒരു പുരുഷൻ ഭക്ഷണം കഴിക്കുന്നു.</t>
  </si>
  <si>
    <t xml:space="preserve">നീളൻ കൈയുള്ള നീല ഷർട്ടും നീല ജീൻസും ധരിച്ച ഒരാൾ നിലത്ത് പരിശീലനം സ്ഥാപിച്ച് തന്റെ സാധനങ്ങൾ വിൽക്കാൻ ശ്രമിക്കുന്നു.</t>
  </si>
  <si>
    <r>
      <rPr>
        <sz val="10"/>
        <rFont val="Lohit Devanagari"/>
        <family val="2"/>
        <charset val="1"/>
      </rPr>
      <t xml:space="preserve">ഒരു മനുഷ്യൻ വലിയ നീല ഷർട്ട് ധരിച്ചിരിക്കുന്നു</t>
    </r>
    <r>
      <rPr>
        <sz val="10"/>
        <rFont val="Arial"/>
        <family val="2"/>
        <charset val="1"/>
      </rPr>
      <t xml:space="preserve">.</t>
    </r>
  </si>
  <si>
    <t xml:space="preserve">ഒരു സ്ത്രീ നീല ഷർട്ട് ധരിച്ചിരിക്കുന്നു.</t>
  </si>
  <si>
    <t xml:space="preserve">ഒരു നീല റോസ്‌കാർ വെള്ള മീഡിയനിൽ ബംബർ ഇടിച്ച് റേസ് ട്രാക്കിൽ നിന്ന് വിൻവാങ്ങി.</t>
  </si>
  <si>
    <t xml:space="preserve">അവിടെ കാറ്‍റേസിങ് ഒരു വളയകൂട്ടിലാണ്.</t>
  </si>
  <si>
    <t xml:space="preserve">ഈ വാഹനം നിയന്ത്രണം നഷ്ട്ടപ്പെട്ട് എന്തിലോ ഇടിച്ചു.</t>
  </si>
  <si>
    <t xml:space="preserve">എല്ലാ റോഡിലും ഈ വാഹനം ട്രാക്കിൽ കിടക്കുന്നയായിരുന്നു.</t>
  </si>
  <si>
    <t xml:space="preserve">ഒത്തിരി ആളുകൾ തെരുവുനാട്യക്കാരുടെ നൃത്തം കണ്ടു കൊണ്ടിരിക്കുന്നു.</t>
  </si>
  <si>
    <t xml:space="preserve">ആളുകൾ തെരുവ് പ്രകടനം കണ്ടുകൊണ്ടിരിക്കുന്നു.</t>
  </si>
  <si>
    <t xml:space="preserve">തെരുവുകളിൽ ആളുകൾ കലാപമുയർത്തുന്നു.</t>
  </si>
  <si>
    <t xml:space="preserve">ആളുകൾ മൂകാഭിനയം കാണുന്നു.</t>
  </si>
  <si>
    <t xml:space="preserve">ഏഷ്യയിലെ വലിയ പച്ചമരങ്ങൾക്കും പഴയ തവിട്ട് നിറമുള്ള കെട്ടിടങ്ങൾക്കും ഇടയിലുള്ള തെരുവിലൂടെ ഒരു കൂട്ടം ആളുകൾ കാൽനടയായി താഴോട്ട് നടക്കുന്നു.</t>
  </si>
  <si>
    <t xml:space="preserve">കുറച്ച് മരങ്ങളുടെയും തവിട്ടുനിറമുള്ള കെട്ടിടങ്ങളുടെയും ഇടയിലൂടെ ഒരുകൂട്ടം ആളുകൾ വേഗത്തിൽ നടക്കുന്നു.</t>
  </si>
  <si>
    <t xml:space="preserve">ഈ ആളുകൾ ഒരാൾ നയിക്കുന്ന യാത്രയിലാണ്.</t>
  </si>
  <si>
    <t xml:space="preserve">ഒരു കൂട്ടം ആളുകൾ മരങ്ങളുടെ അടിയിൽ ഇരിക്കുന്നു.</t>
  </si>
  <si>
    <t xml:space="preserve">നീല ജാക്കറ്റ് ധരിച്ച മനുഷ്യൻ സാധനങ്ങൾ നോക്കുന്നു.</t>
  </si>
  <si>
    <t xml:space="preserve">ഒരു സ്ത്രീ ടിഫാനിയിലെ കടയിലാണ്.</t>
  </si>
  <si>
    <t xml:space="preserve">കമ്പോളത്തിൽ ഒരു മനുഷ്യൻ സാധനങ്ങൾ നോക്കുന്നു.</t>
  </si>
  <si>
    <t xml:space="preserve">ഒരു മനുഷ്യൻ സാധനങ്ങൾ നോക്കുന്നു.</t>
  </si>
  <si>
    <t xml:space="preserve">ഒരു സ്ത്രീയും പുരുഷനും സ്റ്റേജിൽ നന്നായി അനങ്ങി നൃത്തം ചെയ്യുന്നു.</t>
  </si>
  <si>
    <t xml:space="preserve">രണ്ടാളുകൾ സ്റ്റേജിൽ നൃത്തം ചെയുന്നു.</t>
  </si>
  <si>
    <t xml:space="preserve">ഒരു സഹോദരനും സഹോദരിയും ഒരുമിച്ച് നൃത്തം ചെയ്യുന്നു.</t>
  </si>
  <si>
    <t xml:space="preserve">സ്റ്റേജിൽ രണ്ടു പുരുഷന്മാർ അനക്കമില്ലാതെ കിടക്കുന്നു.</t>
  </si>
  <si>
    <t xml:space="preserve">ഒരാൾ അലക്കുവിരിയിൽ സാധനങ്ങൾ ഒരുമിച്ച് കൂട്ടുന്നു.</t>
  </si>
  <si>
    <t xml:space="preserve">ഒരാൾ അലക്കാനുള്ള തുണികൾ മടക്കി വീട്ടിലോട്ട് പോകുന്നു.</t>
  </si>
  <si>
    <t xml:space="preserve">ഒരു മനുഷ്യൻ അലക്കുവിരിയിലാണ്.</t>
  </si>
  <si>
    <t xml:space="preserve">ഒരാൾ അലക്കുവിരിയിൽ തന്റെ സാധനങ്ങൾ ഒരുമിച്ച് കൂടുന്നു.</t>
  </si>
  <si>
    <t xml:space="preserve">ഒരു ചെറിയ ആൺകുട്ടി ഒരു വൃദ്ധന്റെ നെറ്റിയിൽ ചുംബിക്കുന്നു.</t>
  </si>
  <si>
    <t xml:space="preserve">ഈ ചെറിയ ആൺകുട്ടി കപ്പലണ്ടി കഴിക്കുന്നു.</t>
  </si>
  <si>
    <t xml:space="preserve">അവിടെ ഒരു ആൺകുട്ടി വൃദ്ധനോട് സ്നേഹം കാണിക്കുന്നു.</t>
  </si>
  <si>
    <t xml:space="preserve">ഈ ആൺകുട്ടി അവന്റെ മുത്തച്ഛനെ നെറ്റിയിൽ ചുംബിക്കുന്നു.</t>
  </si>
  <si>
    <t xml:space="preserve">മനുഷ്യൻ നിഴൽ അടയാളം പിടിച്ച് നടക്കുന്നു.</t>
  </si>
  <si>
    <t xml:space="preserve">അടയാളം പിടിച്ചിരിക്കുന്ന ഒരു മനുഷ്യൻ.</t>
  </si>
  <si>
    <t xml:space="preserve">പ്രതിഷേധ സൂചനയുടെ അടയാളം പിടിച്ച ഒരു മനുഷ്യൻ നടക്കുന്നു.</t>
  </si>
  <si>
    <t xml:space="preserve">ഒരു മനുഷ്യൻ ജനക്കൂട്ടത്തിൽ നിന്ന് ഓടിപ്പോകുന്നു.</t>
  </si>
  <si>
    <t xml:space="preserve">ഒരു മൂലയിൽ നിർത്തിയിട്ടിരിക്കുന്ന സൈക്കിളുകളുടെ മുന്നിൽ ഒരു കൂട്ടം ആളുകൾ സഞ്ചികൾ പിടിച്ചുകൊണ്ട് നിലത്ത് നിൽക്കുന്നു.</t>
  </si>
  <si>
    <t xml:space="preserve">അവിടെ നിലത്ത് ആളുകളുടെ അടുത്ത് സഞ്ചികൾ ഉണ്ട്.</t>
  </si>
  <si>
    <t xml:space="preserve">ഒരു ഉല്ലാസയാത്രയിൽ ഒരു കൂട്ടം ആളുകൾ കൂട്ടം കൂടി ഇരിക്കുന്നു.</t>
  </si>
  <si>
    <t xml:space="preserve">സൈക്കിളുകളുടെ മുന്നിൽ നിൽക്കുന്ന ജനക്കൂട്ടം ഒരു കുടുംബമാണ്.</t>
  </si>
  <si>
    <t xml:space="preserve">ഒരു കൂട്ടം ആളുകൾ സാമൂഹ്യവൽക്കരിക്കുന്നിടത്ത് സൈക്കിളുകൾ നിർത്തിയിട്ടിരിക്കുന്നു.</t>
  </si>
  <si>
    <t xml:space="preserve">സവാരിക്കുശേഷം സൈക്കിളിൽ സ്റ്റാന്റിന് സമീപം ആളുകൾ കൂടിയിരിക്കുന്നു.</t>
  </si>
  <si>
    <t xml:space="preserve">ഒരു കൂട്ടം മോട്ടോർ സൈക്കിളുകൾ നിർത്തിയിട്ടിരിക്കുന്നതിന് സമീപം ആളുകൾ സംസാരിക്കുന്നു.</t>
  </si>
  <si>
    <t xml:space="preserve">സൈക്കിൾ സ്റ്റാൻഡിന് സമീപം ആളുകൾ ഒത്തുകൂടുന്നു.</t>
  </si>
  <si>
    <t xml:space="preserve">നല്ല വേഗതയുള്ള ബൈക്കിന് സമീപം നിരവധി ആളുകൾ നിൽക്കുന്നു.</t>
  </si>
  <si>
    <t xml:space="preserve">ഈ യുവാക്കൾ ബൈക്ക് സവാരിക്ക് തയ്യാറാകുന്നു.</t>
  </si>
  <si>
    <t xml:space="preserve">അവിടെ നിരവധി ആളുകൾ നിൽക്കുന്നു.</t>
  </si>
  <si>
    <t xml:space="preserve">മോട്ടോർസൈക്കിളിന് അടുത്തായിട്ട് നിരവധി യുവാക്കൾ നിൽക്കുന്നു.</t>
  </si>
  <si>
    <t xml:space="preserve">കരയുന്ന കുഞ്ഞിനെ നോക്കി ഒരു  പുരുഷനും സ്ത്രീയും ചിരിക്കുന്നു.</t>
  </si>
  <si>
    <t xml:space="preserve">ഒരു കുട്ടിയെ നോക്കി രണ്ടാളുകൾ ചിരിക്കുന്നു.</t>
  </si>
  <si>
    <t xml:space="preserve">രണ്ടാളുകൾ ഒരുമിച്ച് ഒരു സിനിമ കാണുന്നു.</t>
  </si>
  <si>
    <t xml:space="preserve">ഒരു കുഞ്ഞു ജനിച്ചപ്പോൾ ഒരു ഭർത്താവും ഭാര്യയും ചിരിക്കുന്നു.</t>
  </si>
  <si>
    <t xml:space="preserve">ചുവപ്പ് വസ്ത്രമണിഞ്ഞ ഒരു കുട്ടിയെ മുതിർന്നയാൾ നയിക്കുന്നു.</t>
  </si>
  <si>
    <t xml:space="preserve">ഈ കുട്ടിയെ ചുവന്ന വസ്ത്രമണിഞ്ഞ ഒരു മുതിർന്നയാൾ നയിക്കുന്നു.</t>
  </si>
  <si>
    <t xml:space="preserve">ഈ കുട്ടി മുതിർന്ന ആളെക്കാൾ ചെറുപ്പമാണ്.</t>
  </si>
  <si>
    <t xml:space="preserve">അവർ കുട്ടിയും രക്ഷിതാവുമാണ്.</t>
  </si>
  <si>
    <t xml:space="preserve">അവർ വസ്ത്രമാണിജ് ഇരിക്കുന്നു.</t>
  </si>
  <si>
    <t xml:space="preserve">വസ്ത്രം ധരിച്ച ആളുകൾ ഇരിക്കുന്നു.</t>
  </si>
  <si>
    <t xml:space="preserve">വാമനത്താവളത്തിൽ നിരവധി ആളുകൾ അവരുടെ സാധനങ്ങൾക്കായി കാത്തിരിക്കുന്നു.</t>
  </si>
  <si>
    <t xml:space="preserve">കുറച്ചു സ്ത്രീകൾ വലിയ മുറികളിലൂടെ ഓടുന്നു.</t>
  </si>
  <si>
    <t xml:space="preserve">നീണ്ട മുടിയുള്ള രണ്ടു സ്ത്രീകൾ റോഡിനു താഴെയുള്ള നടപ്പാതയിലൂടെ നടക്കുന്നു.</t>
  </si>
  <si>
    <t xml:space="preserve">രണ്ടു സ്ത്രീകൾ റോഡിലാണ്.</t>
  </si>
  <si>
    <t xml:space="preserve">ഈ സ്ത്രീകൾ നടത്തം ആസ്വദിക്കുകയാണ്.</t>
  </si>
  <si>
    <t xml:space="preserve">ഈ മാതൃകകൾ ഫോട്ടോ എടുക്കാനുള്ള പാതയിലാണ്.</t>
  </si>
  <si>
    <t xml:space="preserve">കുറച്ച് കൂടാരത്തിന് മുന്നിൽ നിൽക്കുന്ന ഒരു കൂട്ടം കൗമാരക്കാരിൽ കുറേപേർ സ്കേറ്റ്ബോർഡ് പിടിച്ചിട്ടുണ്ട്.</t>
  </si>
  <si>
    <t xml:space="preserve">ഒരു കൂട്ടം കൗമാരക്കാർ എന്തോ പിടിച്ചിരിക്കുന്നു.</t>
  </si>
  <si>
    <t xml:space="preserve">ഒരു കൂട്ടം കൗമാരക്കാർ സ്കേറ്റ്ബോർഡ് പിടിച്ചിരിക്കുന്നു.</t>
  </si>
  <si>
    <t xml:space="preserve">ഒരു കൂട്ടം കൗമാരക്കാർ ചാടുന്നു.</t>
  </si>
  <si>
    <t xml:space="preserve">സോഡാകുപ്പി വായുവിൽ എറിയുന്നത് ഒരു കൊച്ചുകുട്ടി നിരീക്ഷിക്കുന്നു.</t>
  </si>
  <si>
    <t xml:space="preserve">അവിടെ ആളുകൾ ഉറങ്ങുകയാണ്.</t>
  </si>
  <si>
    <t xml:space="preserve">അവിടെ കുട്ടികൾ കുപ്പി എറിയുന്നു.</t>
  </si>
  <si>
    <t xml:space="preserve">അവിടെ ഒരു പറക്കുന്ന സോഡാസോഡാകുപ്പിയുണ്ട്.</t>
  </si>
  <si>
    <t xml:space="preserve">ബർലിൻ, കാട്മണ്ടു എന്നീ രണ്ടു വാക്കുകൾ എഴുതിയിരിക്കുന്ന അടയാളത്തിന് താഴെക്കൂടെ പച്ചവസ്ത്രമണിഞ്ഞ ഒരു പുരുഷൻറെ നടക്കുന്നു. അയാളുടെ മുന്നിലൂടെ നീല കോട്ട് ധരിച്ച ഒരു സ്ത്രീയും നടക്കുന്നു.</t>
  </si>
  <si>
    <t xml:space="preserve">ഒരു സ്ത്രീയും ഒരു സംഗീതക്കച്ചേരി കാണുവാൻ പോകുന്നു.</t>
  </si>
  <si>
    <t xml:space="preserve">ഒരു സ്ത്രീ ഒരു കെട്ടിടത്തിൽ നിന്നും നടന്നുപോവുകയാണ്.</t>
  </si>
  <si>
    <t xml:space="preserve">ഒരു സ്ത്രീ ഒരു നീല കോട്ട് ധരിച്ചിരിക്കുന്നു.</t>
  </si>
  <si>
    <t xml:space="preserve">ഒരു കുളത്തിൽ ഒരു പെൺകുട്ടി നീന്താൻ തയ്യാറാകുന്നു.</t>
  </si>
  <si>
    <t xml:space="preserve">ഒരു പെൺകുട്ടി കുളത്തിൽ നീന്തുകയാണ്.</t>
  </si>
  <si>
    <t xml:space="preserve">ഈ പെൺകുട്ടി ടി.വി. കാണുകയാണ്.</t>
  </si>
  <si>
    <t xml:space="preserve">ഈ പെൺകുട്ടി ഒരു യുവതിയാണ്.</t>
  </si>
  <si>
    <t xml:space="preserve">ഒരു ബസ്സിനടുത്ത് നാലുപേർ കൂടിനിന്ന് സംസാരിക്കുന്നു.</t>
  </si>
  <si>
    <t xml:space="preserve">ഒരു സ്ത്രീ മോട്ടോർ സൈക്കിളിൽ കയറി എഞ്ചിൻ പ്രവർത്തിപ്പിക്കുന്നു.</t>
  </si>
  <si>
    <t xml:space="preserve">ഒരു വാഹനത്തിനടുത്ത് ഒരു കൂട്ടം ആളുകൾ സംസാരിക്കുന്നു.</t>
  </si>
  <si>
    <t xml:space="preserve">വിനോദയാത്ര തുടങ്ങുന്നതിന് മുൻപ് സുഹൃത്തുക്കൾ അവരുടെ യാത്രയെക്കുറിച്ച് ചർച്ച ചെയ്യുന്നു.</t>
  </si>
  <si>
    <t xml:space="preserve">ചുവന്ന വസ്ത്രമണിഞ്ഞ കറുത്ത മുടിയുള്ള ഒരു സ്ത്രീ, വെള്ള വസ്ത്രമണിഞ്ഞ ബ്രൗൺ മുടിയുള്ള ഒരു ചെറിയ പെൺകുട്ടിയുടെ അടുത്തിരുന്ന് പുസ്തകം വായിക്കുന്നു.</t>
  </si>
  <si>
    <t xml:space="preserve">മുടിയുള്ള ഒരു വ്യക്തി.</t>
  </si>
  <si>
    <t xml:space="preserve">മുടിയുള്ള ഒരു നീണ്ട വ്യക്തി </t>
  </si>
  <si>
    <t xml:space="preserve">എല്ലാവരും കഷണ്ടിയാണ്.</t>
  </si>
  <si>
    <t xml:space="preserve">പ്രതിരോധ ഗവേഷണ സമയത്ത് ഒരാൺകുട്ടി തന്റെ സ്കൂട്ടറിൽ നിന്ന് താഴെ വീണു.</t>
  </si>
  <si>
    <t xml:space="preserve">പ്രതിരോധ ഗവേഷണ സമയത്ത് ഒരു പെൺകുട്ടി തന്റെ സ്കൂട്ടറിൽ നിന്ന് താഴെ വീണു.</t>
  </si>
  <si>
    <t xml:space="preserve">പ്രതിരോധ ഗതിയിൽ ഒരു വ്യക്തി തന്റെ സ്കൂട്ടറിൽ നിന്ന് താഴെ വീണു.</t>
  </si>
  <si>
    <t xml:space="preserve">പ്രതിരോധ ഗതിയിൽ ദുഃഖിതനായ ഒരാൺകുട്ടി തന്റെ സ്‌കൂട്ടറിൽ നിന്ന് താഴെ വീണു.</t>
  </si>
  <si>
    <t xml:space="preserve">പുറത്ത് മരങ്ങളുടെ പശ്ചാത്തലത്തിൽ വർണ്ണാഭമായി നിർത്തിയിരിക്കുന്ന മോട്ടോർ സൈക്കിളുകാരിൽ രണ്ടുപേർ ചുവന്ന സൈക്കിളിലാണ്.</t>
  </si>
  <si>
    <t xml:space="preserve">ആളുകൾ പുറത്ത് വാഹനത്തിലാണ്.</t>
  </si>
  <si>
    <t xml:space="preserve">കെട്ടിടത്തിനകത്തുള്ള ഒരു വലിയ മുറിയിൽ ഒരു കൂട്ടം മുതിർന്നവർ ഉണ്ട് </t>
  </si>
  <si>
    <t xml:space="preserve">തെരുവുകളിലൂടെ സഞ്ചരിക്കുന്ന ഇരുചക്ര സവാരിക്കാർ.</t>
  </si>
  <si>
    <t xml:space="preserve">പുറത്ത് ക്യാമറയുമായി പാറക്കെട്ടിനടുത്ത് വെള്ളഷർട്ടും ജീൻസും ധരിച്ച ഒരു മനുഷ്യൻ നിൽക്കുന്നു.</t>
  </si>
  <si>
    <t xml:space="preserve">പാറയിൽ കയറുന്നത് ചിത്രീകരിക്കുവാൻ ഒരു മനുഷ്യൻ തന്റെ സുഹൃത്തിനോട് ആവശ്യപ്പെടുന്നു.</t>
  </si>
  <si>
    <t xml:space="preserve">ജീൻസ് ധരിച്ച ഒരു മനുഷ്യൻ കുറച്ച് പാറകളുടെ അടുത്തുണ്ട്.</t>
  </si>
  <si>
    <t xml:space="preserve">കാഴ്ച്ചയിൽ ഒരു മനുഷ്യൻ പാറക്കെട്ടിന് മുകളിലാണ്.</t>
  </si>
  <si>
    <t xml:space="preserve">നടപ്പാതയിൽ ഒരു കൂട്ടം ചവറുകളുടെ മുന്നിൽ തൊപ്പിയും ജാക്കറ്റും ധരിച്ച ഒരു മനുഷ്യൻ നിൽപ്പുണ്ട്.</t>
  </si>
  <si>
    <t xml:space="preserve">നടപ്പാതയിൽ ഒരു മനുഷ്യൻ നിൽക്കുന്നു.</t>
  </si>
  <si>
    <t xml:space="preserve">തൊപ്പി ധരിച്ച ഈ മനുഷ്യൻ തെരുവിന്റെ നടുക്ക് നിൽക്കുന്നു.</t>
  </si>
  <si>
    <t xml:space="preserve">ഈ തൂപ്പുകാരൻ ചപ്പുചവറുകൾ ശേഖരിക്കുകയാണ്.</t>
  </si>
  <si>
    <t xml:space="preserve">തൊപ്പി ധരിച്ച ഒരു മനുഷ്യൻ ഇഷ്ടിക ഭിത്തിക്ക് മുന്നിൽ നിൽക്കുന്നു.</t>
  </si>
  <si>
    <t xml:space="preserve">തൊപ്പി ധരിച്ച ഒരു മനുഷ്യൻ പ്രാദേശിക ഡി.എം.വി.യിൽ ഇരിക്കുന്നു.</t>
  </si>
  <si>
    <t xml:space="preserve">തൊപ്പി ധരിച്ച ഒരു മനുഷ്യൻ പുറത്താണ്.</t>
  </si>
  <si>
    <t xml:space="preserve">തൊപ്പി ധരിച്ച ഒരു മനുഷ്യൻ തന്റെ കളിക്കൂട്ടുകാരനെ എടുക്കുവാനായി അവനെ കാത്ത് ഇഷ്ടിക ഭിത്തിക്ക് മുന്നിൽ നിൽക്കുന്നു.</t>
  </si>
  <si>
    <t xml:space="preserve">ഒരു മനുഷ്യൻ അടുപ്പിൽ ഭക്ഷണം പാകം ചെയ്യുന്നു.</t>
  </si>
  <si>
    <t xml:space="preserve">ഒരു മനുഷ്യൻ ചൂടുള്ള ഭക്ഷണം ഉണ്ടാക്കുന്നു.</t>
  </si>
  <si>
    <t xml:space="preserve">പുറത്ത് ഗ്രില്ലിൽ ഒരു മനുഷ്യൻ സ്റ്റിക്ക് ഉണ്ടാക്കുന്നു.</t>
  </si>
  <si>
    <t xml:space="preserve">ഒരു മനുഷ്യൻ തന്റെ ഭാര്യക്ക് പോഷക സമൃദ്ധമായ ഭക്ഷണം ഉണ്ടാക്കുന്നു.</t>
  </si>
  <si>
    <t xml:space="preserve">ഒരു ഭക്ഷണശാലയുടെ ഉൾവശം സിനിമയുടെ ഭാഗങ്ങളുള്ള ചിത്രങ്ങൾ കൊണ്ട് അലങ്കരിച്ചിരിക്കുന്നു.</t>
  </si>
  <si>
    <t xml:space="preserve">ആലങ്കുമുറിയുടെ ഉള്ളിൽ പുതിയ യന്ത്രങ്ങളാണ്.</t>
  </si>
  <si>
    <t xml:space="preserve">ഈ ഭക്ഷണശാലയുടെ അകം.</t>
  </si>
  <si>
    <t xml:space="preserve">ഈ ഭക്ഷണശാലയുടെ അകം പുതുക്കി ഭംഗിയാക്കി പണിതു.</t>
  </si>
  <si>
    <t xml:space="preserve">ഒരു മനുഷ്യൻ കാഹളം ഊതുന്നു.</t>
  </si>
  <si>
    <t xml:space="preserve">ഒരു കാഹളം ഒരു മനുഷ്യനാൽ ഊതപ്പെടുന്നു.</t>
  </si>
  <si>
    <t xml:space="preserve">ഒരു മനുഷ്യൻ പുതിയ കാഹളം പരിശോധിക്കുന്നു.</t>
  </si>
  <si>
    <t xml:space="preserve">ഒരു മനുഷ്യൻ ചെണ്ട കൊട്ടുന്നു.</t>
  </si>
  <si>
    <t xml:space="preserve">കാളക്കുട്ടിയെ കെട്ടിയിട്ടിരിക്കുന്ന സ്ഥലത്തുനിന്ന് നീല ജീൻസും തൊപ്പിയും ധരിച്ച യുവാവ് നടന്നു നീങ്ങുന്നു.</t>
  </si>
  <si>
    <t xml:space="preserve">ജീൻസ് ധരിച്ച ഒരു വികൃതി.</t>
  </si>
  <si>
    <t xml:space="preserve">ജീൻസ് ധരിച്ച ഉയരമുള്ള ഒരു വികൃതി.</t>
  </si>
  <si>
    <t xml:space="preserve">ആരും ജീൻസ് ധരിച്ചിട്ടില്ല.</t>
  </si>
  <si>
    <t xml:space="preserve">ഒരു ഫോണിനടുത്ത് മെറൂൺ ഷർട്ട് ധരിച്ച മെലിഞ്ഞ ഒരു മനുഷ്യൻ നിൽക്കുന്നു.</t>
  </si>
  <si>
    <t xml:space="preserve">തീവണ്ടിയിൽ ഒരു മെറൂൺ ഷർട്ട് ധരിച്ച മനുഷ്യൻ ഇരിക്കുന്നു.</t>
  </si>
  <si>
    <t xml:space="preserve">ഈ മനുഷ്യൻ ഫോൺ ചെയ്യാൻ ചില്ലറ തപ്പുകയാണ്.</t>
  </si>
  <si>
    <t xml:space="preserve">ഫോണിനടുത്തിരിക്കുന്ന ഒരു മനുഷ്യൻ മെറൂൺ ഷർട്ട് ധരിച്ചിരിക്കുന്നു.</t>
  </si>
  <si>
    <t xml:space="preserve">തണുപ്പുള്ള ഒരു ദിവസം വളർന്നു വരുന്ന രണ്ട് കുട്ടികൾ ബസ്സ് വരുന്നതിന് കാത്തിരിക്കുന്നു.</t>
  </si>
  <si>
    <t xml:space="preserve">അവർ ഒരു മരത്തിൽ നിൽക്കുന്നു.</t>
  </si>
  <si>
    <t xml:space="preserve">അവർ ബസ്സ് പിടിക്കുന്നതിന് കാത്തിരിക്കുന്നു.</t>
  </si>
  <si>
    <t xml:space="preserve">പൂത്തുലച്ചുനിൽക്കുന്ന മരങ്ങളുള്ള ഉദ്യാനത്തിൽ ഒരു സ്ത്രീയും പുരുഷനും മൽപ്പിടുത്തം നടത്തുന്നു.</t>
  </si>
  <si>
    <t xml:space="preserve">ഈ പുരുഷനും സ്ത്രീയും ശാരീരിക പ്രവർത്തനത്തിലാണ്.</t>
  </si>
  <si>
    <t xml:space="preserve">ഈ പുരുഷനും സ്ത്രീയും ഒരു യുദ്ധത്തിന് പരിശീലിക്കുന്ന.</t>
  </si>
  <si>
    <t xml:space="preserve">ഈ പുരുഷനും സ്ത്രീയും കെട്ടിപ്പിടിച്ചു ഉമ്മവയ്ക്കുന്നു.</t>
  </si>
  <si>
    <t xml:space="preserve">സുരഷാവസ്‌ത്രമണിഞ്ഞു മൂന്ന് ആൺകുട്ടികൾ വെള്ളത്തിൽ ട്യൂബിന് പുറത്തിരിക്കുന്നു.</t>
  </si>
  <si>
    <t xml:space="preserve">മൂന്ന് ആൺകുട്ടികൾ മുങ്ങിത്താഴുകയാണ്.</t>
  </si>
  <si>
    <t xml:space="preserve">മൂന്നാൺകുട്ടികൾ വെള്ളത്തിൽ ഊർന്നിറങ്ങുകയാണ്.</t>
  </si>
  <si>
    <t xml:space="preserve">മൂന്ന് ആൺകുട്ടികൾ നീന്തുകയാണ്.</t>
  </si>
  <si>
    <t xml:space="preserve">ബിയർ ഗ്ലാസ്സുമായി ഒരു കൂട്ടം ആളുകൾ മേശയിലിരിക്കുന്നു.</t>
  </si>
  <si>
    <t xml:space="preserve">ആളുകൾ ഇരിക്കുന്നു.</t>
  </si>
  <si>
    <t xml:space="preserve">ആളുകൾ ഓടുന്നു.</t>
  </si>
  <si>
    <t xml:space="preserve">ഈ ആളുകൾ സുഹൃത്തുക്കളാണ്.</t>
  </si>
  <si>
    <t xml:space="preserve">രണ്ടു പുരുഷന്മാരും മൂന്ന് സ്ത്രീകളും ദീർഘ ചതുരാകൃതിയിലുള്ള മരത്തിന്റെ മേശയിലിരുന്ന് വിവിധ രൂപത്തിലുള്ള ഗ്ലാസ്സുകളിൽ ബിയർ കുടിക്കുന്നു.</t>
  </si>
  <si>
    <t xml:space="preserve">തീയറ്ററിൽ ഒരു കൂട്ടം ആളുകൾ സിനിമ കാണുന്നു.</t>
  </si>
  <si>
    <t xml:space="preserve">ഒരു കൂട്ടം ആളുകൾ കുടിച്ചുകൊണ്ട് ഭാവി കച്ചവടക്കാര്യങ്ങൾ ചർച്ച ചെയ്യുന്നു.</t>
  </si>
  <si>
    <t xml:space="preserve">ഒരു ചെറിയ കൂട്ടം ആളുകൾ കുടിക്കുന്നു.</t>
  </si>
  <si>
    <t xml:space="preserve">വിവിധ പ്രായത്തിലുള്ള ചിരിക്കുന്ന നിരവധി ആളുകൾ മുന്നിൽ ബിയർ ഗ്ലാസ്സുമായി ഒരു മേശപ്പുറത്തിരിക്കുന്നു.</t>
  </si>
  <si>
    <t xml:space="preserve">മേശയിൽ ഒരു കൂട്ടം ആളുകൾ ഉണ്ട്.</t>
  </si>
  <si>
    <t xml:space="preserve">ഒരു ചൂടു പത്രത്തിനകത്ത് നിരവധി ആളുകൾ ഇരിക്കുന്നു.</t>
  </si>
  <si>
    <t xml:space="preserve">നിരവധി ആളുകൾ പരസ്യമായി ആഘോഷിക്കുന്നു.</t>
  </si>
  <si>
    <t xml:space="preserve">വെള്ളത്തിൽ നീന്തൽ കുപ്പായമണിഞ്ഞ രണ്ടു ചെറുപ്പക്കാർ പരസ്പരം നോക്കുന്നു.</t>
  </si>
  <si>
    <t xml:space="preserve">ഈ സഹോദരങ്ങൾ പരസ്പരം നോക്കുന്നു.</t>
  </si>
  <si>
    <t xml:space="preserve">ഈ പെൺകുട്ടികൾ പാന്റ് സ്യുട്ട് നോക്കുകയാണ്.</t>
  </si>
  <si>
    <t xml:space="preserve">ഈ ആൺകുട്ടികൾ പരസ്പരം നോക്കുന്നു.</t>
  </si>
  <si>
    <t xml:space="preserve">ഒരു വലിയ വാദി ഒരാൾ വെള്ളത്തിലോട്ട് എറിയുന്നത് അവന്റെ രണ്ട് നായകൾ അതെടുക്കുന്നു.</t>
  </si>
  <si>
    <t xml:space="preserve">രണ്ടു വലിയ നായകൾ തന്റെ യജമാനനുവേണ്ടി എടുക്കുന്നു.</t>
  </si>
  <si>
    <t xml:space="preserve">പുറത്തു ഒരു മനുഷ്യൻ തന്റെ നായകൾക്കൊപ്പമാണ്.</t>
  </si>
  <si>
    <t xml:space="preserve">ഒരു അണ്ണാൻ അമേരിക്കൻ ചെങ്കണ്ണിയെ തിന്നുന്നു.</t>
  </si>
  <si>
    <t xml:space="preserve">കളിസ്ഥലത്ത് കുട്ടികൾ കളിക്കുന്നു.</t>
  </si>
  <si>
    <t xml:space="preserve">കുട്ടികൾ ടി.വി. കാണുന്നു.</t>
  </si>
  <si>
    <t xml:space="preserve">സ്കൂൾ സമയത്ത് കുട്ടികൾ അവധിയിലാണ്.</t>
  </si>
  <si>
    <t xml:space="preserve">അവിടെ കുട്ടികൾ പുറത്ത് കളിക്കുന്നു.</t>
  </si>
  <si>
    <t xml:space="preserve">ക്രിസ്തുമസ് പേപ്പർകൊണ്ട് പൊതിഞ്ഞ പുതപ്പുമായി ഒരു ചെറിയ ബ്രൗൺ നിറമുള്ള പെൺകുട്ടി.</t>
  </si>
  <si>
    <t xml:space="preserve">ഒരു ചെറിയ പെൺകുട്ടിക്ക് ക്രിസ്തുമസ് സമ്മാനമായി ഒരു പുതപ്പ് ലഭിച്ചു.</t>
  </si>
  <si>
    <t xml:space="preserve">ഒരു ചെറിയ പെൺകുട്ടി ഈസ്റ്റർ മുട്ടകൾ പുതപ്പിൽ പൊതിഞ്ഞിരിക്കുന്നു.</t>
  </si>
  <si>
    <t xml:space="preserve">ഒരു ചെറിയ പെൺകുട്ടിയുടെ ചുറ്റും പുതപ്പുണ്ട്.</t>
  </si>
  <si>
    <t xml:space="preserve">ചെണ്ടയിൽ ഒരു സ്ത്രീ തുണികൊണ്ടുള്ള പൂവുകൾ മുറിക്കുന്നു.</t>
  </si>
  <si>
    <t xml:space="preserve">ഉപഭോക്താക്കൾ കാത്തുനിൽക്കുമ്പോൾ ഒരു സ്ത്രീ ടി.വി കാണുന്നു.</t>
  </si>
  <si>
    <t xml:space="preserve">ചന്തയുടെ അകത്ത് ഒരു സ്ത്രീ തുണികൊണ്ടുള്ള പൂവുകൾ മുറിക്കുന്നു.</t>
  </si>
  <si>
    <t xml:space="preserve">ജനക്കൂട്ടം നോക്കിനിൽക്കെ ഒരു സ്ത്രീ, ചന്തയിൽ തുണികൊണ്ടുള്ള പൂവുകൾ മുറിക്കുന്നു.</t>
  </si>
  <si>
    <t xml:space="preserve">ഫുട്‌ബോൾ കളിക്കളത്തിന്റെ മധ്യത്തിൽ ഷർട്ടിടാത്ത ഒരു മനുഷ്യനെ ചിത്രീകരിക്കുന്നു.</t>
  </si>
  <si>
    <t xml:space="preserve">ക്യാമറയിൽ ഒരു മനുഷ്യൻ ഡിസൈനർ ഷർട്ട് ധരിക്കുന്നു.</t>
  </si>
  <si>
    <t xml:space="preserve">കളിക്കളത്തിൽ മേൽവസ്ത്രമില്ലാത്ത ഒരാളെ ചിത്രീകരിക്കുന്നു.</t>
  </si>
  <si>
    <t xml:space="preserve">ഒരു മനുഷ്യൻ ഗോൾ അടിച്ചതിനുശേഷം ഫോട്ടോ എടുക്കുന്നു.</t>
  </si>
  <si>
    <t xml:space="preserve">ആളുകൾ മേശക്കുച്ചുട്ടും തുണിയുടെ അടിയിൽ ഇരുന്ന് ഏകാഗ്രമായി നിരീക്ഷിക്കുന്നു.</t>
  </si>
  <si>
    <t xml:space="preserve">ആളുകൾ മേശക്കുചുറ്റും തുണിയുടെ അടിയിൽ ഏകാഗ്രമായി ഇരുന്ന് ബൗളർമാരെ നിരീക്ഷിക്കുന്നു.</t>
  </si>
  <si>
    <t xml:space="preserve">സ്വീകരണ മുറിയിൽ ആളുകൾ മേശക്കുചുറ്റും തുണിയുടെ അടിയിൽ ഇരുന്ന് ഏകാഗ്രമായി നിരീക്ഷിക്കുന്നു.</t>
  </si>
  <si>
    <t xml:space="preserve">ആളുകൾ കനോപിയുടെ അടിയിൽ മേശക്കുചുറ്റും ഇരിക്കുന്നു.</t>
  </si>
  <si>
    <t xml:space="preserve">ഒരു മുതിർന്ന താടിയുള്ള മനുഷ്യൻ പഴകിയ ഒരു കെട്ടിടത്തിൽ വിശ്രമിക്കുന്നു.</t>
  </si>
  <si>
    <r>
      <rPr>
        <sz val="10"/>
        <rFont val="Lohit Devanagari"/>
        <family val="2"/>
        <charset val="1"/>
      </rPr>
      <t xml:space="preserve">ഈ വൃദ്ധൻ ക്യാമറയിൽ എന്തിനോ ഒച്ചവയ്ക്കുന്നു</t>
    </r>
    <r>
      <rPr>
        <sz val="10"/>
        <rFont val="Arial"/>
        <family val="2"/>
        <charset val="1"/>
      </rPr>
      <t xml:space="preserve">.</t>
    </r>
  </si>
  <si>
    <t xml:space="preserve">ഒരു പഴയ കെട്ടിടത്തിൽ താടിയുള്ള ഒരു വൃദ്ധനുണ്ട്.</t>
  </si>
  <si>
    <t xml:space="preserve">പഴയതായി നശിച്ചത് ഓരു വൃദ്ധൻ വീക്ഷിക്കുന്നു.</t>
  </si>
  <si>
    <t xml:space="preserve">ഒരു ആൺകുട്ടിയും ഒരു പെൺകുട്ടിയും നഗരത്തിലൂടെ നടക്കുന്നു.</t>
  </si>
  <si>
    <t xml:space="preserve">ഒരു ആൺകുട്ടിയും ഒരു പെൺകുട്ടിയും പുറത്ത് നടക്കുന്നു.</t>
  </si>
  <si>
    <t xml:space="preserve">വൃത്തികെട്ട ഒരു നഗരത്തിലൂടെ ഒരു ആൺകുട്ടിയും പെൺകുട്ടിയും നടക്കുന്നു.</t>
  </si>
  <si>
    <t xml:space="preserve">ഒരു ആൺകുട്ടിയും പെൺകുട്ടിയും പരസ്പരം ഏറ്റുമുട്ടുന്നു.</t>
  </si>
  <si>
    <t xml:space="preserve">ഷർട്ടിടാത്ത ഒരു മനുഷ്യൻ മറ്റു രണ്ടുപേരും കൂടി നിർമ്മാണ ജോലികൾ ചെയ്യുന്നു.</t>
  </si>
  <si>
    <t xml:space="preserve">മൂന്ന് പുരുഷന്മാർ എവറസ്റ്റ് കൊടുമുടി കയറുന്നു.</t>
  </si>
  <si>
    <t xml:space="preserve">നഗരത്തിലെ പുതിയ അംബരചുംബിയായ കെട്ടിടത്തിൽ മൂന്ന് പുരുഷന്മാരും ജോലിചെയ്യുന്നു.</t>
  </si>
  <si>
    <t xml:space="preserve">മൂന്ന് പുരുഷന്മാർ പുറത്താണ്.</t>
  </si>
  <si>
    <t xml:space="preserve">കറുപ്പും ചുവപ്പും നിറത്തിൽ നീന്തൽവസ്ത്രം ധരിച്ച ഈ ആൺകുട്ടി വെള്ളത്തിലോട്ട് ചാടുന്നു.</t>
  </si>
  <si>
    <t xml:space="preserve">കറുപ്പും ചുവപ്പും നിറത്തിലുള്ള നീന്തൽ വസ്ത്രം ധരിച്ച ആൺകുട്ടി നീന്താൻ പോകുന്നു.</t>
  </si>
  <si>
    <t xml:space="preserve">കറുപ്പും ചുവപ്പും നിറത്തിൽ നീത്തല് വസ്ത്രം ധരിച്ച ആൺകുട്ടി വള്ളത്തിൽ കയറുകയാണ്.</t>
  </si>
  <si>
    <t xml:space="preserve">കറുപ്പും ചുവപ്പും നീന്തൽ വസ്ത്രം ധരിച്ച ഈ ആൺകുട്ടി വള്ളത്തിൽ നിന്ന് വീണുപോയി.</t>
  </si>
  <si>
    <t xml:space="preserve">ചുവന്ന ജാക്കറ്റ് ധരിച്ച സ്ത്രീ മറ്റൊരു സ്ത്രീയെ ഏറ്റുവാങ്ങുവാൻ തീരുമാനിക്കാൻ സഹായിക്കുന്നു.</t>
  </si>
  <si>
    <t xml:space="preserve">അവിടെ ഇപ്പോൾ ഒരാൾ മാത്രമേ ഉള്ളൂ.</t>
  </si>
  <si>
    <t xml:space="preserve">അവിടെ അധികം ആളുകൾ ഉണ്ട്.</t>
  </si>
  <si>
    <t xml:space="preserve">ഈ രണ്ടു സ്ത്രീകളും ബന്ധുക്കളാണ്.</t>
  </si>
  <si>
    <t xml:space="preserve">നഗര ഹൃദയഭാഗത്ത് വിരിപ്പന്തലിനടിയിൽ ഒരാൾ തന്റെ ഫോണുമായി നിൽക്കുന്നു.</t>
  </si>
  <si>
    <t xml:space="preserve">ഒരു നഗരത്തിൽ ഒരാൾ ഫോണിൽ സംസാരിക്കുന്നു.</t>
  </si>
  <si>
    <t xml:space="preserve">തന്റെ സുഹൃത്തുക്കൾ ചിരിച്ചുകൊണ്ടിരിക്കെ ഒരു ഗോൽഫർ പന്തിലാടുന്നു.</t>
  </si>
  <si>
    <t xml:space="preserve">തന്റെ സെക്രട്ടറി കൂടിക്കാഴ്ചകൾ റദ്ദുചെയ്തോ എന്ന് ഒരു കച്ചവടക്കാരൻ ആപ്പീസിൽ വിളിച്ച് അന്നോഷിച്ചു.</t>
  </si>
  <si>
    <t xml:space="preserve">ഹൈന്ദവ അലങ്കാരങ്ങൾ മേശയിലും ചുമരിലുമുള്ള ഒരു മുറിയിൽ വിവിധ നിറത്തിലുള്ള വസ്ത്രം ധരിച്ച ഒരു ഏഷ്യക്കാരൻ മണിയുമായി മേശയിലോട്ട് തിരിയുന്നു.</t>
  </si>
  <si>
    <t xml:space="preserve">വർണ്ണ ശബളമായ വെളിച്ചത്തിൽ ഒരു ഏഷ്യക്കാരൻ മണി പിടിച്ചിരിക്കുന്നു. </t>
  </si>
  <si>
    <t xml:space="preserve">നിറമുള്ള വസ്ത്രം ധരിച്ച ഒരു ഏഷ്യക്കാരൻ തോക്ക് പിടിച്ചിരിക്കുന്നു.</t>
  </si>
  <si>
    <t xml:space="preserve">വർണ്ണശബളമായ വസ്ത്രത്തിൽ ഒരു ഏഷ്യക്കാരൻ മണിപിടിച്ചിരിക്കുന്നു.</t>
  </si>
  <si>
    <t xml:space="preserve">തിരക്കുള്ള നടപ്പാതയിലൂടെ നടക്കുന്ന വെള്ളഷർട്ടും നീല ജീൻസും ധരിച്ച മനുഷ്യൻ ഒരു വസത്തോട്ട് നോക്കുന്നു.</t>
  </si>
  <si>
    <t xml:space="preserve">ഒരാൾ മറ്റൊരാളെ സമീപിക്കുന്നു.</t>
  </si>
  <si>
    <t xml:space="preserve">ഈ  ഷർട്ടിന്റെ നിറം അവന്റെ ജീൻസിൽ നിന്ന് വ്യത്യസ്തമാണ്.</t>
  </si>
  <si>
    <t xml:space="preserve">ഈ മനുഷ്യൻ ഒരു നീല ഷർട്ട് ധരിച്ചിരിക്കുന്നു.</t>
  </si>
  <si>
    <t xml:space="preserve">അവിടെ കെട്ടിടങ്ങളുള്ള ഒരു തെരുവുണ്ട്. ഒരു കറുത്ത മനുഷ്യൻ റോഡിന്റെ വശത്തുകൂടി നടക്കുകയും ചെയ്യുന്നു.</t>
  </si>
  <si>
    <t xml:space="preserve">ഈ കെട്ടിടങ്ങൾ കോർപറേറ്റ് ഓഫീസുകളാണ്.</t>
  </si>
  <si>
    <t xml:space="preserve">ഈ കെട്ടിടങ്ങൾ തെരുവിൽ നടക്കുന്നു.</t>
  </si>
  <si>
    <t xml:space="preserve">ഈ മനുഷ്യൻ അവന്റെ കാൽപാദം ഉപയോഗിക്കുന്നു.</t>
  </si>
  <si>
    <t xml:space="preserve">ഒരു സ്ത്രീ കാറിനേക്കാൾ വേഗത്തിൽ സൈക്കിൾ സവാരി ചെയ്യുന്നു. ഒരു കൂട്ടം ആളുകൾ നടപ്പാതയിലുമുണ്ട്.</t>
  </si>
  <si>
    <t xml:space="preserve">ഒരു സ്ത്രീ സൈക്കിൾ സവാരി ചെയ്യുന്നു.</t>
  </si>
  <si>
    <t xml:space="preserve">നടപ്പാതയിൽ ഒരു കൂട്ടം സുഹൃത്തുക്കൾ നിൽക്കെ ഒരു സ്ത്രീ സൈക്കിൾ സവാരി ചെയ്യുന്നു.</t>
  </si>
  <si>
    <t xml:space="preserve">ഒരു കാറിനും കുറച്ചാളുകൾക്കും അടുത്തുകൂടെ ഒരു സ്ത്രീ നടക്കാൻ പോകുന്നു.</t>
  </si>
  <si>
    <t xml:space="preserve">ചൈനയിൽ ഒരു കൊട്ടാരത്തിനു മുന്നിൽ ഒരാൾ ചാടുന്നു.</t>
  </si>
  <si>
    <t xml:space="preserve">ഈ തെരുവ് ജനത്തിരക്കിലാണ്.</t>
  </si>
  <si>
    <t xml:space="preserve">ഒരു മനുഷ്യൻ ചാടുന്നു.</t>
  </si>
  <si>
    <t xml:space="preserve">ആരും ചാടുന്നില്ല.</t>
  </si>
  <si>
    <t xml:space="preserve">മൃഗങ്ങളുടെ പദങ്ങളുള്ള പൈജാമ ധരിച്ച് രണ്ടാളുകൾ കിടക്കയിൽ ഉറങ്ങുകയാണ്.</t>
  </si>
  <si>
    <t xml:space="preserve">പുരുഷന്മാർ ഉറങ്ങുന്നു.</t>
  </si>
  <si>
    <t xml:space="preserve">ക്ലബ്ബിൽ പുരുഷന്മാർ നൃത്തം ചെയ്യുന്നു.</t>
  </si>
  <si>
    <t xml:space="preserve">രണ്ടു പുരുഷന്മാർ പൈജാമ്മയിലാണ്.</t>
  </si>
  <si>
    <t xml:space="preserve">യൂറോപ്പിലെ ഒരു പൊതുസ്ഥലത്ത് ഭംഗിയായി വസ്ത്രം ധരിച്ച ഒരു സ്ത്രീ കോട്ടൺ കാർസി വായിൽ പിടിച്ചുകൊണ്ട് നിൽക്കുന്നു.</t>
  </si>
  <si>
    <t xml:space="preserve">ഒരു സ്ത്രീ കോട്ടൺ കാൻഡി കഴിക്കുന്നു.</t>
  </si>
  <si>
    <t xml:space="preserve">ഒരു സ്ത്രീ കൈനിറയെ കപ്പലണ്ടി എടുത്ത് വായിൽ വയ്ക്കുന്നു.</t>
  </si>
  <si>
    <t xml:space="preserve">യൂറോപ്പിലെ ഒരു പൊതുസ്ഥലത്ത് ഒരു സ്ത്രീ ബ്ലൂബെറി സുഗന്ധമുള്ള കോട്ടൺ കാൻഡി കഴിക്കുന്നു.</t>
  </si>
  <si>
    <t xml:space="preserve">പാർക്കിൽ രണ്ടുപേർ ചെസ്സ് കളിക്കുന്നു അപ്പോൾ മറ്റു രണ്ടുപേർ അവരുടെ അവസരത്തിനായി കാത്തിരിക്കുന്നു.</t>
  </si>
  <si>
    <t xml:space="preserve">ഒരു വെയിലുള്ള ദിവസത്തിൽ പാർക്കിൽ രണ്ടുപേർ ചെസ്സ് കളിക്കുന്നു.</t>
  </si>
  <si>
    <t xml:space="preserve">മറ്റുള്ളവർ നോക്കി നിൽക്കെ ആളുകൾ ചെസ്സ് കളിക്കുന്നു.</t>
  </si>
  <si>
    <t xml:space="preserve">പാലാചാക്കുകടയിൽ രണ്ടു പുരുഷന്മാർ സാധനങ്ങൾ വാങ്ങുന്നു.</t>
  </si>
  <si>
    <t xml:space="preserve">ദമ്പതികൾ കടൽത്തീരത്തുകൂടി നടക്കുന്നു.</t>
  </si>
  <si>
    <t xml:space="preserve">ദമ്പതികൾ കൈകൾ പിടിച്ചിരിക്കുന്നു.</t>
  </si>
  <si>
    <t xml:space="preserve">ദമ്പതികൾ മണലിൽ കിടക്കുന്നു.</t>
  </si>
  <si>
    <t xml:space="preserve">ദമ്പതികൾ കടൽത്തീരത്താണ്.</t>
  </si>
  <si>
    <t xml:space="preserve">പുറകിൽ മഞ്ഞുപാളികൾ വീഴുന്ന പശ്ചാത്തലത്തിൽ രണ്ട് പർവ്വതാരോഹകർ മഞ്ഞുള്ള വയലുകൾ കടന്നുപോകുന്നു.</t>
  </si>
  <si>
    <t xml:space="preserve">മരുഭൂമിയിലെ മണൽക്കണ്ണുകളിലൂടെ രണ്ട് പർവ്വതാരോഹകർ നടന്നുപോകുന്നു.</t>
  </si>
  <si>
    <t xml:space="preserve">രണ്ട് പർവ്വതാരോഹകർ താവളത്തിലേക്ക് മടങ്ങുന്നു.</t>
  </si>
  <si>
    <t xml:space="preserve">രണ്ട് പർവ്വതാരോഹകർ പുറത്ത് മഞ്ഞിലാണ്.</t>
  </si>
  <si>
    <t xml:space="preserve">പുറകിൽ സഞ്ചിയുള്ള രണ്ടുപേർ മനോഹരമായ മലനിരകൾ നോക്കുന്നു.</t>
  </si>
  <si>
    <t xml:space="preserve">പുറകിൽ സഞ്ചിയുമായി ചൊവ്വയിൽ രണ്ടുപേർ.</t>
  </si>
  <si>
    <t xml:space="preserve">രണ്ട് യാത്രക്കാർ പാറകയറ്റക്കാരാണ്.</t>
  </si>
  <si>
    <t xml:space="preserve">രണ്ട് ആളുകൾ അവരുടെ പിന്നിലുള്ള സഞ്ചിയിൽ സാധനങ്ങൾ വച്ചിട്ടുണ്ട്.</t>
  </si>
  <si>
    <t xml:space="preserve">ഒരു വേലിക്കെട്ടിനു മുകളിലൂടെ പറക്കുന്ന വിമാനം കുറച്ചുപേർ നോക്കിനിൽക്കുന്നത് പറന്നിറങ്ങാനെന്നപോലെ തോന്നുന്നു.</t>
  </si>
  <si>
    <t xml:space="preserve">ഈ കാഴ്ചക്കാർ തീവ്രവാദികളാണ്.</t>
  </si>
  <si>
    <t xml:space="preserve">അവസാനമായി കാണുന്നത് ഈ വിമാനത്തിന്റെ ചിറകുകളാണ്.</t>
  </si>
  <si>
    <t xml:space="preserve">ഈ വിമാനം ഭരമേറിയതാണ്.</t>
  </si>
  <si>
    <t xml:space="preserve">ഒരു കൂട്ടം ആളുകൾ വേലിക്കെട്ടിനടുത്ത് നിന്ന് മുകളിലൂടെ വിമാനം പറക്കുന്നത് നിരീക്ഷിക്കുന്നു.</t>
  </si>
  <si>
    <t xml:space="preserve">ആളുകൾ വിമാന പ്രദര്ശനം കാണുന്നു.</t>
  </si>
  <si>
    <t xml:space="preserve">ഒരു കൂട്ടം ആളുകൾ പുറത്ത് നിൽക്കുന്നു.</t>
  </si>
  <si>
    <t xml:space="preserve">ജനങ്ങൾ അകന്നുണ്ട്.</t>
  </si>
  <si>
    <t xml:space="preserve">മേശയിലിരിക്കുന്ന പെൺകുട്ടി മത്തങ്ങാപോലത്തെ വസ്ത്രം ധരിച്ചിരിക്കുന്നു.</t>
  </si>
  <si>
    <t xml:space="preserve">അവിടെ ഒരു പെൺകുട്ടി മത്തങ്ങ പോലത്തെ വസ്ത്രം ധരിച്ച് മേശയിലിരിപ്പുണ്ട്.</t>
  </si>
  <si>
    <t xml:space="preserve">അവിടെ ഒരു സ്ത്രീ മത്തങ്ങാപോലത്തെ വസ്ത്രം ധരിച്ച് മേശയിലിരിപ്പുണ്ട്.</t>
  </si>
  <si>
    <t xml:space="preserve">അവിടെ ഒരു ആൺകുട്ടി മത്തങ്ങ പോലത്തെ വസ്ത്രം മേശയിലിരിപ്പുണ്ട്.</t>
  </si>
  <si>
    <t xml:space="preserve">ഒരു പർവ്വത പശ്ചാലത്തിൽ ഒരു കഷണ്ടിക്കാരൻ സിമെന്റ് മിക്സ്ചറിനടുത്ത് നിൽക്കുന്നു.</t>
  </si>
  <si>
    <t xml:space="preserve">ഒരു നിർമ്മാണ തൊഴിലാളി സോഫയിലിരുന്ന് ഒരു ഫോട്ടോ എടുക്കുന്നു.</t>
  </si>
  <si>
    <t xml:space="preserve">ഒരു നിർമ്മാണ തൊഴിലാളി പുറത്ത് മലനിരകൾക്ക് മുന്നിൽ നിൽക്കുന്നു.</t>
  </si>
  <si>
    <t xml:space="preserve">ഒരു മനുഷ്യൻ പുറത്ത് കുറച്ച് മലനിരകൾക്ക് മുന്നിൽ നിൽക്കുന്നു.</t>
  </si>
  <si>
    <t xml:space="preserve">ഒരു വലിയ വ്യവസായ മേഘലയിൽ രണ്ട് ആൺകുട്ടികൾ ഇരിക്കുകയും അവരുടെ മുന്നിൽ ഒരു കൗമാരക്കാരി നിൽക്കുകയും ചെയ്യുന്നു.</t>
  </si>
  <si>
    <t xml:space="preserve">കളിസ്ഥലത്ത് കുറച്ച് കുട്ടികൾ സ്ലൈഡിൽ താഴോട്ട് ഇറങ്ങുന്നു.</t>
  </si>
  <si>
    <t xml:space="preserve">ഒരു ഗാരേജിൽ ഒരു കൂട്ടം കൗമാരക്കാർ കൂട്ടം കൂടുന്നു.</t>
  </si>
  <si>
    <t xml:space="preserve">ഒരു വലിയ ഗാരേജിൽ ഒരു കൂട്ടം കൗമാരക്കാർ അവരുടെ മാതാപിതാക്കളെ കാത്തിരിക്കുന്നു.</t>
  </si>
  <si>
    <t xml:space="preserve">മുറുകിയ നീല നൈലോൺ വസ്ത്രമണിഞ്ഞ മൂന്ന് വ്യക്തികൾ കറുപ്പണിഞ്ഞ ഒരു ഇൻസ്ട്രക്ടറെ സഹായിക്കുന്നു.</t>
  </si>
  <si>
    <t xml:space="preserve">അയഞ്ഞ നീല നൈലോൺ വസ്ത്രമണിഞ്ഞ മൂന്ന് വ്യക്തികൾ കറുപ്പണിഞ്ഞ ഒരു ഇൻസ്ട്രക്ടറെ സഹായിക്കുന്നു.</t>
  </si>
  <si>
    <t xml:space="preserve">മൂന്ന് വ്യക്തികൾ അണിഞ്ഞിരുന്നത് മുറുകിയ നൈലോൺ സൂട്ട് ആണ്.</t>
  </si>
  <si>
    <t xml:space="preserve">മൂന്ന് വ്യക്തികൾ മുറുകിയ നൈലോൺ വസ്ത്രമണിഞ്ഞു പുറത്താണ്.</t>
  </si>
  <si>
    <t xml:space="preserve">തുറസ്സായ ഒരു മുറ്റത്ത് ചെറിയ ജനക്കൂട്ടത്തിന് മുന്നിൽ ചെറുപ്പക്കാരായ സംഗീതജ്ഞരുടെ ഒരു കച്ചേരി നടത്തുന്നു.</t>
  </si>
  <si>
    <t xml:space="preserve">ഒരു ബാൻഡ് കളിക്കുന്നു.</t>
  </si>
  <si>
    <t xml:space="preserve">ഈ ബാൻഡിന് പണംകൊടുത്തു.</t>
  </si>
  <si>
    <t xml:space="preserve">ഈ ബാൻഡ് വീട്ടിൽ ഉറങ്ങുന്നു.</t>
  </si>
  <si>
    <t xml:space="preserve">ഒരു പുൽത്തകിടിയിൽ സംഗീതവിരുന്നൊരുക്കുന്നു.</t>
  </si>
  <si>
    <t xml:space="preserve">അവധിക്കാലത്ത് ജനക്കൂട്ടത്തിന് വേണ്ടി പുൽത്തകിടിയിൽ സംഗീതവിരുന്നൊരുക്കുന്നു.</t>
  </si>
  <si>
    <t xml:space="preserve">ആളുകൾ പാട്ടുപാടുന്നു.</t>
  </si>
  <si>
    <t xml:space="preserve">ഒരു സ്ഥലത്ത് വച്ച് പുതിയ രാഗങ്ങൾ ബാൻഡ് പരിശീലിക്കുന്നു.</t>
  </si>
  <si>
    <t xml:space="preserve">കറുത്ത ജാക്കറ്റും, സൺഗ്ലാസും, സ്നിക്കേഴ്‌സും ജീൻസും ഗ്ലാസും ധരിച്ച് ഒരു യുവതി തെരുവിൽ താഴോട്ട് നടക്കുന്നു.</t>
  </si>
  <si>
    <t xml:space="preserve">കറുപ്പ് വസ്ത്രം ധരിച്ച ഒരു സ്ത്രീ ഓഫീസിൽ പോകുന്നു.</t>
  </si>
  <si>
    <t xml:space="preserve">ഒരു സ്ത്രീയുടെ അണപ്പല്ല് പറിച്ചെടുത്തു.</t>
  </si>
  <si>
    <t xml:space="preserve">ഒരു യുവതി തെരുവിൽ താഴോട്ട് നടക്കുന്നു.</t>
  </si>
  <si>
    <t xml:space="preserve">ഉരുണ്ടുകിടക്കുന്ന ഒരു നായയോടൊപ്പം ഒരു ആൺകുട്ടി പുസ്തകം വായിക്കുന്നു.</t>
  </si>
  <si>
    <t xml:space="preserve">തീവണ്ടിയെക്കുറിച്ചുള്ള പുസ്തകമാണ് ഈ ആൺകുട്ടി വായിക്കുന്നത്.</t>
  </si>
  <si>
    <t xml:space="preserve">ഈ കുട്ടി സർക്കസിൽ പങ്കെടുക്കുന്നു.</t>
  </si>
  <si>
    <t xml:space="preserve">ഈ കുട്ടി അവന്റെ നായയുടെ കൂടെയാണ്.</t>
  </si>
  <si>
    <t xml:space="preserve">വെള്ള ബനിയൻ ഒരു യുവതി പിങ്ക് കളറിൽ തയിച്ച തൊപ്പിയും പൂവും ധരിച്ച് ഒരു മരത്തിൽ പൂ വിരിഞ്ഞത് നോക്കുന്നു.</t>
  </si>
  <si>
    <t xml:space="preserve">ഈ പെൺകുട്ടി ഒരുപാർട്ടിക്കുവേണ്ടി പാർട്ടിക്കുവേണ്ടി ഒരുങ്ങിയിരിക്കുന്നു.</t>
  </si>
  <si>
    <t xml:space="preserve">ഒരു ചെറിയ വ്യക്തി വസ്ത്രം ധരിച്ച് വൃക്ഷത്തിനടുത്ത് നിൽക്കുന്നു.</t>
  </si>
  <si>
    <t xml:space="preserve">ഈ പെൺകുട്ടി നീല ബൈസ്‌ബോൾ തൊപ്പി ധരിച്ചിരിക്കുന്നു.</t>
  </si>
  <si>
    <t xml:space="preserve">ഈ പ്രാകൃതമായി വസ്ത്രം ധരിച്ച ദമ്പതികൾ ഒരു പോസ്റ്റർ വേഗത്തിൽ നടന്നുപോകുന്നു.</t>
  </si>
  <si>
    <t xml:space="preserve">ഈ ദമ്പതികൾ സാധാരണ വസ്ത്രം ധരിച്ചിരിക്കുന്നു.</t>
  </si>
  <si>
    <t xml:space="preserve">ഈ ദമ്പതികൾ നടക്കുകയാണ്.</t>
  </si>
  <si>
    <t xml:space="preserve">ഈ ദമ്പതികൾ ഓരു സംഗീത പരിപാടിയിലാണ്.</t>
  </si>
  <si>
    <t xml:space="preserve">ഒരു കൈയ്യിൽ കാപ്പിക്കപ്പും മറ്റേ കൈയ്യിൽ ടോയ്‌ലറ്റ് ബ്രഷുമായി ഒരാൾ കുളിമുറിയുടെ മുന്നിൽ നിൽക്കുന്നു.</t>
  </si>
  <si>
    <t xml:space="preserve">ഒരാൾ കുളിമുറിയിൽ നിൽക്കുന്നു.</t>
  </si>
  <si>
    <t xml:space="preserve">ഒരു മനുഷ്യൻ ബ്രൂകാപ്പി കുടിക്കുന്നു.</t>
  </si>
  <si>
    <t xml:space="preserve">ഒരാൾ കുളിമുറി കഴുകാൻ തയ്യാറാകുന്നു.</t>
  </si>
  <si>
    <t xml:space="preserve">നിറമുള്ള വസ്ത്രമണിഞ്ഞ മറ്റൊരു പെൺകുട്ടിയുടെ അടുത്ത് ബഞ്ചിൽ ഒരു പെൺകുട്ടി ഊതിവീർപ്പിക്കാവുന്ന കടുവയുമായി ഇരിക്കുന്നു.</t>
  </si>
  <si>
    <t xml:space="preserve">ഈ പെൺകുട്ടി ഒരു ബഞ്ചിൽ നിൽക്കുന്നു.</t>
  </si>
  <si>
    <t xml:space="preserve">വർണ്ണാഭമായ വസ്ത്രമണിഞ്ഞ ഈ പെൺകുട്ടി മറ്റൊരു പെൺകുട്ടി മറ്റൊരുപെൺകുട്ടിയുടെ സഹോദരിയുടെ.</t>
  </si>
  <si>
    <t xml:space="preserve">ഈ ബഞ്ചിൽ ഇരിക്കുന്ന പെൺകുട്ടി മറ്റൊരു പെൺകുട്ടിയുടെ അടുത്താണ്.</t>
  </si>
  <si>
    <t xml:space="preserve">അഞ്ചുപേർ ജിംനേഷ്യത്തിൽ കളിക്കുന്നു.</t>
  </si>
  <si>
    <t xml:space="preserve">അഞ്ച് പേര് കളിക്കുന്നു.</t>
  </si>
  <si>
    <t xml:space="preserve">ഈ ആളുകൾ പെൺകുട്ടികളാണ്.</t>
  </si>
  <si>
    <t xml:space="preserve">ഈ ആളുകൾ അവരുടെ വീട്ടിലാണ്.</t>
  </si>
  <si>
    <t xml:space="preserve">ഒരു മനുഷ്യൻ അവന്റെ ബൈക്കിനരികെ ബഞ്ചിലിരുന്ന് അവന് ചുറ്റുമുള്ള തരക്കേറിയ നഗരത്തിലെ പ്രകൃതി ദൃശ്യങ്ങൾ കാണുന്നു.</t>
  </si>
  <si>
    <t xml:space="preserve">ഈ മനുഷ്യൻ അവന്റെ ബൈക്ക് ഓടിച്ച ഷീണിച്ചിരിക്കുന്നു.</t>
  </si>
  <si>
    <t xml:space="preserve">രാജ്യത്തിനകത്ത് ഈ മനുഷ്യൻ തന്റെ ബൈക്ക് ഓടിച്ചു.</t>
  </si>
  <si>
    <t xml:space="preserve">ഈ മനുഷ്യൻ ബഞ്ചിൽ ഇരിക്കുന്നു.</t>
  </si>
  <si>
    <t xml:space="preserve">നീല, മഞ്ഞ, വെള്ള നിറത്തിൽ വസ്ത്രം ധരിച്ച മൂന്ന് പേർ കളിസ്ഥലത്ത് കളിക്കുന്നു.</t>
  </si>
  <si>
    <t xml:space="preserve">ഈ ആളുകൾ ഫുട്‌ബോൾ കളിക്കുന്നു.</t>
  </si>
  <si>
    <t xml:space="preserve">അവിടെ കളിസ്ഥലത്ത് മൂന്ന് പേർ കളിക്കുന്നു.</t>
  </si>
  <si>
    <t xml:space="preserve">ഈ ആളുകൾ എല്ലാം കറുപ്പ് വസ്ത്രം ധരിച്ചിരിക്കുന്നു.</t>
  </si>
  <si>
    <t xml:space="preserve">ഒരു ഡോക്ടർ ശസ്ത്രക്രിയ ചെയ്യുന്നു.</t>
  </si>
  <si>
    <t xml:space="preserve">ഒരു ഡോക്ടർ അത്താഴം ഉണ്ടാകുന്നു.</t>
  </si>
  <si>
    <t xml:space="preserve">ഒരു ഡോക്ടർ ശത്രക്രിയ നടത്തുന്നു.</t>
  </si>
  <si>
    <t xml:space="preserve">ഒരു ഡോക്ടർ നല്ല ജോലി ചെയ്യുന്നു.</t>
  </si>
  <si>
    <t xml:space="preserve">ഒരു കഫെയിൽ ഭക്ഷണം കഴിച്ചുകൊണ്ട് രണ്ടു സ്ത്രീകൾ ഫോട്ടോഗ്രാഫറെ നോക്കി പുഞ്ചിരിക്കുന്നു.</t>
  </si>
  <si>
    <t xml:space="preserve">ഒരു പാപ്പാരാസി  രണ്ട് മോഡൽസിന്റെ ഫോട്ടോ എടുക്കുന്നു.</t>
  </si>
  <si>
    <t xml:space="preserve">ഒരു വീട്ടുകടയിൽ രണ്ട് ആളുകൾ കച്ചവടം നടത്തുന്നു.</t>
  </si>
  <si>
    <r>
      <rPr>
        <sz val="10"/>
        <rFont val="Lohit Devanagari"/>
        <family val="2"/>
        <charset val="1"/>
      </rPr>
      <t xml:space="preserve">ഒരു കഫെയിൽ രണ്ട് സ്ത്രീകൾ ഭക്ഷണം കഴിക്കുന്നു</t>
    </r>
    <r>
      <rPr>
        <sz val="10"/>
        <rFont val="Arial"/>
        <family val="2"/>
        <charset val="1"/>
      </rPr>
      <t xml:space="preserve">.</t>
    </r>
  </si>
  <si>
    <t xml:space="preserve">കുട്ടികൾ പാർട്ടിയിൽ പങ്കെടുക്കുന്ന സമയത്ത് ഒരു കൊച്ചുകുട്ടി പുതിയ ഒരു കളിപ്പാട്ടത്തിൽ നോക്കി ആഹ്ലാദിക്കുന്നു.</t>
  </si>
  <si>
    <t xml:space="preserve">കുട്ടികൾ ഒരു പാർട്ടിയിലാണ്.</t>
  </si>
  <si>
    <t xml:space="preserve">ഒരു കുട്ടി തന്റെ പാർട്ടിയിൽ തനിക്കു കിട്ടിയ ഏറ്റവും ചെറിയ സമ്മാനം തുറന്നു.</t>
  </si>
  <si>
    <t xml:space="preserve">ജിമ്മിൽ ഒരു കുട്ടി ബാസ്കറ്റ്ബോൾ കളിക്കുന്നു.</t>
  </si>
  <si>
    <t xml:space="preserve">ഒരു പാചകക്കാരൻ ഉപഭോക്താവിന് ഭക്ഷണത്തിന്റെ ഒരു മാതൃക നൽകുന്നു.</t>
  </si>
  <si>
    <t xml:space="preserve">ഒരു പാചകക്കാരൻ തന്റെ പ്രത്യേക ഭക്ഷണത്തിന്റെ മാതൃക നൽകുന്നു.</t>
  </si>
  <si>
    <t xml:space="preserve">ഒരു മനുഷ്യൻ ബൈക്ക് സവാരി ചെയ്യുന്നു.</t>
  </si>
  <si>
    <t xml:space="preserve">ഒരു പാചകക്കാരൻ സാമ്പിൾ നൽകുന്നു.</t>
  </si>
  <si>
    <t xml:space="preserve">ഒരു പ്രായമായ മനുഷ്യൻ ചെറിയ ബ്രെഷ് വച്ച് ഒരു ചിത്രം പെയിന്റ് ചെയ്യുന്നു.</t>
  </si>
  <si>
    <t xml:space="preserve">ഒരു പറയമായ കലാകാരൻ തന്റെ ഇപ്പോഴത്തെ പുതിയ ജോലി ചെയ്യുന്നു.</t>
  </si>
  <si>
    <t xml:space="preserve">ഒരു കുഞ്ഞു തന്റെ ഉയർന്ന കസേരയിലെ പാത്രത്തിൽ ഭക്ഷണം വച്ച് നോക്കുന്നു.</t>
  </si>
  <si>
    <t xml:space="preserve">ഒരു പറയമായ മനുഷ്യൻ കലാസൃഷിയിലാണ്.</t>
  </si>
  <si>
    <t xml:space="preserve">ഈ ഫുട്‌ബോൾ ടീം ചുവന്ന ഷർട്ടുകളും ചുവന്ന ഹെൽമെറ്റും ധരിച്ചിരിക്കുന്നു.</t>
  </si>
  <si>
    <t xml:space="preserve">അവർ പുറത്ത് വയലിലാണ്.</t>
  </si>
  <si>
    <t xml:space="preserve">വീടില്ലാത്ത ആളുകൾക്ക് അവർ ഐസ്ക്രീം എറിഞ്ഞുകൊടുക്കുന്നു.</t>
  </si>
  <si>
    <t xml:space="preserve">അവർ ഫൂഫിബോൾ കളിക്കുന്നു.</t>
  </si>
  <si>
    <t xml:space="preserve">ഒരു പെൺകുട്ടിയും രണ്ട് ആൺകുട്ടികളും വെള്ളത്തിൽ കളിക്കുന്നു.</t>
  </si>
  <si>
    <t xml:space="preserve">ഈ കുട്ടികൾ കടൽത്തീരത്താണ്.</t>
  </si>
  <si>
    <t xml:space="preserve">ഈ കുട്ടികൾ ഒരു ഭക്ഷണശാലയിൽ അത്താഴം കഴിക്കുന്നു.</t>
  </si>
  <si>
    <t xml:space="preserve">ഈ കുട്ടികൾ നനഞ്ഞിരിക്കുന്നു.</t>
  </si>
  <si>
    <t xml:space="preserve">കാർ കഴുകാൻ നിർത്തിയിട്ടിരിക്കുന്ന സ്ഥലത്ത് രണ്ട് പെൺകുട്ടികൾ നടക്കുന്നു.</t>
  </si>
  <si>
    <t xml:space="preserve">പാർക്കിങ് സ്ഥലത്ത് രണ്ട് പെൺകുട്ടികൾ നടക്കുന്നു.</t>
  </si>
  <si>
    <t xml:space="preserve">ഒരു പെൺകുട്ടി ജെറ്റ് ഓടിക്കുന്നു.</t>
  </si>
  <si>
    <t xml:space="preserve">രണ്ട് പെൺകുട്ടികൾ അവരുടെ കാർ കഴുകുവാനായി എത്തിച്ചിരിക്കുന്നു.</t>
  </si>
  <si>
    <t xml:space="preserve">ഒരു ഭക്ഷണശാലയുടെ മുന്നിലുള്ള മേശയിൽ ഒരാൾ ഏപ്രൺ ധരിച്ച് ഇരിക്കുന്നു. അപ്പോൾ മറ്റൊരാൾ ഒരു പർപ്പിൾ സമ്മാനപ്പൊതിയും മടക്കിയ ഒരു സഞ്ചി സാധനങ്ങളുമായി റോഡ് മുറിച്ചു കടക്കുന്നു.</t>
  </si>
  <si>
    <t xml:space="preserve">ഒരു ഭക്ഷണശാലയുടെ മേശയിൽ ഒരാൾ ഇരിക്കുമ്പോൾ മറ്റൊരാൾ ലഗ്ഗേജ് വലിച്ചുകൊണ്ട് സമ്മാനപ്പൊതി കൈയ്യിൽ പിടിച്ച് റോഡ് മുറിച്ചുകടക്കുന്നു.</t>
  </si>
  <si>
    <t xml:space="preserve">ഏപ്രൺ ധരിച്ച രണ്ടു പേര് ലഗ്ഗേജ് വലിച്ചുകൊണ്ട് റോഡ് മുറിച്ച് കടക്കുന്നു.</t>
  </si>
  <si>
    <t xml:space="preserve">അവസാനത്തെ ഉപഭോക്താവ് പോയതിനുശേഷം വെയിറ്റർ ഭക്ഷണശാല വൃത്തിയാക്കി വിശ്രമിക്കുന്നു.</t>
  </si>
  <si>
    <t xml:space="preserve">പർപ്പിൾ തണുപ്പ് വസ്ത്രം ധരിച്ച പെൺകുട്ടി പിന്നോട്ട് കുതിക്കുന്നു.</t>
  </si>
  <si>
    <t xml:space="preserve">ഒരു ആൺകുട്ടി പിന്നോട്ട് കുതിച്ച് പുറകിൽ നിർത്തുന്നു </t>
  </si>
  <si>
    <t xml:space="preserve">ഒരു പെൺകുട്ടി പിന്നോട്ട് പിന്നോട്ട് കുതിക്കുന്നു.</t>
  </si>
  <si>
    <t xml:space="preserve">ഒരു പെൺകുട്ടി പിന്നോട്ട് കുതിച്ച് അവളുടെ പതിവ് ജിംനേഷ്യം ചെയ്യുന്നു.</t>
  </si>
  <si>
    <t xml:space="preserve">പച്ച വസ്ത്രത്തിൽ ഒരു ചെറിയ ആൺകുട്ടി ഫുട്‌ബോൾ പന്ത് എറിയുന്നു. റഫറി ഷർട്ട് ധരിച്ച ആറ് ആൺകുട്ടികൾ അവനെ പിന്തുടരുന്നു.</t>
  </si>
  <si>
    <t xml:space="preserve">അവിടെ നിരവധികുട്ടികൾ ചുറ്റും ഉണ്ട്.</t>
  </si>
  <si>
    <t xml:space="preserve">ഈ കൊച്ചുകുട്ടി ഒരു കളിയിൽ മത്സരിക്കുകയാണ്.</t>
  </si>
  <si>
    <t xml:space="preserve">ഈ പെൺകുട്ടികൾ മുറിക്കകത്ത് മേക്കപ്പ് ധരിക്കുന്നു.</t>
  </si>
  <si>
    <t xml:space="preserve">നിരവധി നർത്തകർ സ്റ്റേജിൽ കാലുകൾ ഉയർത്തുന്നു.</t>
  </si>
  <si>
    <t xml:space="preserve">ഈ നർത്തകർ തടാകത്തിൽ നീന്തുകയാണ്.</t>
  </si>
  <si>
    <t xml:space="preserve">ഒരു പരിപാടിയിൽ പങ്കെടുക്കുന്നവർ ഒരു കാഴ്ച അവതരിപ്പിക്കുന്നു.</t>
  </si>
  <si>
    <t xml:space="preserve">ഒത്തിരി നർത്തകർ സ്റ്റേജിൽ അവരുടെ കാലുകൾ ഉയർത്തുന്നു.</t>
  </si>
  <si>
    <t xml:space="preserve">തണുപ്പുകാലത്തെ ജാക്കറ്റും കൈയുറയും ധരിച്ച രണ്ട് സ്ത്രീകൾ ഫോൺസ്‌ക്രീനിൽ എന്തോ നോക്കുന്നു.</t>
  </si>
  <si>
    <t xml:space="preserve">ഈ സ്ത്രീകൾ പിങ്ക് തൊപ്പികൾ ധരിക്കുന്നു.</t>
  </si>
  <si>
    <t xml:space="preserve">ഈ സ്ത്രീ ഒറ്റക്ക് അവളുടെ കുളിമുറിയിലാണ്.</t>
  </si>
  <si>
    <t xml:space="preserve">ഈ സ്ത്രീകൾ സെൽഫോണിനടുത്താണ്.</t>
  </si>
  <si>
    <t xml:space="preserve">രണ്ടു സ്ത്രീകളും ഒരു പെൺകുട്ടിയും ഒരു പച്ച കൂടാരത്തിനും നീല ഫോണിനും മുന്നിൽ നിന്ന് ചിരിക്കുകയും സംസാരിക്കുകയും ചെയ്യുന്നു.</t>
  </si>
  <si>
    <t xml:space="preserve">രണ്ടു സ്ത്രീകളും ഒരു പെൺകുട്ടിയും ചിരിക്കുന്നില്ല.</t>
  </si>
  <si>
    <t xml:space="preserve">രണ്ടു സ്ത്രീകളും ഒരു കൊച്ചുപെൺകുട്ടിയും ചിരിക്കുന്നു.</t>
  </si>
  <si>
    <t xml:space="preserve">രണ്ടു സ്ത്രീകളും ഒരു കൊച്ചു പെൺകുട്ടിയും സന്തോഷത്തോടെ ചിരിക്കുന്നു.</t>
  </si>
  <si>
    <t xml:space="preserve">രണ്ട് രസികർ സ്റ്റേജിൽ രസകരമായ ഒരു രാഗം അവതരിപ്പിക്കുന്നു.</t>
  </si>
  <si>
    <t xml:space="preserve">രണ്ട് രസികർ രസകരമായ രംഗം അവതരിപ്പിക്കുന്നു.</t>
  </si>
  <si>
    <t xml:space="preserve">കാറിനകത്ത് രണ്ട് രസികർ രസകരമായ രംഗം അവതരിപ്പിക്കുന്നു.</t>
  </si>
  <si>
    <t xml:space="preserve">അസാധാരണമായ വലിയ ജനക്കൂട്ടത്തിന് വേണ്ടി രണ്ട് രസികർ രസകരമായ രംഗം അവതരിപ്പിക്കുന്നു.</t>
  </si>
  <si>
    <t xml:space="preserve">പുറത്ത് ഒരു വെള്ള ട്രക്കിനടുത്ത് നാലുപേർ നിൽക്കുന്നു.</t>
  </si>
  <si>
    <t xml:space="preserve">പുറത്ത് പുരുഷന്മാർ നിൽക്കുന്നു.</t>
  </si>
  <si>
    <t xml:space="preserve">നാലു പുരുഷന്മാർ സംസാരിക്കുന്നു.</t>
  </si>
  <si>
    <t xml:space="preserve">ഒരു ട്രക്കിനടുത്ത് മൂന്ന് പേര് ഉണ്ട്.</t>
  </si>
  <si>
    <t xml:space="preserve">മദ്യം കൈയ്യിൽ പിടിച്ചുകൊണ്ട് വസ്ത്രത്തിൽ ഒരു വലിയ മനുഷ്യൻ ജനക്കൂട്ടത്തിന് നടുവിൽനിന്ന് നൃത്തം ചെയ്യുന്നു.</t>
  </si>
  <si>
    <t xml:space="preserve">ജനക്കൂട്ടത്തിൽ രണ്ട് പെൺകുട്ടികൾ. </t>
  </si>
  <si>
    <t xml:space="preserve">ഒരു വിവാഹവേളയിൽ ഒരു പുരുഷൻ നൃത്തം ചെയ്യുന്നു.</t>
  </si>
  <si>
    <t xml:space="preserve">ഒരു മനുഷ്യൻ നൃത്തം ചെയ്ത് സ്വയം ആനന്ദിക്കുന്നു.</t>
  </si>
  <si>
    <t xml:space="preserve">ഒരു വൈദ്യുത അടുപ്പിന്റെ മുകളിലിരിക്കുന്ന വലിയ തിളങ്ങുന്ന ലോഹപാത്രത്തിനകത്ത് ഒരു വിളറിയ ബ്രൗൺ മുടിയുള്ള കുട്ടി ഇരിക്കുന്നു.</t>
  </si>
  <si>
    <t xml:space="preserve">അടുപ്പിലെ കലത്തിൽ ഒരു കുട്ടി.</t>
  </si>
  <si>
    <t xml:space="preserve">ഒരു കുട്ടിയെ അടുപ്പിൽ വേവിക്കാൻ വച്ചിരിക്കുന്നു.</t>
  </si>
  <si>
    <t xml:space="preserve">ഒരു കുട്ടി അവന്റെ ഉന്തുവണ്ടിയിൽ പുറത്താണ്.</t>
  </si>
  <si>
    <t xml:space="preserve">പെൺകുട്ടി പാടുകയും അവളുടെ അടുത്ത് ഒരാൾ ഗിറ്റാർ വായിക്കുകയും ചെയ്ത് ഒരു ബാൻഡ് അവതരിപ്പിക്കുന്നു.</t>
  </si>
  <si>
    <t xml:space="preserve">അവർ എല്ലാവരും കൂടിയ ഒരു ബാൻഡ് ആണ്.</t>
  </si>
  <si>
    <t xml:space="preserve">അവർ ഏറ്റവും ഇഷ്ടപ്പെടുന്നത് റോക്ക് സംഗീതമാണ്.</t>
  </si>
  <si>
    <t xml:space="preserve">ഒരു ബാൻഡ് അവതരണത്തിലാണ്.</t>
  </si>
  <si>
    <t xml:space="preserve">ഒരു സ്ത്രീ മൈക്രോഫോണിൽ പാടുകയും കളിക്കുകയും ചെയ്യുന്നു. പച്ച വരയുള്ള ഷോർട്ട്സ് ധരിച്ച പുരുഷൻ ചെണ്ട കൊട്ടുന്നു.</t>
  </si>
  <si>
    <t xml:space="preserve">ഒരു സ്ത്രീ പിയാനോ വായിക്കുന്നു.</t>
  </si>
  <si>
    <t xml:space="preserve">ഒരു സ്ത്രീ മൈക്രോഫോണിൽ പാടുന്നു.</t>
  </si>
  <si>
    <t xml:space="preserve">ഒരു സ്ത്രീ മൈക്രോഫോണിൽ അവളുടെ ഇഷ്ടപ്പെട്ട പാട്ട് പാടുന്നു.</t>
  </si>
  <si>
    <t xml:space="preserve">ആറുപുരുഷന്മാർ എല്ലാവരും തിരിച്ചറിയുന്ന നമ്പർ പ്ലേക്ക്സ് ധരിച്ച് പുറത്ത് മത്സരത്തിൽ പങ്കെടുക്കുന്നു.</t>
  </si>
  <si>
    <t xml:space="preserve">ഒരു കൂട്ടം മാരത്തോൺ ഓടുന്നു.</t>
  </si>
  <si>
    <t xml:space="preserve">ഒത്തിരി ആളുകൾ അക്കങ്ങൾ ധരിച്ച് മത്സരത്തിൽ പങ്കെടുക്കുന്നു.</t>
  </si>
  <si>
    <t xml:space="preserve">ഒരു മനുഷ്യൻ കസേരയിലിരുന്ന് റണ്ണിങ് ബിംബിൽ അക്കങ്ങൾ പ്രിന്റ് ചെയ്യുന്നു.</t>
  </si>
  <si>
    <t xml:space="preserve">ഒരു ചെറിയ പെൺകുട്ടിയും പ്രായമായ പുരുഷനും കൈകൾ പിടിച്ച് തീവണ്ടി ട്രാക്കുകളിലൂടെ നടക്കുന്നു.</t>
  </si>
  <si>
    <t xml:space="preserve">ഒരു പുരുഷനും അവന്റെ ഭാര്യയും പച്ചയായ മുത്തുച്ചിപ്പി കഴിക്കുന്നു.</t>
  </si>
  <si>
    <t xml:space="preserve">ആളുകൾ പുറത്താണ്.</t>
  </si>
  <si>
    <t xml:space="preserve">ഒരു അച്ഛനും മകളും നടക്കുകയാണ്.</t>
  </si>
  <si>
    <t xml:space="preserve">ഫ്ലാറ്റിൽ വളർത്തുമൃഗങ്ങൾ കളിക്കുന്നു.</t>
  </si>
  <si>
    <t xml:space="preserve">ഈ മൃഗങ്ങൾ കളിക്കുന്നു.</t>
  </si>
  <si>
    <t xml:space="preserve">ഈ മൃഗങ്ങൾ പുറത്ത് കളിക്കുന്നു.</t>
  </si>
  <si>
    <t xml:space="preserve">ഈ നായ്ക്കൾ പൂച്ചകളുമായി കളിക്കുന്നു.</t>
  </si>
  <si>
    <t xml:space="preserve">ഷോർട്ട്സും ടീഷർട്ടുംധരിച്ച ചെറുപ്പക്കാരായ ആഫ്രിക്കൻ കുട്ടികൾ അഴുക്കും കല്ലും ഉള്ള തെരുവിൽ കളിക്കുന്നു.</t>
  </si>
  <si>
    <t xml:space="preserve">ഈ കുട്ടികൾ ഫുട്‌ബോൾ കളിക്കുന്നു.</t>
  </si>
  <si>
    <t xml:space="preserve">അഴുക്കുള്ള തെരുവിൽ കുട്ടികൾ കളിക്കുന്നു.</t>
  </si>
  <si>
    <r>
      <rPr>
        <sz val="10"/>
        <rFont val="Lohit Devanagari"/>
        <family val="2"/>
        <charset val="1"/>
      </rPr>
      <t xml:space="preserve">ഈ കുട്ടികൾ വീടിനകത്ത് പാത്രങ്ങൾ കഴുകുന്നു</t>
    </r>
    <r>
      <rPr>
        <sz val="10"/>
        <rFont val="Arial"/>
        <family val="2"/>
        <charset val="1"/>
      </rPr>
      <t xml:space="preserve">.</t>
    </r>
  </si>
  <si>
    <t xml:space="preserve">വലിയ ഉയർന്ന കെട്ടിടത്തിന്റെ പശ്ചാത്തലത്തിൽ ഒരു മതിലിന്റെ പുറകിൽ ഒത്തിരി ബലൂണുകളുടെ മുകൾഭാഗം കാണാം.</t>
  </si>
  <si>
    <t xml:space="preserve">ഒരു പുരുഷനും, സ്ത്രീയും സമുദ്രത്തിന്റെ മുകളികൂടെ സൂര്യാസ്തമയം കാണുന്നു.</t>
  </si>
  <si>
    <t xml:space="preserve">ഒരു അപ്രതീക്ഷിത പാർട്ടി തുടങ്ങാനായി ആളുകൾ കാത്തിരിക്കുമ്പോൾ ഒരു കൂട്ടം ബലൂണുകൾ കാണാൻ കഴിയും.</t>
  </si>
  <si>
    <t xml:space="preserve">ഈ ബലൂണുകൾ പുറത്താണ്.</t>
  </si>
  <si>
    <t xml:space="preserve">ചെറുതും വലുതുമായ രണ്ടു സുന്ദരിപ്പെൺകുട്ടികൾ വെളുത്ത വസ്ത്രമണിഞ്ഞു ഒരു വലിയ ജലശേഖരത്തിന്റെ കരയിൽ നിൽക്കുന്നു.</t>
  </si>
  <si>
    <t xml:space="preserve">ഈ പെൺകുട്ടികൾ മറ്റുള്ളവരേക്കാൾ ചെറുതാണ്.</t>
  </si>
  <si>
    <t xml:space="preserve">ഈ പെൺകുട്ടികൾ വെളുത്ത വസ്ത്രങ്ങൾ ധരിച്ചിരിക്കുന്നു.</t>
  </si>
  <si>
    <t xml:space="preserve">ഈ പെൺകുട്ടികൾ ഉറങ്ങുകയാണ്.</t>
  </si>
  <si>
    <t xml:space="preserve">ബ്രൗൺ ശുപാര്ശചെയ്ത പരിപാടിക്കുവേണ്ടി ഉയർന്ന സ്ഥലത്ത് ജനക്കൂട്ടം നോക്കിനിൽക്കെ, ആകാശത്ത് കാർമേഘങ്ങൾ രൂപപ്പെടുത്തി ഒരു ചെറിയ കൂട്ടം ബൈക്ക് സവാരിക്കാർ നോക്കി നിൽക്കെ ഒരാൾ തന്റെ പാദം നിലത്ത് ചവിട്ടി ബൈക്ക് വായുവിൽ നിർത്തുന്നു.</t>
  </si>
  <si>
    <t xml:space="preserve">ഒരു പരിപാടിയിൽ ഒരു കൂട്ടം ബൈക്ക് സ്റ്റണ്ട് സവാരിക്കാർ ഉണ്ട്.</t>
  </si>
  <si>
    <t xml:space="preserve">അവർ പ്രതീഷിക്കുന്നു, അവർക്കൊരു അവസരം ലഭിക്കുമെന്ന്, എന്തുകൊണ്ടെന്നാൽ ഇത് മഴ പെയ്യുന്നതുപോലെ തോന്നിക്കും.</t>
  </si>
  <si>
    <t xml:space="preserve">അവിടെ ഒരു കൂട്ടം ആളുകൾ എ റ്റി വി ഉക്സം അടുത്ത് ഒരു ഓട്ടം തുടങ്ങാൻ നിൽക്കുന്നു.</t>
  </si>
  <si>
    <t xml:space="preserve">ഒരു മധ്യവയസ്ക്കൻ ചാരനിറത്തിലുള്ള ടീഷർട്ടും തവിട്ടു നിറത്തിലെ പാന്റ്സും ധരിച്ച് അവന്റെ കിടക്കയിലിരുന്ന് പറക്കുന്നപോലെയുള്ള കടലാസ് വായിക്കുന്നു.</t>
  </si>
  <si>
    <t xml:space="preserve">അവന് താത്പര്യമുള്ള ജോലിയെപ്പറ്റി എഴുതിയിരിക്കുന്ന ഒരു പേപ്പർ വായിക്കുന്നു.</t>
  </si>
  <si>
    <t xml:space="preserve">ഒരു വ്യക്തി തന്റെ കിടക്കയിലിരുന്ന് വായിക്കുന്നു.</t>
  </si>
  <si>
    <t xml:space="preserve">ഒരാൾ തന്റെ കിടക്കയിൽ ഉറങ്ങുന്നു.</t>
  </si>
  <si>
    <t xml:space="preserve">താടിയുള്ള ഒരു യുവാവ് കട്ടിലിന്റെ ഒരു വശത്തിരുന്നു മന്യുവൽ വായിക്കുന്നു.</t>
  </si>
  <si>
    <t xml:space="preserve">അവൻ അവന്റെ തലയിൽ നിൽക്കുന്നു.</t>
  </si>
  <si>
    <t xml:space="preserve">അവൻ എന്തോ പഠിക്കുന്നു.</t>
  </si>
  <si>
    <t xml:space="preserve">അവന്റെ കൈയ്യിൽ ഒരു പ്രകാശം ഉണ്ട്.</t>
  </si>
  <si>
    <t xml:space="preserve">മഞ്ഞുമലയിൽ ആകാശയന്ത്രങ്ങൾ തന്നെ ഇരിക്കുന്നു.</t>
  </si>
  <si>
    <t xml:space="preserve">വെള്ള ഉപകരണങ്ങൾ ഒരു കുഴിയിൽ ഇരിക്കുന്നു.</t>
  </si>
  <si>
    <t xml:space="preserve">ചെരിപ്പും യന്ത്രങ്ങളും താമസസ്ഥലത്തിന് പുറത്ത് വച്ചിട്ട് യാന്ത്രികൻ അകത്ത് ചൂടുചായ ആസ്വദിക്കുന്നു.</t>
  </si>
  <si>
    <t xml:space="preserve">കുറച്ച് യന്ത്രികർ മഞ്ഞിൽ ഇരിക്കുന്നു.</t>
  </si>
  <si>
    <t xml:space="preserve">ഒരു മനുഷ്യൻ തന്റെ ആകൃതി ശരിയാകുവാൻ ടെസ് മില്ലിൽ ശ്രമിക്കുന്നു.</t>
  </si>
  <si>
    <t xml:space="preserve">ഒരു മനുഷ്യൻ വ്യായാമം ചെയ്യുന്നു.</t>
  </si>
  <si>
    <t xml:space="preserve">ഒരു സ്ത്രീ പുറത്താണ്.</t>
  </si>
  <si>
    <t xml:space="preserve">ഒരു മനുഷ്യൻ മരത്തോണിനുവേണ്ടി ടെഡ് മില്ലിൽ ഓടുന്നു.</t>
  </si>
  <si>
    <t xml:space="preserve">അവിടെ ഒരു മുഷിഞ്ഞ കെട്ടിടത്തിന് മുന്നിൽ അനേകം ആളുകൾ നിൽക്കുന്നു. മുകളിൽ നിന്ന് വർണ്ണാഭമായ ചതുരങ്ങൾ തൂങ്ങിക്കിടപ്പുണ്ട്.</t>
  </si>
  <si>
    <t xml:space="preserve">സ്ത്രീകളും പുരുഷന്മാരും കെട്ടിടത്തിന് മുന്നിൽ നിൽപ്പുണ്ട്.</t>
  </si>
  <si>
    <t xml:space="preserve">ഒരു കെട്ടിടത്തിന് മുന്നിൽ ആളുകൾ നിൽക്കുന്നു.</t>
  </si>
  <si>
    <t xml:space="preserve">ആളുകൾ ചുവന്ന കെട്ടിടം കത്തിക്കുന്നു.</t>
  </si>
  <si>
    <t xml:space="preserve">സംഗീതോപകരണത്തിന് മുന്നിൽ രണ്ടാളുകൾ നിൽക്കുന്നു.</t>
  </si>
  <si>
    <t xml:space="preserve">ഒരു കിടക്കയിൽ രണ്ടുപേർ ഇരിക്കുന്നു.</t>
  </si>
  <si>
    <t xml:space="preserve">അവിടെ അകത്ത് ആളുകളുണ്ട്.</t>
  </si>
  <si>
    <t xml:space="preserve">രണ്ടാളുകൾ ഒരു സംഗീതോപകരണം ഒരു പെരിപാടിക്ക് ഉപയോഗിക്കാൻ നല്ലതാണോ എന്ന് ഉറപ്പുവരുത്തുന്നു.</t>
  </si>
  <si>
    <t xml:space="preserve">അവിടെ ഒരു കൗമാരക്കരനായ ആൺകുട്ടിയും ചെറുപ്പക്കാരനായ ആൺകുട്ടിയും ഒരേ പോലത്തെ ഷർട്ട് ധരിച്ച് നിറയെ ആളുകളുള്ള ഒരു മുറിയിൽ ഉണ്ട്.</t>
  </si>
  <si>
    <t xml:space="preserve">ആളുകൾ ഒരു മുറിയിലാണ്.</t>
  </si>
  <si>
    <t xml:space="preserve">ആളുകൾ ഒരു ക്ലാസ് യാത്രയിലാണ്.</t>
  </si>
  <si>
    <t xml:space="preserve">സ്കിയേഴ്സ് മലഞ്ചെരുവിനടുത്തുള്ള മഞ്ഞുപാതയിലൂടെ മടക്കുന്നു.</t>
  </si>
  <si>
    <t xml:space="preserve">അവിടെ മഞ്ഞിൽ ആളുകൾ ഉണ്ട്.</t>
  </si>
  <si>
    <t xml:space="preserve">അവിടെ മഞ്ഞിൽ ആളുകളും മൃഗങ്ങളുമുണ്ട്.</t>
  </si>
  <si>
    <t xml:space="preserve">ആളുകൾ കടൽത്തീരത്താണ്.</t>
  </si>
  <si>
    <t xml:space="preserve">നക്ഷത്രനിലാവാത്ത് കുഞ്ഞു.</t>
  </si>
  <si>
    <t xml:space="preserve">ഒരു കുഞ്ഞു അതിന്റെ ചിത്രമെടുക്കുന്നു.</t>
  </si>
  <si>
    <t xml:space="preserve">ഒരു കുഞ്ഞു കണ്ണട ധരിച്ചിരിക്കുന്നു.</t>
  </si>
  <si>
    <t xml:space="preserve">കണ്ണട ഇല്ലാത്ത ഒരു കുഞ്ഞു.</t>
  </si>
  <si>
    <t xml:space="preserve">ഒരു ആൺകുട്ടി ഓറഞ്ചു നക്ഷത്ര കന്നഡ ധരിച്ച് ഒരു ചുറ്റിക കളിപ്പാട്ടം പിടിച്ച് താഴെ ഇരിക്കുന്നു.</t>
  </si>
  <si>
    <t xml:space="preserve">ഒരു കളിപ്പാട്ട ചുറ്റിക പിടിച്ചുകൊണ്ട് കണ്ണട ധരിച്ച ഒരു കുട്ടി ഇരിക്കുന്നു.</t>
  </si>
  <si>
    <t xml:space="preserve">മേളയിൽ ജയിച്ച ഒരാൺകുട്ടി അവന്റെ സമ്മാനങ്ങൾ പ്രദർശിപ്പിക്കുന്നു.</t>
  </si>
  <si>
    <t xml:space="preserve">ഒരേ മണ്ണിൽ ഒരു നായയും ഒരു പന്നിയും കളിക്കുന്നു.</t>
  </si>
  <si>
    <t xml:space="preserve">ഒരു ചെറിയ ആൺകുട്ടി കിടക്കയ്ക്ക് അടുത്ത് ഇരുന്ന് ഓറഞ്ച് സൺഗ്ലാസ് ധരിച്ച കളിപ്പാട്ട ചുറ്റികയുമായി കളിക്കുന്നു.</t>
  </si>
  <si>
    <t xml:space="preserve">ഒരു ചെറിയ ആൺകുട്ടി അവന്റെ കിടപ്പുമുറിയിൽ കളിക്കുന്നു.</t>
  </si>
  <si>
    <t xml:space="preserve">ഒരു ആൺകുട്ടി ഒരു കളിപ്പാട്ടവുമായി കളിക്കുന്നു.</t>
  </si>
  <si>
    <t xml:space="preserve">ഒരു കളിപ്പാട്ട ചുറ്റികയുമായി ഒരു ചെറിയ ആൺകുട്ടി അവന്റെ കിടക്കയിൽ ചാടുന്നു.</t>
  </si>
  <si>
    <t xml:space="preserve">നദിക്കരയിൽകൂടി ഓടിക്കൊണ്ടിരിക്കുമ്പോൾ ഒരു പെൺകുട്ടി വായുവിൽ ചാടുന്നു.</t>
  </si>
  <si>
    <t xml:space="preserve">ഈ പെൺകുട്ടി നദീതീരത്ത് ഉറങ്ങുകയാണ്.</t>
  </si>
  <si>
    <t xml:space="preserve">ഈ പെൺകുട്ടി പാന്റ്സ് ധരിച്ചിരിക്കുന്നു.</t>
  </si>
  <si>
    <t xml:space="preserve">ഈ പെൺകുട്ടി വായുവിലാണ്.</t>
  </si>
  <si>
    <t xml:space="preserve">പുറകിൽ ഒരു തവിട്ടുനിറമുള്ള പുസ്തക സഞ്ചിയുമായി ഒരു സ്ത്രീ തെരുവിൽ താഴോട്ട് നടക്കുന്നു.</t>
  </si>
  <si>
    <t xml:space="preserve">അവൾക്ക് കറുത്ത പുസ്തക സഞ്ചിയുണ്ട്.</t>
  </si>
  <si>
    <t xml:space="preserve">അവൾ ഒരു സഞ്ചിയുമായി നടക്കുന്നു.</t>
  </si>
  <si>
    <t xml:space="preserve">ഒരു സ്ത്രീ തെരുവിലൂടെ താഴോട്ട് നടക്കുന്നു.</t>
  </si>
  <si>
    <t xml:space="preserve">മത്സ്യം പോലെ വിവിധ സാധനങ്ങൾ വിൽക്കുന്ന വഴിയോരക്കച്ചവട സ്ഥലത്ത് ഒരു സ്ത്രീ ഇരിക്കുന്നു.</t>
  </si>
  <si>
    <t xml:space="preserve">അവൾക്ക് വിൽക്കാൻ ഒരു മത്സ്യവുമില്ല.</t>
  </si>
  <si>
    <t xml:space="preserve">ഈ സ്ത്രീ തെരുവ് ചന്തയിലാണ്.</t>
  </si>
  <si>
    <t xml:space="preserve">അവൾ നല്ല മത്സ്യം വിൽക്കുന്നു.</t>
  </si>
  <si>
    <t xml:space="preserve">ജനൽ മൂടിയ ബാർ പിടിച്ചുകൊണ്ട് ഒരാൾ കല്ല് കെട്ടിടത്തിന് മുന്നിൽ ഭക്ഷണവണ്ടി തള്ളി നിർത്തുന്നു.</t>
  </si>
  <si>
    <t xml:space="preserve">ഒരു യോഗത്തിന് മുൻപ് ഒരാൾ തന്റെ തൊപ്പി ശരിയാക്കുന്നു.</t>
  </si>
  <si>
    <t xml:space="preserve">മറ്റുള്ളവർ ആഹാരസാധങ്ങൾ വാങ്ങുന്നത് കാണുവാനായി ഒരാൾ ജനൽ തുറക്കുന്നു.</t>
  </si>
  <si>
    <t xml:space="preserve">ഒരു മനുഷ്യനും തന്റെ ഭക്ഷണ വണ്ടിയും </t>
  </si>
  <si>
    <t xml:space="preserve">ഒരു വൃദ്ധയും യുവാവും ചിരിക്കുന്നു.</t>
  </si>
  <si>
    <t xml:space="preserve">തറയിൽ പൂച്ചകൾ കളിക്കുന്നിടത്ത് രണ്ടാളുകൾ പുഞ്ചിരിക്കുകയും ചിരിക്കുകയും ചെയ്യുന്നു.</t>
  </si>
  <si>
    <t xml:space="preserve">രണ്ട് ചെറുപ്പക്കാരികൾ കണ്ണാടിയിൽ തങ്ങളെ നോക്കി പുഞ്ചിരിക്കുന്നു.</t>
  </si>
  <si>
    <t xml:space="preserve">രണ്ടാളുകൾ ചിരിക്കുന്നു.</t>
  </si>
  <si>
    <t xml:space="preserve">രണ്ടാൺകുട്ടികൾ നീന്തുവാനുള്ള തറയിൽ നിൽക്കുന്നു. ഒരാൾ വായുവിലാണ്.</t>
  </si>
  <si>
    <t xml:space="preserve">രണ്ടാൺകുട്ടികൾ ധൈര്യത്തോടെ നീന്തുവാനുള്ള തറയിൽ നിൽക്കുന്നു.</t>
  </si>
  <si>
    <t xml:space="preserve">രണ്ടാൺകുട്ടികൾ നീന്തുവാനുള്ള തറയിൽ നിൽക്കുന്നു.</t>
  </si>
  <si>
    <t xml:space="preserve">പിങ്ക് ഷർട്ട് ധരിച്ച ഒരു പെൺകുട്ടി വരയുള്ള സ്റ്റെർ ധരിച്ച ഒരു യുവാവിനെ തുന്നാൻ പഠിപ്പിക്കുന്നു.</t>
  </si>
  <si>
    <t xml:space="preserve">ഈ പെൺകുട്ടി ആരോ ഒരാളെ തുന്നാൻ പഠിപ്പിക്കുന്നു.</t>
  </si>
  <si>
    <t xml:space="preserve">ഈ പെൺകുട്ടി മഞ്ഞ ഷർട്ട് ധരിച്ചിരിക്കുന്നു.</t>
  </si>
  <si>
    <t xml:space="preserve">ഈ പെൺകുട്ടി തന്റെ ആൺ സുഹൃത്തിനെ തുന്നാൻ പഠിപ്പിക്കുന്നു.</t>
  </si>
  <si>
    <t xml:space="preserve">ഒരു മനുഷ്യൻ തന്റെ ചെവികൾ മൂടിക്കൊണ്ട് ഒരു റേസ് കാറിന്റെ വേഗത കൂട്ടുന്നു.</t>
  </si>
  <si>
    <t xml:space="preserve">അവിടെ ഒരു കാറും ഇല്ല.</t>
  </si>
  <si>
    <t xml:space="preserve">ഈ റേസ്കാറിന് നല്ല ശബ്‌ദമുണ്ട്.</t>
  </si>
  <si>
    <t xml:space="preserve">ഈ റേസ് കാർ ഒരു ട്രാക്കിലാണ്.</t>
  </si>
  <si>
    <t xml:space="preserve">ചുവന്ന മുടിയുള്ള സ്ത്രീ കാറിന്റെ പുറകിലോട്ട് നോക്കുന്നു.</t>
  </si>
  <si>
    <t xml:space="preserve">ഒരു സ്ത്രീ ഒരു ഫയർ ട്രാക്കിനെ നോക്കുന്നു.</t>
  </si>
  <si>
    <t xml:space="preserve">ഒരു സ്ത്രീ ഓർ കാറിലോട്ട് നോക്കുന്നു.</t>
  </si>
  <si>
    <t xml:space="preserve">നായയുമായി ഒരു സ്ത്രീ കാറിലോട്ട് നോക്കുന്നു.</t>
  </si>
  <si>
    <t xml:space="preserve">പുറത്തുള്ള ഒരു പരിപാടിയിൽ ഒരാൾ ഒരു മരത്തിനടുത്ത് ഗിറ്റാർ വായിക്കുന്നു.</t>
  </si>
  <si>
    <t xml:space="preserve">ഒരു പരിപാടിയിൽ ഈ മനുഷ്യൻ ഒരു സംഗീതോപകരണം വായിക്കുന്നു.</t>
  </si>
  <si>
    <t xml:space="preserve">ഈ മനുഷ്യൻ അകത്ത് സെല്ലൊ കളിക്കുന്നു.</t>
  </si>
  <si>
    <t xml:space="preserve">ഈ മനുഷ്യൻ പണം സമ്പാദിക്കുവാൻ ഗിറ്റാർ വായിക്കുന്നു.</t>
  </si>
  <si>
    <r>
      <rPr>
        <sz val="10"/>
        <rFont val="Lohit Devanagari"/>
        <family val="2"/>
        <charset val="1"/>
      </rPr>
      <t xml:space="preserve">അടുത്ത ഗാനത്തിനായി ബാൻഡ് തയ്യാറാക്കുന്നു</t>
    </r>
    <r>
      <rPr>
        <sz val="10"/>
        <rFont val="Arial"/>
        <family val="2"/>
        <charset val="1"/>
      </rPr>
      <t xml:space="preserve">.</t>
    </r>
  </si>
  <si>
    <r>
      <rPr>
        <sz val="10"/>
        <rFont val="Lohit Devanagari"/>
        <family val="2"/>
        <charset val="1"/>
      </rPr>
      <t xml:space="preserve">ഈ ബാൻഡ് വർഷങ്ങളായി ഒരുമിച്ച് നിൽക്കുന്നു</t>
    </r>
    <r>
      <rPr>
        <sz val="10"/>
        <rFont val="Arial"/>
        <family val="2"/>
        <charset val="1"/>
      </rPr>
      <t xml:space="preserve">.</t>
    </r>
  </si>
  <si>
    <t xml:space="preserve">അടുത്ത ഗാനത്തിനായി ബാൻഡ് തയ്യാറാക്കുന്നു.</t>
  </si>
  <si>
    <r>
      <rPr>
        <sz val="10"/>
        <rFont val="Lohit Devanagari"/>
        <family val="2"/>
        <charset val="1"/>
      </rPr>
      <t xml:space="preserve">ഇപ്പോൾ അവിടെ ഒന്നിലധികം ആളുകൾ ഉണ്ട്</t>
    </r>
    <r>
      <rPr>
        <sz val="10"/>
        <rFont val="Arial"/>
        <family val="2"/>
        <charset val="1"/>
      </rPr>
      <t xml:space="preserve">.</t>
    </r>
  </si>
  <si>
    <r>
      <rPr>
        <sz val="10"/>
        <rFont val="Lohit Devanagari"/>
        <family val="2"/>
        <charset val="1"/>
      </rPr>
      <t xml:space="preserve">അവിടെ ഒരാൾ മാത്രമേ ഉള്ളൂ</t>
    </r>
    <r>
      <rPr>
        <sz val="10"/>
        <rFont val="Arial"/>
        <family val="2"/>
        <charset val="1"/>
      </rPr>
      <t xml:space="preserve">.</t>
    </r>
  </si>
  <si>
    <t xml:space="preserve">കുറച്ച് തെരുവ് കാർറെയിൽസിൽ ഒരു കൂട്ടം ആളുകൾ ജോലി ചെയ്യുന്നു.</t>
  </si>
  <si>
    <t xml:space="preserve">പരേഡിൽ ഒരു കൂട്ടം ആളുകൾ ഉറങ്ങുന്നു.</t>
  </si>
  <si>
    <t xml:space="preserve">ഈ ആളുകളുടെ കൂട്ടം റെയിൽ ഉറപ്പിക്കുന്നു.</t>
  </si>
  <si>
    <t xml:space="preserve">ഈ ആളുകളുടെ കൂട്ടം തൊഴിലാളികളാണ്.</t>
  </si>
  <si>
    <t xml:space="preserve">ഒരു പുൽവയലിൽ യുവാവും പെൺകുട്ടിയും ബേസ്ബോൾ കളിക്കുന്നു.</t>
  </si>
  <si>
    <t xml:space="preserve">നായ കുന്നിന് മുകളിലോട്ട് ഓടുന്നു.</t>
  </si>
  <si>
    <t xml:space="preserve">കൊച്ചുകുട്ടികൾ ടീബോൾ കളിക്കുന്നു.</t>
  </si>
  <si>
    <t xml:space="preserve">കൊച്ചുകുട്ടികൾ ബേസ്ബോൾ കളിക്കുന്നു.</t>
  </si>
  <si>
    <t xml:space="preserve">ഒരു വൃദ്ധൻ ഒരു കുപ്പി മഞ്ഞ ദ്രാവകത്തിൽ രസിക്കുന്നു.</t>
  </si>
  <si>
    <t xml:space="preserve">ഒരു വൃദ്ധൻ കപ്പ് അനക്കിക്കൊണ്ട് പാൽ കുടിക്കുന്നു.</t>
  </si>
  <si>
    <t xml:space="preserve">ഒരു വൃദ്ധൻ ഒരു കുപ്പിയിൽ നിന്ന് ബിയർ കുടിക്കുന്നു.</t>
  </si>
  <si>
    <t xml:space="preserve">ഒരു വൃദ്ധൻ ഒരു കുപ്പിയിൽ നിന്ന് മഞ്ഞ ദ്രാവകം കുടിക്കുന്നു.</t>
  </si>
  <si>
    <t xml:space="preserve">ഒരു കൂട്ടം ചൈനക്കാർ വെള്ളത്തിൽ വിശ്രമിക്കുന്നു.</t>
  </si>
  <si>
    <t xml:space="preserve">ഒരു കൂട്ടം ചൈനക്കാർ വെള്ളത്തിൽ നിൽക്കുന്നു.</t>
  </si>
  <si>
    <t xml:space="preserve">ഒരു കൂട്ടം അമേരിക്കക്കാർ വെള്ളത്തിലാണ്.</t>
  </si>
  <si>
    <t xml:space="preserve">ഒരു കൂട്ടം ചൈനക്കാർ കടൽത്തീരത്താണ്.</t>
  </si>
  <si>
    <t xml:space="preserve">വെള്ള ഷർട്ട് ധരിച്ച ഒരു മനുഷ്യൻ കൂടയിൽ ഇരിക്കുന്നു.</t>
  </si>
  <si>
    <t xml:space="preserve">അവിടെ ഒരു വെള്ള ഷർട്ട് ഉണ്ട്.</t>
  </si>
  <si>
    <t xml:space="preserve">ഈ ഷർട്ട് കറുത്തതാണ്.</t>
  </si>
  <si>
    <t xml:space="preserve">ഈ മനുഷ്യൻ വൃദ്ധനാണ്.</t>
  </si>
  <si>
    <t xml:space="preserve">വച്ച് നന്നാക്കും എന്ന പരസ്യവുമായി ഒരു ഏഷ്യക്കാരൻ ഒരു കടയുടെ മുന്നിൽ നിൽക്കുന്നു.</t>
  </si>
  <si>
    <t xml:space="preserve">ഒരു മനുഷ്യൻ ജാക്കിനെ ചാടിക്കുന്നു.</t>
  </si>
  <si>
    <t xml:space="preserve">ഒരു മുഷ്യൻ തന്റെ വാച്ച് കടയുടെ അരികെ നിൽക്കുന്നു.</t>
  </si>
  <si>
    <t xml:space="preserve">അവിടെ ഒരു വ്യക്തിയും ഒരു അടയാളവുമുണ്ട്.</t>
  </si>
  <si>
    <t xml:space="preserve">നീല ഷർട്ടും തൊപ്പിയും ധരിച്ച സ്ത്രീ സൺ ഗ്ലാസ് ധരിച്ച പുരുഷനുമായി നൃത്തം ചെയ്യുന്നു.</t>
  </si>
  <si>
    <t xml:space="preserve">ആളുകൾ നൃത്തം ചെയ്യുന്നു.</t>
  </si>
  <si>
    <t xml:space="preserve">ഒരു നായ കാറിനു പുറകെ ഓടുന്നു.</t>
  </si>
  <si>
    <t xml:space="preserve">ഈ നൃത്തം ചെയ്യുന്ന ദമ്പതികൾ വിവാഹിതരാണ്.</t>
  </si>
  <si>
    <t xml:space="preserve">വലിയ മഞ്ഞുകോട്ടക്കകത്ത് ഒരു കുട്ടി.</t>
  </si>
  <si>
    <t xml:space="preserve">മഞ്ഞുള്ള ഒരു കെട്ടിടത്തിനകത്ത് ഒരു കുട്ടി.</t>
  </si>
  <si>
    <t xml:space="preserve">ഒരു വലിയ മഞ്ഞു കുഴിയിൽ ഒരു കുഞ്ഞ കുടുങ്ങി.</t>
  </si>
  <si>
    <t xml:space="preserve">ഒരാൺകുട്ടി സൂര്യനിൽനിന്ന് വിയർക്കുന്നു.</t>
  </si>
  <si>
    <t xml:space="preserve">ഒരു മടക്കുകസേരയിലിരിക്കുന്ന സ്‌കെയിട്ട് ബോർഡിലേക്ക് ഒരു മനുഷ്യൻ ചാടുന്നു.</t>
  </si>
  <si>
    <t xml:space="preserve">അവിടെ മടക്കുകസേരയിൽ ഒരു സ്‌കെയിട്ട് ബോർഡ് ഉണ്ട്.</t>
  </si>
  <si>
    <t xml:space="preserve">ഈ മനുഷ്യൻ  സ്‌കെയിറ്റ് ബോര്ഡില് സൂത്രങ്ങൾ ചെയ്യാൻ ശ്രമിക്കുന്നു.</t>
  </si>
  <si>
    <t xml:space="preserve">അവിടെ ആളുകൾ തീവണ്ടി ആപ്പീസിൽ അവരുടെ തീവണ്ടിക്കായി കാത്തു നിൽക്കുന്നു. മറ്റുതീവണ്ടികൾ ശബ്‌ദമുണ്ടാക്കി കടന്നുപോകുന്നു.</t>
  </si>
  <si>
    <t xml:space="preserve">തീവണ്ടി നിർത്തി ആളുകൾ കയറുന്നു.</t>
  </si>
  <si>
    <t xml:space="preserve">ആളുകൾ ആപ്പീസിൽ കാത്തിരിക്കുകയാണ്.</t>
  </si>
  <si>
    <t xml:space="preserve">ആളുകൾ വൈകിവരുന്ന തീവണ്ടിക്കായി കാത്തിരിക്കുകയാണ്.</t>
  </si>
  <si>
    <t xml:space="preserve">മൂന്ന് യുവാക്കൾ ഒരു ഗ്ലാസ്സ്‌മുറി വൃത്തിയാക്കുന്നു.</t>
  </si>
  <si>
    <t xml:space="preserve">മൂന്ന് യുവാക്കൾ ഒരു ഗ്ലാസ്സ്‌മുറി വൃത്തിയാക്കാൻ നിർബന്ധിതരാകുന്നു.</t>
  </si>
  <si>
    <t xml:space="preserve">മൂന്ന് സ്ത്രീകൾ കാപ്പിയുമായി ഗ്ലാസ്സിൽ നടക്കുന്നു.</t>
  </si>
  <si>
    <t xml:space="preserve">മൂന്ന് യുവാക്കൾ അവരുടെ ഗ്ലാസ് വൃത്തിയാക്കുന്നു.</t>
  </si>
  <si>
    <t xml:space="preserve">ഈ തവിട്ടുനിറവും കറുപ്പും കലർന്ന നായയുടെ വായ തുറന്നിരിക്കുന്നു.</t>
  </si>
  <si>
    <t xml:space="preserve">ചൂടുള്ള ഒരു നായ.</t>
  </si>
  <si>
    <t xml:space="preserve">ഒരു വ്യക്തി ഉയരത്തിൽ ചാടുന്നു.</t>
  </si>
  <si>
    <t xml:space="preserve">തന്റെ വായ തുറന്ന് ഒരു നായ.</t>
  </si>
  <si>
    <t xml:space="preserve">താടിയും സൺഗ്ലാസുമുള്ള കഷണ്ടിയായ ഒരു മനുഷ്യൻ വെള്ളച്ചാട്ടത്തിൽ കൈകഴുകുന്ന ഒരു ചിത്രം ഇവിടെയുണ്ട്.</t>
  </si>
  <si>
    <t xml:space="preserve">ഈ മനുഷ്യന്റെ കൈയ്യിൽ കുറച്ച് ചെളിയുണ്ട്.</t>
  </si>
  <si>
    <t xml:space="preserve">ഈ മനുഷ്യൻ താടി മുഴുവൻ വടിച്ചതാണ്.</t>
  </si>
  <si>
    <t xml:space="preserve">അവിടെ പ്രായമായ ഒരാൾ പുറത്ത് വെള്ളത്തിനരികെ നിൽക്കുന്നു.</t>
  </si>
  <si>
    <t xml:space="preserve">വൈറ്റ് ഹൗസിന് മുന്നിൽ ഒരു യുവതി ചാടുന്നു.</t>
  </si>
  <si>
    <t xml:space="preserve">ആരോ പുറത്തുണ്ട്.</t>
  </si>
  <si>
    <t xml:space="preserve">ചിലർ സ്റ്റാച്ച്‌ ഓഫ് ലിബർട്ടി സന്ദർശിക്കുന്നു.</t>
  </si>
  <si>
    <t xml:space="preserve">ചിലർ കയർ ചാട്ടം കളിക്കുന്നു.</t>
  </si>
  <si>
    <t xml:space="preserve">മലഞ്ചെരുവിൽ കൈകൾ നീട്ടി ചുവന്ന ഷർട്ട് ധരിച്ച് ഒരാൺകുട്ടി മലഞ്ചെരുവിൽ ഒരു പെൺകുട്ടി പാടുന്നു.</t>
  </si>
  <si>
    <t xml:space="preserve">ഒരു കുന്നിനുചുറ്റും ഒരാൺകുട്ടി വിമാനം പോലെ ഓടുന്നു.</t>
  </si>
  <si>
    <t xml:space="preserve">ഒരു കുട്ടി പുറത്ത് മലഞ്ചെരുവിലാണ്.</t>
  </si>
  <si>
    <t xml:space="preserve">ഒരു കൂട്ടം പുരുഷന്മാർ മേശക്കുചുറ്റും ഇരുന്ന് കഴിക്കുന്നു.</t>
  </si>
  <si>
    <t xml:space="preserve">പുരുഷന്മാർ മയക്കത്തിലാണ്.</t>
  </si>
  <si>
    <t xml:space="preserve">പുരുഷന്മാർ കഴിക്കുകയാണ്.</t>
  </si>
  <si>
    <t xml:space="preserve">പുരുഷന്മാർ സംഭാഷണത്തിലാണ്.</t>
  </si>
  <si>
    <t xml:space="preserve">ഒരു പുരുഷൻ കണ്ണട കടിച്ചുകൊണ്ടിരിക്കുന്ന ഒരു കുട്ടിയെ എടുത്തിരിക്കുന്നു.</t>
  </si>
  <si>
    <t xml:space="preserve">അവിടെ കുട്ടിയുടെ വായിൽ എന്തോ ഉണ്ട്.</t>
  </si>
  <si>
    <t xml:space="preserve">മുത്തച്ഛനാണ് കുഞ്ഞിനെ എടുത്തിരിക്കുന്നത്.</t>
  </si>
  <si>
    <t xml:space="preserve">കുഞ്ഞ് പാൽ കുടിക്കുകയാണ്.</t>
  </si>
  <si>
    <t xml:space="preserve">വിദേശഭാഷയിൽ എഴുതിയിരിക്കുന്ന ഭക്ഷണ വിവരപ്പട്ടികയുമായി ഒരു മെലിഞ്ഞ തവിട്ടുമുടിയുള്ള സ്ത്രീ നീളം കുറഞ്ഞ വെള്ള ഷർട്ട് ധരിച്ച് നടക്കുന്നു.</t>
  </si>
  <si>
    <t xml:space="preserve">ഒരു സ്ത്രീ ഉച്ചഭക്ഷണം കഴിക്കാൻ നടക്കുന്നു.</t>
  </si>
  <si>
    <r>
      <rPr>
        <sz val="10"/>
        <rFont val="Lohit Devanagari"/>
        <family val="2"/>
        <charset val="1"/>
      </rPr>
      <t xml:space="preserve">ഒരു സ്ത്രീ ട്രക്ക് ഓടിക്കുന്നു</t>
    </r>
    <r>
      <rPr>
        <sz val="10"/>
        <rFont val="Arial"/>
        <family val="2"/>
        <charset val="1"/>
      </rPr>
      <t xml:space="preserve">.</t>
    </r>
  </si>
  <si>
    <t xml:space="preserve">ഒരു സ്ത്രീ നടക്കുന്നു.</t>
  </si>
  <si>
    <t xml:space="preserve">ഒരു മാന്യനായ വ്യക്തി തന്റെ അടുക്കളയിൽ തുറന്നിട്ട ജനാലയുടെ മുന്നിൽ നിന്ന് കൂടുതൽ ചേരുവകളുമായി പലതരം വിഭവങ്ങൾ തയ്യാറാക്കുന്നു.</t>
  </si>
  <si>
    <t xml:space="preserve">ഭക്ഷണത്തെ വിമർശിക്കുന്ന ഒരാൾക്കുവേണ്ടി ഒരു പാചകക്കാരൻ ഭക്ഷണം തയ്യാറാക്കുന്നു.</t>
  </si>
  <si>
    <t xml:space="preserve">ഒരു കെട്ടിടത്തിനുള്ളിൽ ഒരു മനുഷ്യൻ </t>
  </si>
  <si>
    <t xml:space="preserve">ഉപയോഗശൂന്യമായ ഒരു കഷ്ണത്തിൽ ഒരു മുതിർന്നയാൾ കൊത്തുപണികൾ ചെയ്യുന്നു.</t>
  </si>
  <si>
    <t xml:space="preserve">മഞ്ഞിലൂടെ ഒരു സ്ത്രീ, കൊച്ചുകുട്ടിയെ സ്റ്റേജിൽ വലിക്കുന്നു.</t>
  </si>
  <si>
    <t xml:space="preserve">ഒരു കുട്ടി മഞ്ഞുമനുഷ്യനെ ഉണ്ടാക്കുന്നു.</t>
  </si>
  <si>
    <t xml:space="preserve">ഒരു സ്ത്രീ ഒരു കുട്ടിയെ വലിക്കുന്നു.</t>
  </si>
  <si>
    <t xml:space="preserve">ഒരമ്മ തന്റെ കുട്ടിയെ സ്റ്റേജിൽ നിന്ന് എടുക്കുന്നു.</t>
  </si>
  <si>
    <t xml:space="preserve">ഹിമക്കട്ടയിൽ സ്റ്റേജിൽ ഒരു സ്ത്രീ ഒരു കുട്ടിയെ വലിച്ചുകൊണ്ടുപോകുന്നു.</t>
  </si>
  <si>
    <t xml:space="preserve">ഒരു കുട്ടി സ്റ്റേജിൽ ഇരിക്കുകയാണ്.</t>
  </si>
  <si>
    <t xml:space="preserve">ബിഗ് ബിയറിൽ രസകരമായ ഓരു ദിവസം അമ്മ കുട്ടിയെ സ്റ്റേജിൽ വലിക്കുന്നു.</t>
  </si>
  <si>
    <t xml:space="preserve">ഒരമ്മയും കുഞ്ഞും കനോയിലാണ്.</t>
  </si>
  <si>
    <t xml:space="preserve">തണുപ്പ് വസ്ത്രത്തിൽ രണ്ടുകുട്ടികൾ ഒരു തടാകത്തിന് സമീപം കളിക്കുന്നു.</t>
  </si>
  <si>
    <t xml:space="preserve">അവധിക്കാലത്ത് തടാകത്തിനു സമീപം കുട്ടികൾ കളിക്കുന്നു.</t>
  </si>
  <si>
    <t xml:space="preserve">ഒരു തടാകത്തിന് സമീപം കുട്ടികൾ കളിക്കുന്നു.</t>
  </si>
  <si>
    <t xml:space="preserve">ഒരു പുരുഷനും സ്ത്രീയും ടിവിയുടെ മുന്നിൽ ഇരുന്ന് അത്താഴം കൊഴുക്കുന്നു.</t>
  </si>
  <si>
    <t xml:space="preserve">റോളർ ബ്ലേടേഴ്‌സിന്റെ ഒരു നിര വായുവിൽ താഴോട്ട് ചാടുന്നു.</t>
  </si>
  <si>
    <t xml:space="preserve">ഒരു കൂട്ടം റോളർ ബ്ലാടേഴ്‌സ് ചാടുകയാണ്.</t>
  </si>
  <si>
    <t xml:space="preserve">ഒരു കൂട്ടം സൈക്കിൾ യാത്രക്കാർ യഥാക്രമം മൂല ചാടുകയാണ്.</t>
  </si>
  <si>
    <t xml:space="preserve">ഒരു കൂട്ടം റോളർ ബ്ലാടേഴ്‌സ് ഒരു ജനക്കൂട്ടത്തിനുവേണ്ടി സൂത്രങ്ങൾ പ്രയോഗിക്കുന്നു.</t>
  </si>
  <si>
    <t xml:space="preserve">ഒരു വേദിയിൽ ഒരു ബാൻഡ് സ്ഥാപിച്ചു.</t>
  </si>
  <si>
    <t xml:space="preserve">ഒരു വേദിയിലെ കടുത്ത പാറയിൽ ബാൻഡ് കളിക്കുന്നു.</t>
  </si>
  <si>
    <t xml:space="preserve">ഒരു ബാൻഡ് ഒരു വേദിയിലാണ്.</t>
  </si>
  <si>
    <t xml:space="preserve">ചന്ദ്രന്റെ ഉപരിതലത്തിൽ ഒരു ബാൻഡ് കളിക്കുന്നു.</t>
  </si>
  <si>
    <t xml:space="preserve">ഫ്രാൻസിലെ ഒരു പ്രസിദ്ധമായ കെട്ടിടത്തിനു മുന്നിൽ അവരുടെ ചിത്രം എടുക്കുന്ന പോലെ ഒരു പുരുഷനും സ്ത്രീയും.</t>
  </si>
  <si>
    <t xml:space="preserve">ഒരു പുരുഷനും സ്ത്രീയും അവർ ഓടുന്നതുപോലെ.</t>
  </si>
  <si>
    <t xml:space="preserve">ഒരു പുരുഷനും സ്ത്രീയും അവരുടെ ചിത്രം എടുക്കുന്നതുപോലെ തോന്നുന്നു.</t>
  </si>
  <si>
    <t xml:space="preserve">ഒരു പുരുഷനും സ്ത്രീയും അവർ സന്തോഷത്തോടെ അവരുടെ ചിത്രം എടുക്കുന്നതുപോലെ നോക്കുന്നു.</t>
  </si>
  <si>
    <t xml:space="preserve">റോസ് ജോഡി പുൽത്തകിടിയുടെ ചിത്രങ്ങൾക്ക് മുന്നിൽ രണ്ടു വെളുത്ത മുടിയുള്ള സ്ത്രീകൾ തൊപ്പി ധരിച്ച് നിന്ന് സാക്സോഫോണിൽ കളിക്കുന്നു.</t>
  </si>
  <si>
    <t xml:space="preserve">രണ്ട് സ്ത്രീകൾ ശബ്ദമുണ്ടാക്കുന്നു.</t>
  </si>
  <si>
    <t xml:space="preserve">അമേരിക്കൻ നീഗ്രോകളായ രണ്ട് സ്ത്രീകൾ ഒരുമിച്ച് പാടുന്നു.</t>
  </si>
  <si>
    <t xml:space="preserve">ഈ രണ്ടു സ്ത്രീകളും ഒരു ശബ്ദവും ഉണ്ടാക്കുന്നില്ല.</t>
  </si>
  <si>
    <t xml:space="preserve">പുറകിൽ മഞ്ഞയുള്ള കറുത്ത ജാക്കറ്റ് ധരിച്ച സ്ത്രീ തോളിലും കഴുത്തിലും കൂടി ക്യാമറ തോക്കിയിരിക്കുന്ന കറുത്ത ജാക്കറ്റ് ധരിച്ച പുരുഷനുമായി സംസാരിക്കുന്നു.</t>
  </si>
  <si>
    <t xml:space="preserve">അയാൾ ഒരു പത്രത്തിന്റെ ഫോട്ടോഗ്രാഫറാണ്.</t>
  </si>
  <si>
    <t xml:space="preserve">ഈ സ്ത്രീ തനിയെ നിശബ്ദയായി ഇരുന്ന് വായിക്കുന്നു.</t>
  </si>
  <si>
    <t xml:space="preserve">ഒരു മനുഷ്യന്റെ കൈയ്യിൽ കുറച്ച് ക്യാമറകൾ ഉണ്ട്.</t>
  </si>
  <si>
    <t xml:space="preserve">നീല ജാക്കറ്റ് ധരിച്ച രണ്ടു മൂന്ന് വയസ്സുള്ള ഒരു മെലിഞ്ഞ കുട്ടി ഒറ്റക്ക് ഒരു ചെറിയ പ്ലാസ്റ്റിക്ക് വസ്തു വായിൽ പിടിച്ച് കാത്തിരിപ്പു മുറിയിൽ മുട്ടിൽ നിന്ന് പുറകോട്ട് ആരെയോ നോക്കുന്നു.</t>
  </si>
  <si>
    <t xml:space="preserve">ഈ കുട്ടി അവന്റെ അമ്മയെ നോക്കുന്നു.</t>
  </si>
  <si>
    <t xml:space="preserve">ഈ ജാക്കറ്റ് പൂപ്പൽ ആണ്.</t>
  </si>
  <si>
    <t xml:space="preserve">ഈ കുട്ടി മെലിഞ്ഞതാണ്.</t>
  </si>
  <si>
    <t xml:space="preserve">ഈ കിടക്ക മിന്നിലോട്ട് തിരിയുന്നു.</t>
  </si>
  <si>
    <t xml:space="preserve">ഈ കുട്ടി സുന്ദരിയാണ്.</t>
  </si>
  <si>
    <t xml:space="preserve">ഈ കുട്ടിക്ക് തവിട്ടുനിറമുള്ള മുടിയുണ്ട്.</t>
  </si>
  <si>
    <t xml:space="preserve">നടപ്പാതയിൽ ഒരു പെൺകുട്ടി ചാടുന്നു.</t>
  </si>
  <si>
    <t xml:space="preserve">കിടക്കയിൽ ഒരു പെൺകുട്ടി.</t>
  </si>
  <si>
    <t xml:space="preserve">പുറത്ത് ഒരു പെൺകുട്ടി.</t>
  </si>
  <si>
    <t xml:space="preserve">ഒരു പെൺകുട്ടി ചാടുന്നു.</t>
  </si>
  <si>
    <t xml:space="preserve">അലമാരയിലിരിക്കുന്ന ക്യാൻണ്ടി ബാറുകളിൽ ഒരു സ്ത്രീ എത്തുന്നു.</t>
  </si>
  <si>
    <t xml:space="preserve">ഈ കാൻഡി ബാറുകൾ സ്ത്രീയുടെ തലയ്ക്ക് മുകളിലാണ്.</t>
  </si>
  <si>
    <t xml:space="preserve">ഈ സ്ത്രീ ഒരു മോട്ടോർ ബോട്ടിലാണ്.</t>
  </si>
  <si>
    <t xml:space="preserve">അവിടെ അലമാരയിൽ കാൻഡി ബാറുകൾ ഉണ്ട്.</t>
  </si>
  <si>
    <t xml:space="preserve">വറുത്ത വാരിയെല്ല്, ചിക്കൻ കബാബ്, പച്ചക്കറി കബാബ്, എന്നിവയുണ്ട്.</t>
  </si>
  <si>
    <t xml:space="preserve">ഞങ്ങൾ കഴിക്കുവാനായി പോകുന്നു.</t>
  </si>
  <si>
    <t xml:space="preserve">ഞങ്ങൾക്ക് വാരിയെല്ല് ബാർബക്യൂവും വിവിധതരം കാമ്പുകളും ഉണ്ടായിരുന്നു.</t>
  </si>
  <si>
    <t xml:space="preserve">ഈ കുടുംബം അത്താഴത്തിന് വറുത്തത് ഉണ്ടാക്കുന്നു.</t>
  </si>
  <si>
    <t xml:space="preserve">കറുത്ത മുടിയുള്ള സ്ത്രീ ഇരുണ്ട ഷർട്ടും ജീൻസും കണ്ണടയും ധരിച്ച് ഫോണിൽ സംസാരിക്കുന്നു.</t>
  </si>
  <si>
    <t xml:space="preserve">ഒരു വാർത്താ വായനക്കാരൻ തത്സമയവർത്ത അവതരിപ്പിക്കുന്നു.</t>
  </si>
  <si>
    <t xml:space="preserve">ഈ സ്ത്രീ ഒരു ജനക്കൂട്ടത്തെ സംബോധന ചെയ്യുന്നു.</t>
  </si>
  <si>
    <t xml:space="preserve">ഈ സ്ത്രീ ടെലഫോണിൽ സംസാരിക്കുന്നു.</t>
  </si>
  <si>
    <t xml:space="preserve">ഒരു സ്ത്രീ ഒരു ഉപകരണത്തിൽ ടെലഫോണിൽ സംസാരിക്കുന്നു.</t>
  </si>
  <si>
    <t xml:space="preserve">ഈ സ്ത്രീക്ക് കറുത്ത മുടിയും ഒരു പാവാടയും ഉണ്ട്.</t>
  </si>
  <si>
    <t xml:space="preserve">ഒരു സ്ത്രീ പിങ്ക് കുളിവസ്ത്രം ധരിച്ച് കുളത്തിൽ നീന്തുന്നു.</t>
  </si>
  <si>
    <t xml:space="preserve">ഹോക്കി കളിക്കാരിൽ ഒരാൾ സ്‌കോർ ചെയ്യാൻ ശ്രെമിച്ചു.</t>
  </si>
  <si>
    <t xml:space="preserve">അവിടെ ഐസിൽ ഒരു സിംഹം ഉണ്ട്.</t>
  </si>
  <si>
    <t xml:space="preserve">അവിടെ ഒരു കൂട്ടം ആളുകൾ ഐസിൽ ഉണ്ട്.</t>
  </si>
  <si>
    <t xml:space="preserve">ഈ കളി വളരെ തീവ്രമാണ്.</t>
  </si>
  <si>
    <t xml:space="preserve">രണ്ട് സ്ത്രീകൾ ക്യാമറയിലോട്ട് നോക്കുന്നു. ഒരു മനുഷ്യൻ ദൂരേക്ക് നോക്കുന്നു.</t>
  </si>
  <si>
    <t xml:space="preserve">ഒരു കൂട്ടം ആളുകൾ.</t>
  </si>
  <si>
    <t xml:space="preserve">ഒരു കൂട്ടം ആളുകൾ ആലിംഗനം ചെയ്യുന്നു.</t>
  </si>
  <si>
    <t xml:space="preserve">ആരും ക്യാമറയിൽ നോക്കുന്നില്ല.</t>
  </si>
  <si>
    <t xml:space="preserve">ഗിറ്റാറുമായി ഒരു സ്ത്രീ ഫോണിനുമുന്നിൽ നിന്ന് ചിരിക്കുന്നു.</t>
  </si>
  <si>
    <t xml:space="preserve">ഒരു സ്ത്രീ ഫ്യൂസ് തെളിയിക്കുന്നു.</t>
  </si>
  <si>
    <t xml:space="preserve">ഒരു സ്ത്രീ ജന്മദിനാശംസകൾ പാടുന്നു.</t>
  </si>
  <si>
    <t xml:space="preserve">ഒരു വെള്ളത്തിനടുത്തുള്ള പാറയിൽ ഇരുന്ന് ഒരു ഏഷ്യക്കാരൻ ടീഷർട്ടും ചെരിപ്പും ധരിച്ച് പുകവലിക്കുന്നു.</t>
  </si>
  <si>
    <t xml:space="preserve">ഈ മനുഷ്യൻ ഒരു പമ്പിൽ ബിയർ കുടിക്കുകയാണ്.</t>
  </si>
  <si>
    <t xml:space="preserve">ഈ മനുഷ്യൻ ക്ഷീണിതനാണ്.</t>
  </si>
  <si>
    <t xml:space="preserve">ഈ മനുഷ്യൻ ഏഷ്യക്കാരനാണ്.</t>
  </si>
  <si>
    <t xml:space="preserve">ഒരു ചെറിയ പെൺകുട്ടി ചുറ്റും കളിപ്പാട്ടങ്ങളുമായി ഒരു പച്ച സമ്മാനപ്പൊതി അഴിക്കുന്നു.</t>
  </si>
  <si>
    <t xml:space="preserve">ഈ പെൺകുട്ടിക്ക് ചുറ്റും കളിപ്പാട്ടങ്ങളുണ്ട്.</t>
  </si>
  <si>
    <t xml:space="preserve">ഇത് ക്രിസ്തുമസ് ആകുന്നു.</t>
  </si>
  <si>
    <t xml:space="preserve">ഈ പെൺകുട്ടി മലകയറുന്നു.</t>
  </si>
  <si>
    <t xml:space="preserve">ഒരു കൊടിയുമായി ബോട്ടിന്റെ സ്റ്റിയറിങ് ചക്രത്തിന്റെ പുറകിൽ ഒരു മനുഷ്യൻ ബേസ്ബോൾ തൊപ്പി പുറകോട്ട് വച്ച് കറുത്ത ഷർട്ടും നീല ഷോർട്ട്സും ധരിച്ച് നിൽക്കുന്നു.</t>
  </si>
  <si>
    <t xml:space="preserve">ഈ തൊപ്പി മുന്നോട്ടാണ്.</t>
  </si>
  <si>
    <t xml:space="preserve">ഈ ബോട്ട് വേഗതയുള്ളതാണ്.</t>
  </si>
  <si>
    <t xml:space="preserve">ഈ ഷർട്ട് കറുപ്പാണ്.</t>
  </si>
  <si>
    <t xml:space="preserve">രണ്ട് പൂച്ചകളെ പിടിച്ചുകൊണ്ട് ഒരു സ്ത്രീ പുറത്തിരിക്കുന്നു.</t>
  </si>
  <si>
    <t xml:space="preserve">ഈ സ്ത്രീ ഒരു നായയെ പിടിച്ചിരിക്കുന്നു.</t>
  </si>
  <si>
    <t xml:space="preserve">ഒരു വ്യക്തി ഇരുന്നുകൊണ്ട് പൂച്ചകളെ പിടിച്ചിരിക്കുന്നു.</t>
  </si>
  <si>
    <t xml:space="preserve">ഈ വ്യക്തി പൂച്ചകളെ ഇഷ്ടപെടുന്നു.</t>
  </si>
  <si>
    <t xml:space="preserve">ഒരു വാതിലിന് സമീപം പച്ച ബൈക്ക് നിർത്തിയിട്ടിരിക്കുന്നു.</t>
  </si>
  <si>
    <t xml:space="preserve">ഈ ബൈക്ക് വാതിലുമായി ചങ്ങലക്കിട്ടിരിക്കുന്നു.</t>
  </si>
  <si>
    <t xml:space="preserve">ഈ ബൈക്ക് പുറത്താണ്.</t>
  </si>
  <si>
    <t xml:space="preserve">ഈ ബൈക്കിന് ഒരു ജെറ്റ് പാക്ക് ഉണ്ട്.</t>
  </si>
  <si>
    <t xml:space="preserve">തിരക്കേറിയ സ്ഥലത്ത് രണ്ട് പുരുഷന്മാർ സംഭാഷണം കൈമാറുന്നു.</t>
  </si>
  <si>
    <t xml:space="preserve">തിരക്കേറിയ സ്ഥലത്ത് രണ്ട് സ്ത്രീകൾ സംഭാഷണം കൈമാറുന്നു.</t>
  </si>
  <si>
    <t xml:space="preserve">തിരക്കേറിയ ഒരു മേഖലയിൽ രണ്ട് പുരുഷന്മാർ സംഭാഷണം കൈമാറുന്നു.</t>
  </si>
  <si>
    <t xml:space="preserve">തിരക്കേറിയ ഒരു സ്ഥലത്ത് രണ്ട് പുരുഷൻ സംഭാഷണത്തിലാണ്.</t>
  </si>
  <si>
    <t xml:space="preserve">വായിൽ ഒരു പന്ത് പിടിച്ചുകൊണ്ട് ബ്രൗൺ ചെവികളുള്ള ഒരു വെള്ള നായ ചരൽ വഴിയിലൂടെ താഴോട്ട് ഓടുന്നു.</t>
  </si>
  <si>
    <t xml:space="preserve">ഒരു എല്ല് വായിൽ പിടിച്ചുകൊണ്ട് ഒരു നായ അഴുക്കുവഴിയിലൂടെ താഴോട്ട് ഓടുന്നു.</t>
  </si>
  <si>
    <t xml:space="preserve">ഒരു നായ ഒരു വഴിയിൽ താഴോട്ട് ഓടുന്നു.</t>
  </si>
  <si>
    <t xml:space="preserve">ഒരു പച്ച പന്ത് പിടിച്ചുകൊണ്ട് ഒരു വഴിയിലൂടെ നായ താഴോട്ട് ഓടുന്നു.</t>
  </si>
  <si>
    <t xml:space="preserve">നീല തൊപ്പിയോടുകൂടിയ ടോപ്പ് ധരിച്ച ഒരു ആൺകുട്ടി ഒരാട്ടിൻ കുട്ടിയെ കൈകളിൽ എടുത്തിരിക്കുന്നു.</t>
  </si>
  <si>
    <t xml:space="preserve">ആടിനടുത്ത് നിന്ന് ഒരാൺകുട്ടി ഓടുന്നു.</t>
  </si>
  <si>
    <t xml:space="preserve">ഈ ആൺകുട്ടിയുടെ കൈയ്യിലേക്ക് ആട് ചാടുന്നു.</t>
  </si>
  <si>
    <t xml:space="preserve">ഒരു ആൺകുട്ടി ഒരു മൃഗത്തെ പിടിച്ചിരിക്കുന്നു.</t>
  </si>
  <si>
    <t xml:space="preserve">ചാരനിറത്തിലുള്ള നീളൻ ടോപ്പും ജീൻസും ധരിച്ച് ഒരു ബ്രൗൺ മുടിയുള്ള സ്ത്രീയുടെ അടുത്തുകൂടെ ഒരു കറുത്ത മുടിയുള്ള സ്ത്രീ നടക്കുന്നു.</t>
  </si>
  <si>
    <t xml:space="preserve">രണ്ടാളുകൾ ഒരു കുന്നിൽ നിന്ന് താഴോട്ട് ഊർന്നിറങ്ങുന്നു.</t>
  </si>
  <si>
    <t xml:space="preserve">അവിടെ രണ്ട് സ്ത്രീകൾ ഉണ്ട്.</t>
  </si>
  <si>
    <t xml:space="preserve">ഒരു സ്ത്രീയും അവളുടെ ഉറ്റസുഹൃത്തും ഒരു വഴിയിലൂടെ നടക്കുന്നു.</t>
  </si>
  <si>
    <t xml:space="preserve">മഞ്ഞ മോട്ടോർ സൈക്കിളിൽ രണ്ടുപേർ സവാരിചയ്യുന്നു.</t>
  </si>
  <si>
    <t xml:space="preserve">രണ്ടുപേർ മോട്ടോർ സൈക്കിളിലാണ്.</t>
  </si>
  <si>
    <t xml:space="preserve">രണ്ടുപേർ മോട്ടോർ സൈക്കിളിൽ മത്സരിക്കുന്നു.</t>
  </si>
  <si>
    <t xml:space="preserve">രണ്ടുപേർ കുതിരസവാരി ചെയ്യുന്നു.</t>
  </si>
  <si>
    <t xml:space="preserve">ഒരു കഷ്ണം ഭക്ഷണം കഴിക്കാൻ ഒരു ബ്രൗൺ നായ വായ് തുറക്കുന്നു.</t>
  </si>
  <si>
    <t xml:space="preserve">ഒരു നായ ഉറങ്ങുന്നു.</t>
  </si>
  <si>
    <t xml:space="preserve">ഒരു നായ ഭക്ഷണം എടുക്കുന്നു.</t>
  </si>
  <si>
    <t xml:space="preserve">ഒരു ബ്രൗൺ നായ സമ്മാനം എടുക്കാൻ ശ്രമിക്കുന്നു.</t>
  </si>
  <si>
    <t xml:space="preserve">ബ്രൗൺ നായക്ക് ഒരു സമ്മാനം കൊടുക്കുന്നു.</t>
  </si>
  <si>
    <t xml:space="preserve">ഒരു ബ്രൗൺ നായ പച്ചയായ സമ്മാനം എടുക്കുന്നു.</t>
  </si>
  <si>
    <t xml:space="preserve">ഒരു പൂച്ച സ്വയം നക്കുന്നു.</t>
  </si>
  <si>
    <t xml:space="preserve">ഈ നായ ഒരു സമ്മാനം എടുക്കുന്നു.</t>
  </si>
  <si>
    <t xml:space="preserve">ഈ നായ സമ്മാനത്തിലോട്ട് നോക്കുന്നു.</t>
  </si>
  <si>
    <t xml:space="preserve">ഈ പൂച്ച ഒരു സമ്മാനം എടുക്കുന്നില്ല.</t>
  </si>
  <si>
    <t xml:space="preserve">ഒരു മൃഗം ഒരു സമ്മാനം എടുക്കുന്നു.</t>
  </si>
  <si>
    <t xml:space="preserve">ഈ വേട്ടനായ്ക്കൽ അവരുടെ മത്സരത്തിൽ വേഗത്തിലോടുന്നു.</t>
  </si>
  <si>
    <t xml:space="preserve">ഈ നായകൾ അവരുടെ മത്സരത്തിൽ വേഗത്തിലോടുന്നു.</t>
  </si>
  <si>
    <t xml:space="preserve">ഈ വലിയ വേട്ടനായകൾ അവരുടെ മത്സരത്തിൽ വേഗത്തിലോടുന്നു.</t>
  </si>
  <si>
    <t xml:space="preserve">ഈ പൂച്ചകൾ അവരുടെ മത്സരത്തിൽ വേഗത്തിലോടുന്നു.</t>
  </si>
  <si>
    <t xml:space="preserve">റേസ് ട്രാക്കിൽ മൂന്ന് നായകൾ ഓടുന്നു.</t>
  </si>
  <si>
    <t xml:space="preserve">നിലത്ത് മൂന്ന് മൃഗങ്ങൾ നീങ്ങുന്നു.</t>
  </si>
  <si>
    <t xml:space="preserve">റേസ് ട്രാക്കിൽ മൂന്ന് നായകൾ ഒരു മുയലിന് പുറകെ ഓടുന്നു.</t>
  </si>
  <si>
    <t xml:space="preserve">ഒരു ട്രാക്കിൽ മൂന്ന് പൂച്ചകൾ മത്സരിക്കുന്നു.</t>
  </si>
  <si>
    <t xml:space="preserve">തലയ്ക്ക് മുകളിൽ കുടചൂടി ഇരിക്കുന്ന ഒരു മനുഷ്യൻ ഒരു കുപ്പിയിൽ നിന്ന് കാലുകൊണ്ട് ചവിട്ട് തുള്ളി തുള്ളി വീഴിക്കുന്നു.</t>
  </si>
  <si>
    <t xml:space="preserve">പത്രം വായിക്കുന്ന ഒരു മനുഷ്യൻ.</t>
  </si>
  <si>
    <t xml:space="preserve">ഒരു മനുഷ്യൻ ഇരിക്കുന്നു.</t>
  </si>
  <si>
    <t xml:space="preserve">ഒരു മനുഷ്യൻ ഇരുന്ന് വികൃതി കാണിക്കുന്നു.</t>
  </si>
  <si>
    <t xml:space="preserve">താടിയും ചുരുണ്ട മുടിയുമുള്ള ഒരു മനുഷ്യൻ പച്ച ഷർട്ടും കടും നീല ജാക്കറ്റും ധരിച്ച്,തന്റെ ചുവന്ന കണ്ണാടിയിലൂടെ നോക്കി നിൽക്കുന്നു.</t>
  </si>
  <si>
    <t xml:space="preserve">ഒരു മനുഷ്യന് നടക്കാൻ വടിയുണ്ട്.</t>
  </si>
  <si>
    <t xml:space="preserve">ഒരു മനുഷ്യൻ താഴെ വീഴുന്നു.</t>
  </si>
  <si>
    <t xml:space="preserve">ഒരു ചെറിയ പെൺകുട്ടി പാർക്കിലെ ബഞ്ചിൽ ഇരിക്കുന്നു.</t>
  </si>
  <si>
    <t xml:space="preserve">ഈ ചെറിയ പെൺകുട്ടി തമാശയിലാണ്.</t>
  </si>
  <si>
    <t xml:space="preserve">ഒരു ചെറിയ പെൺകുട്ടി ഒരു പാർക്കിൽ ആണ്.</t>
  </si>
  <si>
    <t xml:space="preserve">ഈ ചെറിയ പെൺകുട്ടി വീട്ടിലെ കിടക്കയിൽ ഇരിക്കുന്നു.</t>
  </si>
  <si>
    <t xml:space="preserve">ഒരു ചെറിയ സുന്ദരനായ ആൺകുട്ടി സോപ്പുള്ള ഒരു സ്പോഞ്ച് അവന്റെ അമ്മയുടെ കാറിലോട്ട് എറിയുന്നു.</t>
  </si>
  <si>
    <t xml:space="preserve">ഒരു ചെറിയ ആൺകുട്ടി കാറിലോട്ട് ഒരു സ്പോഞ്ച് എറിയുന്നു.</t>
  </si>
  <si>
    <t xml:space="preserve">ഒരു ചെറിയ ആൺകുട്ടി അവന്റെ അമ്മയുടെ അടുത്ത് ദേഷ്യപ്പെട്ട് അവരുടെ കാറിൽ സ്പോഞ്ച് എറിയുന്നു.</t>
  </si>
  <si>
    <t xml:space="preserve">ഒരു ചെറിയ ആൺകുട്ടി പാർക്കിൽ കളിക്കുന്നു.</t>
  </si>
  <si>
    <t xml:space="preserve">ഒരു സ്ത്രീ ചുവന്ന തൊപ്പിയും കറുത്ത കോട്ടും ധരിച്ചിരിക്കുന്നു.</t>
  </si>
  <si>
    <t xml:space="preserve">ഈ സ്ത്രീ സുന്ദരിയാണ്.</t>
  </si>
  <si>
    <t xml:space="preserve">ആരോ ചുവന്ന തൊപ്പി ധരിച്ചിരിക്കുന്നു.</t>
  </si>
  <si>
    <t xml:space="preserve">ഈ സ്ത്രീ ഉറങ്ങുകയാണ്.</t>
  </si>
  <si>
    <t xml:space="preserve">ഒരു യുവ പൗരസ്ത്യ പെൺകുട്ടി സയൻസ് പ്രൊജക്റ്റ് ചെയ്യുവാൻ ഒരു മുതിർന്ന ആളുടെ സഹായം സ്വീകരിക്കുന്നു.</t>
  </si>
  <si>
    <t xml:space="preserve">ഒരു അദ്ധ്യാപകൻ തന്റെ വിദ്യാർത്ഥിയെ ഗൃഹപാഠം ചെയ്യാൻ സഹായിക്കുന്നു.</t>
  </si>
  <si>
    <t xml:space="preserve">ഒരു പെൺകുട്ടി മറ്റൊരു വ്യക്തിയുടെ അടുത്താണ്.</t>
  </si>
  <si>
    <t xml:space="preserve">ഈ പെൺകുട്ടി കറങ്ങുന്ന കുതിരക്കസേരയിൽ ഇരിക്കുന്നു.</t>
  </si>
  <si>
    <t xml:space="preserve">നീല വസ്ത്രമണിഞ്ഞ ഒരു വൃദ്ധഒരു കീറത്തുണി തലയിൽ ചുറ്റി ഒരു കുട്ടിയെ എടുത്തിരിക്കുന്നു.</t>
  </si>
  <si>
    <t xml:space="preserve">ഈ വയസ്സായ സ്ത്രീയുടെ കൂടെ അവരുടെ കൊച്ചുമകനുണ്ട്.</t>
  </si>
  <si>
    <t xml:space="preserve">ഈ വയസ്സായ സ്ത്രീ ഒരു ഭാരമുള്ള പാറക്കഷ്ണം ചുമക്കുന്നു.</t>
  </si>
  <si>
    <t xml:space="preserve">ഈ വയസ്സായ സ്ത്രീയുടെ കൈയ്യിൽ എന്തോ ഉണ്ട്.</t>
  </si>
  <si>
    <t xml:space="preserve">കൂട്ടുകാർ കൈകോർത്ത് ഒരു മത്സരത്തിൽ ഓടുന്നു.</t>
  </si>
  <si>
    <t xml:space="preserve">ആളുകൾ കൈപിടിച്ച് ഓടുന്നു.</t>
  </si>
  <si>
    <t xml:space="preserve">ആളുകൾ പരസ്പരം കൈകൊണ്ടിടിക്കുന്നു.</t>
  </si>
  <si>
    <t xml:space="preserve">ആളുകൾ കൈപിടിച്ച് ഓടുന്നു എന്തുകൊണ്ടെന്നാൽ അവർ സ്നേഹത്തിലാണ്.</t>
  </si>
  <si>
    <t xml:space="preserve">ഒരു പാർക്കിൽ ചെറിയ പെൺകുട്ടികൾ ഓടിക്കൊണ്ടിരിക്കുന്നു.</t>
  </si>
  <si>
    <t xml:space="preserve">ഒരു പാർക്കിൽ നിന്ന് പുറത്തോട്ട് പെൺകുട്ടികൾ ഓടുന്നു.</t>
  </si>
  <si>
    <t xml:space="preserve">ഒരു പാർക്കിൽ നിരവധി പെൺകുട്ടികൾ ഒരുമിച്ച് ഓട്ടമത്സരം നടത്തുന്നു.</t>
  </si>
  <si>
    <t xml:space="preserve">നിരവധി പെൺകുട്ടികൾ അവരുടെ ഡെസ്ക്കിൽ ഇരുന്ന് പഠിക്കുന്നു.</t>
  </si>
  <si>
    <t xml:space="preserve">ആരാധകർ നോക്കുമ്പോൾ ഒരു ബാൻഡ് പാടുന്നു.</t>
  </si>
  <si>
    <t xml:space="preserve">ഒരു ബാൻഡ് പാടുന്നത് ആരാധകർ നോക്കുന്നു.</t>
  </si>
  <si>
    <t xml:space="preserve">കടുത്ത പാറയിൽ ബാൻഡ് പാടുന്നത് ആരാധകർ നോക്കുന്നു.</t>
  </si>
  <si>
    <t xml:space="preserve">ആരാധകരുടെ കളി ബാൻഡ് നോക്കുന്നു.</t>
  </si>
  <si>
    <t xml:space="preserve">ഒരു പൊടിപിടിച്ച ചതുരത്തിൽ ഒരു കൊച്ചുകുട്ടി കളിക്കുന്നു.</t>
  </si>
  <si>
    <t xml:space="preserve">ഒരു കുട്ടി കളിക്കുന്നു.</t>
  </si>
  <si>
    <t xml:space="preserve">ഒരു കൗമാരക്കാരൻ അവന്റെ മുറിയിൽ കളിക്കുന്നു.</t>
  </si>
  <si>
    <t xml:space="preserve">ഒരു കുട്ടി ഒരു പാവയുമൊത്ത് കളിക്കുന്നു.</t>
  </si>
  <si>
    <t xml:space="preserve">ഉറങ്ങുന്ന ഒരു കുട്ടിയെ എടുത്തുകൊണ്ട് ഒരു മനുഷ്യൻ ഒരു സ്ത്രീയുടെ കൂടെ നടക്കുന്നു.</t>
  </si>
  <si>
    <t xml:space="preserve">ഒരു ഭർത്താവും ഭാര്യയും അവരുടെ കുട്ടിയെക്കൊണ്ട് തെരുവിൽ ഇറങ്ങുന്നു.</t>
  </si>
  <si>
    <t xml:space="preserve">രണ്ടുപേർ ഉറങ്ങുന്ന നായയെ എടുത്തുകൊണ്ട് റോഡിലിറങ്ങുന്നു.</t>
  </si>
  <si>
    <t xml:space="preserve">ഉറങ്ങുന്ന കുട്ടിയെ എടുത്തുകൊണ്ട് ഒരു പുരുഷനും സ്ത്രീയും നടക്കുന്നു.</t>
  </si>
  <si>
    <t xml:space="preserve">ഒരു ജനക്കൂട്ടം നോക്കി നിൽക്കെ രണ്ട് കുട്ടികൾ നീന്തൽക്കുളത്തിൽ സ്പ്രിങ്ങളറിന്റെ അടിയിൽ നിൽക്കുന്നു.</t>
  </si>
  <si>
    <t xml:space="preserve">കുട്ടികൾ സ്‌പ്രിംഗ്‌ളറിൽ കളിക്കുന്നത് ജനക്കൂട്ടം നോക്കുന്നു.</t>
  </si>
  <si>
    <t xml:space="preserve">അവർ സ്പ്രിങ്ങളറിൽ എക്സ് ബോക്സ് കളിക്കുന്നു.</t>
  </si>
  <si>
    <t xml:space="preserve">ജനക്കൂട്ടത്തെ ശ്രദ്ധിക്കാതെ രണ്ട് കുട്ടികൾ വെള്ളത്തിൽ കളിക്കുന്നു.</t>
  </si>
  <si>
    <t xml:space="preserve">രണ്ടു സ്ത്രീകൾ അവരുടെ ഫോൺ നോക്കിക്കൊണ്ടിരിക്കെ രണ്ട് പുരുഷന്മാർ പരസ്പരം സംസാരിച്ചുകൊണ്ടിരുന്നു.</t>
  </si>
  <si>
    <t xml:space="preserve">രണ്ടു സ്ത്രീകൾ അവരുടെ ഫോൺ നോക്കിക്കൊണ്ടിരുന്നു.</t>
  </si>
  <si>
    <t xml:space="preserve">രണ്ടു പുരുഷന്മാർ വാഹനമോടിക്കുമ്പോൾ രണ്ട് സ്ത്രീകൾ ഉറങ്ങുകയാണ്.</t>
  </si>
  <si>
    <t xml:space="preserve">സംസാരിച്ചുകൊണ്ടിരിക്കുന്ന പുരുഷന്മാരുടെ ഭാര്യമാരാണ് ഫോണിൽ നോക്കിക്കൊണ്ടിരിക്കുന്നത്.</t>
  </si>
  <si>
    <t xml:space="preserve">ഒരു ഏഷ്യൻ വനിത ശതാവരി ചെറുതാക്കിക്കൊണ്ട് ക്യാമറയിൽ നോക്കുന്നു.</t>
  </si>
  <si>
    <t xml:space="preserve">ഒരു സ്ത്രീ ശതാവരി ഉണ്ടാക്കി ചൂടാറാ പാത്രത്തിൽ വയ്ക്കുന്നു.</t>
  </si>
  <si>
    <t xml:space="preserve">ഒരു പുരുഷൻ ക്യാരറ്റ് വൃത്തിയാക്കുന്നു.</t>
  </si>
  <si>
    <t xml:space="preserve">ഒരു സ്ത്രീ പച്ചക്കറികൾ മുറിക്കുന്നു.</t>
  </si>
  <si>
    <t xml:space="preserve">പച്ച കെൽറ്റിക് തൊപ്പി ധരിച്ച പുരുഷനും കറുത്ത സ്വെറ്റർ ധരിച്ച സ്ത്രീയും വലതു കൈത്തണ്ടയിൽ ഒരേപോലത്തെ ടാറ്റു പ്രദർശിപ്പിച്ചിരിക്കുന്നു.</t>
  </si>
  <si>
    <t xml:space="preserve">ഒരു പുരുഷനും സ്ത്രീയും ഒരേപോലത്തെ ടാറ്റു പ്രദർശിപ്പിച്ചിരിക്കുന്നു.</t>
  </si>
  <si>
    <t xml:space="preserve">ഒരു കാമുകനും കാമുകിയും ഒരേപോലത്തെ ടാറ്റു പ്രദർശിപ്പിച്ചിരിക്കുന്നു.</t>
  </si>
  <si>
    <t xml:space="preserve">രണ്ടാളുകൾ ഒരേപോലത്തെ ടാറ്റു കാണിക്കുന്നു.</t>
  </si>
  <si>
    <t xml:space="preserve">സുരക്ഷിതമായ സ്ഥലത്ത് ഒരു ചെറിയ പെൺകുട്ടി സുരശകവചം ധരിച്ച് ഒരുപകാരണത്തിന്റെ സഹായത്തോടെ ഉയരത്തിൽ ചാടുന്നു.</t>
  </si>
  <si>
    <t xml:space="preserve">ഒരു കുട്ടി ട്രംപോളിൽ പരിശീലനത്തിൽ പങ്കെടുക്കുന്നു.</t>
  </si>
  <si>
    <t xml:space="preserve">ഒരു കുട്ടി ട്രംപോളിനിലിൽ ഇരിക്കുന്നു.</t>
  </si>
  <si>
    <t xml:space="preserve">സുരശകവചത്തിന്റെയും ഉപകാരണത്തിന്റെയും സഹായത്തോടെ ഒരു കുട്ടി ഉയരത്തിൽ ചാടുന്നു.</t>
  </si>
  <si>
    <t xml:space="preserve">ഒരു മനുഷ്യൻ മുറിക്കുന്ന മരക്കഷ്ണം വേറൊരാൾ തള്ളിയിടുന്നു.</t>
  </si>
  <si>
    <t xml:space="preserve">ഒരു മനുഷ്യൻ മരം മുറിക്കുന്നു.</t>
  </si>
  <si>
    <t xml:space="preserve">രണ്ടു നായകൾ ഒരു വാമനത്തിലാണ്.</t>
  </si>
  <si>
    <t xml:space="preserve">രണ്ടു ലുബർജാക്കുകൾ </t>
  </si>
  <si>
    <t xml:space="preserve">ഒരു ചെറിയ നാലുചക്രവണ്ടിയിൽ ഒരു പുരുഷൻ വായുവിൽ പറക്കുന്നു.</t>
  </si>
  <si>
    <t xml:space="preserve">ഈ മനുഷ്യൻ വായുവിലാണ്.</t>
  </si>
  <si>
    <t xml:space="preserve">ഈ മനുഷ്യൻ ഒരു ബൈക്കിലാണ്.</t>
  </si>
  <si>
    <t xml:space="preserve">ഈ വാഹനം കറുത്തതാണ്.</t>
  </si>
  <si>
    <t xml:space="preserve">സ്‌ട്രോളറിലിരുന്ന് ഒരു കുട്ടി മഞ്ഞവസ്ത്രമണിഞ്ഞ് ഡോക്ടർ ആയി നടിക്കുന്നു.</t>
  </si>
  <si>
    <t xml:space="preserve">ഒരു കുഞ്ഞ് ചുവപ്പ് ധരിച്ച് ഭീകരനായി ചിത്രീകരിക്കുന്നു.</t>
  </si>
  <si>
    <t xml:space="preserve">ഈ കുഞ്ഞ് അവൻ അഥവാ അവൾ വളരുമ്പോൾ ഒരു ഡോക്ടർ ആകാൻ ആഗ്രഹിക്കുന്നു.</t>
  </si>
  <si>
    <t xml:space="preserve">ഒരു കുഞ്ഞ് ഒരു ഉദ്യോഗസ്ഥനായി കളിക്കുന്നു.</t>
  </si>
  <si>
    <t xml:space="preserve">പച്ച വസ്ത്രമണിഞ്ഞ് ഒരു സ്ത്രീ അവളുടെ കൈകൾ അരക്കെട്ടിൽ പിടിച്ച് നിൽക്കുന്നു.</t>
  </si>
  <si>
    <t xml:space="preserve">ഒരു സ്ത്രീ പച്ചനിറത്തിലുള്ള വസ്ത്രം ധരിച്ചിരിക്കുന്നു.</t>
  </si>
  <si>
    <t xml:space="preserve">ഒരു സ്ത്രീ അവളുടെ കൈകൾ ഉയർത്തുന്നു.</t>
  </si>
  <si>
    <t xml:space="preserve">ഒരു അമ്മ ദേഷ്യത്തിലാണ്.</t>
  </si>
  <si>
    <t xml:space="preserve">രണ്ടാളുകൾ ഒരു ഹരിതാവനത്തിലാണ്.</t>
  </si>
  <si>
    <t xml:space="preserve">ആളുകൾ "ആർട്ടിക്" ലാണ്.</t>
  </si>
  <si>
    <t xml:space="preserve">ഈ വനം ഉണങ്ങിയതല്ല.</t>
  </si>
  <si>
    <t xml:space="preserve">ഒരു പാറകയറ്റക്കാരൻ കുത്തനെയുള്ള മല കയറുന്നു.</t>
  </si>
  <si>
    <t xml:space="preserve">ഒരു കയറ്റക്കാരൻ മല കയറുന്നു.</t>
  </si>
  <si>
    <t xml:space="preserve">ഒരു കയറ്റക്കാരൻ പർവ്വതത്തിന്റെ മുകളിലെത്താൻ ശ്രമിക്കുന്നു.</t>
  </si>
  <si>
    <t xml:space="preserve">ഈ കയറ്റക്കാരൻ പർവ്വതത്തിൽ നിന്ന് വീഴുന്നു.</t>
  </si>
  <si>
    <t xml:space="preserve">നീല വസ്ത്രം ധരിച്ച സ്ത്രീ ചരലുള്ള റോഡിലെ തറ അടിക്കുന്നു.</t>
  </si>
  <si>
    <t xml:space="preserve">ഒരു സ്ത്രീ അവർ അടിക്കുന്ന സമയത്ത് ഒരു വസ്ത്രം ധരിച്ചിരിക്കുന്നു.</t>
  </si>
  <si>
    <t xml:space="preserve">ഒരു പുരുഷൻറെ റോഡ് അടിക്കുന്നു.</t>
  </si>
  <si>
    <t xml:space="preserve">ഈ സ്ത്രീ അടിക്കുവാൻ തയ്യാറാകുന്നു.</t>
  </si>
  <si>
    <t xml:space="preserve">ഒരു പെൺകുട്ടി മുഖം ഒരു കഷ്ണം തുണിവെച്ച് ഡെക്കിൽ കിടക്കുന്നു. </t>
  </si>
  <si>
    <t xml:space="preserve">ഉച്ചക്കുശേഷം ഒരു വ്യക്തി ഫോട്ടോ എടുക്കുന്നു.</t>
  </si>
  <si>
    <t xml:space="preserve">ഒരു വ്യക്തി ഒരു ഡെക്കിൽ കിടക്കുന്നു.</t>
  </si>
  <si>
    <t xml:space="preserve">ഒരു വ്യക്തി യാഡിനു ചുറ്റും ഓടുന്നു.</t>
  </si>
  <si>
    <t xml:space="preserve">മുഷ്ടി ചുരുട്ടിയ ഒരു മനുഷ്യൻ തന്റെ അഹം ബ്രൗൺ ഷർട്ട് ധരിച്ച മറ്റൊരു മനുഷ്യനുമായി പങ്കുവയ്ക്കുന്നു.</t>
  </si>
  <si>
    <t xml:space="preserve">ബ്രൗൺ ഷർട്ട് ധരിച്ച മനുഷ്യൻ ഭയപ്പെടുന്നു.</t>
  </si>
  <si>
    <t xml:space="preserve">അവർ യുദ്ധം ചെയ്യുന്നു.</t>
  </si>
  <si>
    <t xml:space="preserve">ഈ പുരുഷന്മാർ ഐസ്ക്രീം പങ്കിടുന്നു.</t>
  </si>
  <si>
    <t xml:space="preserve">ഒരു ലബോറട്ടറിയിൽ വെള്ള കോട്ട് ധരിച്ച ഒരു ചെറുപ്പക്കാരനും ഒരു ചെറുപ്പക്കാരിയും ജീവശാസ്ത്ര പാഠപുസ്തകം വായിക്കുകയും മൈക്രോസ്കോപ്പിൽ നോക്കുകയും ചെയ്യുന്നു.</t>
  </si>
  <si>
    <t xml:space="preserve">രണ്ട് ശാസ്ത്രഞ്ജന്മാൽ ഒരു പരീക്ഷണം നടത്തുന്നു.</t>
  </si>
  <si>
    <t xml:space="preserve">ഒരു രാജ്യത്തെ മുഴുവൻ നശിപ്പിക്കുവാൻ രണ്ട് വിദ്യാർത്ഥികൾ മാരകമായ ഒരു ബോംബ് സൃഷ്ടിക്കുന്നു.</t>
  </si>
  <si>
    <t xml:space="preserve">ഒരു ലബോറട്ടറിയിൽ രണ്ടാളുകൾ ഒരു പാഠപുസ്തകം പരിശോധിക്കുന്നു.</t>
  </si>
  <si>
    <t xml:space="preserve">കണ്ണടയും കറുത്ത കോട്ടും ധരിച്ച മനുഷ്യൻ ചിത്രത്തിന്റെ ഇടതുവശത്ത് എന്തോ നോക്കുന്നു.</t>
  </si>
  <si>
    <t xml:space="preserve">കറുത്ത കോട്ട് ധരിച്ച മനുഷ്യൻ ഒരു ഫോട്ടോ എടുക്കുന്നു.</t>
  </si>
  <si>
    <t xml:space="preserve">കറുത്ത കോട്ട് ധരിച്ച മനുഷ്യൻ അവന്റെ ഭാഗത്തേക്ക് നോക്കുന്നു.</t>
  </si>
  <si>
    <t xml:space="preserve">കറുത്ത കോട്ട് ധരിച്ച മനുഷ്യൻ മറ്റൊരാളെ നോക്കുന്നു.</t>
  </si>
  <si>
    <t xml:space="preserve">നഗരത്തിലൂടെ ഓടുന്ന വണ്ടിയിൽ നിന്ന് മഞ്ഞയും വെള്ളയും വസ്ത്രം ധരിച്ച സ്ത്രീ പുറത്തിങ്ങുന്നു.</t>
  </si>
  <si>
    <t xml:space="preserve">കറുത്ത വസ്ത്രമണിഞ്ഞ ഒരു മനുഷ്യൻ സബ്‌വേ കാറിൽ പ്രവേശിക്കുന്നു.</t>
  </si>
  <si>
    <t xml:space="preserve">വലിയ സിറ്റിബസ്സിൽ നിന്ന് വെള്ള പാന്റ്സും മഞ്ഞ ബ്ലൗസും ധരിച്ച സ്ത്രീ ഇറങ്ങുന്നു.</t>
  </si>
  <si>
    <t xml:space="preserve">തിളങ്ങുന്ന നിറത്തിലുള്ള വസ്ത്രമണിഞ്ഞ ഒരു സ്ത്രീ പൊതുഗതാഗത വാഹനത്തിൽ നിന്ന് ഇറങ്ങുന്നു.</t>
  </si>
  <si>
    <t xml:space="preserve">ബ്രൗൺ മുടിയുള്ള ഒരു സ്ത്രീ പുറകിൽ സഞ്ചിയുള്ള ഒരു മനുഷ്യനുമായി സംസാരിക്കുന്നു.</t>
  </si>
  <si>
    <t xml:space="preserve">ഒരു സ്ത്രീ ഒരു പുരുഷനുമായി സംസാരിക്കുന്നു.</t>
  </si>
  <si>
    <t xml:space="preserve">ഒരു മനുഷ്യൻ ഒരു മരത്തിൽ ഊഞ്ഞാലാടുന്നു.</t>
  </si>
  <si>
    <t xml:space="preserve">ഒരു പുരുഷനും സ്ത്രീകളും പരസ്പരം ശൃംഗരിക്കുന്നു. </t>
  </si>
  <si>
    <t xml:space="preserve">കറുത്ത ടീ ഷർട്ട് ധരിച്ച ഒരു ചെറുപ്പക്കാരൻ ഒരു മൂലയിൽ നിൽക്കുമ്പോൾ അതിനു സമാന്തരമായി രണ്ടുപേർ ചില പ്രവൃത്തികളിൽ ഏർപ്പെട്ടിരിക്കുന്നു.</t>
  </si>
  <si>
    <t xml:space="preserve">ഒരു ആൺകുട്ടി നീല ഷർട്ട് ധരിച്ചിരിക്കുന്നു.</t>
  </si>
  <si>
    <t xml:space="preserve">ഒരാൺകുട്ടി കറുത്ത ഷർട്ട് ധരിച്ചിരിക്കുന്നു.</t>
  </si>
  <si>
    <t xml:space="preserve">രണ്ടാളുകളുടെ മുഷ്ടി യുദ്ധം ഒരാന്കുട്ടി നിരീക്ഷിക്കുന്നു.</t>
  </si>
  <si>
    <t xml:space="preserve">ഒരു കൂട്ടം ആളുകൾ ഗിറ്റാർ വായിച്ച് പാടുന്നു.</t>
  </si>
  <si>
    <t xml:space="preserve">സംഘം ടെലിവിഷൻ കണ്ട് അവരുടെ ലോട്ടറി നമ്പറുകൾ വരാൻ കാത്തിരിക്കുന്നു.</t>
  </si>
  <si>
    <t xml:space="preserve">ഈ  ഫോട്ടോയിൽ നിരവധി ആളുകൾ ഉണ്ട്, അവരെല്ലാം മ്യുസിക് ചെയ്യുന്നു.</t>
  </si>
  <si>
    <t xml:space="preserve">ആദ്യ പരിപാടിക്കുവേണ്ടി പരിശീലിപ്പിക്കുന്ന ഒരു നാടോടി സംഗീത സംഘമാണ് ഈ ഇത്.</t>
  </si>
  <si>
    <t xml:space="preserve">മൂന്നു സ്ത്രീകളും ഒരു പുരുഷനും അടങ്ങിയ സംഘം പാടുമ്പോൾ സ്ത്രീകളിൽ ഒരാൾ ഗിറ്റാർ വായിക്കുന്നു.</t>
  </si>
  <si>
    <t xml:space="preserve">ഉയരമുള്ള ആളുകൾ പാടുന്നു.</t>
  </si>
  <si>
    <t xml:space="preserve">ആളുകൾ പാടുന്നു.</t>
  </si>
  <si>
    <t xml:space="preserve">ആരും പാടുന്നില്ല.</t>
  </si>
  <si>
    <t xml:space="preserve">ഒരു ചെറുപ്പക്കാരൻ നീങ്ങുന്ന സ്ഥലത്തുകൂടി ഒരു ചെറുപ്പക്കാരി കടന്നുപോകുന്നു.</t>
  </si>
  <si>
    <t xml:space="preserve">ഒരു ചെറുപ്പക്കാരിയെ കടന്നുപോകുവാൻ ചെറുപ്പക്കാരൻ അനുവദിക്കുന്നില്ല.</t>
  </si>
  <si>
    <t xml:space="preserve">ഒരു പുരുഷൻ ഒരു സ്ത്രീയെ തള്ളിക്കൊണ്ട് അവളുടെ മുന്നിലോടുന്നു.</t>
  </si>
  <si>
    <t xml:space="preserve">ഒരു സ്ത്രീ കടന്നുപോകുന്നത് ഒരു പുരുഷൻ തടയുന്നു.</t>
  </si>
  <si>
    <t xml:space="preserve">40 -ആം നമ്പർ ഇടതുകൈയിൽ പിച്ചർ, കാച്ചർക്ക് പന്ത് എറിയുന്നു.</t>
  </si>
  <si>
    <t xml:space="preserve">അവൻ എറിയുന്നു.</t>
  </si>
  <si>
    <t xml:space="preserve">ഒരു വ്യക്തി പന്ത് എടുന്നുക്കു.</t>
  </si>
  <si>
    <t xml:space="preserve">ഒരു നീല ഷർട്ട് ധരിച്ച മനുഷ്യനെയും ഒരു സൈക്കിൾ യാത്രക്കാരനെ സഹായിക്കുന്ന മനുഷ്യനെയും ചാരനിറത്തിലുള്ള ജാക്കറ്റ് ധരിച്ച മനുഷ്യൻ നിരീക്ഷിക്കുന്നു.</t>
  </si>
  <si>
    <t xml:space="preserve">ഒരു സൈക്കിൾ യാത്രക്കാരൻ തെന്നി വീണു എഴുന്നേക്കാൻ ശ്രമിക്കുന്നു.</t>
  </si>
  <si>
    <t xml:space="preserve">കൊച്ചുകുട്ടി വഴിയിലൂടെ നടക്കുന്നു.</t>
  </si>
  <si>
    <t xml:space="preserve">കൊച്ചുകുട്ടി ഉറങ്ങുകയാണ്.</t>
  </si>
  <si>
    <t xml:space="preserve">കൊച്ചുകുട്ടി നടക്കുന്നു.</t>
  </si>
  <si>
    <t xml:space="preserve">കൊച്ചുകുട്ടി തന്റെ അമ്മയുടെ കൂടെ നടക്കുന്നു.</t>
  </si>
  <si>
    <t xml:space="preserve">ബാസ്കറ്റ്ബോൾ കോർട്ടിൽ രണ്ടു ചെറുപ്പക്കാർ ബാസ്കറ്റ്ബോൾ കളിക്കുന്നു.</t>
  </si>
  <si>
    <t xml:space="preserve">ഒരു ജോഡി ആൺകുട്ടികൾ കളികളിൽ പങ്കെടുക്കുന്നു.</t>
  </si>
  <si>
    <t xml:space="preserve">ആണ്മക്കളിൽ ഒരാൾ ബാസ്‌ക്കറ്റ്‌ബോൾ ബാറ്റ് പിടിച്ചിരിക്കുന്നു.</t>
  </si>
  <si>
    <t xml:space="preserve">ഹൈസ്കൂൾ പുതുമുഖങ്ങൾ സർവ്വകലാശാല നടത്തുന്നതിനുള്ള പ്രതീക്ഷയിലാണ്.</t>
  </si>
  <si>
    <t xml:space="preserve">രണ്ടു കറുത്ത നായകൾ ഓടുന്നു.</t>
  </si>
  <si>
    <t xml:space="preserve">രണ്ടു കറുത്ത നായകൾ പരസ്പരം ചേർന്ന് ഓടുന്നു.</t>
  </si>
  <si>
    <t xml:space="preserve">ഈ രണ്ടു നായകളും വെളുത്തതാണ്.</t>
  </si>
  <si>
    <t xml:space="preserve">ഈ രണ്ടു നായകളും കറുത്തതാണ്.</t>
  </si>
  <si>
    <t xml:space="preserve">ഒരു സ്ത്രീ നീലനിറത്തിൽ നീളൻ കൈയുള്ള ഷർട്ടും മുടിയിൽ നെറ്റും ധരിച്ചിരിക്കുന്നു.</t>
  </si>
  <si>
    <t xml:space="preserve">ഈ സ്ത്രീ ജീൻസ് ധരിക്കുന്നു.</t>
  </si>
  <si>
    <t xml:space="preserve">ഈ സ്ത്രീ കുളിമുറിയിൽ ഒറ്റക്ക് നഗ്നയാണ്.</t>
  </si>
  <si>
    <r>
      <rPr>
        <sz val="10"/>
        <rFont val="Lohit Devanagari"/>
        <family val="2"/>
        <charset val="1"/>
      </rPr>
      <t xml:space="preserve">ഒരു സ്ത്രീ നീലനിറത്തിൽ നീളൻ കൈയുള്ള ഷർട്ടും മുടിയിൽ നെറ്റും ധരിച്ചിരിക്കുന്നു</t>
    </r>
    <r>
      <rPr>
        <sz val="10"/>
        <rFont val="Arial"/>
        <family val="2"/>
        <charset val="1"/>
      </rPr>
      <t xml:space="preserve">.</t>
    </r>
  </si>
  <si>
    <t xml:space="preserve">ഈ സ്ത്രീയുടെ തലയിൽ എന്തോ ഉണ്ട്.</t>
  </si>
  <si>
    <r>
      <rPr>
        <sz val="10"/>
        <rFont val="Lohit Devanagari"/>
        <family val="2"/>
        <charset val="1"/>
      </rPr>
      <t xml:space="preserve">പന്ത് പിടിച്ചിരിക്കുന്ന ഒരു ഫുട്‌ബോൾ കളിക്കാരൻ എതിർ ടീമിലെ മറ്റൊരു കളിക്കാരനെ പിൻതുടരുന്നു</t>
    </r>
    <r>
      <rPr>
        <sz val="10"/>
        <rFont val="Arial"/>
        <family val="2"/>
        <charset val="1"/>
      </rPr>
      <t xml:space="preserve">.</t>
    </r>
  </si>
  <si>
    <t xml:space="preserve">ഒരു കളിക്കാരൻ മറ്റൊരു കളിക്കാരനെ പിന്തുടരുന്നു.</t>
  </si>
  <si>
    <t xml:space="preserve">ഒരു പന്ത് കൈയ്യിലുള്ള സ്ത്രീയെ ഒരു ഫുട്‌ബോൾ കളിക്കാരൻ പിന്തുടരുന്നു.</t>
  </si>
  <si>
    <t xml:space="preserve">പന്ത് പിടിച്ചിരിക്കുന്ന ഒരു ഫുട്‌ബോൾ കളിക്കാരൻ എതിർ ടീമിലെ മറ്റൊരു കളിക്കാരനെ പിൻതുടരുന്നു.</t>
  </si>
  <si>
    <t xml:space="preserve">ഒരു ഫുട്‌ബോൾ കളിക്കാരൻ കളിയിൽ എതിർ ടീമിലെ ഒരു കളിക്കാരനെ പിന്തുടരുന്നു.</t>
  </si>
  <si>
    <t xml:space="preserve">ചുവന്ന മുടിയുള്ള സ്ത്രീ കറുപ്പ് നിറത്തിൽ നീളമുള്ള ടോപ്പും നീളം കുറഞ്ഞ ജീൻസും ഷോർട്ട്സും ധരിച്ച് ആഘോഷിക്കുന്നു.</t>
  </si>
  <si>
    <t xml:space="preserve">ചുവന്ന മുടിയുള്ള സ്ത്രീ കൂകി വിളിക്കുന്നു.</t>
  </si>
  <si>
    <t xml:space="preserve">ചുവന്ന മുടിയുള്ള സ്ത്രീ അവളുടെ കൈവച്ച് വായ് മൂടി മൗനമായി നിൽക്കുന്നു.</t>
  </si>
  <si>
    <t xml:space="preserve">കരുത്ത് നീളമുള്ള ടോപ്പ് ധരിച്ച ചുവന്ന മുടിയുള്ള സ്ത്രീ, രണ്ടു വാസവും നോക്കാതെ റോഡ് മുറിച്ചുകടക്കുന്ന മകനെ കൂകി വിളിക്കുന്നു.</t>
  </si>
  <si>
    <t xml:space="preserve">ഒരു ചെക്ക് ഷർട്ട് ധരിച്ച ശാസ്ത്രഞ്ജൻ ലോകത്തെക്കുറിച്ച് കൂടുതൽ അറിയാൻ സൂഷ്മദർശിനിയിൽ നോക്കിക്കൊണ്ടിരിക്കുകയാണ്.</t>
  </si>
  <si>
    <t xml:space="preserve">ഒരു ശാസ്ത്രജ്ഞൻ സെൽഫോണിൽ സംസാരിക്കുന്നു.</t>
  </si>
  <si>
    <t xml:space="preserve">ഒരു ശാസ്ത്രജ്ഞൻ സൂഷ്മദർശിനി ഉപയോഗിക്കുന്നു.</t>
  </si>
  <si>
    <t xml:space="preserve">ഒരു ശാസ്ത്രജ്ഞൻ സയൻസിൽ മുന്നേറുന്നു.</t>
  </si>
  <si>
    <t xml:space="preserve">താടിയും കണ്ണടയുമുള്ള പകുതി മുടിയുള്ള മനുഷ്യൻ കറുത്ത വസ്ത്രമണിഞ്ഞ് പുല്ലിൽ ഇരിക്കുന്നു.</t>
  </si>
  <si>
    <t xml:space="preserve">ഒരു താടിയുള്ള വൃദ്ധൻ പുല്ലിൽ ഇരിക്കുന്നു.</t>
  </si>
  <si>
    <t xml:space="preserve">പുല്ലിൽ ഇരിക്കുന്ന മനുഷ്യൻ ആരെയോ കാത്തിരിക്കുന്നു.</t>
  </si>
  <si>
    <t xml:space="preserve">ഒരു മനുഷ്യൻ കാറിനകത്ത് ഇരിക്കുന്നു.</t>
  </si>
  <si>
    <t xml:space="preserve">ബനിയൻ ധരിച്ച മനുഷ്യൻ കുടിച്ചുകൊണ്ടിരിക്കുന്ന പാശ്ചാത്തലത്തിൽ കറുത്ത വസ്ത്രവും കണ്ണടയും ധരിച്ച മനുഷ്യൻറെ ഇരിക്കുന്നു.</t>
  </si>
  <si>
    <t xml:space="preserve">ഒരു മനുഷ്യൻ കണ്ണടയും വെള്ള വസ്ത്രവും ധരിക്കുന്നു.</t>
  </si>
  <si>
    <t xml:space="preserve">ഒരു മനുഷ്യൻ കണ്ണടയും കറുത്ത വസ്ത്രവും ധരിക്കുന്നു.</t>
  </si>
  <si>
    <t xml:space="preserve">ഒരു മനുഷ്യൻ കണ്ണടയും നേരിയ കറുത്ത വസ്ത്രവും ധരിക്കുന്നു.</t>
  </si>
  <si>
    <t xml:space="preserve">തണുപ്പ് വസ്ത്രങ്ങൾ ധരിച്ച രണ്ടാളുകൾ ശൈത്യ മേഖലയുടെ അറ്റത്ത് നിൽക്കുന്നു.</t>
  </si>
  <si>
    <t xml:space="preserve">രണ്ടു പശുക്കളെ നായ പിന്തുടരുന്നു.</t>
  </si>
  <si>
    <t xml:space="preserve">ആളുകൾ ധ്രുവത്തിനു സമീപം നിൽക്കുന്നു.</t>
  </si>
  <si>
    <t xml:space="preserve">ആളുകൾ ധ്രുവത്തിൽ നാക്ക് വിറക്കുന്നതിനെപ്പറ്റി സംസാരിക്കുന്നു.</t>
  </si>
  <si>
    <t xml:space="preserve">കടൽത്തീരത്ത് ഒരു ദിവസം ഒരു കുടുംബം.</t>
  </si>
  <si>
    <t xml:space="preserve">ഇന്ന് കടൽത്തീരത്ത് കുടുംബങ്ങൾ മാത്രം.</t>
  </si>
  <si>
    <t xml:space="preserve">ഇന്ന് കടൽത്തീരത്ത് ഒത്തിരി കുടുംബങ്ങൾ ഉണ്ട്.</t>
  </si>
  <si>
    <t xml:space="preserve">ഇന്ന് കടൽത്തീരത്ത് ഒരു കുടുംബത്തെയും അനുവദിക്കുന്നില്ല.</t>
  </si>
  <si>
    <t xml:space="preserve">നീല പാന്റ്സ് ധരിച്ച മനുഷ്യൻ തന്റെ സ്‌കെയിറ്റ് ബോർഡിൽ രസങ്ങൾ പ്രയോഗിക്കുന്നു.</t>
  </si>
  <si>
    <r>
      <rPr>
        <sz val="10"/>
        <rFont val="Lohit Devanagari"/>
        <family val="2"/>
        <charset val="1"/>
      </rPr>
      <t xml:space="preserve">ഒരു മനുഷ്യൻ തന്റെ സ്‌കെയിട്ട് ബോർഡിൽ പെട്ടെന്ന് ചവിട്ടുന്നു</t>
    </r>
    <r>
      <rPr>
        <sz val="10"/>
        <rFont val="Arial"/>
        <family val="2"/>
        <charset val="1"/>
      </rPr>
      <t xml:space="preserve">.</t>
    </r>
  </si>
  <si>
    <t xml:space="preserve">ഒരു മനുഷ്യൻ സ്‌കെയിട്ട് ബോർഡിൽ സഞ്ചരിക്കുന്നു.</t>
  </si>
  <si>
    <t xml:space="preserve">ഒരു സ്ത്രീ സ്‌കെയിറ്റ് ബോർഡിൽ സഞ്ചരിക്കുന്നു.</t>
  </si>
  <si>
    <t xml:space="preserve">ചുവന്ന മുടിയുള്ള പെൺകുട്ടി ജീൻസും കറുത്ത ബനിയനും ധരിച്ച് മനൽകുന്നിന് മുകളിലൂടെ ചാടുന്നു.</t>
  </si>
  <si>
    <t xml:space="preserve">കടൽത്തീരത്ത് മണൽക്കുന്നിന് മുകളിലൂടെ ചെറുപ്പക്കാരിയായ ഒരു ഏഷ്യൻ പെൺകുട്ടി ചാടുന്നു.</t>
  </si>
  <si>
    <t xml:space="preserve">ഒരു വ്യക്തി പുറത്തോട്ട് ചാടുന്നു.</t>
  </si>
  <si>
    <t xml:space="preserve">ഒരു ചെറുപ്പക്കാരി അടുക്കളയിലെ മേശയിൽ ഇരിക്കുന്നു.</t>
  </si>
  <si>
    <t xml:space="preserve">കറുപ്പുനിറത്തിൽ നീളൻ കൈയ്യുള്ള ടീഷർട്ട് ധരിച്ച മനുഷ്യൻ ഒരു വടിയുമായി തെരുവിലൂടെ നടക്കുന്നു.</t>
  </si>
  <si>
    <t xml:space="preserve">ഒരു വടിയുമായി ഒരു മനുഷ്യൻ നടക്കുന്നു.</t>
  </si>
  <si>
    <t xml:space="preserve">ഒരു മനുഷ്യൻ ഒരു കടയിലേക്ക് നടക്കുന്നു.</t>
  </si>
  <si>
    <t xml:space="preserve">ഒരു പൂച്ച ഒരു പടിയിൽ തൂങ്ങികിടക്കുന്നു.</t>
  </si>
  <si>
    <t xml:space="preserve">ഒരു ട്രക്കിലുള്ള രണ്ട് നിർമ്മാണ തൊഴിലാളികൾ ഒരു സംഭാഷണത്തിലാണ്.</t>
  </si>
  <si>
    <t xml:space="preserve">രണ്ട് ആളുകൾ ഒരു തർക്കത്തിലാണ്.</t>
  </si>
  <si>
    <t xml:space="preserve">രണ്ടാളുകൾ ഒരു ട്രാക്കിന് പുറത്താണ്.</t>
  </si>
  <si>
    <t xml:space="preserve">രണ്ടാളുകൾ സംസാരിക്കുന്നു.</t>
  </si>
  <si>
    <t xml:space="preserve">നേരിയ വെളിച്ചമുള്ള ഒരു മുറിയിൽ കുറെ ആളുകൾ ഇരുന്ന് സംസാരിക്കുകയും കാപ്പി കുടിക്കുകയും കമ്പ്യൂട്ടർ ഉപയോഗിക്കുകയും ചെയ്യുന്നു.</t>
  </si>
  <si>
    <t xml:space="preserve">ഇന്റർനെറ്റ് കണക്ഷൻ ഇല്ലാത്ത ഒരു കടൽത്തീരത്ത് പകൽ ഒരു മനുഷ്യൻ ഒറ്റക്കിരുന്ന് സ്കോച്ച് കുടിക്കുന്നു.</t>
  </si>
  <si>
    <t xml:space="preserve">ജോലിക്കാരുടെ യോഗത്തിൽ കൂടുതൽ ആളുകൾ പങ്കെടുക്കുന്നു.</t>
  </si>
  <si>
    <t xml:space="preserve">നേരിയ വെളിച്ചമുള്ള മുറിയിലിരുന്ന് ആളുകൾ കാപ്പി കുടിക്കുന്നു.</t>
  </si>
  <si>
    <t xml:space="preserve">ബൂട്ട്സ് ധരിച്ച ബാഗുമായി രണ്ട് സ്ത്രീകൾ പരസ്പരം സംസാരിക്കുന്നു.</t>
  </si>
  <si>
    <t xml:space="preserve">ഷോപ്പിംഗ് യാത്രകളെക്കുറിച്ചാണ് ഈ സ്ത്രീകൾ സംസാരിക്കുന്നത്.</t>
  </si>
  <si>
    <t xml:space="preserve">ബൂട്ട് ധരിച്ച രണ്ട് പുരുഷന്മാർ ബാഗുമായി സംസാരിക്കുന്നു.</t>
  </si>
  <si>
    <t xml:space="preserve">ആളുകൾ ബാഗ് തൂക്കി സംസാരിക്കുന്നു.</t>
  </si>
  <si>
    <t xml:space="preserve">രണ്ടുപേർ ഗിറ്റാറും ഡ്രംസും ഉപയോഗിച്ച് സംഗീതം നൽകികൊണ്ടിരിക്കുമ്പോൾ സ്ത്രീ നീലയും ഓറഞ്ചും വസ്ത്ര മണിഞ്ഞ് ബെല്ലി നൃത്തം അവതരിപ്പിക്കുന്നു.</t>
  </si>
  <si>
    <t xml:space="preserve">പ്രേഷകരുടെ മുന്നിൽ   വനിത ബെല്ലി നൃത്തം അവതരിപ്പിക്കുമ്പോൾ രണ്ട് പുരുഷന്മാർ സംഗീതം നൽകി പിന്താങ്ങുന്നു.</t>
  </si>
  <si>
    <t xml:space="preserve">ഒരു ബെല്ലി നൃത്തക്കാരിയും രണ്ട് പുരുഷ സംഗീതജ്ഞരും ഒരു ബോട്ടിൽ ഉറങ്ങുകയാണ്.</t>
  </si>
  <si>
    <t xml:space="preserve">ഒരു സ്ത്രീ വസ്ത്രങ്ങളും പുരുഷന്മാർ സംഗീതോപകരങ്ങളും പിടിച്ചിരിക്കുന്നു.</t>
  </si>
  <si>
    <t xml:space="preserve">ഒരു പള്ളിയിൽ ഒത്തിരി നിരീക്ഷകരുടെ മുന്നിൽ ഒരു ചടങ്ങു നടക്കുമ്പോൾ ഒരാൾ സംസാരിക്കുകയും മറ്റൊരാൾ മുഖം പകുതി മറച്ച വേറൊരു വ്യക്തിയുടെ വസ്ത്രം ക്രമീകരിക്കുന്നു.</t>
  </si>
  <si>
    <t xml:space="preserve">എല്ലാവരും നിശ്ശബ്ദരാണ്.</t>
  </si>
  <si>
    <t xml:space="preserve"> ജനങ്ങൾ മുസ്ലിംകളാണ്.</t>
  </si>
  <si>
    <t xml:space="preserve">അവർ ഒരു ആചാരത്തിനായി തയ്യാറെടുക്കുന്നു.</t>
  </si>
  <si>
    <t xml:space="preserve">ഒരു ഷർട്ടിടാത്ത മനുഷ്യൻ ഗ്യാസ് സ്റ്റേഷനിലേക്ക്നടക്കുന്നു.</t>
  </si>
  <si>
    <t xml:space="preserve">ഒരു ഷർട്ടിടാത്ത മനുഷ്യൻ ഗ്യാസ് കുറ്റിയുമായി ഗ്യാസ് കുറ്റിയുമായി ഗ്യാസ്സ്റ്റേഷനിലേക്ക് നടക്കുന്നു.</t>
  </si>
  <si>
    <t xml:space="preserve">ഒരു ഷർട്ടിടാത്ത മനുഷ്യൻ കടയിൽ പ്രവേശിക്കുന്നു.</t>
  </si>
  <si>
    <t xml:space="preserve">ഒരു ഷർട്ടിടാത്ത മനുഷ്യൻ ഗെസ്റ്റേഷനിലോട്ട് നടക്കുന്നു.</t>
  </si>
  <si>
    <t xml:space="preserve">വരയൻ ഷർട്ട് ധരിച്ച, ഒരു യുവതി ചുവന്ന വരയൻ വസ്ത്രമണിഞ്ഞ് ഒരു ആൺകുഞ്ഞിനെ എടുത്തിരിക്കുന്നു.</t>
  </si>
  <si>
    <t xml:space="preserve">ഒരു പഴക്കോട്ടയുമായി ഒരു യുവതി.</t>
  </si>
  <si>
    <t xml:space="preserve">ഒരു യുവതി ഒരാൺ കുഞ്ഞിനെ പിടിച്ചിരിക്കുന്നു.</t>
  </si>
  <si>
    <t xml:space="preserve">ഒരു യുവതി തന്റെ മകനെ പിടിച്ചിരിക്കുന്നു.</t>
  </si>
  <si>
    <t xml:space="preserve">ഒരു നദിയിൽ ബോട്ട് സവാരി ചെയ്യന്നു വലിയ കൂട്ടം വൃദ്ധൻ.</t>
  </si>
  <si>
    <t xml:space="preserve">ഒരു വയോജനവിദ്യാർത്ഥി കൂട്ടം അവരുടെ പരിശീലകനെ പിന്തുടരുന്നു.</t>
  </si>
  <si>
    <t xml:space="preserve">ഒരു കൂട്ടം മുതിർന്ന ആളുകൾ ചായ സമയം ആസ്വദിക്കുന്നു.</t>
  </si>
  <si>
    <t xml:space="preserve">ഒരു കൂട്ടം മുതിർന്ന വെള്ള സവാരിക്കാരുടെ നിര.</t>
  </si>
  <si>
    <t xml:space="preserve">പ്രായമായ ഒരാൾ പുറത്ത് കസേരയിലിരുന്ന് ഉറങ്ങുമ്പോൾ മറ്റൊരു സ്ത്രീ അയാളുടെ അടുത്തിരിക്കുന്നു.</t>
  </si>
  <si>
    <t xml:space="preserve">പുറത്ത് രണ്ട് ആളുകൾ ഉണ്ട്.</t>
  </si>
  <si>
    <t xml:space="preserve">ഒരു പുരുഷനും അയാളുടെ ഭാര്യയും പുറത്ത് വിശ്രമത്തിലാണ്.</t>
  </si>
  <si>
    <t xml:space="preserve">രണ്ട് സ്ത്രീകൾ പുറത്ത് വിശ്രമിക്കുന്നു.</t>
  </si>
  <si>
    <t xml:space="preserve">ആണും പെണ്ണുമായ ബെല്ലാരി നർത്തകർ ഒരുമിച്ച് നൃത്തം ചെയ്യുന്നു.</t>
  </si>
  <si>
    <t xml:space="preserve">അവൻ അവളെ ചെറുതായിട്ട് പൊക്കുന്നു.</t>
  </si>
  <si>
    <t xml:space="preserve">ഒരു പുരുഷനും സ്ത്രീകളും വ്യായാമം ചെയ്യുന്നു.</t>
  </si>
  <si>
    <t xml:space="preserve">ഒരു പുരുഷനും സ്ത്രീകളും ഉറങ്ങുന്നു.</t>
  </si>
  <si>
    <t xml:space="preserve">ഹോട്ട് എന്ന് മെറ്റാലിക് പിങ്ക് നിറത്തിൽ എഴുതിയ സഞ്ചി തോളത്തു തൂക്കി നീണ്ട മുടിയുള്ള ഒരു സ്ത്രീ നടക്കുന്നു.</t>
  </si>
  <si>
    <t xml:space="preserve">പുറകിൽ സഞ്ചിയുമായി ഒരു സുന്ദരി നടക്കുന്നു.</t>
  </si>
  <si>
    <t xml:space="preserve">ഹോട്ട് എന്ന് പിങ്ക് അക്ഷരത്തിൽ എഴുതിയ സഞ്ചി പിടിച്ച് ഒരു ഇരുണ്ട നിരക്കാരി തന്റെ ഭാവം മാറ്റുന്നു.</t>
  </si>
  <si>
    <t xml:space="preserve">ഹോട്ട് എന്നെഴുതിയ തോൾ സഞ്ചിയിൽ ഉച്ചയൂണുമായി ഒരു സ്ത്രീ ജോലിക്ക് പോകുന്നു.</t>
  </si>
  <si>
    <r>
      <rPr>
        <sz val="10"/>
        <rFont val="Lohit Devanagari"/>
        <family val="2"/>
        <charset val="1"/>
      </rPr>
      <t xml:space="preserve">ബാന്ദ്ന ധരിച്ച ഒരു ചെറുപ്പക്കാരൻ ഒരു ഭാരം ഉയർത്തുന്നു</t>
    </r>
    <r>
      <rPr>
        <sz val="10"/>
        <rFont val="Arial"/>
        <family val="2"/>
        <charset val="1"/>
      </rPr>
      <t xml:space="preserve">.</t>
    </r>
  </si>
  <si>
    <t xml:space="preserve">ഈ മനുഷ്യൻ വസ്ത്രം ധരിച്ചിരിക്കുന്നു.</t>
  </si>
  <si>
    <t xml:space="preserve">ബാന്ദ്ന ധരിച്ച ഒരു ചെറുപ്പക്കാരൻ ഒരു ഭാരം ഉയർത്തുന്നു.</t>
  </si>
  <si>
    <t xml:space="preserve">ഈ മനുഷ്യന് പേശികളുണ്ട്.</t>
  </si>
  <si>
    <t xml:space="preserve">ഈ മനുഷ്യന് വ്യായാമം ചെയ്യുന്നു.</t>
  </si>
  <si>
    <r>
      <rPr>
        <sz val="10"/>
        <rFont val="Lohit Devanagari"/>
        <family val="2"/>
        <charset val="1"/>
      </rPr>
      <t xml:space="preserve">നീലാകാശത്ത് ഒരു ചുവന്ന വലിയ വിമാനം പോകുന്നു വഴിയിൽ വെള്ള പിന്തുടരുന്നു</t>
    </r>
    <r>
      <rPr>
        <sz val="10"/>
        <rFont val="Arial"/>
        <family val="2"/>
        <charset val="1"/>
      </rPr>
      <t xml:space="preserve">.</t>
    </r>
  </si>
  <si>
    <r>
      <rPr>
        <sz val="10"/>
        <rFont val="Lohit Devanagari"/>
        <family val="2"/>
        <charset val="1"/>
      </rPr>
      <t xml:space="preserve">ഈ വിമാനം പഴയ ക്ലാസിക് മോഡൽ ആണ്</t>
    </r>
    <r>
      <rPr>
        <sz val="10"/>
        <rFont val="Arial"/>
        <family val="2"/>
        <charset val="1"/>
      </rPr>
      <t xml:space="preserve">.</t>
    </r>
  </si>
  <si>
    <t xml:space="preserve">നീലാകാശത്ത് ഒരു ചുവന്ന വലിയ വിമാനം പോകുന്നു വഴിയിൽ വെള്ള പിന്തുടരുന്നു.</t>
  </si>
  <si>
    <r>
      <rPr>
        <sz val="10"/>
        <rFont val="Lohit Devanagari"/>
        <family val="2"/>
        <charset val="1"/>
      </rPr>
      <t xml:space="preserve">ഈ ചുവന്ന വിമാനം താഴെ ഇറങ്ങി</t>
    </r>
    <r>
      <rPr>
        <sz val="10"/>
        <rFont val="Arial"/>
        <family val="2"/>
        <charset val="1"/>
      </rPr>
      <t xml:space="preserve">.</t>
    </r>
  </si>
  <si>
    <r>
      <rPr>
        <sz val="10"/>
        <rFont val="Lohit Devanagari"/>
        <family val="2"/>
        <charset val="1"/>
      </rPr>
      <t xml:space="preserve">ഈ വിമാനം ആകാശത്ത് പറക്കുന്നു</t>
    </r>
    <r>
      <rPr>
        <sz val="10"/>
        <rFont val="Arial"/>
        <family val="2"/>
        <charset val="1"/>
      </rPr>
      <t xml:space="preserve">.</t>
    </r>
  </si>
  <si>
    <r>
      <rPr>
        <sz val="10"/>
        <rFont val="Lohit Devanagari"/>
        <family val="2"/>
        <charset val="1"/>
      </rPr>
      <t xml:space="preserve">ഈ പുരുഷനും സ്ത്രീയും കണ്ണട ധരിച്ച് ചുവന്ന കസേരകളിൽ ഇരുന്ന് ജോൺ അക്കെയ്നുമായി സംസാരിക്കുന്നു</t>
    </r>
    <r>
      <rPr>
        <sz val="10"/>
        <rFont val="Arial"/>
        <family val="2"/>
        <charset val="1"/>
      </rPr>
      <t xml:space="preserve">.</t>
    </r>
  </si>
  <si>
    <r>
      <rPr>
        <sz val="10"/>
        <rFont val="Lohit Devanagari"/>
        <family val="2"/>
        <charset val="1"/>
      </rPr>
      <t xml:space="preserve">ഒരു യോഗത്തിൽ അഞ്ച് ആളുകൾ ഉണ്ട്</t>
    </r>
    <r>
      <rPr>
        <sz val="10"/>
        <rFont val="Arial"/>
        <family val="2"/>
        <charset val="1"/>
      </rPr>
      <t xml:space="preserve">.</t>
    </r>
  </si>
  <si>
    <t xml:space="preserve">ഈ പുരുഷനും സ്ത്രീയും കണ്ണട ധരിച്ച് ചുവന്ന കസേരകളിൽ ഇരുന്ന് ജോൺ അക്കെയ്നുമായി സംസാരിക്കുന്നു.</t>
  </si>
  <si>
    <r>
      <rPr>
        <sz val="10"/>
        <rFont val="Lohit Devanagari"/>
        <family val="2"/>
        <charset val="1"/>
      </rPr>
      <t xml:space="preserve">രണ്ടുപേർ ജോൺ മെക്കെയ്നുമായി സംസാരിക്കുന്നു</t>
    </r>
    <r>
      <rPr>
        <sz val="10"/>
        <rFont val="Arial"/>
        <family val="2"/>
        <charset val="1"/>
      </rPr>
      <t xml:space="preserve">.</t>
    </r>
  </si>
  <si>
    <r>
      <rPr>
        <sz val="10"/>
        <rFont val="Lohit Devanagari"/>
        <family val="2"/>
        <charset val="1"/>
      </rPr>
      <t xml:space="preserve">ജോൺ മെക്കെയ്‌നുമൊപ്പം രണ്ടുപേർ കാപ്പികുടിക്കുന്നു</t>
    </r>
    <r>
      <rPr>
        <sz val="10"/>
        <rFont val="Arial"/>
        <family val="2"/>
        <charset val="1"/>
      </rPr>
      <t xml:space="preserve">.</t>
    </r>
  </si>
  <si>
    <r>
      <rPr>
        <sz val="10"/>
        <rFont val="Lohit Devanagari"/>
        <family val="2"/>
        <charset val="1"/>
      </rPr>
      <t xml:space="preserve">ഒരു സ്റ്റേജിൽ ഡി എന്ന് ഇംഗ്ലീഷിൽ എഴുതിയ അക്ഷരത്തിന്റെ ഉള്ളിൽ </t>
    </r>
    <r>
      <rPr>
        <sz val="10"/>
        <rFont val="Arial"/>
        <family val="2"/>
        <charset val="1"/>
      </rPr>
      <t xml:space="preserve">5 </t>
    </r>
    <r>
      <rPr>
        <sz val="10"/>
        <rFont val="Lohit Devanagari"/>
        <family val="2"/>
        <charset val="1"/>
      </rPr>
      <t xml:space="preserve">എന്ന് എഴുതിയ അടയാളത്തിനു മുന്നിൽ ഇരുണ്ട സ്യുട്ട് ധരിച്ച ഒരു മനുഷ്യൻ മാദ്ധ്യ വയസ്കനായ ഒരു സ്ത്രീയോടും പുരുഷനോടും സംസാരിക്കുന്നു</t>
    </r>
    <r>
      <rPr>
        <sz val="10"/>
        <rFont val="Arial"/>
        <family val="2"/>
        <charset val="1"/>
      </rPr>
      <t xml:space="preserve">.</t>
    </r>
  </si>
  <si>
    <r>
      <rPr>
        <sz val="10"/>
        <rFont val="Lohit Devanagari"/>
        <family val="2"/>
        <charset val="1"/>
      </rPr>
      <t xml:space="preserve">ഒരു ദമ്പതികൾ സ്റ്റേജിൽ നിൽക്കുന്നു</t>
    </r>
    <r>
      <rPr>
        <sz val="10"/>
        <rFont val="Arial"/>
        <family val="2"/>
        <charset val="1"/>
      </rPr>
      <t xml:space="preserve">.</t>
    </r>
  </si>
  <si>
    <t xml:space="preserve">ഒരു സ്റ്റേജിൽ ഡി എന്ന് ഇംഗ്ലീഷിൽ എഴുതിയ അക്ഷരത്തിന്റെ ഉള്ളിൽ 5 എന്ന് എഴുതിയ അടയാളത്തിനു മുന്നിൽ ഇരുണ്ട സ്യുട്ട് ധരിച്ച ഒരു മനുഷ്യൻ മാദ്ധ്യ വയസ്കനായ ഒരു സ്ത്രീയോടും പുരുഷനോടും സംസാരിക്കുന്നു.</t>
  </si>
  <si>
    <r>
      <rPr>
        <sz val="10"/>
        <rFont val="Lohit Devanagari"/>
        <family val="2"/>
        <charset val="1"/>
      </rPr>
      <t xml:space="preserve">ഒരു ദമ്പതികൾ ഒരു മുറിയിൽ ഇരിക്കുന്നു</t>
    </r>
    <r>
      <rPr>
        <sz val="10"/>
        <rFont val="Arial"/>
        <family val="2"/>
        <charset val="1"/>
      </rPr>
      <t xml:space="preserve">.</t>
    </r>
  </si>
  <si>
    <r>
      <rPr>
        <sz val="10"/>
        <rFont val="Lohit Devanagari"/>
        <family val="2"/>
        <charset val="1"/>
      </rPr>
      <t xml:space="preserve">ഒരു സമ്മേളനത്തിൽ ദമ്പതികൾ പങ്കെടുക്കുന്നു</t>
    </r>
    <r>
      <rPr>
        <sz val="10"/>
        <rFont val="Arial"/>
        <family val="2"/>
        <charset val="1"/>
      </rPr>
      <t xml:space="preserve">.</t>
    </r>
  </si>
  <si>
    <t xml:space="preserve">ചെറിയ മുടിയുള്ള മനുഷ്യൻ മരം കൊണ്ടുള്ള ഒരു വസ്തു തള്ളുന്നു.</t>
  </si>
  <si>
    <t xml:space="preserve">ഈ മനുഷ്യൻ മരത്തിന്റെ പോസ്റ്റ് നീക്കുന്നു.</t>
  </si>
  <si>
    <t xml:space="preserve">ഈ നായ വേലിയിലേക്ക് പോകുന്നു.</t>
  </si>
  <si>
    <t xml:space="preserve">ഈ മനുഷ്യൻ മരംകൊണ്ടുള്ള വേലി ഉറപ്പിക്കുന്നു.</t>
  </si>
  <si>
    <t xml:space="preserve">ഒരു സുന്ദരിയും ഒരു ബ്രൗൺ നിറക്കാരിയും ജിമ്മിന്റെ കയറിൽ തൂങ്ങിക്കിടക്കുന്നു.</t>
  </si>
  <si>
    <t xml:space="preserve">കുറച്ച് പെൺകുട്ടികൾ ജിംനാസ്റ്റിക് ക്ലാസ്സിലാണ്.</t>
  </si>
  <si>
    <t xml:space="preserve">ഒരു കുറച്ച് പെൺകുട്ടികൾ വോളിബോൾ കളിക്കുന്നു.</t>
  </si>
  <si>
    <t xml:space="preserve">ഒരു പെൺകുട്ടി ജിംനാസ്റ്റിക് വയറിൽ തൂങ്ങിക്കിടക്കുന്നു.</t>
  </si>
  <si>
    <t xml:space="preserve">ബൗളിംഗ് കളിയിൽനിന്ന് ഒരു സ്ത്രീ ഇപ്പോൾ പുറത്തിറങ്ങിയതേ ഉള്ളൂ.</t>
  </si>
  <si>
    <t xml:space="preserve">ഗോൾഫ് കളിയിൽ ഒരു സ്ത്രീ അവളുടെ കാളി തീർത്തു.</t>
  </si>
  <si>
    <t xml:space="preserve">ഒരു സ്ത്രീ ബൗളിംഗ് നടത്തുകയാണ്.</t>
  </si>
  <si>
    <t xml:space="preserve">ഒരു സ്ത്രീ അകത്ത് ബൗളിംഗ് നടത്തുകയാണ്.</t>
  </si>
  <si>
    <t xml:space="preserve">ഹെൽമെറ്റും റൈഡിങ് സ്യൂട്ടും ധരിച്ച് ഒരു വ്യക്തി പൊടിപടലങ്ങൾ നിറഞ്ഞ നിലത്ത് നാലുചക്രവാഹനം ഓടിക്കുന്നു.</t>
  </si>
  <si>
    <t xml:space="preserve">ഹെൽമെറ്റ് ധരിച്ച വ്യക്തി ടെലിവിഷൻ കാണുന്നു.</t>
  </si>
  <si>
    <t xml:space="preserve">ഒരു വ്യക്തി നാലുവക്ര വാഹനത്തിൽ പൊടി നിറഞ്ഞ റോഡിലൂടെ ജോലിക്കു പോകുന്നു.</t>
  </si>
  <si>
    <t xml:space="preserve">ഒരു വ്യക്തി നിലത്ത് നാലുചക്ര വാഹനം ഓടിക്കുന്നു.</t>
  </si>
  <si>
    <t xml:space="preserve">രണ്ട് യുവാക്കളായ യാത്രക്കാർ ഒരു വാഹനത്തിൽ ഉറങ്ങുന്നു.</t>
  </si>
  <si>
    <t xml:space="preserve">അവിടെ രണ്ടാളുകൾ ഒരു വാഹനത്തിൽ ഉറങ്ങുന്നു.</t>
  </si>
  <si>
    <t xml:space="preserve">ഒരു വാഹനത്തിന്റെ പിൻസീറ്റിൽ രണ്ട് കുടുംബാംഗങ്ങൾ ഉറങ്ങുകയാണ്.</t>
  </si>
  <si>
    <t xml:space="preserve">ഒരു വാഹനം ഓടിക്കുമ്പോൾ രണ്ടുപേർ സംസാരിക്കുന്നു.</t>
  </si>
  <si>
    <t xml:space="preserve">ഒരു സ്ത്രീ പുചിരിച്ചുകൊണ്ട് രണ്ട് വെളുത്ത ഭക്ഷണങ്ങൾ എടുത്തിരിക്കുന്നു, അവിടെ മേശപ്പുറത്ത് നിറയെ ആഹാരസാധനങ്ങൾ ഉണ്ട്.</t>
  </si>
  <si>
    <t xml:space="preserve">ഒരു സ്ത്രീ അവളുടെ പാചകനേട്ടത്തിൽ അഭിമാനിക്കുന്നു.</t>
  </si>
  <si>
    <t xml:space="preserve">ഈ സ്ത്രീക്ക് ഭക്ഷണത്തിന്റെ മുമ്പിൽ മനംപുരട്ടൽ ഉണ്ടാകുന്നു.</t>
  </si>
  <si>
    <t xml:space="preserve">ഒരു സ്ത്രീക്ക് ചുറ്റും ധാരാളം ആഹാരമുണ്ട്.</t>
  </si>
  <si>
    <t xml:space="preserve">നമ്പറുള്ള ഒരു കൂട്ടം പങ്കാളികൾ തെരുവിലൂടെ ഒരുമിച്ച് നടക്കുന്നു.</t>
  </si>
  <si>
    <t xml:space="preserve">ഒരു സംഘം തെരുവിൽ നടക്കുന്നു.</t>
  </si>
  <si>
    <t xml:space="preserve">പങ്കാളികൾ വാക്കത്തോണിന്റെ ആരംഭത്തിനായി കാത്തിരിക്കുന്നു.</t>
  </si>
  <si>
    <t xml:space="preserve">ഒരു മനുഷ്യൻ ചിലി പാചകം ചെയ്യുന്നു.</t>
  </si>
  <si>
    <t xml:space="preserve">പച്ച ഷർട്ടും നീല പാന്റ്സും ധരിച്ച ചെറിയ ആൺകുട്ടി മരത്തിന്റെ ട്രാക്കിലൂടെ നീല തീവണ്ടി കളിപ്പാട്ടം ഓടിക്കുന്നു.</t>
  </si>
  <si>
    <t xml:space="preserve">ഒരു ചെറിയ ആൺകുട്ടി തീവണ്ടിയിലെ എൻജിനീയർ ആണെന്ന് നടിക്കുന്നു.</t>
  </si>
  <si>
    <t xml:space="preserve">ഒരു ചെറിയ ആൺകുട്ടി മരത്തിന്റെ തീവണ്ടി സെറ്റുമായി  കളിക്കുന്നു.</t>
  </si>
  <si>
    <t xml:space="preserve">നടപ്പാതയിലൂടെ ഒരു ചെറിയ ആൺകുട്ടി പെഡൽ കാർ ഓടിക്കുന്നു.</t>
  </si>
  <si>
    <t xml:space="preserve">നീല ലൈഫ് ജാക്കറ്റ് ധരിച്ച ആൺകുട്ടി ഒരു പലകയിൽ നിന്ന് തടാകത്തിലേക്ക് ചാടുന്നു.</t>
  </si>
  <si>
    <t xml:space="preserve">ഈ ലൈഫ് ജാക്കറ്റ് ചുവപ്പാണ്.</t>
  </si>
  <si>
    <t xml:space="preserve">ഈ ആൺകുട്ടി സന്തോഷവാനാണ്.</t>
  </si>
  <si>
    <t xml:space="preserve">ഈ ആൺകുട്ടി വെള്ളത്തിൽ ചാടുന്നു.</t>
  </si>
  <si>
    <t xml:space="preserve">ആളുകൾ ജന്മദിന കേക്ക് മുറിക്കുവാൻ തയ്യാറാക്കുന്നു.</t>
  </si>
  <si>
    <t xml:space="preserve">അവർക്ക് ക്രിതുമസ്സിനു ലഭിച്ച കേക്ക് മുറിക്കുവാൻ തയ്യാറാകുന്നു.</t>
  </si>
  <si>
    <t xml:space="preserve">അവർ കേക്ക് മുറിക്കാൻ തയ്യാറാകുന്നു.</t>
  </si>
  <si>
    <t xml:space="preserve">അവർ നായ്ക്കൾക്ക് ഭക്ഷണം കൊടുക്കുന്നു.</t>
  </si>
  <si>
    <t xml:space="preserve">ബ്രൗൺ നിറമുള്ള ഒരു സ്ത്രീ ഇറുകിയ വസ്ത്രം ധരിച്ച് നപ്പാതയിലൂടെ നടക്കുന്നു.</t>
  </si>
  <si>
    <t xml:space="preserve">ഈ സ്ത്രീ അവളുടെ ചൂടുള്ള ദിവസങ്ങളിലാണ്.</t>
  </si>
  <si>
    <t xml:space="preserve">ഒരു സ്ത്രീ ബാത്ത് ഡബിൽ ഇരിക്കുന്നു.</t>
  </si>
  <si>
    <t xml:space="preserve">ഒരു സ്ത്രീ നടപ്പാതയിലൂടെ നടക്കുന്നു.</t>
  </si>
  <si>
    <t xml:space="preserve">തീവണ്ടി നിർത്തുന്നത് പട്ടാളക്കാരൻ നിരീക്ഷിക്കുന്നു.</t>
  </si>
  <si>
    <t xml:space="preserve">പട്ടാളക്കാരൻ അവന്റെ കിടക്കയിൽ ഉറങ്ങുകയാണ്.</t>
  </si>
  <si>
    <t xml:space="preserve">ഒരു പട്ടാളക്കാരൻ ഒരു തീവണ്ടി നിരീക്ഷിക്കുന്നു.</t>
  </si>
  <si>
    <t xml:space="preserve">തീവണ്ടി കാണുമ്പോൾ പട്ടാളക്കാരൻ ക്രോസ്സ്‌വേഡ്‌ ചെയ്യുന്നു.</t>
  </si>
  <si>
    <t xml:space="preserve">ബ്രൗൺ തൊപ്പി ധരിച്ച താടിയുള്ള മനുഷൻ ഒരു തണ്ടിയർ ത്തുന്നു.</t>
  </si>
  <si>
    <t xml:space="preserve">ഒരു മനുഷ്യൻ തീ കത്തിക്കാൻ ശ്രമിക്കുന്നു.</t>
  </si>
  <si>
    <t xml:space="preserve">ഒരു മനുഷ്യൻ തണ്ടു പിടിച്ചിരിക്കുന്നു.</t>
  </si>
  <si>
    <t xml:space="preserve">ബ്രൗൺ തൊപ്പി ധരിച്ച താടിയുള്ള മനുഷൻ ഒരു തണ്ടിയർത്തുന്നു.</t>
  </si>
  <si>
    <t xml:space="preserve">പെൺകുട്ടി പഴം തിന്നുന്നു.</t>
  </si>
  <si>
    <t xml:space="preserve">മസിലുള്ള ചാരവേട്ടനായ്ക്കൽ ട്രാക്കിലൂടെ ഓടുന്നു.</t>
  </si>
  <si>
    <t xml:space="preserve">ഈ നായകൾ പുറത്ത് റെസ്ട്രാക്കിലാണ്.</t>
  </si>
  <si>
    <t xml:space="preserve">ഈ നായകൾ ട്രാക്കിൽ ഒരു മുയലിനെ പിന്തുടരുന്നു.</t>
  </si>
  <si>
    <t xml:space="preserve">ഈ നായകൾ ഉപയോഗം കഴിഞ്ഞപ്പോൾ ഒരു അഭയകേന്ദ്രത്തിലാണ് </t>
  </si>
  <si>
    <t xml:space="preserve">ഒരു വെളുത്ത പൂച്ച ഒരു മതിലിൽ ഇരിക്കുന്നു.</t>
  </si>
  <si>
    <t xml:space="preserve">ഈ പൂച്ച വെളുത്തതാണ്.</t>
  </si>
  <si>
    <t xml:space="preserve">ഈ മതിൽ പൂച്ചയുടെ വീടിന്റെ ഭാഗമാണ്.</t>
  </si>
  <si>
    <t xml:space="preserve">ഈ പൂച്ച തെന്റെ കിടക്കയിലാണ്.</t>
  </si>
  <si>
    <t xml:space="preserve">തോളിൽ ഒരു സഞ്ചിയുമായി ഒരു മനുഷ്യൻ ഒരു കറുത്ത സിമന്റ് മതിലിന് മുന്നിലൂടെ നടക്കുന്നു.</t>
  </si>
  <si>
    <t xml:space="preserve">ഒരു മനുഷ്യൻ ഒരു ഇടവഴിയിലാണ്.</t>
  </si>
  <si>
    <t xml:space="preserve">ഒരു മനുഷ്യൻ നടക്കാൻ പോകുന്നു.</t>
  </si>
  <si>
    <t xml:space="preserve">ഒരു മനുഷ്യൻ ബഹിരാകാശത്ത് ആണ്.</t>
  </si>
  <si>
    <t xml:space="preserve">നഗരത്തിലെ ഒരു മതിലിനഭിമുഖമായി ഒരു പെൺകുട്ടി പോസ്സ് ചെയ്യുന്നു.</t>
  </si>
  <si>
    <t xml:space="preserve">ഫേസ്‌ബുക്കിൽ ഇടനായി ഒരു പെൺകുട്ടി ഫോട്ടോ എടുക്കുന്നു.</t>
  </si>
  <si>
    <t xml:space="preserve">ഒരു പെൺകുട്ടി അഴുക്കുചാലിൽ ഒരു വണ്ടി വലിക്കുന്നു.</t>
  </si>
  <si>
    <t xml:space="preserve">ഈ പെൺകുട്ടി ഒരു മതിലിന് മുന്നിൽ നിൽക്കുന്നു.</t>
  </si>
  <si>
    <t xml:space="preserve">വെള്ള, കറുപ്പ്, നീല നിറങ്ങളിൽ ഷർട്ടും ജീൻസും ധരിച്ച മൂന്നുപേർ കടലിന് മുകളിൽ ഒരു പാറയിൽ നിൽക്കുന്നു.</t>
  </si>
  <si>
    <t xml:space="preserve">ആളുകൾ താഴെ വെള്ളമുള്ള ഒരു പാറയിൽ നിൽക്കുന്നു.</t>
  </si>
  <si>
    <t xml:space="preserve">മൂന്നുപേരെ മണലിലിനടിയിൽ കുഴിച്ചിടുന്നു.</t>
  </si>
  <si>
    <t xml:space="preserve">ഒരു മനുഷ്യൻ ഒരു പാറയിൽ നിന്ന് വെള്ളത്തിലോട്ട് ചാടാൻ തയ്യാറായി നിൽക്കുന്നു.</t>
  </si>
  <si>
    <t xml:space="preserve">ഒരു ചെറിയ പെൺകുട്ടി ചെരുപ്പിടാതെ തലയിൽ സ്കാർഫ് ചുറ്റി പേന മഷിയിൽ മുക്കി നോട്ട്ബുക്കിൽ എഴുതുന്നു.</t>
  </si>
  <si>
    <t xml:space="preserve">നായ അണ്ണാനെ പിന്തുടരുന്നു.</t>
  </si>
  <si>
    <t xml:space="preserve">പെൺകുട്ടി എഴുതുന്നു.</t>
  </si>
  <si>
    <t xml:space="preserve">പെൺകുട്ടി കവിത എഴുതുന്നു.</t>
  </si>
  <si>
    <t xml:space="preserve">വെള്ള ഷർട്ട് ധരിച്ച ഒരു വൃദ്ധനെ ശ്രദ്ധിച്ച് ഒരു കൂട്ടം ഏഷ്യൻ കുട്ടികൾ ചുറ്റും വട്ടത്തിൽ നിൽക്കുന്നു.</t>
  </si>
  <si>
    <t xml:space="preserve">ഒരു മനുഷ്യൻ കറുത്ത ഷർട്ട് ധരിക്കുന്നു.</t>
  </si>
  <si>
    <t xml:space="preserve">ഒരു പുരുഷൻ കുറച്ച് ഏഷ്യൻ കുഞ്ഞുങ്ങൾക്ക് ലയൺ കിംഗിന്റെ കഥ പറഞ്ഞുകൊടുക്കുന്നു.</t>
  </si>
  <si>
    <t xml:space="preserve">വെള്ള ഷർട്ട് ധരിച്ച ഒരു പുരുഷൻ.</t>
  </si>
  <si>
    <t xml:space="preserve">ഒരു കൂട്ടം യുവാക്കളും യുവതികളും വട്ടത്തിൽ നിന്ന് കുനിയുന്നു.</t>
  </si>
  <si>
    <t xml:space="preserve">ഈ ചിത്രത്തിൽ പുരുഷന്മാർ മാത്രമേ ഉള്ളൂ.</t>
  </si>
  <si>
    <t xml:space="preserve">ഈ ആളുകൾ സംസാരിക്കുന്നു.</t>
  </si>
  <si>
    <t xml:space="preserve">ഈ പുരുഷന്മാരും സ്ത്രീകളും ചെറുപ്പമാണ്.</t>
  </si>
  <si>
    <t xml:space="preserve">ഒരു വെള്ളച്ചാട്ടത്തിന് മുന്നിലുള്ള കുളത്തിലൂടെ ഒരു സ്ത്രീ ക്‌ളെശിച്ച് മുന്നോട്ട് നീങ്ങുന്നു.</t>
  </si>
  <si>
    <t xml:space="preserve">കുളത്തിൽ ഈ സ്ത്രീ റബറിന്റെ പൊങ്ങിക്കിടക്കുന്ന ഉപകരണത്തിൽ ഇരിക്കുന്നു.</t>
  </si>
  <si>
    <t xml:space="preserve">ഈ സ്ത്രീ ചോക്കളേറ്റ് കുളത്തിൽ നീന്തുന്നു.</t>
  </si>
  <si>
    <t xml:space="preserve">ഈ സ്ത്രീ കുളിവസ്ത്രം അണിഞ്ഞിരിക്കുന്നു.</t>
  </si>
  <si>
    <t xml:space="preserve">ഒരു സ്കെയിറ്റർ സിമന്റ് മതിലിലെ ചിത്രങ്ങൾ തടയുന്നു.</t>
  </si>
  <si>
    <t xml:space="preserve">ചുവടെയുള്ള കോൺക്രീറ്റിലേക്ക് ഒരു സ്‌കെയിറ്റ് ബോർഡർ വീഴുന്നു.</t>
  </si>
  <si>
    <t xml:space="preserve">നഗരത്തിലെ ചെറുപ്പക്കാരൻ തന്റെ സ്‌കെയിറ്റ് ബോർഡ് ആസ്വദിച്ച് മതിലിൽ അവൻ ചെയ്ത ചിത്രം പ്രദർശിപ്പിക്കുന്നു.</t>
  </si>
  <si>
    <t xml:space="preserve">ഒരു സ്‌കെയിറ്റ് ബോർഡർ അവരുടെ കഴിവുകൾ പ്രദർശിപ്പിക്കുന്നു.</t>
  </si>
  <si>
    <t xml:space="preserve">പർപ്പിളും നീലയും ലൈറ്റുകളും ജനക്കൂട്ടവുമുള്ള ഒരു പാർട്ടിയുടെ അന്തരീക്ഷത്തിൽ ഒരു പുരുഷനും സ്ത്രീയും സംസാരിക്കുന്നു. </t>
  </si>
  <si>
    <t xml:space="preserve">പാർട്ടിയിൽ രണ്ട് സ്ത്രീകൾ വിരസമായി ഇരിക്കുന്നു.</t>
  </si>
  <si>
    <t xml:space="preserve">പാർട്ടിയിൽ ഒരു പുരുഷൻ ഒരു പെൺകുട്ടിയെ കെട്ടിപ്പിടിക്കുകയും അവളെ വീട്ടിൽ കൊണ്ടുപോവുകയും ചെയ്യുന്നു.</t>
  </si>
  <si>
    <t xml:space="preserve">ഒരു പാർട്ടിയിൽ ഒരു പുരുഷനും സ്ത്രീയും സംസാരിക്കുന്നു.</t>
  </si>
  <si>
    <t xml:space="preserve">തിരക്കേറിയ തെരുവിന്റെ നടുക്കിരിക്കുന്ന തന്റെ ബൈക്ക് കണ്ടുപിടിക്കുവാൻ കറുത്ത ഷർട്ട് ധരിച്ച ഒരു സ്ത്രീ പരിശ്രെമിക്കുന്നു. </t>
  </si>
  <si>
    <t xml:space="preserve">തിരക്കേറിയ തെരുവിൽ ഒരു സ്ത്രീ ചെറിയ പാവാട ധരിച്ചിരിക്കുന്നു.</t>
  </si>
  <si>
    <t xml:space="preserve">ഒരു സ്ത്രീ തിരക്കേറിയ തെരുവിലുണ്ട്.</t>
  </si>
  <si>
    <t xml:space="preserve">ഒരു സ്ത്രീ ആകാശത്ത് പറക്കുന്നു.</t>
  </si>
  <si>
    <t xml:space="preserve">ഒരു മനുഷ്യൻ തന്റെ നായകളുമായി സൈക്കിൾ ചവിട്ടി നിർത്തി വിശ്രമിക്കുന്നു.</t>
  </si>
  <si>
    <t xml:space="preserve">ഒരു മനുഷ്യൻ അവന്റെ പ്രിയ ദിനോസറുമായി നടക്കുന്നു. </t>
  </si>
  <si>
    <t xml:space="preserve">ഈ ,മനുഷ്യന്റെ കൂടെ മൂന്ന് നായകൾ ഉണ്ട്.</t>
  </si>
  <si>
    <t xml:space="preserve">ഈ മനുഷ്യൻ വിശ്രമിക്കുന്നു.</t>
  </si>
  <si>
    <t xml:space="preserve">തൊപ്പിയുള്ള പെൺകുട്ടി ഇയർ ഫ്ലാപ്പ്സും സ്വെറ്ററും ധരിച്ചിരിക്കുന്നു.</t>
  </si>
  <si>
    <t xml:space="preserve">ഒരു പെൺകുട്ടി സ്വെറ്റർ ധരിക്കുന്നു.</t>
  </si>
  <si>
    <t xml:space="preserve">ഒരു പെൺകുട്ടി തുണിയില്ലാതെ കുളിക്കുന്നു.</t>
  </si>
  <si>
    <t xml:space="preserve">ഒരു പെൺകുട്ടി തൊപ്പിയും സ്വെറ്ററും ധരിച്ച് ക്രിസ്മസിനെ വരവേൽക്കുന്നു.</t>
  </si>
  <si>
    <t xml:space="preserve">ഒരു പെൺകുട്ടി കയ്യിൽ സിഗരറ്റുമായും വേറൊരാൾ തൊപ്പിയുമായും ക്യാമറക്കു മുന്നിൽ നിൽക്കുന്നു.</t>
  </si>
  <si>
    <t xml:space="preserve">അവിടെ ഒരാൾ മാത്രമേ ഒള്ളൂ.</t>
  </si>
  <si>
    <t xml:space="preserve">ഈ പെൺകുട്ടി പുക വലിക്കുന്നു.</t>
  </si>
  <si>
    <t xml:space="preserve">ആലിംഗനം ചെയ്യുന്ന രണ്ടു സ്ത്രീകളിൽ ഒരാൾ പൂക്കൾ പിടിച്ചിരിക്കുന്നു. അവർ പരസ്പരം ചുംബിക്കുകയാണ്.</t>
  </si>
  <si>
    <t xml:space="preserve">രണ്ടുപേർ പരസ്പരം അഭിവാദ്യം ചെയ്യുന്നു.</t>
  </si>
  <si>
    <t xml:space="preserve">വര്ഷങ്ങളായി കാണാതിരുന്ന പ്രായമായ രണ്ടുപേർ പരസ്പരം അഭിവാദ്യം ചെയ്യുന്നു.</t>
  </si>
  <si>
    <t xml:space="preserve">രണ്ടു സ്ത്രീകൾ പരസ്പരം അലറിക്കൊണ്ട് തെരുവിലൂടെ നടക്കുന്നു.</t>
  </si>
  <si>
    <t xml:space="preserve">എട്ടാം നമ്പർ വെളുത്ത റേസ് നായ ട്രാക്കിലൂടെ ഓടുന്നു.</t>
  </si>
  <si>
    <t xml:space="preserve">ഒരു വെളുത്ത റേസ് നായ അവന്റെ മുറ്റത്തിന് ചുറ്റും ഓടുന്നു.</t>
  </si>
  <si>
    <t xml:space="preserve">ഒരു നായ ഓടുന്നു.</t>
  </si>
  <si>
    <t xml:space="preserve">ഒരു നായ മത്സരത്തിൽ വിജയിക്കുന്നു.</t>
  </si>
  <si>
    <t xml:space="preserve">ഒരു ചെറിയ ആൺകുട്ടി ഒരു സഞ്ചിയിലെ സാധനങ്ങൾ ഗ്ലാസ് മേശപ്പുറത്തേക്ക് മറിക്കുന്നു.</t>
  </si>
  <si>
    <t xml:space="preserve">ഒരാൺകുട്ടി കുറച്ച് ക്രയോൺസുമായി കളിക്കുന്നു.</t>
  </si>
  <si>
    <t xml:space="preserve">ഒരാൺകുട്ടി സഞ്ചിയിലെ കളിപ്പാട്ടങ്ങൾ കണ്ട് സന്തോഷിക്കുന്നു.</t>
  </si>
  <si>
    <t xml:space="preserve">ഒരാൺകുട്ടിയുടെ കയ്യിൽ കുറച്ച് കളിപ്പാട്ടങ്ങൾ ഉണ്ട്.</t>
  </si>
  <si>
    <t xml:space="preserve">ഒരു രസിക പിരമിഡിന്റെ മുകളിൽ കയറി കുറെ പെൺകുട്ടികളെ രസിപ്പിക്കുന്നു. </t>
  </si>
  <si>
    <t xml:space="preserve">അവിടെ കുറച്ച് ആളുകൾ ഉണ്ട്.</t>
  </si>
  <si>
    <t xml:space="preserve">ഒരു കൂട്ടം പെൺകുട്ടികൾ തലകൊണ്ട് ചുംബിക്കാൻ ശ്രമിക്കുന്നു.</t>
  </si>
  <si>
    <t xml:space="preserve">യുവതികൾ ഉല്ലാസ തിമിർപ്പിൽ മത്സരിക്കുന്നു.</t>
  </si>
  <si>
    <t xml:space="preserve">മഞ്ഞുവീഴുമ്പോൾ ഒരു സ്നോബോർഡർ വായുവിലോട്ട് ഉയർന്നു ചാടുന്നു.</t>
  </si>
  <si>
    <t xml:space="preserve">സ്നോബോർഡർ ഒരു പുതിയ ബോർഡിൽ നിന്നാണ് ചാടുന്നത്.</t>
  </si>
  <si>
    <t xml:space="preserve">സ്നോബോർഡർ മഞ്ഞ്ഷൂസ് ധരിച്ച് മഞ്ഞിലൂടെ ചുറ്റും നടക്കാൻ തീരുമാനിക്കുന്നു.</t>
  </si>
  <si>
    <t xml:space="preserve">സ്നോബോർഡർ ഒരു റാംപിൽ നിന്ന് ചാടുന്നു.</t>
  </si>
  <si>
    <t xml:space="preserve">രണ്ട് മല്ലയുദ്ധക്കാർ പ്രേഷകരുടെ മുന്നിൽ മത്സരിക്കുന്നു.</t>
  </si>
  <si>
    <t xml:space="preserve">അവിടെ ഒരു ഓഡിറ്റോറിയത്തിൽ കാണികൾ മല്ലയുദ്ധം കാണുന്നു.</t>
  </si>
  <si>
    <t xml:space="preserve">അവിടെ ഒരു മല്ലയുദ്ധക്കാരൻ മറ്റൊരാൾ വരാൻ കാത്തിരിക്കുന്നു.</t>
  </si>
  <si>
    <t xml:space="preserve">അവിടെ ഇപ്പോഴും ഒരു മത്സരം നടക്കുന്നുണ്ട്.</t>
  </si>
  <si>
    <t xml:space="preserve">പിങ്ക് ബൂട്ട്സ് ധരിച്ച ചെറിയ പെൺകുട്ടി തെരുവിലൂടെ ഓടുന്നു.</t>
  </si>
  <si>
    <t xml:space="preserve">പുറത്ത് ഒരു മനുഷ്യൻ ഓടുന്നു.</t>
  </si>
  <si>
    <t xml:space="preserve">മഞ്ഞ വസ്ത്രവും പിങ്ക് ബൂട്ട്സും ധരിച്ച ചെറിയ പെൺകുട്ടി ഒരു ആൺകുട്ടിയുടെ പുറകെ ഓടുന്നു.</t>
  </si>
  <si>
    <t xml:space="preserve">പിങ്ക് ബൂട്ട്സ് ധരിച്ച ചെറിയ പെൺകുട്ടി കസേരയിലിരുന്നു.</t>
  </si>
  <si>
    <t xml:space="preserve">ഒരു നീല ജീപ്പിന്റെ അടുത്ത് ഒരു മോഡൽ നിൽക്കുന്നു.</t>
  </si>
  <si>
    <t xml:space="preserve">ഈ ജീപ്പ് നീലയാണ്.</t>
  </si>
  <si>
    <t xml:space="preserve">ഈ ജീപ്പ് പുതിയതാണ്.</t>
  </si>
  <si>
    <t xml:space="preserve">ഈ സ്ത്രീ ജീപ്പ് ഓടിക്കുന്നു.</t>
  </si>
  <si>
    <t xml:space="preserve">മേൽവസ്ത്രമുള്ള പാന്റ്സും ബനിയനും ധരിച്ച് ഒരു മനുഷ്യൻ ഒരു സംഘം ആളുകളോട് ഫോണിൽ സംസാരിക്കുന്നു. അവർ അയാളെ നോക്കുന്നതായി കാണുന്നില്ല.</t>
  </si>
  <si>
    <t xml:space="preserve">ഈ മനുഷ്യൻ മേൽവസ്ത്രം ധരിച്ചിരിക്കുന്നു.</t>
  </si>
  <si>
    <t xml:space="preserve">അവിടെ ആരും സംസാരിക്കുന്നില്ല.</t>
  </si>
  <si>
    <t xml:space="preserve">ഈ മനുഷ്യൻ അസന്തുഷ്ടനാണ്.</t>
  </si>
  <si>
    <t xml:space="preserve">ഒരു മനുഷ്യൻ ഉയർന്ന തൊപ്പി നീല പൈജാമ പാന്റ്, വെള്ള ഷർട്ട്, സ്വർണ്ണ തയ്യലോടുകൂടിയ ബനിയൻ എന്നിവ ധരിച്ച് വർണ്ണശബളമായ പെയിന്റ് ചെയ്ത തെരുവിനടിയിൽ അമേരിക്കൻ പതാകയുടെ മുന്നിൽ നിന്ന് മൈക്രോഫോണിൽ ജനക്കൂട്ടത്തോട് സംസാരിക്കുന്നു.</t>
  </si>
  <si>
    <t xml:space="preserve">ഒരു മനുഷ്യന് ഉയർന്ന തൊപ്പിയുണ്ട്.</t>
  </si>
  <si>
    <t xml:space="preserve">ഒരു സ്ത്രീക്ക് ഉയർന്ന തൊപ്പിയുണ്ട്.</t>
  </si>
  <si>
    <t xml:space="preserve">ഒരു മനുഷ്യൻ ദേശീയഗാനം ആലപിക്കുന്നു.</t>
  </si>
  <si>
    <t xml:space="preserve">വെള്ളഷർട്ടും നീലഷോട്ട്സും ധരിച്ച ഒരു മനുഷ്യൻ തെളിഞ്ഞ മുഖവുമായി പാറമേൽ കയറുന്നു.</t>
  </si>
  <si>
    <t xml:space="preserve">വസ്ത്രം ധരിച്ച ഒരു മനുഷ്യൻ സ്നോബോർഡിങ് നടത്തുകയാണ്.</t>
  </si>
  <si>
    <t xml:space="preserve">ടീ ഷർട്ടും ഷോട്ട്സും ധരിച്ച മനുഷ്യൻ പാറമേൽ കയറുന്നു.</t>
  </si>
  <si>
    <t xml:space="preserve">ഒരു മനുഷ്യൻ മൗണ്ട് എവറസ്റ്റ് കയറുന്നു.</t>
  </si>
  <si>
    <t xml:space="preserve">ഒരു ചെറിയ നായ്ക്കുഞ്ഞു അമ്മയുടെ പാൽ കുടിക്കുന്നു.</t>
  </si>
  <si>
    <t xml:space="preserve">ഒരു ചെറിയ നായ്ക്കുഞ്ഞു അമ്മയുടെ വയറിനു സമീപം കിടക്കുന്നു.</t>
  </si>
  <si>
    <t xml:space="preserve">ഈ നായ്ക്കുട്ടി എപ്പോഴും കണ്ണുകൾ അടച്ചിരിക്കുന്നു.</t>
  </si>
  <si>
    <t xml:space="preserve">ഒരു കൂട്ടം നായ്ക്കുഞ്ഞുങ്ങൾ വീടിനുചുറ്റും ഓടുന്നു.</t>
  </si>
  <si>
    <t xml:space="preserve">മറ്റുള്ളവർ പശ്ചാത്തലത്തിൽ നിൽക്കുമ്പോൾ കുട്ടികൾ കളിസ്ഥലത്ത് കളിക്കുന്നു.</t>
  </si>
  <si>
    <t xml:space="preserve">പുറത്ത് കുട്ടികൾ ആസ്വദിക്കാൻ ശ്രമിക്കുന്നു.</t>
  </si>
  <si>
    <t xml:space="preserve">കുട്ടികൾ കളിസ്ഥലത്താണ്.</t>
  </si>
  <si>
    <t xml:space="preserve">കുട്ടികൾ പള്ളിയിൽ കുർബാന ആസ്വദിക്കുന്നു.</t>
  </si>
  <si>
    <t xml:space="preserve">മൂന്നുപേർ ബോട്ടിൽ ഡോക്കിൽ നിന്ന് ക്യാമറയിൽ എന്തോ നോക്കുന്നു.</t>
  </si>
  <si>
    <t xml:space="preserve">മൂന്നു പേർ ഡോക്കിൽ നിൽക്കുന്നു.</t>
  </si>
  <si>
    <t xml:space="preserve">ഫ്രെയിമിന് പുറത്ത് ഒരു സ്രാവ് ഉണ്ട്.</t>
  </si>
  <si>
    <t xml:space="preserve">ഒരു ഭൂതം കാമറ പിടിച്ചിരിക്കുന്നു.</t>
  </si>
  <si>
    <t xml:space="preserve">ഒരു ചെറിയ ആൺകുട്ടി ചുവന്ന ആപ്പിൾ കഴിക്കുന്നു.</t>
  </si>
  <si>
    <t xml:space="preserve">ഒരു ചെറിയ ആൺകുട്ടി ചുവന്ന ആപ്പിൾ കഴിച്ചു.</t>
  </si>
  <si>
    <t xml:space="preserve">ചെറിയ ആൺകുട്ടി ഉറങ്ങുകയാണ്.</t>
  </si>
  <si>
    <t xml:space="preserve">ഒരു ചെറിയ ആൺകുട്ടി കഴിക്കുകയാണ്.</t>
  </si>
  <si>
    <t xml:space="preserve">നീല ഷോർട്ട്സ് ധരിച്ച ചെറിയ ആൺകുട്ടി കിടക്കയിൽ ഇരിക്കുന്നു.</t>
  </si>
  <si>
    <t xml:space="preserve">ഒരു ആൺകുട്ടി ഷോർട്ട്സ് ധരിക്കുന്നു.</t>
  </si>
  <si>
    <t xml:space="preserve">ഈ ആൺകുട്ടിക്ക് ആറു വയസ്സുണ്ട്.</t>
  </si>
  <si>
    <t xml:space="preserve">ഈ ആൺകുട്ടിയുടെ ഷോർട്ട്സ് ചുവപ്പാണ്.</t>
  </si>
  <si>
    <t xml:space="preserve">മൂന്നു കുട്ടികൾ, രണ്ടാൺകുട്ടികളും ഒരു പെൺകുട്ടിയും വായ് തുറന്ന് ഒച്ചവെച്ചുകൊണ്ട് ഒരു ദണ്ഡിനുപുറകിൽ നിൽക്കുന്നു.</t>
  </si>
  <si>
    <t xml:space="preserve">ഒരു മന്ത്രവാദി പുറത്തുവരുമ്പോൾ കുട്ടികൾ അലറുന്നു.</t>
  </si>
  <si>
    <t xml:space="preserve">ഈ കുട്ടികൾ ദണ്ട് കൊണ്ട് സംരക്ഷിക്കപ്പെടുന്നു.</t>
  </si>
  <si>
    <t xml:space="preserve">ഈ ബാറുകൾ നിർമ്മിച്ചിരിക്കുന്നത് ജെല്ലി ബീൻസ് കൊണ്ടാണ്.</t>
  </si>
  <si>
    <t xml:space="preserve">നീലയും ബ്രൗണും കളറുള്ള ബാഗ് ധരിച്ച പെൺകുട്ടി തുരങ്കത്തിന്റെ അറ്റത്ത് നിൽക്കുന്നു.</t>
  </si>
  <si>
    <t xml:space="preserve">പെൺകുട്ടികൾ ബാഗ് തൂക്കി നീലയും ബ്രൗണും വസ്ത്രം ധരിച്ച് തുരങ്കത്തിന്റെ അറ്റത്ത് നിൽക്കുന്നു.</t>
  </si>
  <si>
    <t xml:space="preserve">ഒരു പ്രകാശം ഉപയോഗിച്ച് പോലീസുകാരൻ ആഴമുള്ള കുഴി നോക്കുന്നു.</t>
  </si>
  <si>
    <t xml:space="preserve">ഓടിപ്പോകുന്ന ഒരു പെൺകുട്ടി നീലയും ബ്രൗണും ധരിച്ച് ബാഗുമായി തുരങ്കത്തിന്റെ അറ്റാറ്റ്റ് നിൽക്കുന്നു.</t>
  </si>
  <si>
    <t xml:space="preserve">നടപ്പാതയിൽ പൂവണ്ടിയുമായി വിൽപ്പനക്കാരൻ </t>
  </si>
  <si>
    <t xml:space="preserve">നടപ്പാതയിൽ പൂവിൽപ്പനക്കാരൻ.</t>
  </si>
  <si>
    <t xml:space="preserve">വിൽപ്പരക്കാരൻ കേക്ക് ബേക്ക് ചെയ്യുന്നു.</t>
  </si>
  <si>
    <t xml:space="preserve">ഒരു വണ്ടിയിൽ ട്യൂലിപ് വിൽപ്പനക്കാരൻ.</t>
  </si>
  <si>
    <t xml:space="preserve">ഒരു സ്ത്രീ ചെറിയ ക്യാമറയുമായി വലതുവശത്തേക്ക് നോക്കുന്നു.</t>
  </si>
  <si>
    <t xml:space="preserve">ഒരു സ്ത്രീ ഒരു ചിത്രമെടുക്കുന്നു.</t>
  </si>
  <si>
    <t xml:space="preserve">ഒരു സ്ത്രീ ഇടതുവശത്തേക്ക് നോക്കുന്നു.</t>
  </si>
  <si>
    <t xml:space="preserve">ഒരു സ്ത്രീയുടെ കൈയിൽ ഒരു ഉപകാരണമുണ്ട്.</t>
  </si>
  <si>
    <t xml:space="preserve">ക്യാമറ കൈവശമുള്ള ഒരു സ്ത്രീ </t>
  </si>
  <si>
    <t xml:space="preserve">ക്യാമറ കൈവശമുള്ള സ്ത്രീ അവളുടെ കുടുംബത്തിന്റെ ഫോട്ടോ എടുക്കാൻ തയ്യാറാകുന്നു.</t>
  </si>
  <si>
    <t xml:space="preserve">ഒരു സ്ത്രീ തന്റെ ക്യാമറ കൈയ്യിൽ വച്ചിരിക്കുന്നു.</t>
  </si>
  <si>
    <t xml:space="preserve">ഒരു പുരുഷൻ തന്റെ മുടി മുറിക്കുന്നു.</t>
  </si>
  <si>
    <t xml:space="preserve">സൈക്കിളിൽ നിൽക്കുന്ന ആൺകുട്ടിയുടെ അരികെ, നീല ഷർട്ടും തലയിൽ ചുവന്ന സ്കാർഫും ധരിച്ച പുരുഷൻ തെന്റെ മുന്നിലെ മരപ്പാത്രത്തിലെ പഴങ്ങളിൽ നിന്ന് ഒരു കഷ്ണം പഴം എടുക്കുന്നു.</t>
  </si>
  <si>
    <t xml:space="preserve">പഴവുമായി നിൽക്കുന്ന ഒരു മനുഷ്യന്റെ പുറകിൽ സൈക്കിളുമായി ഒരാൺകുട്ടിയുണ്ട്.</t>
  </si>
  <si>
    <t xml:space="preserve">ഒരാൺ സൈക്കിളിൽ തന്റെ പിതാവിന്റെ പിന്നിൽ നിൽക്കുന്നു.</t>
  </si>
  <si>
    <t xml:space="preserve">ഒരു മനുഷ്യൻ പഴവുമായി നിൽക്കുന്നതിനു പുറകെ ഒരു ആൺകുട്ടി സ്‌കെയ്‌റ്റ് ബോർഡിൽ നിൽക്കുന്നു.</t>
  </si>
  <si>
    <t xml:space="preserve">സ്ത്രീ ഭക്ഷണത്തിനായി സൂപ്പർ മാർക്കറ്റിൽ എത്തിയിരിക്കുന്നു.</t>
  </si>
  <si>
    <t xml:space="preserve">സ്ത്രീ കരോക്കെ പാടുന്നു.</t>
  </si>
  <si>
    <t xml:space="preserve">സ്ത്രീ കടയിൽ മരവിപ്പിച്ച ധാന്യത്തിന്റെ അടുത്തെത്തി.</t>
  </si>
  <si>
    <t xml:space="preserve">കടയിൽ സ്ത്രീ പലചരക്കുമായി പണിയിലാണ്.</t>
  </si>
  <si>
    <t xml:space="preserve">ഒരു സ്‌കെയിട്ട് പാർക്കിൽ ആൺകുട്ടി സ്‌കെയ്‌റ്റ് ബോർഡുമായി വായുവിലാണ്.</t>
  </si>
  <si>
    <t xml:space="preserve">കളികളിൽ പങ്കെടുക്കുന്ന ഒരാൺകുട്ടി.</t>
  </si>
  <si>
    <t xml:space="preserve">ഒരാൺകുട്ടി സ്‌കെയ്‌റ്റ് ബോർഡിങ് ചെയ്യുന്നു.</t>
  </si>
  <si>
    <t xml:space="preserve">കുതുറപ്പുറത്ത് ഒരു മനുഷ്യൻ.</t>
  </si>
  <si>
    <t xml:space="preserve">ചിത്രം വരച്ച മതിലുകളാൽ ചുറ്റപ്പെട്ട സ്‌കെയ്‌റ്റ് ബോർഡിങ് പാർക്കിൽ ഒരു മനുഷ്യൻ സ്‌കെയ്‌റ്റ് ബോർഡിങ് ചെയ്യുന്നു.</t>
  </si>
  <si>
    <t xml:space="preserve">ഒരു മനുഷ്യൻ ഓടുകയാണ്.</t>
  </si>
  <si>
    <t xml:space="preserve">ഒരു മനുഷ്യൻ സ്‌കെയിട്ട് ബോർഡിങ്ങിലാണ്.</t>
  </si>
  <si>
    <t xml:space="preserve">ഒരു സംഘത്തോടൊപ്പം ഒരു മനുഷ്യൻ സ്‌കെയ്‌റ്റ് ബോർഡിങ് ചെയ്യുന്നു.</t>
  </si>
  <si>
    <t xml:space="preserve">തവിട്ടുനിറത്തിലുള്ള ജർമ്മൻ ഷെപ്പേർഡ് നായ ഒരു വടിയുമായി കളിക്കുന്നു.</t>
  </si>
  <si>
    <t xml:space="preserve">ഒരു നായ തന്റെ കിടക്കയിൽ ഉറങ്ങുന്നു.</t>
  </si>
  <si>
    <t xml:space="preserve">ഈ നായ കടൽത്തീരത്ത് ഒരു വടിയുമായി കളിക്കുന്നു.</t>
  </si>
  <si>
    <t xml:space="preserve">ഈ നായ കളിക്കുന്നു.</t>
  </si>
  <si>
    <t xml:space="preserve">ഒരു ചെറിയ സുന്ദരിയായ പെൺകുട്ടി വിവിധ നിറത്തിലുള്ള കളിപ്പാട്ടവുമായി കളിക്കുന്നു.</t>
  </si>
  <si>
    <t xml:space="preserve">ഒരു ചെറിയകുട്ടി എന്തോ കളിക്കുന്നു.</t>
  </si>
  <si>
    <t xml:space="preserve">ഒരു ചെറിയ കുട്ടി ഉറങ്ങുകയാണ്.</t>
  </si>
  <si>
    <t xml:space="preserve">ഒരു ചെറിയ കുട്ടി തന്റെ അമ്മയുടെ കൂടെ കളിക്കുന്നു.</t>
  </si>
  <si>
    <t xml:space="preserve">കടൽത്തീരത്ത് പാരക്കൊപ്പമുള്ള മതിലിൽ  ഒരു കയറുപയോഗിച്ച് ഒരു വ്യക്തി കയറുന്നു.</t>
  </si>
  <si>
    <t xml:space="preserve">ഒരു വ്യക്തി വെള്ളത്തിനടുത്താണ്.</t>
  </si>
  <si>
    <t xml:space="preserve">ഈ പാറയുടെ മുകളിൽ ഒരു മനുഷ്യൻ കയറുന്നത് മീൻ പിടിക്കുവാനാണ്.</t>
  </si>
  <si>
    <t xml:space="preserve">ഒരു മനുഷ്യൻ തനിക്ക് പ്രിയപ്പെട്ട കടൽത്തീരത്ത് നീന്തുന്നു.</t>
  </si>
  <si>
    <t xml:space="preserve">രാത്രിയിൽ ഐസ്ക്രീം ട്രക്കിനുമുന്നിൽ നിരവധി കുട്ടികൾ കാത്തുനിൽക്കുന്നു.</t>
  </si>
  <si>
    <t xml:space="preserve">രാത്രിയിൽ കുട്ടികൾ പുറത്താണ്.</t>
  </si>
  <si>
    <t xml:space="preserve">ഒരു സംഘം കൗമാരക്കാർ ഒരു കച്ചേരിയിലാണ്.</t>
  </si>
  <si>
    <t xml:space="preserve">ഒരു കൂട്ടം കുട്ടികൾ ഐസ്ക്രീം വാങ്ങാൻ കാത്തിരിക്കുന്നു.</t>
  </si>
  <si>
    <t xml:space="preserve">വെള്ള തൊപ്പി ധരിച്ച പുരുഷനും ഇളം നീല ജാക്കറ്റ് ധരിച്ച സ്ത്രീയും തിരക്കേറിയ തെരുവിൽ നിന്ന് എന്തോ നോക്കുന്നു.</t>
  </si>
  <si>
    <t xml:space="preserve">ഒരു ദമ്പതികൾ തിരക്കേറിയ തെരുവിലെ ദിശകൾ നോക്കുവാൻ നിൽക്കുന്നു.</t>
  </si>
  <si>
    <t xml:space="preserve">ഒരു പുരുഷൻ സ്വയം ശൂന്യമായ വഴിയിലൂടെ നടക്കുന്നു.</t>
  </si>
  <si>
    <t xml:space="preserve">ഈ പുരുഷനും സ്ത്രീയും വീടിന് വെളിയിലാണ്.</t>
  </si>
  <si>
    <t xml:space="preserve">പ്രാദേശിക കമ്പോളത്തിൽ ഒരു പ്രായമായ സ്ത്രീ സാധനങ്ങൾക്ക് വില പേശുന്നു.</t>
  </si>
  <si>
    <t xml:space="preserve">ഈ സ്ത്രീ വഴിയിൽ എന്തോ എറിയുന്നു.</t>
  </si>
  <si>
    <t xml:space="preserve">പ്രാദേശിക കമ്പോളത്തിൽ ഈ സ്ത്രീ സാധനങ്ങൾ വിൽക്കുന്നു.</t>
  </si>
  <si>
    <t xml:space="preserve">ഒരു സ്ത്രീ ഭക്ഷണശാലയിൽ ഇരിക്കുന്നു.</t>
  </si>
  <si>
    <t xml:space="preserve">ഒരു വിറപ്പിക്കുന്ന ആൺകുട്ടി ഒരു ചുറ്റിക എടുത്ത് സ്വയം പ്രതിരോധിക്കാൻ തയ്യാറാകുന്നു.</t>
  </si>
  <si>
    <t xml:space="preserve">ഈ ആൺകുട്ടി ചുറ്റിക എടുത്തിരിക്കുന്നു.</t>
  </si>
  <si>
    <t xml:space="preserve">ഈ ആൺകുട്ടി കരയുകയാണ്.</t>
  </si>
  <si>
    <t xml:space="preserve">ഈ ആൺകുട്ടി സമുദ്രത്തിൽ നീന്തുകയാണ്.</t>
  </si>
  <si>
    <t xml:space="preserve">ബൈക്ക് മത്സരത്തിൽ നീലയിലും വെള്ളയിലുമുള്ള ബൈക്കർ കൈപൊക്കി ലൈൻ കടന്നു.</t>
  </si>
  <si>
    <t xml:space="preserve">ഒരു വലിയ ക്യാഷ് അവാർഡിനുവേണ്ടി ബൈക്കുകാർ മത്സരിക്കുന്നു.</t>
  </si>
  <si>
    <t xml:space="preserve">ഈ ബൈക്ക് മത്സരക്കാർ സമുദ്രത്തിൽ നീന്തുന്നു.</t>
  </si>
  <si>
    <t xml:space="preserve">ഒരാൾ കൈ പൊക്കിയിട്ടാണ് മത്സരക്കാരുടെ കളി തുടങ്ങിയത്.</t>
  </si>
  <si>
    <t xml:space="preserve">മറ്റുള്ളവർ ജോലി ചെയ്യുന്ന പാശ്ചാത്തലത്തിൽ രണ്ടുപുരുഷന്മാരിൽ ഒരാൾ ചുവന്ന ഷർട്ടും മറ്റേയാൾ നീലഷർട്ടും ധരിച്ച് ഒരു ചെറിയ മരം പരിശോധിക്കുന്നു.</t>
  </si>
  <si>
    <t xml:space="preserve">ഒരേപോലത്തെ ഷർട്ട് ധരിച്ച് രണ്ടുപേർ അകത്ത് നിൽക്കുന്നു.</t>
  </si>
  <si>
    <t xml:space="preserve">രണ്ടുപേർ പുറത്ത് നിൽക്കുന്നു.</t>
  </si>
  <si>
    <t xml:space="preserve">രണ്ടു മരംവെട്ടുകാർ ഒരു മരം എങ്ങിനെ മുറിച്ചു താഴെ ഇറക്കുമെന്ന് ആലോചിക്കുന്നു.</t>
  </si>
  <si>
    <t xml:space="preserve">കറുത്ത നീളൻ ടോപ്പുധരിച്ച രണ്ട് യുവാക്കൾ ചെണ്ട കൊട്ടുന്നു.</t>
  </si>
  <si>
    <t xml:space="preserve">പ്രായമായ പുരുഷന്മാർ ഗിറ്റാർ വായിക്കുന്നു.</t>
  </si>
  <si>
    <t xml:space="preserve">പുരുഷന്മാർ വസ്ത്രങ്ങൾ ധരിച്ച് ചെണ്ട കൊട്ടുന്നു.</t>
  </si>
  <si>
    <t xml:space="preserve">കറുപ്പ് വസ്ത്രത്തിൽ ചിലർ ചെണ്ടയിൽ അടിക്കുന്നു.</t>
  </si>
  <si>
    <t xml:space="preserve">പർവ്വത നിരകളിൽ രണ്ട് പർവ്വതാരോഹകർ പാറയും മഞ്ഞുമുള്ള ഇടനാഴിയിലൂടെ കയറുന്നു.</t>
  </si>
  <si>
    <t xml:space="preserve">രണ്ടുപേർ കയറുന്നു.</t>
  </si>
  <si>
    <t xml:space="preserve">ആളുകൾ പർവ്വതത്തിന്റെ മുകളിൽ കയറുന്നു.</t>
  </si>
  <si>
    <t xml:space="preserve">കുളിമുറിയിൽ ഒരു പെൺകുട്ടി.</t>
  </si>
  <si>
    <t xml:space="preserve">നീല ഷർട്ടും നീല ജീൻസും ധരിച്ച മനുഷ്യൻ തവിട്ടുനിറമുള്ള കുതിരയുമായി സവാരി ചെയ്യുന്നു.</t>
  </si>
  <si>
    <t xml:space="preserve">ഒരു മനുഷ്യൻ ബൈക്ക് സവാരിയിലാണ്.</t>
  </si>
  <si>
    <t xml:space="preserve">ഈ മനുഷ്യൻ വീട്ടിൽ ഉറങ്ങുകയാണ്.</t>
  </si>
  <si>
    <t xml:space="preserve">ഇ മനുഷ്യൻ കറുത്തതാണ്.</t>
  </si>
  <si>
    <t xml:space="preserve">അഞ്ചുപേർ അവരുടെ ടാഗുകൾ മാലയിൽ തൂക്കിയിട്ട് ഒരുമിച്ച് പോസ്സ് ചെയ്യുന്നു.</t>
  </si>
  <si>
    <t xml:space="preserve">ഈ ആളുകൾ ഒരു ഇടവഴിയിലാണ്.</t>
  </si>
  <si>
    <t xml:space="preserve">ആളുകൾ അവരുടെ ടാഗുമായി ഒരുമിച്ച്‌ ഫോട്ടോ എടുക്കുന്നു.</t>
  </si>
  <si>
    <t xml:space="preserve">ഒരു സെമിനാറിൽ ഒരുമിച്ച് ജോലിചെയ്യുന്നവർ അവരുടെ ചിത്രമെടുക്കുന്നു.</t>
  </si>
  <si>
    <t xml:space="preserve">ടാങ്കിന്റെ മുകളിൽ ഉള്ള മനുഷ്യൻ ഒരു ലോഹദണ്ഡുമായി ചുമരിനഭിമുഖമായി മുഖം നിൽക്കുന്നു.</t>
  </si>
  <si>
    <t xml:space="preserve">ഈ മനുഷ്യൻ ഷർട്ട് ധരിച്ചിട്ടുണ്ട്.</t>
  </si>
  <si>
    <t xml:space="preserve">ഈ മനുഷ്യൻ ഒരു കാർ ഓടിക്കുന്നു.</t>
  </si>
  <si>
    <t xml:space="preserve">ഈ മനുഷ്യൻ ഒരു വീട് തകർക്കുകയാണ്.</t>
  </si>
  <si>
    <t xml:space="preserve">അഞ്ച് മുതിർന്നവർ കൽപ്പടികളിൽ ഇരിക്കുന്നു.</t>
  </si>
  <si>
    <t xml:space="preserve">അഞ്ച് മുതിർന്നവർ കൽപ്പടിയിലിരുന്ന് പാടുന്നു.</t>
  </si>
  <si>
    <t xml:space="preserve">മൂന്ന് മുതിർന്നവർ കൽപ്പടിയിലും രണ്ടുപേർ കൈവരിയിലും ഇരിക്കുന്നു.</t>
  </si>
  <si>
    <t xml:space="preserve">അവിടെ അഞ്ച് പ്രായമായവർ കൽപ്പടികളിൽ ഇരിക്കുന്നു.</t>
  </si>
  <si>
    <t xml:space="preserve">ആളുകൾ ഒരു കടയിലേക്ക് കയറുന്നു.</t>
  </si>
  <si>
    <t xml:space="preserve">ഈ കടയുടെ ഉത്ഘാടനമാണ്.</t>
  </si>
  <si>
    <t xml:space="preserve">ആളുകൾ വ്യാപാരത്തിന് പോകുന്നു.</t>
  </si>
  <si>
    <t xml:space="preserve">ഈ കട അടച്ചിരിക്കുന്നു.</t>
  </si>
  <si>
    <t xml:space="preserve">ഒരു വീടിന് മുന്നിൽ നീല ഷർട്ടും കറുത്ത പാന്റ്സും ധരിച്ച ഒരു സ്ത്രീ ആയോധനകല പരിശീലിക്കുന്നു.</t>
  </si>
  <si>
    <t xml:space="preserve">ഒരു സ്ത്രീക്ക് വെള്ള ഷർട്ട് ഉണ്ട്.</t>
  </si>
  <si>
    <t xml:space="preserve">ഒരു സ്ത്രീക്ക് നീലഷർട്ട് ഉണ്ട്.</t>
  </si>
  <si>
    <t xml:space="preserve">ഒരു സ്ത്രീക്ക് ഇളം നീല ഷർട്ട് ഉണ്ട്.</t>
  </si>
  <si>
    <t xml:space="preserve">ഒരു വലിയ വേട്ടനായ് വായിൽ ഒരു പച്ച വസ്തുവുമായി ഓടുന്നു.</t>
  </si>
  <si>
    <t xml:space="preserve">ഒരു വലിയ വേട്ടനായ് വായിൽ ഒരു കഷ്ണം പുല്ലുമായി ഓടുന്നു.</t>
  </si>
  <si>
    <t xml:space="preserve">ഒരു ചെറിയ നായാട്ടുനായ് വായിൽ ഒരു അസ്ഥിയുമായി ഓടുന്നു.</t>
  </si>
  <si>
    <t xml:space="preserve">ഒരു വലിയ നായ്ക്ക് പച്ചനിറത്തിൽ എന്തോ ഉണ്ട്.</t>
  </si>
  <si>
    <t xml:space="preserve">നിരവധി കെട്ടിടങ്ങളാൽ വലയം ചെയ്യപ്പെട്ട ഒരു പാർക്കിങ് സ്ഥലത്ത് ആളുകളും കാറുകളും ഉണ്ട്.</t>
  </si>
  <si>
    <t xml:space="preserve">അവിടെ ഒരു പാർക്കിങ് സ്ഥലത്ത് ആളുകളും കാറുകളും ഉണ്ട്.</t>
  </si>
  <si>
    <t xml:space="preserve">ഈ പാർക്കിങ് സ്ഥലം പച്ചയും വെള്ളയും കാറുകൾ കൊണ്ട് നിറഞ്ഞിരിക്കുന്നു.</t>
  </si>
  <si>
    <t xml:space="preserve">ഈ കെട്ടിടം ഒരു സൈക്കിളിനു മുകളിൽ തകർന്നു വീണു.</t>
  </si>
  <si>
    <t xml:space="preserve">വരയൻ ഷർട്ട് ധരിച്ച പുരുഷനും കറുത്ത തൊപ്പി ധരിച്ച സ്ത്രീയും സ്റ്റേജിലെ ബാൻഡ് പ്രകടനം വീക്ഷിക്കുന്നു.</t>
  </si>
  <si>
    <t xml:space="preserve">ഒരു സ്ത്രീക്ക് ഇളം കറുപ്പ് തൊപ്പിയുണ്ട്.</t>
  </si>
  <si>
    <t xml:space="preserve">ഒരു സ്ത്രീക്ക് വെള്ള തൊപ്പിയുണ്ട്.</t>
  </si>
  <si>
    <t xml:space="preserve">ഒരു സ്ത്രീക്ക് കറുത്ത തൊപ്പിയുണ്ട്.</t>
  </si>
  <si>
    <t xml:space="preserve">ഒരു മ്യൂസിയത്തിൽ ചെറിയ പെൺകുട്ടിയുണ്ട്.</t>
  </si>
  <si>
    <t xml:space="preserve">കടൽത്തീരത്ത് ഒരു ചെറിയ പെൺകുട്ടിയുണ്ട്.</t>
  </si>
  <si>
    <t xml:space="preserve">മ്യൂസിയത്തിൽ ഒരു വ്യക്തി ദിനോസറുകളെ നോക്കുന്നു.</t>
  </si>
  <si>
    <t xml:space="preserve">മ്യൂസിയത്തിൽ ഒരു വ്യക്തിയുണ്ട്.</t>
  </si>
  <si>
    <t xml:space="preserve">ഒരു വേട്ടനായ് ചങ്ങലക്ക് മുന്നേ ഓടുന്നു.</t>
  </si>
  <si>
    <t xml:space="preserve">ഒരു നായ ചങ്ങലക്ക് താഴെ കിടന്നുറങ്ങുന്നു.</t>
  </si>
  <si>
    <t xml:space="preserve">ഒരു നായ റെസ്ട്രാക്കിൽ നിന്ന് ഓടിപ്പോകുന്നു.</t>
  </si>
  <si>
    <t xml:space="preserve">ഒരു നായ ചലിച്ചുകൊണ്ടിരിക്കുന്നു.</t>
  </si>
  <si>
    <t xml:space="preserve">ഒരു കൂട്ടം ആളുകൾ തൊപ്പി ധരിച്ച് വടിയുമായി മനപഥത്തിലെ മരങ്ങൾക്കിടയിലൂടെ നടക്കുന്നു.</t>
  </si>
  <si>
    <t xml:space="preserve">വിനോദ സഞ്ചാരികൾ അവർ തന്നെ യാത്രയെ നയിക്കുന്നു.</t>
  </si>
  <si>
    <t xml:space="preserve">ഒരു കൂട്ടം ആളുകൾ പുറത്താണ്.</t>
  </si>
  <si>
    <t xml:space="preserve">ഒരു കൂട്ടം ആളുകൾ കഴുത സവാരി ചെയ്യുന്നു.</t>
  </si>
  <si>
    <t xml:space="preserve">ഒരാൾ ഭീമാകാരമായ ബ്ലാക്ബെറി ചൂണ്ടിക്കാണിക്കുന്നു.</t>
  </si>
  <si>
    <t xml:space="preserve">വലിയ പ്രദർശനത്തിൽ ഒരു സ്ത്രീ കരയുന്നു.</t>
  </si>
  <si>
    <t xml:space="preserve">ഒരു ബ്ലാക്ക് ബെറി പ്രദർശനത്തിനടുത്ത് ഒരു മനുഷ്യൻ.</t>
  </si>
  <si>
    <t xml:space="preserve">ഒരു മനുഷ്യൻ ഒരു പ്രദർശനം ചൂണ്ടിക്കാണിക്കുന്നു.</t>
  </si>
  <si>
    <t xml:space="preserve">ഒരു ചെറിയ ആൺകുട്ടി ഒരു കാർഡ്ബോർഡ് കഷ്ണത്തിന്റെ താഴെ ഇരുന്ന് മയങ്ങുന്നു.</t>
  </si>
  <si>
    <t xml:space="preserve">അവൻ ഒരു വലിയ പുതപ്പിന്റെ കീഴിൽ ഉറങ്ങുന്നു.</t>
  </si>
  <si>
    <t xml:space="preserve">ഒരു മോശം പുതപ്പുകൊണ്ട് ഈ കാർഡ്ബോർഡ് ഉണ്ടാക്കിയിരിക്കുന്നത്.</t>
  </si>
  <si>
    <t xml:space="preserve">ഈ വീടില്ലാത്ത ആൺകുട്ടി പുറത്ത് മയങ്ങുന്നു.</t>
  </si>
  <si>
    <t xml:space="preserve">ഷർട്ടിടാത്ത ഒരു മനുഷ്യൻ വെള്ള ഷോർട്ട്സ് ധരിക്കുന്നു.</t>
  </si>
  <si>
    <t xml:space="preserve">വെള്ള ഷോർട്ട്സ് ധരിച്ച  മനുഷ്യൻ ഷർട്ട് ധരിച്ചിട്ടില്ല.</t>
  </si>
  <si>
    <t xml:space="preserve">വെള്ള ഷോർട്ട്സ് ധരിച്ച മനുഷ്യൻ പാർക്ക് ബെഞ്ചിൽ കിടക്കുന്നു.</t>
  </si>
  <si>
    <t xml:space="preserve">വെള്ള ഷോർട്ട് ധരിച്ച ഒരു മനുഷ്യൻ നടപ്പാതയിലൂടെ ഓടുന്നു.</t>
  </si>
  <si>
    <t xml:space="preserve">കറുത്ത നീന്തൽവസ്ത്രം ധരിച്ച ആൺകുട്ടി വെള്ളത്തിനടുത്ത് കളിക്കുന്നു.</t>
  </si>
  <si>
    <t xml:space="preserve">ഒരാൺകുട്ടി വെള്ളത്തിനടുത്ത് കളിക്കുന്നു.</t>
  </si>
  <si>
    <t xml:space="preserve">ഒരാൺകുട്ടി വെള്ളത്തിനടുത്ത് മൺകൂടാരം ഉണ്ടാക്കുന്നു.</t>
  </si>
  <si>
    <t xml:space="preserve">ഒരു പെൺകുട്ടി വെള്ളത്തിനടുത്ത് കളിക്കുന്നു.</t>
  </si>
  <si>
    <t xml:space="preserve">ഒരു സൈക്കിൾ യാത്രക്കാരൻ തന്റെ ബൈക്ക് റാമ്പിലോട്ട് ഓടിക്കുമ്പോൾ ആളുകൾ പ്രോത്സാഹിപ്പിക്കുന്നു.</t>
  </si>
  <si>
    <t xml:space="preserve">ഒരു ബൈക്ക് സവാരിക്കാരൻ ചലനമില്ലാതെ നിൽക്കുമ്പോൾ ആളുകൾ കൂവുന്നു.</t>
  </si>
  <si>
    <t xml:space="preserve">ഒരു സ്റ്റണ്ട് റൈഡർ തന്റെ കാർ റാമ്പിലോട്ട് പറപ്പിക്കുമ്പോൾ ആളുകൾ ചിരിക്കുന്നു.</t>
  </si>
  <si>
    <t xml:space="preserve">ഒരു കളിക്കാരൻ തന്ത്രങ്ങൾ കാണിക്കുമ്പോൾ ആളുകൾ ആഘോഷിക്കുന്നു.</t>
  </si>
  <si>
    <t xml:space="preserve">ആളുകൾ ബോട്ട് ട്രാക്കിൽ, അവരുടെ ബോട്ട് എത്താനായി കാത്തുനിൽക്കുന്നു.</t>
  </si>
  <si>
    <t xml:space="preserve">ആളുകൾ സമുദ്രപര്യടനം നടത്തുന്നതിനുവേണ്ടി ബോട്ട് കാത്തുനിൽക്കുന്നു.</t>
  </si>
  <si>
    <t xml:space="preserve">ആളുകൾ കാത്തുനിൽക്കുന്നു.</t>
  </si>
  <si>
    <t xml:space="preserve">ഹൈവേയിൽ ആളുകൾ കാറിൽ ഇരിക്കുന്നു.</t>
  </si>
  <si>
    <t xml:space="preserve">മൂന്നുപേർ പുറത്ത് ബെഞ്ചിൽ ഇരിക്കുന്നു.</t>
  </si>
  <si>
    <t xml:space="preserve">പോലീസിന്റ അടുത്ത് നിന്ന് മൂന്നുപേർ ഓടിപ്പോയി.</t>
  </si>
  <si>
    <t xml:space="preserve">മൂന്നുപേർ പുറത്ത് ഇരിക്കുന്നു.</t>
  </si>
  <si>
    <t xml:space="preserve">മൂന്ന് വ്യാപാരികൾ ഒരു ബഞ്ചിലിരുന്ന് മൂലധന നികുതിയെക്കുറിച്ച് സംസാരിക്കുന്നു.</t>
  </si>
  <si>
    <t xml:space="preserve">ഒരു കൂട്ടം ആളുകൾ എന്തോ നിരീക്ഷിക്കുന്നു.</t>
  </si>
  <si>
    <t xml:space="preserve">ഒരു കൂട്ടം ആളുകൾ പാർക്കിലെ ബഞ്ചിലിരുന്ന് സിഗരറ്റ് വലിക്കുന്നു.</t>
  </si>
  <si>
    <t xml:space="preserve">ഒരു കൂട്ടം ആളുകൾ നോക്കി നിൽക്കുന്നു.</t>
  </si>
  <si>
    <t xml:space="preserve">ഒരു കൂട്ടം ആളുകൾ തിമിംഗലത്തെ നോക്കുന്നു.</t>
  </si>
  <si>
    <t xml:space="preserve">കറുത്ത സംഘത്തിന്റെ കളിക്കാരൻ, ചുവന്ന സംഘത്തിന്റെ കളിക്കാരനോട് എന്തോ സംസാരിക്കുന്നു.</t>
  </si>
  <si>
    <t xml:space="preserve">ഈ സംഘങ്ങൾ പാർപ്പിലും മഞ്ഞയും യൂണിഫോമിലാണ്.</t>
  </si>
  <si>
    <t xml:space="preserve">ഈ രണ്ടു സംഘങ്ങളും കളിക്കു മുമ്പ് വിശ്രമിക്കുന്നു.</t>
  </si>
  <si>
    <t xml:space="preserve">ഈ സംഘങ്ങൾ കറുപ്പും ചുവപ്പും യൂണിഫോമിലാണ്.</t>
  </si>
  <si>
    <t xml:space="preserve">ഒരു കടയുടെ പുറത്ത് ചുവരിന് എതിർവശത്തുള്ള സൈക്കിളിൽ രണ്ടു നായകളെ കെട്ടിയിരിക്കുന്നു.</t>
  </si>
  <si>
    <t xml:space="preserve">രണ്ടു നായ്ക്കൾ പിസ്സ കഴിക്കുന്നു.</t>
  </si>
  <si>
    <t xml:space="preserve">സൈക്കിളിന് സമീപം രണ്ട് നായകളെ കെട്ടിയിരിക്കുന്നു.</t>
  </si>
  <si>
    <t xml:space="preserve">രണ്ടു നായകളെ പുറത്ത് കെട്ടിയിരിക്കുന്നു.</t>
  </si>
  <si>
    <t xml:space="preserve">നീല ഷർട്ടും കണ്ണടയും ധരിച്ച മനുഷ്യൻ ഒരു ചെറിയ പെൺകുട്ടിക്ക് ഒരു പുസ്തകത്തിലെ ചിത്രം ചൂണ്ടിക്കാണിക്കുന്നു.</t>
  </si>
  <si>
    <t xml:space="preserve">ഈ മനുഷ്യന്റെ മുഖത്ത് ഒരു ഭാവഭേദവുമില്ല.</t>
  </si>
  <si>
    <t xml:space="preserve">ഈ ചിത്രത്തിൽ പെൺകുട്ടി താത്പര്യപ്പെടുന്നു.</t>
  </si>
  <si>
    <t xml:space="preserve">ഈ മനുഷ്യൻ മുഖത്ത് ഒരു ചിത്രം വരക്കാനായി ശ്രദ്ധ തിരിക്കുന്നു.</t>
  </si>
  <si>
    <t xml:space="preserve">വെള്ള വസ്ത്രം ധരിച്ച രണ്ടു പേര് ചിരിക്കുന്നു.</t>
  </si>
  <si>
    <t xml:space="preserve">വെള്ള വസ്ത്രം ധരിച്ച രണ്ടുപേർ ആവേശഭരിതരാകുന്നു.</t>
  </si>
  <si>
    <t xml:space="preserve">വെള്ള വസ്ത്രം ധരിച്ച രണ്ടുപേർ എഴുന്നേറ്റ് നിന്ന് തുള്ളിച്ചാടുന്നു.</t>
  </si>
  <si>
    <t xml:space="preserve">രണ്ടുപേർ കറുത്ത വസ്ത്രം ധരിച്ചിരിക്കുന്നു.</t>
  </si>
  <si>
    <t xml:space="preserve">ഒരു വലിയ കുടയുടെ കീഴിൽ ബൈക്കിൽ ഒരു മനുഷ്യൻ ആഗ്യം കാണിക്കുന്നു.</t>
  </si>
  <si>
    <t xml:space="preserve">ഒരാൾ ബൈക്ക് ഓടിക്കുന്നു.</t>
  </si>
  <si>
    <t xml:space="preserve">മഴയിൽ നിന്ന് ജനങ്ങൾ മാറാൻ ഒരാൾ ശ്രമിക്കുന്നു.</t>
  </si>
  <si>
    <t xml:space="preserve">ഒരാൾ ടെലിവിഷനിൽ വാർത്തകൾ കാണുന്നു.</t>
  </si>
  <si>
    <t xml:space="preserve">നീല ബാത്തിങ് സ്യൂട്ട് ധരിച്ച ഒരു ആൺകുട്ടി പുറകിലെ മുറ്റത്ത് നിന്ന് ചാടുന്നു.</t>
  </si>
  <si>
    <t xml:space="preserve">ഒരു ആൺകുട്ടി സ്‌പ്രിംഗ്‌ളറുകളിലൂടെ ചാടുന്നു.</t>
  </si>
  <si>
    <t xml:space="preserve">ഒരാൺകുട്ടി പുല്ലിൽ വീഴുന്നു.</t>
  </si>
  <si>
    <t xml:space="preserve">ഒരാൺകുട്ടി ചാടുന്നു.</t>
  </si>
  <si>
    <t xml:space="preserve">ഒരു മനുഷ്യൻ ശിരോവസ്ത്രമുള്ള ഷർട്ട് ധരിച്ച് തല വണങ്ങി ദേവാലയത്തിൽ നിൽക്കുന്നു.</t>
  </si>
  <si>
    <t xml:space="preserve">ഒരു മനുഷ്യൻ ശിരോവസ്ത്രം ധരിച്ച് ക്ലബ്ബിൽ നിൽക്കുന്നു.</t>
  </si>
  <si>
    <t xml:space="preserve">ഒരു പുരോഹിതൻ ശിരോവസ്ത്രമണിഞ്ഞു തലകുനിച്ച് ദേവാലയത്തിൽ നിൽക്കുന്നു.</t>
  </si>
  <si>
    <t xml:space="preserve">ഒരു മനുഷ്യൻ ശിരോവസ്ത്രം ധരിച്ച് തലകുനിച്ച് നിൽക്കുന്നു.</t>
  </si>
  <si>
    <t xml:space="preserve">ഒരു മനുഷ്യൻ അയൽപക്കത്തെ സാഹചര്യം നിരീക്ഷിക്കുന്നു.</t>
  </si>
  <si>
    <t xml:space="preserve">ഒരു സ്ത്രീ തന്റെ നായയുമായി നടക്കുന്നു.</t>
  </si>
  <si>
    <t xml:space="preserve">ഒരു പോലീസ് ഉദ്യോഗസ്ഥൻ സാഹചര്യം കൃത്യമായി നിരീക്ഷിക്കുന്നു.</t>
  </si>
  <si>
    <t xml:space="preserve">ഒരു മനുഷ്യൻ അയൽപക്കത്ത് എന്തോ നോക്കുന്നു.</t>
  </si>
  <si>
    <t xml:space="preserve">തെരുവിൽ ചിത്രങ്ങൾ വരച്ച ഒരു മതിലിന് മുന്നിൽ കുടയുമായി ഒരു സ്ത്രീ മൊബൈൽ ഫോണിൽ ശ്രദ്ധിക്കുന്നു.</t>
  </si>
  <si>
    <t xml:space="preserve">ഒരു സ്ത്രീ മഴയിൽ നടക്കാൻ കഴിയാത്തതുകൊണ്ട് കാബ് വിളിച്ചു.</t>
  </si>
  <si>
    <t xml:space="preserve">പുറത്ത് മഴയത്ത് ഒരു വ്യക്തി ഫോണുമായി നിൽക്കുന്നു.</t>
  </si>
  <si>
    <t xml:space="preserve">ഒരു സ്ത്രീ വീട്ടിലിരുന്നുകൊണ്ട് ഫോണിൽ സംസാരിക്കുന്നു.</t>
  </si>
  <si>
    <t xml:space="preserve">കടൽത്തീരത്ത് രണ്ട് പുരുഷന്മാർ ഷോർട്ട്സ് ധരിച്ച് മത്സ്യ ബന്ധന വല വലിക്കുന്നു. </t>
  </si>
  <si>
    <t xml:space="preserve">ഈ ആളുകൾ കടൽത്തീരത്താണ്.</t>
  </si>
  <si>
    <t xml:space="preserve">ഈ ആളുകൾ ട്യൂണ മത്സ്യം വലിക്കുന്നു.</t>
  </si>
  <si>
    <t xml:space="preserve">ഈ പുരുഷന്മാർ ഒരു പർവ്വതത്തിന്റെ മുകളിൽ നിൽക്കുന്നു.</t>
  </si>
  <si>
    <t xml:space="preserve">പർവ്വത പ്രദേശത്ത് മഞ്ഞിൽ ഒരു സ്നോബോർഡർ റെയിൽ ഉണ്ടാക്കുന്നു.</t>
  </si>
  <si>
    <t xml:space="preserve">ഈ സ്നോബോർഡർ ഭയത്തിലാണ്.</t>
  </si>
  <si>
    <t xml:space="preserve">ഈ സ്നോബോർഡർ പുറത്താണ്.</t>
  </si>
  <si>
    <t xml:space="preserve">ഈ സ്നോബോർഡർ ലോഡ്ജിൽ ഇരിക്കുന്നു.</t>
  </si>
  <si>
    <t xml:space="preserve">ജാക്കറ്റ് ധരിച്ച മനുഷ്യൻ ബൈക്കിൽ നോക്കുന്നു.</t>
  </si>
  <si>
    <t xml:space="preserve">ഈ മനുഷ്യൻ യൂണിസൈക്കിളിൽ നോക്കുന്നു.</t>
  </si>
  <si>
    <t xml:space="preserve">ഒരു മനുഷ്യൻ നീല ബൈക്കിൽ നോക്കുന്നു.</t>
  </si>
  <si>
    <t xml:space="preserve">ഒരു മനുഷ്യൻ സൈക്കിളിൽ നോക്കുന്നു.</t>
  </si>
  <si>
    <t xml:space="preserve">യൂണിഫോം ധരിച്ച പെൺകുട്ടി വാട്ടർ ഫൗണ്ടനിലൂടെ ഓടുന്നു.</t>
  </si>
  <si>
    <t xml:space="preserve">ഒരു മനുഷ്യൻ നൃത്തം ചെയ്യുന്നു.</t>
  </si>
  <si>
    <t xml:space="preserve">ഒരു പെൺകുട്ടി വെള്ളത്തിലൂടെ ഓടുന്നു.</t>
  </si>
  <si>
    <t xml:space="preserve">ഒരു പെൺകുട്ടി സന്തോഷത്തിലാണ്.</t>
  </si>
  <si>
    <t xml:space="preserve">ഒരു പെൺകുട്ടി സ്‌കൂൾ യൂണിഫോമിൽ പബ്ലിക് സ്ക്വയറിന്റ നടുവിൽ നൃത്തം ചെയ്യുന്നു.</t>
  </si>
  <si>
    <t xml:space="preserve">ഈ പബ്ലിക് സ്‌ക്വയർ ശൂന്യമാണ്.</t>
  </si>
  <si>
    <t xml:space="preserve">ഈ പെൺകുട്ടി യൂണിഫോം ധരിച്ചിരിക്കുന്നു.</t>
  </si>
  <si>
    <t xml:space="preserve">ഈ ജനക്കൂട്ടം പെൺകുട്ടിയെ നോക്കി നിൽക്കുന്നു.</t>
  </si>
  <si>
    <t xml:space="preserve">കടൽത്തീരത്ത് നായയുമായി ഒരു സ്ത്രീ നടക്കുന്നു. മറ്റൊരു അദൃശ്യമായ സ്ത്രീയുടെ കൂടെ ഒരു പഗ് പിന്തുടരുന്നു.</t>
  </si>
  <si>
    <t xml:space="preserve">ഒരു വലിയ സ്ത്രീ ഒരു നായയുമായി നടക്കുന്നു.</t>
  </si>
  <si>
    <t xml:space="preserve">രണ്ട് നായകൾ ചങ്ങല വിട്ട് കളിക്കുന്നു.</t>
  </si>
  <si>
    <t xml:space="preserve">നായയുമായിട്ടുള്ള ആരെയോ ഒരു നായക്കുട്ടി പിന്തുടരുന്നു.</t>
  </si>
  <si>
    <t xml:space="preserve">ബ്രൗൺ ജാക്കറ്റും ബ്രൗൺ പാന്റും ധരിച്ച സ്ത്രീ അവളുടെ രണ്ടു നായകളുമായി കടൽത്തീരത്ത് നടക്കുമ്പോൾ അവരെ മറ്റൊരാൾ പിന്തുടരുന്നു.</t>
  </si>
  <si>
    <t xml:space="preserve">ഒരു പുരുഷനും സ്ത്രീയും അവരുടെ നായ്ക്കളെ കടൽത്തീരത്ത് നടക്കാൻ കൊണ്ടുപോകുന്നു.</t>
  </si>
  <si>
    <t xml:space="preserve">ഒരു വ്യക്തി രണ്ടു മൃഗങ്ങളുമായി കടൽത്തീരത്തുകൂടി നടക്കുന്നു.</t>
  </si>
  <si>
    <t xml:space="preserve">ഒരു സ്ത്രീ തന്റെ നായ്ക്കളെ കാറിൽ കയറ്റുന്നു.</t>
  </si>
  <si>
    <t xml:space="preserve">കടും നീല ഷർട്ട് ധരിച്ച ഒരു മുതിർന്നയാൾ ഉപകാരങ്ങൾ ഉപയോഗിച്ച് ഗ്ലാസ് നിർമ്മിക്കുന്നു.</t>
  </si>
  <si>
    <t xml:space="preserve">ഒരു മനുഷ്യൻ ഗ്ലാസ് ഉണ്ടാക്കുന്നു.</t>
  </si>
  <si>
    <t xml:space="preserve">ഒരു മനുഷ്യൻ ഗ്ലാസ് ജർ ഉണ്ടാക്കുന്നു.</t>
  </si>
  <si>
    <t xml:space="preserve">ഒരു മനുഷ്യൻ മൺപാത്രം നിർമ്മിക്കുന്നു.</t>
  </si>
  <si>
    <t xml:space="preserve">ഒരു വൃദ്ധൻ ഗ്ലാസ്സിലൂടെ നോക്കി ചൂടുള്ള ലോഹവുമായി ജോലി ചെയ്യുന്നു.</t>
  </si>
  <si>
    <t xml:space="preserve">ഒരു മനുഷ്യൻ വാള് ഉണ്ടാക്കുന്നു.</t>
  </si>
  <si>
    <t xml:space="preserve">കണ്ണട ധരിച്ച ഒരു മനുഷ്യൻ.</t>
  </si>
  <si>
    <t xml:space="preserve">ഒരു പെൺകുട്ടി ഉറങ്ങുന്നു.</t>
  </si>
  <si>
    <t xml:space="preserve">ഓറഞ്ചും വെള്ളയും വരകളുള്ള വസ്ത്രവും ഓറഞ്ചും വെള്ളയും തൊപ്പിയും ധരിച്ച ആൺകുട്ടി പ്രകടനങ്ങൾ കാണിക്കുന്നു.</t>
  </si>
  <si>
    <t xml:space="preserve">ഈ ആൺകുട്ടിക്ക് ബ്രൗൺ മുടിയാണ്.</t>
  </si>
  <si>
    <t xml:space="preserve">ഈ ആൺകുട്ടി പതിനെട്ട് വയസിന് താഴെയാണ്.</t>
  </si>
  <si>
    <t xml:space="preserve">ഈ ആൺകുട്ടി എന്തോ കഴിക്കുന്നു.</t>
  </si>
  <si>
    <t xml:space="preserve">പുറത്ത് പുൽത്തൊടിയിൽ രണ്ടു കുട്ടികൾ വരിയായി നിന്ന് കൈകൾ ഇരുവശത്തോട്ടും നിവർത്തുന്നു.</t>
  </si>
  <si>
    <t xml:space="preserve">വയലിൽ രണ്ടു കുട്ടികൾ കൈകൾ താഴോട്ട് ഇട്ട് നിൽക്കുന്നു.</t>
  </si>
  <si>
    <t xml:space="preserve">വയലിൽ രണ്ടു കുട്ടികൾ കൈകോർത്ത് നിൽക്കുന്നു.</t>
  </si>
  <si>
    <t xml:space="preserve">വിമാനചിറകുകൾ പോലെ കൈകൾ വിടർത്തി രണ്ടു കുട്ടികൾ പുറത്ത് ഓടുന്നു.</t>
  </si>
  <si>
    <t xml:space="preserve">പുൽത്തൊടിയിൽ നിൽക്കുന്ന രണ്ടു കുട്ടികൾ കൈകൾ വിടർത്തി ചിരിക്കുന്നു.</t>
  </si>
  <si>
    <t xml:space="preserve">രണ്ടു നായകൾ കളിക്കുന്നു.</t>
  </si>
  <si>
    <t xml:space="preserve">പാർക്കിൽ രണ്ടു കുട്ടികൾ ചിരിക്കുന്നു.</t>
  </si>
  <si>
    <t xml:space="preserve">രണ്ടു കുട്ടികൾ ചിരിക്കുന്നു.</t>
  </si>
  <si>
    <t xml:space="preserve">നടവഴിയിലൂടെ വെള്ള ഷർട്ടിൽ ഒരു മനുഷ്യൻ ബൈക്ക് ഓടിക്കുന്നു.</t>
  </si>
  <si>
    <t xml:space="preserve">ഒരു മനുഷ്യൻ വെള്ള ഷർട്ട് ധരിച്ചിരിക്കുന്നു.</t>
  </si>
  <si>
    <t xml:space="preserve">ഈ മനുഷ്യൻ ജോലി ചെയ്യുന്നു.</t>
  </si>
  <si>
    <t xml:space="preserve">ഈ മനുഷ്യൻ കറുത്ത ഷർട്ടിലാണ്.</t>
  </si>
  <si>
    <t xml:space="preserve">ഒരു കൂട്ടം ആളുകൾ കൈവരിക്ക് അഭിമുഖമായി നിൽക്കുന്നു.</t>
  </si>
  <si>
    <t xml:space="preserve">കൈവരിയുടെ അടുത്ത് എല്ലാ ആളുകളും നിൽക്കുകയാണ്.</t>
  </si>
  <si>
    <t xml:space="preserve">എല്ലാ ആളുകളും ഇരിക്കുന്നു.</t>
  </si>
  <si>
    <t xml:space="preserve">ഈ ആളുകൾ എല്ലാം എന്തോ നോക്കുന്നു.</t>
  </si>
  <si>
    <t xml:space="preserve">അകത്ത് ബാസ്കറ്റ്ബോൾ കളിക്കുന്ന ആൺകുട്ടികളുടെ രണ്ട് ടീമിൽ ഒന്ന് കറുപ്പും വെള്ളയും യൂണിഫോമും മറ്റൊന്ന് ഓറഞ്ചും വെള്ളയുമാണ്.</t>
  </si>
  <si>
    <t xml:space="preserve">നിരവധി സുഹൃത്തുക്കൾ ബാസ്‌ക്കറ്റ്ബോൾ കളിക്കുന്നു.</t>
  </si>
  <si>
    <t xml:space="preserve">അകത്ത് നിരവധി ആൺകുട്ടികൾ പരസ്പരം എതിർ ദിശയിൽ ബാസ്‌ക്കറ്റ്‌ബോൾ കളിക്കുന്നു.</t>
  </si>
  <si>
    <t xml:space="preserve">കുറച്ച് പെൺകുട്ടികൾ ബാസ്‌ക്കറ്റ്‌ബോൾ കളിക്കുന്നു.</t>
  </si>
  <si>
    <t xml:space="preserve">സൂട്ട് ധരിച്ച ഒരാൾ തീവണ്ടി ആപ്പീസിലേക്ക് നടക്കുന്നു.</t>
  </si>
  <si>
    <t xml:space="preserve">ഈ ജനങ്ങൾ കോൺക്രീറ്റിലായിരുന്നു.</t>
  </si>
  <si>
    <t xml:space="preserve">ഈ കുട്ടി സന്തോഷവാനാണ്.</t>
  </si>
  <si>
    <t xml:space="preserve">രണ്ടാൺകുട്ടികൾ സ്‌കെയ്‌റ്റ് ബോർഡ് കളിക്കുന്നു.</t>
  </si>
  <si>
    <t xml:space="preserve">ഒരു കാർ ഷോയിൽ കുറെ കാർ പ്രേമികളുടെ ഇടയിൽ ഒരു മനോഹരമായ ചുമന്ന കാർ കാണുന്നു.</t>
  </si>
  <si>
    <t xml:space="preserve">ഈ കാർ മുഷിഞ്ഞതാണ്.</t>
  </si>
  <si>
    <t xml:space="preserve">ഈ കാർ പ്രേമികളെല്ലാം സമ്പന്നരാണ്.</t>
  </si>
  <si>
    <t xml:space="preserve">കാർ പ്രേമികൾ മോട്ടോർ സൈക്കിളിൽ നോക്കുന്നു.</t>
  </si>
  <si>
    <t xml:space="preserve">ഈ കാറുകളും ആളുകളും പുറത്താണ്.</t>
  </si>
  <si>
    <t xml:space="preserve">ഈ കാർ പ്രേമികൾ ചിരിക്കുന്നു.</t>
  </si>
  <si>
    <t xml:space="preserve">അവിടെ മനോഹരമായ ഒരു കാർ പ്രദർശിപ്പിക്കുന്നു.</t>
  </si>
  <si>
    <t xml:space="preserve">നീല യൂണിഫോം ധരിച്ച മനുഷ്യൻ ബാസ്‌ക്കറ്റ്ബോൾ അടിക്കാൻ ചാടുന്നു.</t>
  </si>
  <si>
    <t xml:space="preserve">ഈ മനുഷ്യൻ പുറത്തുള്ള ഒരു കലിയിലാണ്.</t>
  </si>
  <si>
    <t xml:space="preserve">ഈ മനുഷ്യൻ ബാസ്‌ക്കറ്റ്‌ബോൾ അടിക്കുന്നു.</t>
  </si>
  <si>
    <t xml:space="preserve">ഈ മനുഷ്യൻ ഫുട്‌ബോൾ കളിക്കുന്നു.</t>
  </si>
  <si>
    <t xml:space="preserve">പച്ചിലകൾ തിന്നുന്ന ആനയുടെ പുറത്ത് രണ്ട് കുട്ടികൾ ഇരിക്കുന്നു. അതിന്റെ മുന്നിൽ വെള്ളഷർട്ട് ധരിച്ച് ഒരു മനുഷ്യൻ നിൽക്കുകയും ചെയ്യുന്നു.</t>
  </si>
  <si>
    <t xml:space="preserve">ഈ കുട്ടികൾ കുരങ്ങനെ പിന്തുടരുന്നു.</t>
  </si>
  <si>
    <t xml:space="preserve">ആളുകൾ ഒരു മൃഗത്തിന്റെ മുകളിലാണ്.</t>
  </si>
  <si>
    <t xml:space="preserve">ഈ മനുഷ്യൻ ആനയോട് എവിടെയാണ് പോകേണ്ടതെന്ന് പറയുന്നു.</t>
  </si>
  <si>
    <t xml:space="preserve">ജനത്തിരക്കുള്ള വഴിയിൽ രണ്ടാളുകൾ ആലിംഗനം ചെയ്യുന്നു.</t>
  </si>
  <si>
    <t xml:space="preserve">രണ്ടുപേർ പരസ്പരം ചുംബിക്കുന്നു.</t>
  </si>
  <si>
    <t xml:space="preserve">ഒരു സ്ത്രീ ഒരു പുരുഷനെ ചുംബിക്കുന്നു.</t>
  </si>
  <si>
    <t xml:space="preserve">രണ്ടുപേർ പരസ്പരം തല്ലുകൂടുന്നു.</t>
  </si>
  <si>
    <t xml:space="preserve">ചട്ടിയിലെ മണ്ണിൽ ഒരു നീലഷർട്ട് ധരിച്ച വൃദ്ധൻ വിത്ത് നടുന്നു.</t>
  </si>
  <si>
    <t xml:space="preserve">ഒരു ഉയരമുള്ള മനുഷ്യൻ നടുന്നു.</t>
  </si>
  <si>
    <t xml:space="preserve">ആരും നടുന്നില്ല.</t>
  </si>
  <si>
    <t xml:space="preserve">ഒരു മനുഷ്യൻ നടുന്നു.</t>
  </si>
  <si>
    <t xml:space="preserve">പച്ച പുല്ലുകളും മരങ്ങളുമുള്ള പശ്ചാത്തലത്തിൽ, വയലിൽ ജോലിചെയ്യുന്ന നാലുപേരിൽ രണ്ടുപേർ വെള്ളയും രണ്ടുപേർ ചുവപ്പും വസ്ത്രങ്ങൾ ധരിച്ചിരിക്കുന്നു.</t>
  </si>
  <si>
    <t xml:space="preserve">ഒരു കൂട്ടം ആളുകൾ പരുത്തി പറിക്കുന്നു.</t>
  </si>
  <si>
    <t xml:space="preserve">ഒരു കൂട്ടം ആളുകൾ അകത്ത് കിടക്കയിൽ ഇരിക്കുന്നു.</t>
  </si>
  <si>
    <t xml:space="preserve">ഒരു സ്ത്രീ, ഒരു ഇഷ്ടിക വീടിനുപുറത്ത് നീലക്കസേരയിൽ ഇരിക്കുന്നു.</t>
  </si>
  <si>
    <t xml:space="preserve">ഈ സ്ത്രീ താഴെ ഇരിക്കുന്നു.</t>
  </si>
  <si>
    <t xml:space="preserve">ഈ സ്ത്രീ കാലാവസ്ഥ ആസ്വദിക്കുന്നു.</t>
  </si>
  <si>
    <t xml:space="preserve">ഈ സ്ത്രീ അവളുടെ അടുക്കളയിൽ ഇരിക്കുന്നു.</t>
  </si>
  <si>
    <t xml:space="preserve">ഒരു വൃദ്ധൻ തെരുവിൽ താഴെ ഇരിക്കുന്നു.</t>
  </si>
  <si>
    <t xml:space="preserve">ദീർഘയാത്ര ചെയ്ത് ഷീണിതനായതിനാൽ ഈ വൃദ്ധൻ വിശ്രമിക്കുകയാണ്.</t>
  </si>
  <si>
    <t xml:space="preserve">ഈ വൃദ്ധൻ വിശ്രമിക്കുന്നു.</t>
  </si>
  <si>
    <t xml:space="preserve">ഒരു വൃദ്ധൻ ഒരു കുന്നിലേക്ക് ബൈക്ക് ഓടിക്കുന്നു.</t>
  </si>
  <si>
    <t xml:space="preserve">മണൽട്രാക്കിലൂടെ വേട്ടനായ്ക്കൾ മത്സരിച്ചോടുന്നു. പച്ച നിറത്തിലുള്ള നായ മുന്നിലാണ്.</t>
  </si>
  <si>
    <t xml:space="preserve">പച്ച നിറത്തിലുള്ള നായ വിജയിച്ചു.</t>
  </si>
  <si>
    <t xml:space="preserve">ഒരു വെയിലുള്ള ദിവസം നായകൾ ട്രാക്കിലൂടെ ഓടുന്നു.</t>
  </si>
  <si>
    <t xml:space="preserve">നായ പുതപ്പിൽ ഉറങ്ങുന്നു.</t>
  </si>
  <si>
    <t xml:space="preserve">നീളൻ കൈയുള്ള ചാരത്തിലെ ഷർട്ട് ധരിച്ച മനുഷ്യൻ തെരുവ് ചന്തയിൽ മറ്റൊരാളുമായി ഇടപാട് നടത്തുന്നു.</t>
  </si>
  <si>
    <t xml:space="preserve">ഒരു മനുഷ്യൻ രു കറുത്ത ഷർട്ട് ധരിക്കുന്നു.</t>
  </si>
  <si>
    <t xml:space="preserve">ഒരു മനുഷ്യൻ ചാരനിറത്തിലുള്ള ഷർട്ട് ധരിക്കുന്നു.</t>
  </si>
  <si>
    <t xml:space="preserve">ഒരു മനുഷ്യൻ തന്റെ ബൗളിംഗ് പന്ത് വിൽക്കാൻ ശ്രമിക്കുന്നു </t>
  </si>
  <si>
    <t xml:space="preserve">നാലുപേർ തെരുവ് വസ്ത്രം ധരിച്ച് ഒരു സ്ത്രീയുടെ തലയോട്ടിയിൽ എന്തോ ചെയ്യുന്നു.</t>
  </si>
  <si>
    <t xml:space="preserve">ഒരു സ്ത്രീ മുടി മുറിക്കുകയാണ്.</t>
  </si>
  <si>
    <t xml:space="preserve">അവൾ തന്റെ കഷണ്ടിയിൽ മുടി ഉറപ്പിക്കുവാൻ തീരുമാനിക്കുന്നു.</t>
  </si>
  <si>
    <t xml:space="preserve">ഒരു സ്ത്രീയുടെ തലയോട്ടിയിൽ നാലുപേർ ജോലിചെയ്യുന്നു.</t>
  </si>
  <si>
    <t xml:space="preserve">ഒരു സ്ത്രീ റോഡ് മുറിച്ചു നടക്കുന്നു, മറ്റൊരു സ്ത്രീ നടപ്പാതയിലൂടെ നടക്കുന്നു.</t>
  </si>
  <si>
    <t xml:space="preserve">ഉച്ചഭക്ഷണത്തിനുശേഷം സ്ത്രീകൾ രണ്ടായി പോകുന്നു.</t>
  </si>
  <si>
    <t xml:space="preserve">സ്ത്രീകൾ നടക്കുന്നു.</t>
  </si>
  <si>
    <t xml:space="preserve">കടൽത്തീരത്ത് ബഞ്ചിൽ ഒരു കുടുംബം ഇരിക്കുന്നു.</t>
  </si>
  <si>
    <t xml:space="preserve">ഒരു കുടുംബം വഞ്ചി തുഴയുന്നു.</t>
  </si>
  <si>
    <t xml:space="preserve">ഒരു കുടുംബം ഇരിക്കുന്നു.</t>
  </si>
  <si>
    <t xml:space="preserve">ഒരു കുടുംബം ബഞ്ചിലുരുന്ന് ഉച്ചഭക്ഷണം കഴിക്കുന്നു.</t>
  </si>
  <si>
    <t xml:space="preserve">പുറത്ത് പുല്വയലിൽ ഒരാൾ ബേസ്ബോൾ തട്ടുന്നു.</t>
  </si>
  <si>
    <t xml:space="preserve">ഒരു മനുഷ്യൻ പുറത്ത് ഇരിക്കുന്നു.</t>
  </si>
  <si>
    <t xml:space="preserve">ഒരു മനുഷ്യൻ പുല്ലിലാണ്.</t>
  </si>
  <si>
    <t xml:space="preserve">ഒരു മനുഷ്യൻ ഔദ്യോഗികമായ ബേസ്ബോൾ കളിക്കാരനാണ്.</t>
  </si>
  <si>
    <t xml:space="preserve">കറുപ്പും ചുവപ്പും വസ്ത്രമണിഞ്ഞ മനുഷ്യൻ ടെന്നീസ് പന്ത് അടിക്കാൻ പോകുന്നു.</t>
  </si>
  <si>
    <t xml:space="preserve">ഒരു മനുഷ്യൻ ടെന്നീസ് കളിക്കുന്നു.</t>
  </si>
  <si>
    <t xml:space="preserve">ഒരു മനുഷ്യൻ ഗോൾഫ് കളിക്കുന്നു.</t>
  </si>
  <si>
    <t xml:space="preserve">ഒരു മനുഷ്യൻ ടെന്നീസ് പ്രോ ആണ്.</t>
  </si>
  <si>
    <t xml:space="preserve">ടെന്നീസ് കോർട്ടിൽ, ടെന്നീസ് റാക്കറ്റ് വീശി ഒരാൾ വായുവിൽ ചാടുന്നു.</t>
  </si>
  <si>
    <t xml:space="preserve">കളി ജയിക്കാൻ ടെന്നീസ് കോർട്ടിൽ ഒരാൾ ടെന്നീസ് റാക്കറ്റ് വീശുന്നു.</t>
  </si>
  <si>
    <t xml:space="preserve">ഒരാൾ ടെന്നീസ് റാക്കറ്റ് വീശാൻ പോകുന്നു.</t>
  </si>
  <si>
    <t xml:space="preserve">കളിക്കളത്തിൽ ബാസ്‌ക്കറ്റ് ബോൾ കാളി ജയിക്കാൻ ഒരാൾ മധ്യത്തിൽ പന്തടിക്കുന്നു.</t>
  </si>
  <si>
    <t xml:space="preserve">തെരുവിന്റെ മൂലയിൽ ഒരു ബാൻഡ് അവതരിപ്പിക്കുന്നു.</t>
  </si>
  <si>
    <t xml:space="preserve">പുറത്ത് ഒരു ബാൻഡ് അവതരിപ്പിക്കുന്നു.</t>
  </si>
  <si>
    <t xml:space="preserve">വഴിയാത്രക്കാർക്കായി ഒരു ബ്ലുഗ്രാസ് ബാൻഡ് കളിക്കുന്നു.</t>
  </si>
  <si>
    <t xml:space="preserve">കച്ചേരി ഹാളിൽ ഓർക്കസ്ട്ര കളിക്കുന്നു.</t>
  </si>
  <si>
    <t xml:space="preserve">ചിത്രങ്ങളുള്ള സ്കേറ്റ്ബോർഡ് റാമ്പിൽ ഒരു സ്‌കെയിട്ട് ബോർഡർ പ്രകടനം നടത്തുന്നു.</t>
  </si>
  <si>
    <t xml:space="preserve">സ്‌കെയ്‌റ്റ് ബോർഡ് റാമ്പുകളെ ഒരു സ്‌കെയ്‌റ്റ് ബോർഡർ ഇഷ്ടപ്പെടുന്നു.</t>
  </si>
  <si>
    <t xml:space="preserve">ഒരു സ്‌കെയ്‌റ്റ് ബോർഡർ തന്റെ സുഹൃത്തുക്കൾക്ക് സന്ദേശമയക്കുന്നു.</t>
  </si>
  <si>
    <t xml:space="preserve">തന്റെ സുഹൃത്തുക്കളുടെ മുന്നിൽ ഒരു സ്‌കെയിറ്റ് ബോർഡ് പ്രകടനം നടത്തുന്നു.</t>
  </si>
  <si>
    <t xml:space="preserve">കറുത്ത ഷർട്ടും കറുത്ത പാന്റും ധരിച്ച ചെറുപ്പക്കാരൻ കറുപ്പും വെളുപ്പും ഉള്ള ചിത്രങ്ങളുടെ മുന്നിൽ നിൽക്കുന്നു. ചിലത് നിറമുള്ളതാണ്.</t>
  </si>
  <si>
    <t xml:space="preserve">അവിടെ നിരവധി ചിത്രങ്ങൾ കറുപ്പ് ധരിച്ച മനുഷ്യന് സമീപമുണ്ട്.</t>
  </si>
  <si>
    <t xml:space="preserve">ഈ മനുഷ്യൻ ചിത്രങ്ങൾ നോക്കുന്നു.</t>
  </si>
  <si>
    <t xml:space="preserve">ഈ ചിത്രങ്ങളൊന്നും നിറമുള്ളതല്ല.</t>
  </si>
  <si>
    <t xml:space="preserve">തുകൾ ജാക്കറ്റും ജീൻസും ധരിച്ച രണ്ടുപേർ വലിയ ചുവന്ന ലോഹവാതിലുകൾക്ക് പുറത്ത് നിൽക്കുന്നു.</t>
  </si>
  <si>
    <t xml:space="preserve">മൂന്ന് ആളുകൾ ചുവന്ന വാതിലുകൾക്ക് പുറത്ത് ഇരിക്കുകയായിരുന്നു.</t>
  </si>
  <si>
    <t xml:space="preserve">രണ്ടുപേർ വാതിലുകളികൂടെ പോകാൻ ഒരുങ്ങുന്നു.</t>
  </si>
  <si>
    <t xml:space="preserve">രണ്ടു സ്ത്രീകൾ ഒരു കവല കടന്നു.</t>
  </si>
  <si>
    <t xml:space="preserve">രണ്ടുപേർ തെരുവ് കടന്നു.</t>
  </si>
  <si>
    <t xml:space="preserve">രണ്ടു സ്ത്രീകൾ നടക്കുന്നു.</t>
  </si>
  <si>
    <t xml:space="preserve">രണ്ടു സ്ത്രീകൾ വീട്ടിൽ ഇരിക്കുന്നു.</t>
  </si>
  <si>
    <t xml:space="preserve">ചുവന്ന കുടയും കറുത്ത വസ്ത്രവും ധരിച്ച ഒരാളെ പ്രതിഷേധിക്കുന്നു.</t>
  </si>
  <si>
    <t xml:space="preserve">ആളുകൾ മെഴുകുതിരികൾ ഉണ്ടാക്കുന്നു.</t>
  </si>
  <si>
    <t xml:space="preserve">ആളുകൾ പ്രതിഷേധിക്കുകയാണ്.</t>
  </si>
  <si>
    <t xml:space="preserve">പോലീസ് തന്ത്രങ്ങൾ ആളുകൾ പ്രതിഷേധിക്കുന്നു.</t>
  </si>
  <si>
    <t xml:space="preserve">2008 ബീജിങ് ഒളിമ്പിക്സിൽ ചുവന്ന നീന്തൽ വസ്ത്രത്തിൽ വനിതകളുടെ സംഘം ഒരു പതിവ് നൃത്തപരിപാടി അവതരിപ്പുക്കുന്നു.</t>
  </si>
  <si>
    <t xml:space="preserve">ചുവപ്പ് ധരിച്ച സ്ത്രീകൾ നൃത്തം ചെയ്യുന്നു.</t>
  </si>
  <si>
    <t xml:space="preserve">ഈ സ്ത്രീകൾ അസ്വസ്ഥരാണ് കാരണം അവരുടെ പാദങ്ങളുടെ അടിയിൽ മണൽ ചൂടായിരിക്കുന്നു.</t>
  </si>
  <si>
    <t xml:space="preserve">ഈ പുരുഷന്മാർ മണലിൽ ആസ്വദിച്ച് നൃത്തം ചെയ്യുന്നു.</t>
  </si>
  <si>
    <t xml:space="preserve">ചാരയും വെള്ളയും നിറങ്ങളിൽ വരകളുള്ള ഷർട്ട് ധരിച്ച ഒരു വ്യക്തി തന്റെ സൈക്കിളിൽ മഞ്ഞ ഷർട്ടും നീല പാന്റും ധരിച്ച മറ്റൊരാളെ പിന്നിലാക്കി നീങ്ങുന്നു.</t>
  </si>
  <si>
    <t xml:space="preserve">തെരുവുകളിൽ ഗോകാർട്ട് വണ്ടി ഓടിക്കുന്നു ഒരു വ്യക്തി.</t>
  </si>
  <si>
    <t xml:space="preserve">ഒരു വ്യക്തി തന്റെ സൈക്കിളിൽ മാർക്കറ്റിൽ പോകുന്നു.</t>
  </si>
  <si>
    <t xml:space="preserve">ഒരു വ്യക്തി സൈക്കിളിൽ ചുറ്റി സഞ്ചരിക്കുന്നു.</t>
  </si>
  <si>
    <t xml:space="preserve">കറുത്ത ഷോർട്ട്സും ചുവപ്പും കറുപ്പും വരകളുള്ള ഷർട്ടും ധരിച്ച ഒരാളുടെ തലയ്ക്ക് മുകളിലാണ് ഒരു ഫോഡ്‌ബോൾ.</t>
  </si>
  <si>
    <t xml:space="preserve">ഷോർട്സ് ധരിച്ച ഉയരമുള്ള ഒരു വ്യക്തി.</t>
  </si>
  <si>
    <t xml:space="preserve">ആർക്കും ഷോർട്ട്സ് ഇല്ല.</t>
  </si>
  <si>
    <t xml:space="preserve">ഷോർട്ട്സിൽ ഒരു വ്യക്തി.</t>
  </si>
  <si>
    <t xml:space="preserve">മൂന്നു സ്ത്രീകളും ഒരു പുരുഷനും ഒരു വലിയ ജനലിനഭിമുഖമായി ഒരു പടിയിൽ ഇരിക്കുന്നു.</t>
  </si>
  <si>
    <t xml:space="preserve">കുറച്ചാളുകൾ ഒരു പടിയിൽ ഇരിക്കുന്നു.</t>
  </si>
  <si>
    <t xml:space="preserve">ഒരു കൂട്ടം ആളുകൾ ഒരു ബാൽക്കണിയിലാണ്.</t>
  </si>
  <si>
    <t xml:space="preserve">ആളുകൾ കടലിൽ നീന്തുകയാണ്.</t>
  </si>
  <si>
    <t xml:space="preserve">രണ്ട് സ്വർണ്ണ നിറമുള്ള നായകൾ മരംകൊണ്ടുള്ള നടുമുറ്റത്ത് ഒരു വെളുത്ത തലയണ ചവയ്ക്കുന്നു.</t>
  </si>
  <si>
    <t xml:space="preserve">തലയണ ചവച്ചുകൊണ്ടു സ്വർണ്ണ നിറമുള്ള രണ്ടു നായകൾ യജമാനൻ വന്ന് വീട്ടിൽ പോകാൻ കാത്തിരിക്കുന്നു.</t>
  </si>
  <si>
    <t xml:space="preserve">അവിടെ പുറത്ത് നായകൾ ഉണ്ട്.</t>
  </si>
  <si>
    <t xml:space="preserve">രണ്ട് സ്വർണ്ണനിറമുള്ള നായകൾ മൃഗവൈദ്യന്റെ അടുത്താണ് എക്സ്റെയ് എടുക്കുന്നു.</t>
  </si>
  <si>
    <t xml:space="preserve">മുടിവടിച്ച ഒരു കൊച്ചുകുട്ടി സിഗരറ്റ് പിടിച്ച് ഇരിക്കുന്നു.</t>
  </si>
  <si>
    <t xml:space="preserve">കുട്ടി ഒരു പാത്രം നൂഡിൽസ് കഴിക്കുന്നു.</t>
  </si>
  <si>
    <t xml:space="preserve">തന്റെ പിതാവിന് വേണ്ടി കുട്ടി ലൈറ്റ് സിഗരറ്റ് പിടിക്കുന്നു.</t>
  </si>
  <si>
    <t xml:space="preserve">കുട്ടി സിഗരറ്റുമായി ഇരിക്കുന്നു.</t>
  </si>
  <si>
    <t xml:space="preserve">നിറമുള്ള വസ്ത്രധാരണം ചെയ്ത, തൊലിയിൽ എന്തോ അസുഖമുള്ള ഒരു യുവാവ് സിഗരറ്റ് വലിച്ച് ഇരിക്കുന്നു.</t>
  </si>
  <si>
    <t xml:space="preserve">വസ്ത്രം ധരിച്ച ഒരു മനുഷ്യൻ ഇരിക്കുന്നു.</t>
  </si>
  <si>
    <t xml:space="preserve">വസ്ത്രം ധരിച്ച അസുഖമുള്ള ഒരാൾ പുകവലിക്കുന്നു.</t>
  </si>
  <si>
    <t xml:space="preserve">ബിസിനസ്സ് സ്യൂട്ട് ധരിച്ച ഒരു സ്ത്രീ ഒരു മേശയിലിരുന്ന് കീബോർഡിൽ ടൈപ്പ് ചെയ്യുന്നു.</t>
  </si>
  <si>
    <t xml:space="preserve">ഈ ആൺകുട്ടി പശുപരിപാലകരെ ഇഷ്ടപ്പെടുന്നു.</t>
  </si>
  <si>
    <t xml:space="preserve">ഈ ആൺകുട്ടി സംഗീതം കേട്ടുകൊണ്ടിരിക്കുന്നു.</t>
  </si>
  <si>
    <t xml:space="preserve">ഈ പുരുഷന്മാർ സംസാരിക്കുന്നു.</t>
  </si>
  <si>
    <t xml:space="preserve">നീല ഷർട്ടും ജീൻസും ധരിച്ച മനുഷ്യൻ, തെരുവിൽ കുറുകെ നടക്കുന്നു.</t>
  </si>
  <si>
    <t xml:space="preserve">ഈ മനുഷ്യൻ ഒരു കടയിലോട്ട് നടക്കുന്നു.</t>
  </si>
  <si>
    <t xml:space="preserve">ഒരു ചീത്ത ട്രാക്കിലൂടെ ഒരു സ്ത്രീ ഓടുന്നു.</t>
  </si>
  <si>
    <t xml:space="preserve">അവിടെ പുറത്ത് ഒരു മനുഷ്യൻ ഉണ്ട്.</t>
  </si>
  <si>
    <t xml:space="preserve">കറുത്ത ടോപ്പ് ധരിച്ച സ്ത്രീയുടെ അടുത്തിരിക്കുന്ന നിറപ്പകിട്ടാർന്ന ഷർട്ട് ധരിച്ച സ്ത്രീയുടെ പിന്നിലെ കാഴ്ച്ച. രണ്ടു സ്ത്രീകൾ സംഭാഷണം നടത്തുകയാണ്.</t>
  </si>
  <si>
    <t xml:space="preserve">രണ്ടു സ്ത്രീകൾ സംഭാഷണം നടത്തുകയാണ്.</t>
  </si>
  <si>
    <t xml:space="preserve">രണ്ടു സ്ത്രീകൾ ഇരിക്കുന്നു.</t>
  </si>
  <si>
    <t xml:space="preserve">രണ്ടു സ്ത്രീകൾ വ്യായാമം ചെയ്യുന്നു. </t>
  </si>
  <si>
    <t xml:space="preserve">നഗരത്തിലെ തെരുവിലൂടെ നടക്കുന്ന ഒരു വലിയ വിഭാഗം ആളുകൾ.</t>
  </si>
  <si>
    <t xml:space="preserve">ഒരു കൂട്ടം ആളുകൾ നടക്കുന്നു.</t>
  </si>
  <si>
    <t xml:space="preserve">ഉച്ചഭക്ഷണത്തിന് പോകുന്ന ആളുകളുടെ കൂട്ടം.</t>
  </si>
  <si>
    <t xml:space="preserve">മനുഷ്യൻ കടൽത്തീരത്ത് വിശദമായ മണൽക്കോട്ട നിർമ്മിക്കുന്നു.</t>
  </si>
  <si>
    <t xml:space="preserve">ഈ നിർമ്മിതി വെള്ളത്തിനടുത്താണ്.</t>
  </si>
  <si>
    <t xml:space="preserve">ഒരു മുതിർന്നയാൾ മണൽകൊണ്ട് ജോലിചെയ്യുന്നു.</t>
  </si>
  <si>
    <t xml:space="preserve">ഈ മനുഷ്യൻ തിരക്കേറിയ തെരുവിന്റെ നടുവിലാണ്.</t>
  </si>
  <si>
    <t xml:space="preserve">ഒരു മനുഷ്യൻ കുറച്ച് ചാക്കുകളുമായി ഒരു ബെഞ്ചിൽ ഇരിക്കുന്നു.</t>
  </si>
  <si>
    <t xml:space="preserve">ഒരു സ്ത്രീ അവളുടെ പഴ്‌സും സെൽഫോണുമായി ബെഞ്ചിൽ ഇരിക്കുന്നു.</t>
  </si>
  <si>
    <t xml:space="preserve">ഒരാൾ തന്റെ ഷോപ്പിംഗ് ബാഗുകളുമായി ബെഞ്ചിൽ ഇരിക്കുന്നു. ഒരു നായ അയാളുടെ അടുത്ത് ഇരിപ്പുണ്ട്.</t>
  </si>
  <si>
    <t xml:space="preserve">ഒരാൾ തന്റെ ഷോപ്പിങ് ബാഗുകളുമായി ഒരു ബെഞ്ചിൽ ഇരിക്കുന്നു.</t>
  </si>
  <si>
    <t xml:space="preserve">ഒരു കുളത്തിനടുത്തായി രണ്ടു സ്ത്രീകൾ നടക്കുന്നു.</t>
  </si>
  <si>
    <t xml:space="preserve">ഒരു കുളത്തിന് ചുറ്റും രണ്ടു പുരുഷന്മാർ ഓടുന്നു.</t>
  </si>
  <si>
    <t xml:space="preserve">രണ്ടു സ്ത്രീകൾ ഒരു കുളത്തിനുചുറ്റും സംസാരിച്ചുകൊണ്ട് നടക്കുന്നു.</t>
  </si>
  <si>
    <t xml:space="preserve">രണ്ടു കുട്ടികൾ ഉണങ്ങിയ ഇലകൾ അവർക്കുചുറ്റും എറിയുന്നു.</t>
  </si>
  <si>
    <t xml:space="preserve">ഈ വാഴപ്പഴം മരത്തിൽനിന്ന് വീണു.</t>
  </si>
  <si>
    <t xml:space="preserve">ഈ കുട്ടികൾ ഒരു നിമിഷം കാളി നിർത്തി ഇലകൾ മുറ്റത്തിന് മുകളിലേക്ക് എറിയുന്നു.</t>
  </si>
  <si>
    <t xml:space="preserve">ഈ കുട്ടികൾ പുറത്താണ്.</t>
  </si>
  <si>
    <t xml:space="preserve">നീണ്ട കെട്ടിടങ്ങളും ബസുകളുമുള്ള പശ്ചാത്തലത്തിൽ രണ്ടു സ്ത്രീകൾ നനഞ്ഞ കൈകൾ പിടിച്ചിരിക്കുന്നു.</t>
  </si>
  <si>
    <t xml:space="preserve">സ്ത്രീകൾ കൈകൾ പിടിച്ചിരിക്കുന്നു.</t>
  </si>
  <si>
    <t xml:space="preserve">സ്ത്രീകൾ നഗരത്തിലാണ്.</t>
  </si>
  <si>
    <t xml:space="preserve">നായകൾ ഐസ്ക്രീം കഴിക്കുന്നു.</t>
  </si>
  <si>
    <t xml:space="preserve">സ്‌കെയ്‌റ്റിങ്‌ ഉപകാരണത്തിൽ വെള്ള ഷർട്ടും നീല ജീൻസും ധരിച്ച മനുഷ്യൻ സ്‌കെയ്‌റ്റിങ്‌ ചെയ്യുന്നു.</t>
  </si>
  <si>
    <t xml:space="preserve">ഈ പുരുഷന് ഷോർട്ട് ഉണ്ട്.</t>
  </si>
  <si>
    <t xml:space="preserve">ഈ മനുഷ്യൻ ജീൻസ് ധരിക്കുന്നു.</t>
  </si>
  <si>
    <t xml:space="preserve">ഈ മനുഷ്യൻ ഇതിനുമുമ്പ് ഒരിക്കലും സ്കെറ്റ് ച്യ്തിട്ടില്ല.</t>
  </si>
  <si>
    <t xml:space="preserve">രണ്ടു പേര് ഒരു ബോക്സിങ് മത്സരത്തിലാണ്. ചുവന്ന ബോക്സിങ് ട്രക്കുകളിലുള്ള ഒരാൾ പർപ്പിൾ ട്രങ്കുകളിലുള്ള ആളെ അടിക്കുന്നു.</t>
  </si>
  <si>
    <t xml:space="preserve">ഈ രണ്ടു മനുഷ്യരും ഗുസ്തിക്കാരാണ്.</t>
  </si>
  <si>
    <t xml:space="preserve">ഈ രണ്ടു ബോക്സിങ് മനുഷ്യരും ഹിസ്പാനിക് ആണ്.</t>
  </si>
  <si>
    <t xml:space="preserve">ഈ രണ്ടു മനുഷ്യരും ശാരീരിക പ്രവർത്തനങ്ങളിൽ ഏർപ്പെട്ടിരിക്കുന്നു.</t>
  </si>
  <si>
    <t xml:space="preserve">മക്ഡൊണാൾഡിൽ പുറത്ത് മേശയിലും കസേരയിലും രണ്ടു ചെറിയ കുട്ടികൾ ഇരുന്ന് കഴിക്കുന്നു, കുറച്ചുപേരും കൂടി അവിടെ കഴിക്കുന്നുണ്ട്.</t>
  </si>
  <si>
    <t xml:space="preserve">പുറത്തുള്ള മേശയിൽ രണ്ടു കുട്ടികൾ സന്തോഷത്തോടെ കഴിക്കുന്നു.</t>
  </si>
  <si>
    <t xml:space="preserve">ഒരു റെസ്റ്റോറന്റിനകത്ത് രണ്ടു കുട്ടികൾ പിസ്സ കഴിക്കുന്നു.</t>
  </si>
  <si>
    <t xml:space="preserve">പുറത്തുള്ള മേശയിൽ രണ്ടു കുട്ടികൾ ഭക്ഷണം കഴിക്കുന്നു.</t>
  </si>
  <si>
    <t xml:space="preserve">ഒരു നായ പുല്ലിലൂടെ ഓടുന്നു.</t>
  </si>
  <si>
    <t xml:space="preserve">ഒരു നായ പുറത്ത് കളിക്കുന്നു.</t>
  </si>
  <si>
    <t xml:space="preserve">ഒരു നായ മഞ്ഞിൽ കുഴിക്കുന്നു.</t>
  </si>
  <si>
    <t xml:space="preserve">ഒരു നായ പുല്ലിലാണ്.</t>
  </si>
  <si>
    <t xml:space="preserve">ഓറഞ്ച് ബനിയൻ ധരിച്ച മനുഷ്യൻ തീവണ്ടി ആപ്പീസിൽ കാത്തിരിക്കുന്നു.</t>
  </si>
  <si>
    <t xml:space="preserve">ഒരാൾ തീവണ്ടി ആപ്പീസിൽ പുറത്ത് കാത്തിരിക്കുന്നു.</t>
  </si>
  <si>
    <t xml:space="preserve">ഒരു മനുഷ്യൻ ബഞ്ചിൽ ഇരിക്കുന്നു.</t>
  </si>
  <si>
    <t xml:space="preserve">ഒരു മനുഷ്യൻ തീവണ്ടി ആപ്പീസിൽ ഉറങ്ങുകയാണ്.</t>
  </si>
  <si>
    <t xml:space="preserve">സെന്റ് പാട്രിക്സ് ഡേയുടെ ഓർമ്മകുറിപ്പിന്റ വസ്ത്രം ധരിച്ച് നീല കോടാലി പിടിച്ച് പുഞ്ചിരിച്ചുകൊണ്ട് ഒരു വനിതാപോലീസ് നിരയായി നിൽക്കുന്ന കാഴ്ചക്കാരുടെ മുന്നിൽ നടക്കുന്നു.</t>
  </si>
  <si>
    <t xml:space="preserve">ഒരു വനിതാപോലീസ് ഒരു പരേഡിൽ പങ്കെടുക്കുന്നു.</t>
  </si>
  <si>
    <t xml:space="preserve">സെന്റ് പാട്രിക് ഡേ ആഘോഴിക്കുന്ന ഒരു പോലീസ്‌കാരി.</t>
  </si>
  <si>
    <t xml:space="preserve">നീലയും ചുവപ്പും വസ്ത്രം ധരിച്ച് ഒരു പൊലീസുകാരി ക്രിസ്മസ് ആഘോഷിക്കുന്നു.</t>
  </si>
  <si>
    <t xml:space="preserve">രണ്ടുപേർ, ഒരാൾ കറുത്ത ഷർട്ടും മറ്റെയാൾ വെളുത്ത ഷർട്ടും പരസ്പരം തൊടാതെ തട്ടുന്നു.</t>
  </si>
  <si>
    <t xml:space="preserve">രണ്ടുപേർ ഒരു പെൺകുട്ടിയുടെ മുകളിൽ യുദ്ധം ചെയ്യുന്നു.</t>
  </si>
  <si>
    <t xml:space="preserve">രണ്ടുപേർ പരസ്പരം പഞ്ച് ചെയ്യുന്നു.</t>
  </si>
  <si>
    <t xml:space="preserve">രണ്ടുപേർ പരസ്പരം തട്ടുന്നു.</t>
  </si>
  <si>
    <t xml:space="preserve">വെള്ള ധരിച്ച മനുഷ്യൻ തന്റെ വീടിനടുത്തുള്ള കട്ടിയുള്ള മരം മുറിക്കാൻ ഓറഞ്ച് ചങ്ങലവാൾ ഉപയോഗിക്കുന്നു.</t>
  </si>
  <si>
    <t xml:space="preserve">പുറത്ത് മഴയത്ത് ഒരാൾ തന്റെ വീടിന് ചുറ്റുമുള്ള വൃക്ഷങ്ങൾ മുറിക്കുന്നു.</t>
  </si>
  <si>
    <t xml:space="preserve">വെള്ള ധരിച്ച ഒരാൾ ഒരു വാളുപയോഗിച്ച് തന്റെ വീടിനടുത്തുള്ള ഒരു മരം മുറിക്കുന്നു.</t>
  </si>
  <si>
    <t xml:space="preserve">ഒരാൾ ഒരു കോടാലി ഉപയോഗിച്ച് തന്റെ വീടിന് പുറത്തുള്ള ഒരു മരം മുറിക്കുന്നു.</t>
  </si>
  <si>
    <t xml:space="preserve">ഒരു കൂടാരത്തിനുള്ളിൽ രണ്ടുപേർ തറ പരിശോധിക്കുന്നു.</t>
  </si>
  <si>
    <t xml:space="preserve">ആളുകൾ തറയിൽ നോക്കുന്നു.</t>
  </si>
  <si>
    <t xml:space="preserve">ഉറപ്പില്ലാത്തതിനാൽ ആളുകൾ തറയിൽ നോക്കുന്നു.</t>
  </si>
  <si>
    <t xml:space="preserve">ഒരു സ്ത്രീ ചീട്ട് കളിക്കുന്നു.</t>
  </si>
  <si>
    <t xml:space="preserve">പുറത്ത് ഒരു സ്ത്രീ വസ്ത്രം വിരിക്കുന്നു.</t>
  </si>
  <si>
    <t xml:space="preserve">ഒരു സ്ത്രീ അവളുടെ വസ്ത്രം പുറത്ത് ഉണങ്ങാൻ ഇടുന്നു.</t>
  </si>
  <si>
    <t xml:space="preserve">ഒരു സ്ത്രീ തടികൊണ്ടുള്ള ക്ലോത്ത് സ്പിൻ ഉപയോഗിക്കുന്നു.</t>
  </si>
  <si>
    <t xml:space="preserve">ഒരു ബാസ്‌ക്കറ്റ് മാൻ ഒരു ഫുട്‌ബോൾ ടൂണമെന്റിൽ ചുറ്റിക്കറങ്ങുമ്പോൾ ക്യാച്ചാറും റഫറിയും പിന്നിലുണ്ട്.</t>
  </si>
  <si>
    <t xml:space="preserve">ആളുകൾ ഒരു ഗെയിം കളിക്കുന്നു.</t>
  </si>
  <si>
    <t xml:space="preserve">പുരുഷന്മാർ പ്രൊഫഷണൽ ക്രിക്കറ്റ് കളിക്കുന്നു.</t>
  </si>
  <si>
    <t xml:space="preserve">കളിയിൽ ഒരു നായ ഓടി ബാറ്ററിന്റെ മുന്നിലെത്തുന്നു.</t>
  </si>
  <si>
    <t xml:space="preserve">പച്ച ഷർട്ടും തലയിൽ ഒരു ഇലയും ധരിച്ച് ഒരാൾ കൈയ്യിൽ ഒരു കുപ്പി വെള്ളവുമായി കണ്ണുകൾ അടച്ച് ഓടുന്നു. </t>
  </si>
  <si>
    <t xml:space="preserve">ഈ മനുഷ്യൻ ഒരു മാരത്തോൺ ഓട്ടക്കാരനാണ്.</t>
  </si>
  <si>
    <t xml:space="preserve">ഒരു സ്ത്രീ അത്താഴം കഴിക്കുന്നു.</t>
  </si>
  <si>
    <t xml:space="preserve">ഒരാൾ ഒരു മത്സരത്തിൽ ഓടുന്നു.</t>
  </si>
  <si>
    <t xml:space="preserve">ഇളം മഞ്ഞ നീളൻ ടോപ്പും വെള്ള പാന്റും കണ്ണടയും ധരിച്ച സ്ത്രീ ഒരു കുപ്പി വെള്ളം കുടിച്ചുകൊണ്ട് വലതുവശത്തേക്ക് നോക്കുന്നു.</t>
  </si>
  <si>
    <t xml:space="preserve">ഒരു സ്ത്രീ ശീതകാല വസ്ത്രം ധരിച്ചിരിക്കുന്നു.</t>
  </si>
  <si>
    <t xml:space="preserve">ഒരു സ്ത്രീ വശത്തേയ്ക്ക് നോക്കുന്നു.</t>
  </si>
  <si>
    <t xml:space="preserve">വേനൽക്കാലത്ത് ഒരു സ്ത്രീ പുറത്താണ്.</t>
  </si>
  <si>
    <t xml:space="preserve">ഇടതുകൈയിൽ ഒരു വെള്ളക്കുപ്പിയുമായി ഒരാൾ നീലഷർട്ടും കാക്കി ഷോർട്ട്സും പന്തുപോലത്തെ തൊപ്പിയും വെള്ളസോക്‌സും ഷോളും ധരിച്ച് കല്ല് പാകിയ നടപ്പാതയിലൂടെ ഒരു കൂട്ടം ആളുകളുടെ പുറകെ നടക്കുന്നു.</t>
  </si>
  <si>
    <t xml:space="preserve">ഒരു കൂട്ടം ആളുകളുടെ പുറകെ ഒരു മനുഷ്യൻ നടക്കുന്നു.</t>
  </si>
  <si>
    <t xml:space="preserve">ഒരു ശവസംസ്കാരത്തിന് പോകുന്നതിനുവേണ്ടി ഒരു മനുഷ്യൻ വസ്ത്രം ധരിച്ചു.</t>
  </si>
  <si>
    <t xml:space="preserve">ഇടതുകൈയിൽ ഒരു വെള്ളക്കുപ്പിയുമായി ഒരാൾ നീല ഷർട്ട്, കാക്കി ഷോർട്ട്സ്, ബോള് ക്യാപ്പ്, നീല സോക്സ്, ഷോൾ എന്നിവ ധരിച്ച് ഒരു കൂട്ടം ആളുകളുടെ പുറകെ കാൽപാതയിലൂടെ നടക്കുന്നു.</t>
  </si>
  <si>
    <t xml:space="preserve">പിന്നിൽ മറ്റുള്ളവർ നോക്കി നിൽക്കെ ഒരാൺകുട്ടി ബാറ്റ്കൊണ്ട് പന്ത് പുറത്തേക്ക് തട്ടുന്നു.</t>
  </si>
  <si>
    <t xml:space="preserve">ഒരു കൊച്ചുകുട്ടി ബേസ്ബോൾ തട്ടുന്നു.</t>
  </si>
  <si>
    <t xml:space="preserve">ഈ കുട്ടി ഫുട്‌ബോൾ കളിക്കുന്നു.</t>
  </si>
  <si>
    <t xml:space="preserve">ഈ കൊച്ചുകുട്ടി ബേസ്ബോൾ കലിയിലാണ്.</t>
  </si>
  <si>
    <t xml:space="preserve">ഒരു സ്റ്റേഡിയത്തിലെ ഫുട്‌ബോൾ കളിയിൽ രണ്ടു കളിക്കാർ മത്സരിക്കുന്നു. ഒരാളുടെ കൈയ്യിൽ പന്തും മറ്റുള്ളവർ പ്രതിരോധിക്കാൻ അയാളുടെ പുറകെയുമുണ്ട്.</t>
  </si>
  <si>
    <t xml:space="preserve">ഒരു ഗോളടിക്കുന്നതിൽ നിന്നും കളിക്കാരനെ പ്രതിരോധിക്കാൻ എതിർകളിക്കാരൻ പരമാവധി ശ്രമിക്കുന്നു.</t>
  </si>
  <si>
    <t xml:space="preserve">ഫുട്‌ബോൾ കളിക്കാർക്ക് കുടിവെള്ളം ലഭിക്കുന്നു.</t>
  </si>
  <si>
    <t xml:space="preserve">രണ്ട് ഫുട്‌ബോൾ കളിക്കാരും പന്ത് നിയന്ത്രിക്കാൻ ആഗ്രഹിക്കുന്നു.</t>
  </si>
  <si>
    <t xml:space="preserve">ബഞ്ചിൽ ഒരാൾ ഗിറ്റാർ വായിക്കുമ്പോൾ മറ്റൊരാൾ അയാളെ നോക്കുന്നു.</t>
  </si>
  <si>
    <t xml:space="preserve">ഈ ഗിറ്റാർ തീയിട്ടു.</t>
  </si>
  <si>
    <t xml:space="preserve">ഒരാൾ തന്റെ പുതിയ ഗിറ്റാർ തന്ത്രങ്ങൾ സുഹൃത്തിനെ പഠിപ്പിക്കുന്നു.</t>
  </si>
  <si>
    <t xml:space="preserve">ചിലർ ഗിറ്റാർ വായിക്കുന്നു.</t>
  </si>
  <si>
    <t xml:space="preserve">കറുത്ത ഷർട്ട്, ഷോർട്ട്സ്, കറുത്ത മെസഞ്ചർ ബാഗ് എന്നിവ ധരിച്ച മനുഷ്യൻ കറുത്ത പാന്റ്സും വെള്ള ടീഷർട്ടും ധരിച്ച് കൂടെ ഇരുന്ന് ഗിറ്റാർ വായിക്കുന്ന ആളെ ശ്രദ്ധിക്കുന്നു.</t>
  </si>
  <si>
    <t xml:space="preserve">അവിടെ വസ്ത്രങ്ങളിൽ കുറച്ചുപേരും ഒരു സംഗീതോപകരണവും ഉണ്ട്.</t>
  </si>
  <si>
    <t xml:space="preserve">ഒരാൾ മറ്റൊരാളെ തിരയുന്നു.</t>
  </si>
  <si>
    <t xml:space="preserve">രണ്ടുപേർ പിയാനോ വായിക്കുന്നു.</t>
  </si>
  <si>
    <t xml:space="preserve">ഒരു പൊതുതെരുവ് ബഞ്ചിൽ ഗിറ്റാർ പ്രകടിപ്പിക്കുന്ന ഒരു മുതിർന്ന മനുഷ്യനെ ഹെഡ്‌ഫോൺ ധരിച്ച ഒരാൾ നിരീക്ഷിക്കുന്നു.</t>
  </si>
  <si>
    <t xml:space="preserve">ഇരുവരും പുറത്തുള്ള ഒരു പൊതു തെരുവ് ബഞ്ചിനു സമീപമാണ്.</t>
  </si>
  <si>
    <t xml:space="preserve">ഈ മുതിർന്നയാൾ റോക്ക് മ്യൂസിക് പാടുമ്പോൾ ഒരു പുരുഷൻ റാപ് മ്യൂസിക് ശ്രവിക്കുന്നു.</t>
  </si>
  <si>
    <t xml:space="preserve">ഈ മുതിർന്നയാൾ പലചരക്ക് സാധനങ്ങൾ വാങ്ങുന്നു.</t>
  </si>
  <si>
    <t xml:space="preserve">വൈക്കോൽ തൊപ്പി ധരിച്ച ഒരാളും വരയൻ ഷർട്ട് ധരിച്ച മറ്റൊരാളും കപ്പുകളിൽ നിന്ന് കുടിച്ചുകൊണ്ട് താമസ രൂപങ്ങൾ ഉണ്ടാക്കുന്നു.</t>
  </si>
  <si>
    <t xml:space="preserve">ഈ മനുഷ്യർക്ക് ഒന്നും കുടിക്കാൻ കിട്ടിയില്ല.</t>
  </si>
  <si>
    <t xml:space="preserve">ഈ പുരുഷന്മാർക്ക് പാനീയങ്ങൾ ഉണ്ട്.</t>
  </si>
  <si>
    <t xml:space="preserve">അവർ കുടിക്കുന്ന കാപ്പി ഈ മനുഷ്യൻ ഇഷ്ടപ്പെടുന്നില്ല.</t>
  </si>
  <si>
    <t xml:space="preserve">ജീൻസും നീലഷർട്ടും ഹെൽമെറ്റും ധരിച്ച വ്യക്തി മണൽപ്പരപ്പിലൂടെ നാലുചക്രവണ്ടി ഓടിക്കുന്നു.</t>
  </si>
  <si>
    <t xml:space="preserve">ഒരു വ്യക്തി പുറത്ത് സവാരി ചെയ്യുന്നു.</t>
  </si>
  <si>
    <t xml:space="preserve">കടൽത്തീരത്ത് ഒരു മനുഷ്യൻ നാലുചക്രവാഹനം ഓടിക്കുന്നു.</t>
  </si>
  <si>
    <t xml:space="preserve">ഒരു സ്ത്രീ റോഡിൽ മോട്ടോർസൈക്കിൾ സവാരി ചെയ്യുന്നു.</t>
  </si>
  <si>
    <t xml:space="preserve">തൊപ്പിയും തവിട്ടുനിറമുള്ള ഷർട്ടും ധരിച്ച മനുഷ്യൻ പുൽച്ചെരുവിൽ നിന്ന് ഒരു കെട്ട് പുല്ലിന്റെയോ വൈക്കോലിന്റെയോ കൂമ്പാരവുമായി ഒരു കുതിരയുടെ ചങ്ങലയുമായി ബന്ധിപ്പിച്ചിരിക്കുന്നു.</t>
  </si>
  <si>
    <t xml:space="preserve">അറിയപ്പെടുന്ന നല്ല ആഭരങ്ങളുമായി ഒരു താറാവിനെ അലങ്കരിച്ചിട്ടുണ്ട്.</t>
  </si>
  <si>
    <t xml:space="preserve">ഒരു കൃഷിക്കാരൻ വൈക്കോൽ കുതിരപ്പുറത്ത് കയറ്റിക്കൊണ്ടുപോകുന്നു.</t>
  </si>
  <si>
    <t xml:space="preserve">ഒരു മനുഷ്യൻ പുറത്ത് വൈക്കോൽ നിറച്ച വണ്ടി വലിക്കുന്ന കുതിരയുടെ അടുത്താണ്.</t>
  </si>
  <si>
    <t xml:space="preserve">തിരക്കേറിയ തുറസ്സായ മാർക്കറ്റിനുചുറ്റും ആളുകൾ നിൽക്കുന്നു.</t>
  </si>
  <si>
    <t xml:space="preserve">പ്രാദേശിക കർഷകരുടെ കമ്പോളത്തിൽ തക്കാളി തെരഞ്ഞെടുക്കാൻ നിരവധി ആളുകൾ ഉണ്ട്.</t>
  </si>
  <si>
    <t xml:space="preserve">ഈ മനുഷ്യൻ നടപ്പാതയിലൂടെ തൻറെ നായയുമായി നടക്കുന്നു.</t>
  </si>
  <si>
    <t xml:space="preserve">നടപ്പാതയിൽ ബഞ്ചിലിരുന്ന് ഒരു മുതിർന്നയാൾ പുസ്തകം വായിക്കുന്നു.</t>
  </si>
  <si>
    <t xml:space="preserve">ഒരു യുവതി ബസ്സ് സ്റ്റേഷനിൽ നിൽക്കുന്നു.</t>
  </si>
  <si>
    <t xml:space="preserve">ഒരു മുതിർന്നയാൾ പൊട്ടിവീണ നടപ്പാതയിൽ ബഞ്ചിലിരുന്ന് ചുവന്ന പുസ്തകം വായിക്കുന്നു.</t>
  </si>
  <si>
    <t xml:space="preserve">ഒരു ബഞ്ചിൽ വായനക്കാരനായ ഒരാൾ.</t>
  </si>
  <si>
    <t xml:space="preserve">സ്യൂട്ടും ടൈയും ധരിച്ച മനുഷ്യൻ ഒരു വാതിൽ തുറക്കുന്നു.</t>
  </si>
  <si>
    <t xml:space="preserve">കോളേജ് ബിരുദധാരണത്തിനുശേഷം തൻറെ ആദ്യത്തെ അഭിമുഖസംഭാഷണത്തിന് പോകാനാണ് ഇയാൾ ശ്രമിക്കുന്നത്.</t>
  </si>
  <si>
    <t xml:space="preserve">അവിടെ ഈ ചിത്രത്തിൽ ഒരു മനുഷ്യനുണ്ട്.</t>
  </si>
  <si>
    <t xml:space="preserve">തൻറെ ഭാര്യയുടെ പിറന്നാൾ ആഘോഴിക്കാൻ ഒരാൾ ഒരു കേക്ക് ഉണ്ടാക്കുന്നു.</t>
  </si>
  <si>
    <t xml:space="preserve">ഒരു മേശയിൽ തലകുനിച്ചിരിക്കുന്ന, കറുപ്പും വെളുപ്പും നിറത്തിൽ ചെക്ക് ഷർട്ട് ധരിച്ച ഒരു ചെറുപ്പക്കാരന് ചുറ്റും ഒരു കൂട്ടം ആളുകൾ നിൽക്കുന്നു.</t>
  </si>
  <si>
    <t xml:space="preserve">ഈ മനുഷ്യൻ വസ്ത്രം ധരിച്ചു.</t>
  </si>
  <si>
    <t xml:space="preserve">ഈ ആളുകൾ പൂള് ക്ലാസിൽ നീന്തുന്നു.</t>
  </si>
  <si>
    <t xml:space="preserve">ആ മനുഷ്യന് തലവേദനയുണ്ട്.</t>
  </si>
  <si>
    <t xml:space="preserve">തന്റെ കളിവീടുകൊണ്ട് പുറത്ത് കളിക്കാർ ശ്രമിക്കുന്ന, വലിയ കോട്ടും സ്നോ ബൂട്ട്സും ധരിച്ച ചെറിയ കുട്ടി, അവിടെ മഞ്ഞ് ആയതുകൊണ്ട് അസ്വസ്ഥയാണ്.</t>
  </si>
  <si>
    <t xml:space="preserve">സീബ്രകൾ ഡിസ്കോ കളിക്കുന്നു.</t>
  </si>
  <si>
    <t xml:space="preserve">ഒരു കുട്ടി വസന്തകാലം ആഗ്രഹിക്കുന്നു.</t>
  </si>
  <si>
    <t xml:space="preserve">ഒരു കുട്ടി അസന്തുഷ്ടനാണ്.</t>
  </si>
  <si>
    <t xml:space="preserve">വായിൽ പച്ച എന്തോ പിടിച്ചുകൊണ്ട് ഒരു കറുത്ത നായ മഞ്ഞ് മൂടിയ പ്രദേശത്തുകൂടി ഓടുന്നു.</t>
  </si>
  <si>
    <t xml:space="preserve">ഈ നായ ഒരു ടെന്നീസ് പന്ത് വീണ്ടെടുക്കുന്നു.</t>
  </si>
  <si>
    <t xml:space="preserve">ഈ നായ വായുവിലൂടെ പറക്കുന്നു.</t>
  </si>
  <si>
    <t xml:space="preserve">ഈ നായ പുറത്തുകൂടി ഓടുന്നു.</t>
  </si>
  <si>
    <t xml:space="preserve">ഒരു സംഗീത പ്രമാണി വലിയ ഹാളിൽ തന്റെ ഓർക്കസ്ട്രയെ നയിക്കുന്നു.</t>
  </si>
  <si>
    <t xml:space="preserve">അവിടെ പ്രേക്ഷകർ പ്രകടനം നിരീക്ഷിക്കുന്നു.</t>
  </si>
  <si>
    <t xml:space="preserve">പ്രേക്ഷകരുടെ മുന്നിൽ ഒരു ഗായകൻ സംഗീതം നയിക്കുന്നു.</t>
  </si>
  <si>
    <t xml:space="preserve">പാരീസിലെ ജനക്കൂട്ടത്തിനു മുന്നിൽ ഒരു സംഗീത പ്രമാണി ബിഥോവൻ സിംഫണി നടത്തുന്നു.</t>
  </si>
  <si>
    <t xml:space="preserve">വൃത്തിയാക്കുന്ന സ്ത്രീകൾ മോളിലെ വാവറ്റുകൊട്ട നോക്കുന്നു.</t>
  </si>
  <si>
    <t xml:space="preserve">ഈ സ്ത്രീ ഒരു മനുഷ്യന്റെ വിരൽ കണ്ടെത്തി.</t>
  </si>
  <si>
    <t xml:space="preserve">ഈ സ്ത്രീ വൃത്തിയാക്കുന്നു.</t>
  </si>
  <si>
    <t xml:space="preserve">ഈ സ്ത്രീ കുളിമുറിയിലാണ്.</t>
  </si>
  <si>
    <t xml:space="preserve">ഒന്നിലധികം പുരുഷന്മാർ കളിക്കുന്ന ഒരു ഫുട്‌ബോൾ കാളി.</t>
  </si>
  <si>
    <t xml:space="preserve">കുറച്ച് പുരുഷന്മാർ ഒരു കലിയിലാണ്.</t>
  </si>
  <si>
    <t xml:space="preserve">ഒരു പുരുഷ ഫുട്‌ബോൾ ടീം ലോകകപ്പ് വിജയിച്ചു.</t>
  </si>
  <si>
    <t xml:space="preserve">ഒരു കൂട്ടം പുരുഷന്മാർ ബേസ്ബോൾ കളിക്കുന്നു.</t>
  </si>
  <si>
    <t xml:space="preserve">ബോർഡ് വാക്കിലൂടെ നടക്കുമ്പോൾ നീളമുള്ള മുടിയും ബോൾ തൊപ്പിയും നീല ഷർട്ടും ധരിച്ച ഒരാൾ പുഞ്ചിരിക്കുന്നു.</t>
  </si>
  <si>
    <t xml:space="preserve">ഈ മനുഷ്യൻ വീട്ടിൽ ഇരിക്കുന്നു.</t>
  </si>
  <si>
    <t xml:space="preserve">ഈ മനുഷ്യൻ വെളുത്തതാണ്.</t>
  </si>
  <si>
    <t xml:space="preserve">കടലാസ്സ് തൊപ്പി ധരിച്ച ഒരു ചെറിയ പെൺകുട്ടി ഒരു ഭക്ഷണ ശാലയിൽ ഉള്ളി വളയങ്ങൾ തിന്നുതീർക്കുന്നു.</t>
  </si>
  <si>
    <t xml:space="preserve">അവിടെ പുറത്ത് കുമിളകൾ ഊതുന്ന ഒരു പെണ്കുട്ടിയുണ്ട്.</t>
  </si>
  <si>
    <t xml:space="preserve">ഒരു ഭക്ഷണശാലയിൽ ഒരു പെൺകുട്ടി ജന്മദിനം ആഘോഷിക്കുന്നു.</t>
  </si>
  <si>
    <t xml:space="preserve">ഭക്ഷണശാലയിൽ ഒരുപെൺകുട്ടി തൊപ്പി ധരിച്ചുകൊണ്ട് ഭക്ഷണം കഴിക്കുന്നു.</t>
  </si>
  <si>
    <t xml:space="preserve">ഒരു സ്ത്രീ നടപ്പാതയിൽ ക്രോസ്‌വാക്കിനു മുന്നിൽ നിൽക്കുന്നു.</t>
  </si>
  <si>
    <t xml:space="preserve">ഒരു ക്രോസിംഗ് ഗാർഡ് സ്കൂൾ വിടുന്നതിനായി കാത്തിരിക്കുന്നു.</t>
  </si>
  <si>
    <t xml:space="preserve">ഒരു സ്ത്രീ ക്യാരറ്റ് കഷ്ണങ്ങളാക്കുന്നു.</t>
  </si>
  <si>
    <t xml:space="preserve">നടപ്പാതയിൽ ഒരു സ്ത്രീ.</t>
  </si>
  <si>
    <t xml:space="preserve">ഒരു മനുഷ്യൻ ഗിറ്റാർ വായിക്കുമ്പോൾ അയാളുടെ വലതുവശത്ത് മറ്റൊരു മനുഷ്യൻ കീബോർഡ് നോക്കുന്നു.</t>
  </si>
  <si>
    <t xml:space="preserve">രണ്ടു കൂട്ടരും ഒരുമിച്ച് തയ്യാറാകുന്നു.</t>
  </si>
  <si>
    <t xml:space="preserve">രണ്ടുപേർ ഒരുമിച്ച് ഇരിക്കുന്നു, ഒരാൾ ഗിറ്റാർ വായിക്കുന്നു.</t>
  </si>
  <si>
    <t xml:space="preserve">രണ്ടുപേർ കാപ്പി കുടിക്കുന്നു.</t>
  </si>
  <si>
    <t xml:space="preserve">രണ്ടു ഏഷ്യൻ വനിതകൾ ആഹാരമുള്ള ഒരു മേശയുടെ അടുത്താണ്.</t>
  </si>
  <si>
    <t xml:space="preserve">ഈ സ്ത്രീകൾ ഒരു മയക്കത്തിലാണ്.</t>
  </si>
  <si>
    <t xml:space="preserve">ഈ സ്ത്രീകൾ ഉച്ച ഭക്ഷണത്തിനായി ഇരിക്കുന്നു.</t>
  </si>
  <si>
    <t xml:space="preserve">ഈ സ്ത്രീകൾ ഒരുമിച്ച് എന്തോ കുടിക്കുന്നു.</t>
  </si>
  <si>
    <t xml:space="preserve">ഒരാൺകുട്ടിയും ഒരു പെൺകുട്ടിയും കൈകൾ പിടിച്ച് റെയിൽ റോഡ് ട്രാക്കിലൂടെ നടക്കുന്നു.</t>
  </si>
  <si>
    <t xml:space="preserve">ഈ ആൺകുട്ടിയും പെൺകുട്ടിയും പുറത്താണ്.</t>
  </si>
  <si>
    <t xml:space="preserve">റെയിൽവേ ട്രാക്കുകളിൽ ഈ ദമ്പതികൾ ഔദ്യോഗികമായി അവരുടെ ചിത്രമെടുക്കുന്നു.</t>
  </si>
  <si>
    <t xml:space="preserve">ഈ ആൺകുട്ടിയും പെൺകുട്ടിയും വാദിക്കുന്നു.</t>
  </si>
  <si>
    <t xml:space="preserve">ചുവന്ന സ്വെറ്ററും ബ്രൗൺ സ്ലാക്സ്ഉം വെള്ള തൊപ്പിയും ധരിച്ച സ്ത്രീ, മഞ്ഞ കെട്ടിടത്തിന് മുന്നിലുള്ള തെരുവിലൂടെ റോളർ ബ്ലേഡിങ് നടത്തുന്നു.</t>
  </si>
  <si>
    <t xml:space="preserve">ഒരു സ്ത്രീ എന്തിനേയോ പ്രതിഷേധിക്കുന്നു.</t>
  </si>
  <si>
    <t xml:space="preserve">ഈ സ്ത്രീ വീടിനകത്താണ്.</t>
  </si>
  <si>
    <t xml:space="preserve">വർണ്ണശബളമായ ബസ്സുകൾ നിറഞ്ഞ തെരുവുകളിൽ ആളുകൾ ചുറ്റും കൂടുന്നു.</t>
  </si>
  <si>
    <t xml:space="preserve">ആളുകൾ ഒരു കെട്ടിടത്തിൽ നിന്ന് ചാടാൻ പോകുന്നു.</t>
  </si>
  <si>
    <t xml:space="preserve">അവിടെ ബസ്സുകൾ തൊട്ടടുത്തായി ജനങ്ങളുണ്ട്.</t>
  </si>
  <si>
    <t xml:space="preserve">ബാൻഡ് അംഗങ്ങൾ അവരുടെ വർണ്ണാഭമായ ബസ്സുകളിൽ നിന്ന് പുറത്തുകടക്കാൻ കാത്തിരിക്കുകയാണ്.</t>
  </si>
  <si>
    <t xml:space="preserve">തിരക്കുള്ള നഗരത്തിലെ ഒരു ട്രാഫിക് ജാമിൽ ആളുകൾ നടക്കുന്നു.</t>
  </si>
  <si>
    <t xml:space="preserve">അവിടെ നിരവധി ചുവന്ന കാറുകൾ ഉണ്ട്.</t>
  </si>
  <si>
    <t xml:space="preserve">ഈ ട്രാഫിക് തടസ്സപ്പെടുകയും ജനങ്ങൾ കാറുകൾക്കിടയിലൂടെ നടക്കുകയും ചെയ്യുന്നു.</t>
  </si>
  <si>
    <t xml:space="preserve">ഈ കാറുകൾ ജനങ്ങളെ പിന്നിലാക്കി വേഗത്തിൽ പോവുകയാണ്.</t>
  </si>
  <si>
    <t xml:space="preserve">ദേശീയ വസ്ത്രം ധരിക്കുമ്പോൾ മനോഹരിയായ ഒരു സ്ത്രീ ആശ്ചര്യഭരിതയാണ്.</t>
  </si>
  <si>
    <t xml:space="preserve">ഈ സ്ത്രീ കരയുന്നു.</t>
  </si>
  <si>
    <t xml:space="preserve">ഈ സ്ത്രീ ആശ്ചര്യപ്പെടുന്നു.</t>
  </si>
  <si>
    <t xml:space="preserve">നാലുപേർകുറച്ചു ബൈക്കുകളുടെ അടുത്ത് നിക്കുമ്പോൾ അവരിൽ ഒരാൾ എന്തോ ചൂണ്ടിക്കാണിക്കുന്നു.</t>
  </si>
  <si>
    <t xml:space="preserve">നാലുപേർ നിൽക്കുന്നു അവരിൽ ഒരാൾ ആകാശത്തിലെ ഒരു വിമാനത്തെ ചൂണ്ടിക്കാണിക്കുന്നു.</t>
  </si>
  <si>
    <t xml:space="preserve">നാലുപേർ നിൽക്കുന്നു.</t>
  </si>
  <si>
    <t xml:space="preserve">രണ്ടുപേർ നിലത്ത് ഇരിക്കുന്നു.</t>
  </si>
  <si>
    <t xml:space="preserve">ഒരു പഴയ മനുഷ്യൻ മേക്കർബോട്ട് വ്യവസായങ്ങളിൽ നിന്നും അറിയപ്പെടാത്ത ഒരു അന്ധവേഷം നോക്കുന്നു.</t>
  </si>
  <si>
    <t xml:space="preserve">3 ഡി പ്രിന്റർ എങ്ങിനെ പ്രവർത്തിക്കുന്നു എന്ന് മനസ്സിലാക്കാൻ ഒരാൾ ശ്രമിക്കുന്നു.</t>
  </si>
  <si>
    <t xml:space="preserve">ഒരു യന്ത്രോപകരണം പരിശോധിക്കുന്നു.</t>
  </si>
  <si>
    <t xml:space="preserve">ഒരു യുവാവ് കണ്ണടച്ചിരുട്ടാക്കുന്നു.</t>
  </si>
  <si>
    <t xml:space="preserve">കറുത്ത വസ്ത്രം ധരിച്ച പുരുഷന്മാരും കറുത്ത അലങ്കാര വസ്ത്രം ധരിച്ച സ്ത്രീകളും പുസ്തകങ്ങളിൽ നോക്കുമ്പോൾ അവരുടെ മുന്നിൽ ഒരാൾ വൃത്താകൃതിയിലുള്ള ഒരു വസ്തുവുമായി നിൽക്കുന്നു.</t>
  </si>
  <si>
    <t xml:space="preserve">ഈ ആളുകൾ തീയിലൂടെ സഞ്ചരിക്കുന്നു.</t>
  </si>
  <si>
    <t xml:space="preserve">ഈ ആളുകൾ വൃദ്ധരാണ്.</t>
  </si>
  <si>
    <t xml:space="preserve">ആളുകൾ പുസ്തകത്തിൽ നോക്കുന്നു.</t>
  </si>
  <si>
    <t xml:space="preserve">നഗരത്തിന് പുറത്തുകൂടി നിരവധി വനിതാ കച്ചവടക്കാർ നടക്കുന്നു.</t>
  </si>
  <si>
    <t xml:space="preserve">സ്ത്രീകൾ വിൽപനക്കായി കാത്തിരിക്കുന്നു.</t>
  </si>
  <si>
    <t xml:space="preserve">ആളുകൾ കിടക്കകളിൽ ഉറങ്ങുന്നു.</t>
  </si>
  <si>
    <t xml:space="preserve">ഷവറിൽ ഒരു വെളുത്ത മനുഷ്യൻ സോപ്പുപത ഉപയോഗിച്ച് മുടിയിൽ രൂപകൽപ്പന ചെയ്യുന്നു.</t>
  </si>
  <si>
    <t xml:space="preserve">ഒരു കൊക്കാകിയാൻ മനുഷ്യൻ തന്റെ മുടിയുമായി ഷവറിൽ കളിക്കുന്നു.</t>
  </si>
  <si>
    <t xml:space="preserve">ഒരു മനുഷ്യൻ സോഫയിലിരുന്ന് തൊപ്പി ധരിക്കുന്നു.</t>
  </si>
  <si>
    <t xml:space="preserve">തന്റെ ചിരിക്കുന്ന മകനുവേണ്ടി ഒരു മനുഷ്യൻ ഷവറിൽ തമാശയുള്ള മുടി രൂപകൽപന ചെയ്യുന്നു.</t>
  </si>
  <si>
    <t xml:space="preserve">മുടിയിൽ ഷാംപുവുമായി ഒരാൾ ഒഴുകുന്ന ഷവറിനു കീഴിൽ നിൽക്കുന്നു.</t>
  </si>
  <si>
    <t xml:space="preserve">ഒരു സ്ത്രീ അവളുടെ മുടി ഷവറിൽ കഴുകുകയാണ്.</t>
  </si>
  <si>
    <t xml:space="preserve">ഒരു മനുഷ്യൻ കുളിക്കുകയാണ്.</t>
  </si>
  <si>
    <t xml:space="preserve">താറാവിന്റെ രൂപത്തിലുള്ള ഷവർ കർട്ടണിൽ ഒരു മനുഷ്യൻ തന്റെ മുടി ഷാംപു ചെയ്ത് കുളിക്കുന്നു.</t>
  </si>
  <si>
    <t xml:space="preserve">കണ്ണട ധരിച്ച ഒരു മനുഷ്യൻ നീന്തുന്നു.</t>
  </si>
  <si>
    <t xml:space="preserve">കടൽത്തീരത്ത് ഒരാൾ.</t>
  </si>
  <si>
    <t xml:space="preserve">കണ്ണടയുമായി ഒരാൾ വെള്ളത്തിൽ നീന്തുന്നു.</t>
  </si>
  <si>
    <t xml:space="preserve">കണ്ണടയിൽ ഒരു മനുഷ്യൻ ചിരിച്ചുകൊണ്ട് നീന്തുന്നു.</t>
  </si>
  <si>
    <t xml:space="preserve">ചാരനിറത്തിലുള്ള വസ്ത്രധാരിയായ ഒരു കലാകാരൻ ഒരു നഗരത്തിലെ തിളങ്ങുന്ന ചിത്രത്തിൽ ജോലി ചെയ്യുകയാണ്.</t>
  </si>
  <si>
    <t xml:space="preserve">ചാരനിറത്തിലുള്ള വസ്ത്രധാരിയായ ഒരു ചിത്രകാരൻ ഒരു പട്ടണത്തിലെ ചിത്രത്തിൽ പ്രവർത്തിക്കുന്നു.</t>
  </si>
  <si>
    <t xml:space="preserve">ഒരു വ്യക്തി ബേസ്ബോൾ ബാറ്റ് പിടിച്ച് തളികയിൽ നിന്ന് എറിയുന്നതിന് വേണ്ടി കാത്തിരിക്കുന്നു.</t>
  </si>
  <si>
    <t xml:space="preserve">ഒരു ചിത്രകാരൻ വലതു കൈയ്യിൽ ബ്രഷുമായി കടുത്ത നിറത്തിലുള്ള ഏപ്രൺ ധരിക്കുന്നു.</t>
  </si>
  <si>
    <t xml:space="preserve">ഒരു റെസ്ക്യു ഡ്രൈവർ വൃത്തിഹീനമായ വെള്ളത്തിൽ നിന്ന് പുറത്തുവരുന്നു.</t>
  </si>
  <si>
    <t xml:space="preserve">വൃത്തിഹീനമായ വെള്ളത്തിൽ നിന്ന് റെസ്ക്യു ഡ്രൈവർ ഉയർന്നുവരുന്നു.</t>
  </si>
  <si>
    <t xml:space="preserve">ഈ റെസ്ക്യു ഡ്രൈവർ തെളിഞ്ഞ വെള്ളത്തിൽ മുങ്ങുകയാണ്.</t>
  </si>
  <si>
    <t xml:space="preserve">ചെളിനിറഞ്ഞ നദിയിൽ നിന്ന് ഈ രാസപ്രവർത്തകൻ ഒരു ചെറുപ്പക്കാരനെ രക്ഷപ്പെടുത്തി.</t>
  </si>
  <si>
    <t xml:space="preserve">ഒരു ബൗളിംഗ് ഗെയിമിൽ സ്ട്രൈക്ക് ലഭിച്ചതിന് യുവതി ആഘോഷിക്കുന്നു.</t>
  </si>
  <si>
    <t xml:space="preserve">മത്സരത്തിൽ ജയിക്കാൻ യുവതികൾ അവരെ സഹായിച്ചു.</t>
  </si>
  <si>
    <t xml:space="preserve">ഈ യുവതികൾ പുറത്താണ്.</t>
  </si>
  <si>
    <t xml:space="preserve">ഈ യുവതികൾ ബൗളിങ്ങിലാണ്.</t>
  </si>
  <si>
    <t xml:space="preserve">മിഷിഗണിലെ യൂണിവേഴ്സിറ്റിയിൽ കാഴ്ച്ചക്കാരുടെ മുന്നിൽ ഒരു മനുഷ്യൻ നിഴലിക്കുന്നു.</t>
  </si>
  <si>
    <t xml:space="preserve">ആളുകൾ നോക്കുമ്പോൾ ഒരു മനുഷ്യൻ വയലിൽ ഓടുന്നു.</t>
  </si>
  <si>
    <t xml:space="preserve">ഒരു മനുഷ്യന്റെ നിഴൽ കാഴ്ച്ചക്കാർ കാണുന്നു.</t>
  </si>
  <si>
    <t xml:space="preserve">ഒരു കായിക കളിയിൽ ഒരു മനുഷ്യൻ പടിയിൽ നിന്ന് വീഴുന്നു.</t>
  </si>
  <si>
    <t xml:space="preserve">ഒരു ഡാൽമേഷ്യൻ മരങ്ങൾക്കിടയിലൂടെ ഓടുന്നു.</t>
  </si>
  <si>
    <t xml:space="preserve">ഈ നായ ഒരു മുയലിനെ പിന്തുടരുന്നു.</t>
  </si>
  <si>
    <t xml:space="preserve">ഈ നായ വെടിവച്ചു.</t>
  </si>
  <si>
    <t xml:space="preserve">ഒരു നായ മരങ്ങൾക്കിടയിലൂടെ ഓടുന്നു.</t>
  </si>
  <si>
    <t xml:space="preserve">ഒരു വേലിക്കു പുറകിൽ ഒരു മനുഷ്യൻ ട്രക്കിൽ നിന്ന് പുറത്ത് കടക്കുന്നു.</t>
  </si>
  <si>
    <t xml:space="preserve">ഒരു മനുഷ്യൻ ഒരു ലിമോ ഓടിക്കുന്നു.</t>
  </si>
  <si>
    <t xml:space="preserve">ഒരാൾ ട്രക്കിൽ നിന്ന് ഇറങ്ങുന്നു.</t>
  </si>
  <si>
    <t xml:space="preserve">ഒരു മനുഷ്യൻ ജോലിക്ക് പോകാൻ തയ്യാറായിരിക്കുന്നു.</t>
  </si>
  <si>
    <t xml:space="preserve">മുടി  വടിച്ച്  നീല ഷർട്ട് ധരിച്ച ഒരു മനുഷ്യനെ ചങ്ങല വെളിയിലൂടെ കാണുന്നു.</t>
  </si>
  <si>
    <t xml:space="preserve">ചങ്ങലവേലിയുടെ പുറകിൽ മുടി വടിച്ച് താടിയുള്ള ഒരു സ്ത്രീ.</t>
  </si>
  <si>
    <t xml:space="preserve">ചങ്ങല വേലിയുടെ പുറകിൽ മുടി വടിച്ച് ഒരു മനുഷ്യൻ.</t>
  </si>
  <si>
    <t xml:space="preserve">ചങ്ങല വേലിയുടെ പുറകിൽ മുടി വടിച്ച് താടിയുള്ള ഒരു മനുഷ്യൻ.</t>
  </si>
  <si>
    <t xml:space="preserve">ഒരു ഏഷ്യൻ യുവതി അവളുടെ ലഗേജുമായി നിൽക്കുന്നു.</t>
  </si>
  <si>
    <t xml:space="preserve">ഒരു യുവതി വിമാനത്താവളത്തിലുണ്ട്.</t>
  </si>
  <si>
    <t xml:space="preserve">ഒരു പ്രായമായ സ്ത്രീ തന്റെ ലഗേജുമായി നിൽക്കുന്നു.</t>
  </si>
  <si>
    <t xml:space="preserve">ലഗേജുമായി ഒരു യുവതി.</t>
  </si>
  <si>
    <t xml:space="preserve">ഒരു ട്രെയിൽ ഒത്തിരി ഗ്ലാസ്സുകളുമായി നീളം കുറഞ്ഞ മുടിയുള്ള ഒരാൾ പിങ്ക് നിറത്തിലെ വരയൻ ഷർട്ട് ധരിച്ച് ക്യാമറയിൽ നിന്ന് തിരിഞ്ഞു നോക്കുന്നു. ഒപ്പം ചുരുണ്ട മുടിയുള്ള ഒരു സ്ത്രീ നോക്കുന്നുണ്ട്.</t>
  </si>
  <si>
    <t xml:space="preserve">മുടിയുള്ള ഉയരം കൂടിയ ഒരു വ്യക്തി.</t>
  </si>
  <si>
    <t xml:space="preserve">നീളൻ ടോപ്പും പാവാടയും ധരിച്ച ഒരു പ്രായമായ സ്ത്രീ മേശയിൽ ഇരിക്കുന്നു.</t>
  </si>
  <si>
    <t xml:space="preserve">ഒരു പ്രായമായ സ്ത്രീ മേശയിൽ ഇരിക്കുന്നു.</t>
  </si>
  <si>
    <t xml:space="preserve">ഒരു സ്ത്രീ ക്ലബ്ബിൽ കകക്ഷിയാകും.</t>
  </si>
  <si>
    <t xml:space="preserve">ഒരു സ്ത്രീ തന്റെ വെള്ളത്തിനായി കാത്തിരിക്കുന്നു.</t>
  </si>
  <si>
    <t xml:space="preserve">മഞ്ഞ മുറിയിൽ ഒരു വൃദ്ധ വെള്ളം കുടിക്കുന്നു.</t>
  </si>
  <si>
    <t xml:space="preserve">നീല മുറിയിൽ ഒരു വൃദ്ധ ഉച്ചഭക്ഷണം കഴിക്കുന്നു.</t>
  </si>
  <si>
    <t xml:space="preserve">ഒരു മഞ്ഞ മുറിയിൽ ഒരു വൃദ്ധ ആരെയോ കാത്തിരിക്കുന്നു.</t>
  </si>
  <si>
    <t xml:space="preserve">ഒരു വൃദ്ധ ഒരു മഞ്ഞ മുറിയിലാണ്.</t>
  </si>
  <si>
    <t xml:space="preserve">ഒന്നിലധികം ഷോപ്പിംഗ് ബാഗുമായി ചില കാൽനടക്കാർ ഒരു നടപ്പാതയിലൂടെ നടക്കുന്നു.</t>
  </si>
  <si>
    <t xml:space="preserve">മൂന്ന് സ്ത്രീകൾ നടവഴിയിലൂടെ നടക്കുന്നു.</t>
  </si>
  <si>
    <t xml:space="preserve">അഗ്നിപർവ്വതത്തിൽ ഒരു മനുഷ്യൻ നൃത്തം ചെയ്യുന്നു.</t>
  </si>
  <si>
    <t xml:space="preserve">അവിടെ നടപ്പാതയിലൂടെ നടന്നുപോകുന്ന ആളുകളുണ്ട്.</t>
  </si>
  <si>
    <t xml:space="preserve">ഈ വ്യക്തിയും നായയും മഞ്ഞ കാനോയിൽ ഇരിക്കുന്നു.</t>
  </si>
  <si>
    <t xml:space="preserve">അവിടെ ചിത്രത്തിൽ കുറഞ്ഞത് രണ്ടുപേരുണ്ട്.</t>
  </si>
  <si>
    <t xml:space="preserve">ഈ മനുഷ്യൻ നായയെ ഒരു പങ്കായമായി ഉപയോഗിക്കുന്നു.</t>
  </si>
  <si>
    <t xml:space="preserve">ഈ കാനോ വെള്ളത്തിലാണ്.</t>
  </si>
  <si>
    <t xml:space="preserve">തന്റെ തിളങ്ങുന്ന മഞ്ഞ വസ്ത്രത്തിലാടി ഈ യുവതിയുടെ കണ്ണുകൾ ആവേശത്തിലായി.</t>
  </si>
  <si>
    <t xml:space="preserve">ഈ പെൺകുട്ടി അവളുടെ കാർ സീറ്റിൽ ഉറങ്ങുകയാണ്.</t>
  </si>
  <si>
    <t xml:space="preserve">ഈ പെൺകുട്ടി കറുത്ത ചെരിപ്പുകൾ ധരിക്കുന്നു.</t>
  </si>
  <si>
    <t xml:space="preserve">ഈ പെൺകുട്ടിയുടെ കണ്ണുകൾ തുറന്നിരിക്കുന്നു.</t>
  </si>
  <si>
    <t xml:space="preserve">ഒരു ചെറിയ പെൺകുട്ടി മഞ്ഞ വസ്ത്രം ധരിച്ച് ഊഞ്ഞാലിൽ ഇരിക്കുന്നു.</t>
  </si>
  <si>
    <t xml:space="preserve">ഒരു കൊച്ചുകുട്ടി സ്ലൈഡിൽ താഴോട്ട് പോകുന്നു.</t>
  </si>
  <si>
    <t xml:space="preserve">ഒരു വലിയ പാർക്കിലെ ഊഞ്ഞാലിൽ ഒരു കൊച്ചുകുട്ടി ഇരിക്കുന്നു.</t>
  </si>
  <si>
    <t xml:space="preserve">ഒരു കൊച്ചുകുട്ടി മഞ്ഞവസ്ത്രം ധരിച്ചിരിക്കുന്നു.</t>
  </si>
  <si>
    <t xml:space="preserve">കറുത്ത വേട്ടനായ് ട്രാക്കിലൂടെ ഓടുന്നു.</t>
  </si>
  <si>
    <t xml:space="preserve">ഈ നായട്രാക്കിലാണ്.</t>
  </si>
  <si>
    <t xml:space="preserve">ഈ നായ ഓട്ടത്തിലാണ്.</t>
  </si>
  <si>
    <t xml:space="preserve">ഈ നായ പാർക്കിൽ ഉറങ്ങുന്നു.</t>
  </si>
  <si>
    <t xml:space="preserve">ചുവന്ന തൊപ്പി ധരിച്ച ഒരു സ്ത്രീ ലൈനിൽ കാത്തിരിക്കുന്നു.</t>
  </si>
  <si>
    <t xml:space="preserve">ഈ സ്ത്രീ സംവിച്ചിനായി കാത്തിരിക്കുന്നു.</t>
  </si>
  <si>
    <t xml:space="preserve">ഈ സ്ത്രീ സാൻവിച്ച് കഴിക്കുന്നു.</t>
  </si>
  <si>
    <t xml:space="preserve">ഒരു സ്ത്രീ ലൈനിൽ നിൽക്കുന്നു.</t>
  </si>
  <si>
    <t xml:space="preserve">പിങ്ക് ഷർട്ടും ജീൻസും ധരിച്ച ചെറിയ പെൺകുട്ടി പൂക്കളുള്ള വയലിലൂടെ ഓടുന്നു.</t>
  </si>
  <si>
    <t xml:space="preserve">ഒരു പെൺകുട്ടി വയലിലാണ്.</t>
  </si>
  <si>
    <t xml:space="preserve">ഒരു പെൺകുട്ടി തിരക്കേറിയ തെരുവ് ഓടിക്കടക്കുന്നു.</t>
  </si>
  <si>
    <t xml:space="preserve">ഒരു പെൺകുട്ടി തൻറെ നായയെ നോക്കി വയലിലൂടെ ഓടുന്നു.</t>
  </si>
  <si>
    <t xml:space="preserve">കറുത്ത വസ്ത്രത്തിൽ ഒരു മനുഷ്യൻ ബ്രേക്ക് ഡാൻസിംഗ് നടത്തുന്നു.</t>
  </si>
  <si>
    <t xml:space="preserve">ഈ മനുഷ്യൻ തെരുവിൽ നൃത്തം ചെയ്യുന്നു.</t>
  </si>
  <si>
    <t xml:space="preserve">കറുപ്പ് വസ്ത്രത്തിൽ ഈ മനുഷ്യൻ ടാൻഗോ ചെയ്യുന്നു.</t>
  </si>
  <si>
    <t xml:space="preserve">കറുപ്പിൽ ഈ മനുഷ്യൻ 80 ന്റെ പോപ്പ് സംഗീത നൃത്തം ചെയ്യുന്നു.</t>
  </si>
  <si>
    <t xml:space="preserve">ഒരു പുരുഷനും സ്ത്രീയും വലിയ ഹാർഡ്‌വെയർ സ്റ്റോറിൽ ഷോപ്പിംഗ് നടത്തുന്നു.</t>
  </si>
  <si>
    <t xml:space="preserve">ഒരു പുരുഷനും സ്ത്രീയും ഹാൻഡ് വെയർ സ്റ്റോറിലാണ്.</t>
  </si>
  <si>
    <t xml:space="preserve">ഒരു പുരുഷനും സ്ത്രീയും സ്റ്റാറിന്റെ പുറത്താണ്.</t>
  </si>
  <si>
    <t xml:space="preserve">ദമ്പതികൾ  ഒരു സ്റ്റോറിൽ ഷോപ്പിംഗ് നടത്തുന്നു.</t>
  </si>
  <si>
    <t xml:space="preserve">രണ്ടു സ്ത്രീകൾ, ഒരാൾ തന്റെ നായയുമായി നടക്കുന്നു മറ്റെയാൾ സ്‌ട്രോളർ തള്ളുന്നു.</t>
  </si>
  <si>
    <t xml:space="preserve">ഈ രണ്ടു സ്ത്രീകളും പുറത്താണ്.</t>
  </si>
  <si>
    <t xml:space="preserve">ഈ സ്ത്രീകൾ നടപ്പാതയിലൂടെ നടക്കുന്നു.</t>
  </si>
  <si>
    <t xml:space="preserve">അവിടെ ഹിമവർഷം ഉണ്ട്.</t>
  </si>
  <si>
    <t xml:space="preserve">ഒരു ചെറിയ പെൺകുട്ടി കൗണ്ടറിൽ ഇരുന്ന് ഒരു പാദം സിങ്കിൽ വച്ച് ഒരു പാത്രം കഴുകുന്നു.</t>
  </si>
  <si>
    <t xml:space="preserve">ആരും ഇരുന്നിട്ടില്ല.</t>
  </si>
  <si>
    <t xml:space="preserve">ഒരു മുഷിഞ്ഞ വ്യക്തി ഇരിക്കുന്നു.</t>
  </si>
  <si>
    <t xml:space="preserve">ഒരു ചെറിയ പെൺകുട്ടി ഒരു ടാപ്പിൽ കളിക്കുന്നു.</t>
  </si>
  <si>
    <t xml:space="preserve">ഒരു പെൺകുട്ടി അവളുടെ പാവയുമായി പൂളിൽ കളിക്കുന്നു.</t>
  </si>
  <si>
    <t xml:space="preserve">ഒരു പെൺകുട്ടി ഒരു ടാപ്പുമായി കളിക്കുന്നു.</t>
  </si>
  <si>
    <t xml:space="preserve">ഒരു പെൺകുട്ടി, ടാപ്പിൽ അവളുടെ പാവയുമായി കളിക്കുന്നു.</t>
  </si>
  <si>
    <t xml:space="preserve">രണ്ട് കറുത്ത നായകളിൽ ഒരെണ്ണത്തിന് മണലിൽ നിൽക്കുന്ന പെൺകുട്ടി ഒരു പന്ത് കൊടുക്കുന്നു.</t>
  </si>
  <si>
    <t xml:space="preserve">ഒരു ചെറിയ പെൺകുട്ടി ഒരു നായക്ക് പന്ത് കൊടുക്കുന്നു.</t>
  </si>
  <si>
    <t xml:space="preserve">ഒരു പെൺകുട്ടി അവളുടെ അത്താഴം കഴിക്കുന്നു.</t>
  </si>
  <si>
    <t xml:space="preserve">ഒരു പെൺകുട്ടി അവളുടെ വളർത്തു മൃഗത്തിന് പന്ത് കൈമാറുന്നു.</t>
  </si>
  <si>
    <t xml:space="preserve">ഒരു പുരുഷനും ഒരു സ്ത്രീയും തെരുവിൽ കെട്ടിപ്പിടിക്കുന്നു.</t>
  </si>
  <si>
    <t xml:space="preserve">ഒരു സ്ത്രീ മുന്തിരി തിന്നുന്നു.</t>
  </si>
  <si>
    <t xml:space="preserve">ഒരു പുരുഷനും സ്ത്രീയും കെട്ടിപ്പിടിക്കുന്നു.</t>
  </si>
  <si>
    <t xml:space="preserve">ഒരു ദമ്പതികൾ കരഞ്ഞുകൊണ്ട് വിടപറയുന്നു.</t>
  </si>
  <si>
    <t xml:space="preserve">ഓറഞ്ച് ഷർട്ട് ധരിച്ച ചെറിയ ആൺകുട്ടി പുറത്ത് കുമിളകളുമായി കളിക്കുന്നു.</t>
  </si>
  <si>
    <t xml:space="preserve">ഈ ആൺകുട്ടി പുറത്ത് കളിച്ചതിനുശേഷം പതയിൽ കുളിക്കുന്നു.</t>
  </si>
  <si>
    <t xml:space="preserve">ഒരു കൊച്ചുകുട്ടി സോപ്പുവെള്ളം ഊതി വായുവിൽ വൃത്തങ്ങൾ സൃഷ്ടിക്കുന്നു.</t>
  </si>
  <si>
    <t xml:space="preserve">ഈ ചെറിയ ആൺകുട്ടി ഓറഞ്ച് ഷോർട്ടും ധരിച്ചിരിക്കുന്നു.</t>
  </si>
  <si>
    <t xml:space="preserve">ഒരു വെളുത്ത സർഫ്‌ബോർഡിൽ ഒരു സർഫ് ബോർഡർ തനിച്ച് തിരമാലക്ക് മുകളിലൂടെ വായുവിൽ പറക്കുന്നു.</t>
  </si>
  <si>
    <t xml:space="preserve">വരാനിരിക്കുന്ന ഒരു മത്സരത്തിനായി ഒരു സർഫ് ബോർഡർ തനിച്ച് പരിശീലിക്കുന്നു.</t>
  </si>
  <si>
    <t xml:space="preserve">ഒരു സർഫ്‌ബോർഡർ ഒറ്റയ്ക്ക് കടൽത്തീരത്തുകൂടി ഓടുന്നു.</t>
  </si>
  <si>
    <t xml:space="preserve">ഒരു വെളുത്ത സർഫ് ബോർഡിൽ ഒരു സർഫ് ബോർഡർ ഒറ്റയ്ക്ക് തിരമാലകളികൂടെ സവാരി ചെറിയുന്നു.</t>
  </si>
  <si>
    <t xml:space="preserve">സ്റ്റേജിൽ ചർച്ചയിൽ പങ്കെടുക്കുന്ന നിരവധി പുരുഷന്മാർ.</t>
  </si>
  <si>
    <t xml:space="preserve">അവർ പുരുഷന്മാർ സ്റ്റേജിലാണ്.</t>
  </si>
  <si>
    <t xml:space="preserve">അവർ അടുത്ത പരിപാടിക്കുവേണ്ടി സാധനങ്ങൾ സമാഹരിക്കുന്നതിനെക്കുറിച്ച് സംസാരിക്കുന്നു.</t>
  </si>
  <si>
    <t xml:space="preserve">ഈ പുരുഷന്മാർ ബോസ്‌ബോൾ കളിക്കുന്നു.</t>
  </si>
  <si>
    <t xml:space="preserve">നാല് പേര് അവരുടെ വിലക്ക് കടയിൽ വർണ്ണാഭമായ വിളക്കുകൾ സൃഷ്ടിക്കാനുള്ള ഒരുക്കത്തിലാണ്.</t>
  </si>
  <si>
    <t xml:space="preserve">ജനം വിളക്കുകൾ ഉണ്ടാക്കുന്നു.</t>
  </si>
  <si>
    <t xml:space="preserve">ജനം ഒരു കേക്ക് ഉണ്ടാക്കുന്നു.</t>
  </si>
  <si>
    <t xml:space="preserve">ജനങ്ങൾ വിളക്കുകളിൽ ചുവപ്പ് നിറം പൂശുന്നു.</t>
  </si>
  <si>
    <t xml:space="preserve">ചിന്താകുഴപ്പത്തിലായിരിക്കുന്ന ഒരു സ്ത്രീ വലിയ പച്ച കണ്ണട ധരിച്ച് പുറത്ത് ഒരു ഡെസ്ക്കിൽ എഴുതുകയാണ്.</t>
  </si>
  <si>
    <t xml:space="preserve">അവൾ പുറത്ത് കണ്ട എന്തിനെയോ കുറിച്ച് ഒരു സ്ത്രീ ആശയക്കുഴപ്പത്തിലാണ്.</t>
  </si>
  <si>
    <t xml:space="preserve">ഒരു പുരുഷൻ പ്രവർത്തിക്കുന്നു.</t>
  </si>
  <si>
    <t xml:space="preserve">ഒരു സ്ത്രീ തന്റെ എഴുത്തിൽ ആശയക്കുഴപ്പത്തിലാണ്.</t>
  </si>
  <si>
    <t xml:space="preserve">ഒന്നിലധികം ചിമ്മിനികളുള്ള ഒരു മേൽക്കൂരയിൽ നിൽക്കുന്ന പശ്ചാത്തലത്തിൽ ഒരു മനുഷ്യന്റെ ബൈസെപ്സ് വളയുന്നു.</t>
  </si>
  <si>
    <t xml:space="preserve">ഒരു മനുഷ്യൻ വളയുന്നു.</t>
  </si>
  <si>
    <t xml:space="preserve">അവൻ തൻറെ സുഹൃത്തുക്കളെ ആകർഷിക്കുമെന്ന് പ്രതീഷിക്കുന്നു.</t>
  </si>
  <si>
    <t xml:space="preserve">ഈ മനുഷ്യൻ ഒരു ഗോവണി കയറുന്നു.</t>
  </si>
  <si>
    <t xml:space="preserve">ഒരു ബാസ്‌ക്കറ്റ്ബോള് കളിക്കാരൻ ഒരു കളിയിൽ സ്ലാം ഡങ്ക് നിർമ്മിക്കുന്നു.</t>
  </si>
  <si>
    <t xml:space="preserve">കളി ജയിക്കാൻ ഒരു ബാസ്‌ക്കറ്റ് ബോള് കളിക്കാരൻ സ്ലാം ഡങ്ക് ചെയ്യുന്നു.</t>
  </si>
  <si>
    <t xml:space="preserve">ഒരു ബാസ്‌ക്കറ്റ് ബോള് കളിക്കാരൻ തന്റെ ഡോനട്ട്, തന്റെ കാപ്പിയിൽ മുക്കുന്നു.</t>
  </si>
  <si>
    <t xml:space="preserve">ഒരു ബാസ്കറ്റ്ബോൾ കളിക്കാരൻ പന്ത് സ്ലാം ഡങ്ക് ചെയ്യുന്നു.</t>
  </si>
  <si>
    <t xml:space="preserve">സൈനികർ പ്രശ്ചന്നവേഷവും വെള്ളയും ധരിക്കുന്നത് അവരുടെ ആയുധങ്ങൾ മഞ്ഞു കാലാവസ്ഥയിൽ നിന്ന് മാറ്റാനാണ്.</t>
  </si>
  <si>
    <t xml:space="preserve">ഒരു കഴുത ഓടുന്നു.</t>
  </si>
  <si>
    <t xml:space="preserve">പുരുഷന്മാർക്ക് ആയുധങ്ങളുണ്ട്.</t>
  </si>
  <si>
    <t xml:space="preserve">പട്ടാളക്കാർ വെടിവെയ്പ് പരിശീലിക്കുന്നു.</t>
  </si>
  <si>
    <t xml:space="preserve">ഒരു വ്യക്തി ചരലുകൾ ഉള്ള തെരുവിലൂടെ നടക്കുന്നു.</t>
  </si>
  <si>
    <t xml:space="preserve">ചരലുകളുള്ള ഈ തെരുവ് നിറയെ ഓട്ടക്കാരാണ്.</t>
  </si>
  <si>
    <t xml:space="preserve">ഈ നടക്കുന്ന വ്യക്തിക്ക് ഷൂസ് ഉണ്ട്.</t>
  </si>
  <si>
    <t xml:space="preserve">ചരലുകളുള്ള ഈ തെരുവ് ശ്യൂന്യമാണ്.</t>
  </si>
  <si>
    <r>
      <rPr>
        <sz val="10"/>
        <rFont val="Lohit Devanagari"/>
        <family val="2"/>
        <charset val="1"/>
      </rPr>
      <t xml:space="preserve">കറുത്ത ഷർട്ടും പർപ്പിൾ ബിക്നിയും ധരിച്ച ഒരു സ്ത്രീ ചുറ്റും വേലയുള്ള ഒരു പ്രദേശത്ത് വോളോബോൾ കളിക്കുന്നു</t>
    </r>
    <r>
      <rPr>
        <sz val="10"/>
        <rFont val="Arial"/>
        <family val="2"/>
        <charset val="1"/>
      </rPr>
      <t xml:space="preserve">.</t>
    </r>
  </si>
  <si>
    <t xml:space="preserve">ചുവന്ന ബിക്കിനിയിൽ ഒരു സ്ത്രീ  വോളിബോൾ കളിക്കുന്നു.</t>
  </si>
  <si>
    <t xml:space="preserve">കറുത്ത ഷർട്ടും പർപ്പിൾ ബിക്നിയും ധരിച്ച ഒരു സ്ത്രീ ചുറ്റും വേലയുള്ള ഒരു പ്രദേശത്ത് വോളോബോൾ കളിക്കുന്നു.</t>
  </si>
  <si>
    <t xml:space="preserve">ഒരു സ്ത്രീ വോളിബോൾ കളിക്കുന്നു.</t>
  </si>
  <si>
    <t xml:space="preserve">ബിക്കിനി ദരിസിധ് സ്ത്രീ തന്റെ സുഹൃത്തുക്കളുമായി വോളിബോൾ കളിക്കുന്നു.</t>
  </si>
  <si>
    <t xml:space="preserve">ഒരു സ്ത്രീ വോളിബോൾ അടിക്കാൻ തയ്യാറെടുക്കുന്നു.</t>
  </si>
  <si>
    <t xml:space="preserve">ഈ സ്ത്രീ വളയത്തിലൂടെ ബാസ്‌ക്കറ്റ് അടിക്കുന്നു.</t>
  </si>
  <si>
    <t xml:space="preserve">ഈ സ്ത്രീ വോളിബോളിന് സമീപമാണ്.</t>
  </si>
  <si>
    <t xml:space="preserve">ഈ സ്ത്രീ കടത്തീരത്താണ്.</t>
  </si>
  <si>
    <t xml:space="preserve">ഒരു യുവതിയും ചില സുഹൃത്തുക്കളും ഒരു പാർട്ടിയിലാണ്.</t>
  </si>
  <si>
    <t xml:space="preserve">ഒരു പാർട്ടിയിൽ കുറച്ച് സുഹൃത്തുക്കൾ കുടിക്കുകയും സംഗീതം കേൾക്കുകയും ചെയ്യുന്നു.</t>
  </si>
  <si>
    <t xml:space="preserve">ഒരു പുരുഷനും തന്റെ സഹോദരനും കടൽത്തീരത്തുകൂടി വാഹനമോടിക്കുന്നു.</t>
  </si>
  <si>
    <t xml:space="preserve">സുഹൃത്തുക്കൾ അവരുടെ സമയം ഒരുമിച്ചാഘോഷിക്കുന്നു.</t>
  </si>
  <si>
    <t xml:space="preserve">ഒരു വെള്ളക്കെട്ടിന് അകലെയുള്ള കോൺക്രീറ്റ് വഴിയിലൂടെ വരയൻ ഷർട്ട് ധരിച്ച ഒരു ആൺകുട്ടി ഉൾപ്പെടെ നിരവധി ആളുകൾ നടക്കുന്നു.</t>
  </si>
  <si>
    <t xml:space="preserve">ആളുകൾ അഴുക്കുള്ള പാതയിലൂടെ നടക്കുന്നു.</t>
  </si>
  <si>
    <t xml:space="preserve">വെള്ളത്തിൽ നിന്ന് അകലെ ആളുകൾ നടക്കുന്നു.</t>
  </si>
  <si>
    <t xml:space="preserve">ട്രാഫിക് ടീഷർട്ട് ധരിച്ച തവിട്ടുനിറമുള്ള ഒരു പെൺകുട്ടി പുൽത്തകിടിക്ക്‌ കുറുകെ ഒറ്റചക്ര കൈവണ്ടി ഉരുട്ടുന്നു.</t>
  </si>
  <si>
    <t xml:space="preserve">ഈ സ്ത്രീ ഒരു ടീഷർട്ട് ധരിച്ചിരിക്കുന്നു.</t>
  </si>
  <si>
    <t xml:space="preserve">ഈ തവിട്ടുനിരക്കാരി പെൺകുട്ടി ഒറ്റചക്ര കൈവണ്ടി പുല്തകിടിക്ക് കുറുകെ ഉരുട്ടി പുൽത്തകിടി വെട്ടി ഭംഗിയാക്കുന്നു.</t>
  </si>
  <si>
    <t xml:space="preserve">ഈ ഇരുണ്ട നിരക്കാരി പെൺകുട്ടി കിടക്കയിൽ ഉറങ്ങുന്നു.</t>
  </si>
  <si>
    <t xml:space="preserve">വെള്ള ടോപ്പും ഇരുണ്ട നിറത്തിലുള്ള ഷോർട്ട്സും ധരിച്ച രണ്ടു സ്ത്രീകൾ നഗരത്തെരുവിലെ കുറച്ച് മോട്ടോർ സൈക്കിളുകളുടെ മുന്നിൽ നിൽക്കുന്നു.</t>
  </si>
  <si>
    <t xml:space="preserve">പച്ച സ്വെറ്റർ ധരിച്ച ഒരു സ്ത്രീയും പുരുഷനും, ഒരു പുതിയ കാറിനു മുന്നിൽ നിൽക്കുന്നു.</t>
  </si>
  <si>
    <t xml:space="preserve">തിരക്കുള്ള തെരുവിൽ, രണ്ടു സഹോദരിമാർ അവരുടെ പുതിയ മോട്ടോർ സൈക്കിളിന് മുന്നിൽ നിന്ന് പോസ് ചെയ്യുന്നു.</t>
  </si>
  <si>
    <t xml:space="preserve">തെരുവിൽ, രണ്ടു സ്ത്രീകൾ ടോപ്പും ഷോർട്ട്സും ധരിച്ച് കുറച്ച് മോട്ടോർ സൈക്കിളിന് അരികെ നിൽക്കുന്നു.</t>
  </si>
  <si>
    <t xml:space="preserve">ഒരു സംഗീത വിരുന്നിന്റെ പ്രവാസനത്തെ കാണിക്കുന്ന രീതിയിൽ വസ്ത്രം ധരിച്ച ഒരു കൂട്ടം ആളുകൾ തങ്ങളുടെ കൈകൾ വായുവിൽ ഉയർത്തുന്നു.</t>
  </si>
  <si>
    <t xml:space="preserve">അവിടെ വസ്ത്രം ധരിച്ച ചില മനുഷ്യരുണ്ട്.</t>
  </si>
  <si>
    <t xml:space="preserve">ഒരു കൂട്ടം പടയാളികൾ പിൻവലിക്കലാണ് ചെയ്യുന്നത്.</t>
  </si>
  <si>
    <t xml:space="preserve">അഭിനേതാക്കൾ ഒരു സംഗീതത്തിൽ അഭിനയിക്കുന്നു.</t>
  </si>
  <si>
    <t xml:space="preserve">ഒരു ചെറുപ്പക്കാരൻ കുട ഉരുപയോഗിച്ച് അയാളെ ഫയർ എൻജിനിൽ നിന്നുള്ള വെള്ളത്തിൽ നിന്നും സംരക്ഷിക്കുന്നു.</t>
  </si>
  <si>
    <t xml:space="preserve">കുടയുമായി നിൽക്കുന്ന ചെറുപ്പക്കാരനെ ഫയർ എൻജിൻ വെള്ള തെറിപ്പിക്കുന്നു.</t>
  </si>
  <si>
    <t xml:space="preserve">ഒരു ചെറുപ്പക്കാരൻ ഫ്രീസ്ബിയുടെ മുഖത്ത് അടിക്കുന്നു.</t>
  </si>
  <si>
    <t xml:space="preserve">തകർന്ന ഫയർ എൻജിൻ കുടയുമായി ഒരു ചെറുപ്പക്കാരനെ വെള്ളം തെറിപ്പിക്കുന്നു.</t>
  </si>
  <si>
    <t xml:space="preserve">ഒരു ആഫ്രിക്കൻ അമേരിക്കൻ മനുഷ്യന്റെ മുടി മറ്റൊരാൾ വെട്ടുന്നു.</t>
  </si>
  <si>
    <t xml:space="preserve">ഒരു വെളുത്ത മനുഷ്യന്റെ മുടി മുറിച്ചുകൊണ്ടിരിക്കുകയാണ്.</t>
  </si>
  <si>
    <t xml:space="preserve">ഒരു കറുത്ത മനുഷ്യൻ മുടി മുറിക്കുന്നു.</t>
  </si>
  <si>
    <t xml:space="preserve">ഒരു സ്പാനിഷ് മനുഷ്യൻ മറ്റൊരാളുടെ മുടി മുറിക്കുന്നു.</t>
  </si>
  <si>
    <t xml:space="preserve">തീവണ്ടി ആപ്പീസിലെ ഇടനാഴിയിലൂടെ നടന്നുപോകുന്ന മൂന്നുപേർ.</t>
  </si>
  <si>
    <t xml:space="preserve">പൊതുവഴിയിലൂടെ ഒരു കൂട്ടം ആളുകൾ നടക്കുന്നു.</t>
  </si>
  <si>
    <t xml:space="preserve">ജോലി കഴിഞ്ഞ് മൂന്ന് സുഹൃത്തുക്കൾ ഒരു തീവണ്ടിയിൽ കയറാൻ പോകുന്നു.</t>
  </si>
  <si>
    <t xml:space="preserve">കുറച്ച് ആളുകൾ കാപ്പികുടിച്ച് തീവണ്ടിയിലെ ഡൈനിങ് കാറിൽ ഇരിക്കുന്നു.</t>
  </si>
  <si>
    <t xml:space="preserve">ഇടവഴിയിലെ ഇടനാഴിയിൽ ആളുകൾ നടക്കുന്നു.</t>
  </si>
  <si>
    <t xml:space="preserve">ഈ ബസ് താമസിച്ചു.</t>
  </si>
  <si>
    <t xml:space="preserve">ഈ ഇടവഴി തിരക്കേറിയ സ്ഥലമാണ്.</t>
  </si>
  <si>
    <t xml:space="preserve">തെറ്റായ ഇടവഴിയിലെ ഹാളിലേക്ക് 50 പേർ നടന്നു.</t>
  </si>
  <si>
    <t xml:space="preserve">രാത്രിയിൽ സൈനീക ഉദ്യോഗസ്ഥൻ ചില വാഹനങ്ങളിൽ ചുറ്റുന്നു.</t>
  </si>
  <si>
    <t xml:space="preserve">പകൽ സമയത്ത് സൈനികർ കാറിൽ ചുറ്റുന്നു.</t>
  </si>
  <si>
    <t xml:space="preserve">സൈനികർ ചില വാഹനങ്ങളിൽ ചുറ്റുന്നു.</t>
  </si>
  <si>
    <t xml:space="preserve">ഈ സൈന്യം അവരുടെ സ്വന്തം വാഹനങ്ങളിൽ ചുറ്റുന്നു.</t>
  </si>
  <si>
    <t xml:space="preserve">ഒരു സ്ത്രീ കുളിമുറിയിലെ സിങ്കിലിരുന്ന് അവളുടെ മേക്കപ്പ് ചെയ്യുന്നു.</t>
  </si>
  <si>
    <t xml:space="preserve">ഒരു സ്ത്രീ കോമാളിയായി മേക്കപ്പ് ചെയ്യുന്നു.</t>
  </si>
  <si>
    <t xml:space="preserve">ഒരു സ്ത്രീ മേക്കപ്പ് ചെയ്യുന്നു.</t>
  </si>
  <si>
    <t xml:space="preserve">ഒരു സ്ത്രീ അവളുടെ മുകളിലൂടെ ജെറ്റ് പറക്കുന്നത് നിരീക്ഷിക്കുന്നു.</t>
  </si>
  <si>
    <t xml:space="preserve">ഒരു കിടക്ക തകർന്നിരിക്കുമ്പോൾ ഒരു മനുഷ്യൻ അതുനുപുറകിലെ മേശയിൽ ഇരിക്കുന്നു.</t>
  </si>
  <si>
    <t xml:space="preserve">സമീപത്തെ തകർന്ന ഫർണീച്ചർ നിരീക്ഷിക്കുന്ന ഒരു മനുഷ്യൻ.</t>
  </si>
  <si>
    <t xml:space="preserve">ഈ കിടക്ക തകർന്നതാണ്.</t>
  </si>
  <si>
    <t xml:space="preserve">ഒരു മനുഷ്യൻ കിടക്ക തകർത്തതിൽ വിഷമത്തിലാണ്.</t>
  </si>
  <si>
    <t xml:space="preserve">വെളിയിൽ ഒരു വീടിന് മുന്നിൽ രണ്ട് മുതിർന്ന സ്ത്രീകൾ സംഭാഷണം നടത്തുന്നു.</t>
  </si>
  <si>
    <t xml:space="preserve">പുറത്ത് ഒരു വീടിന് മുന്നിൽ രണ്ട് സ്ത്രീകൾ സംഭാഷണത്തിലാണ്.</t>
  </si>
  <si>
    <t xml:space="preserve">പുറത്ത് ഒരു വീടിന് മുന്നിൽ രണ്ട് മുതിർന്ന പുരുഷന്മാർ സംഭാഷണം നടത്തുന്നു.</t>
  </si>
  <si>
    <t xml:space="preserve">പുറത്ത് ഒരു വീടിന് മുന്നിൽ രണ്ടു സ്ത്രീകൾ സംഭാഷണത്തിലാണ്.</t>
  </si>
  <si>
    <t xml:space="preserve">ബലൂണുകളുമായി ഒരു പരോപകാര നടത്തം സംഭവിക്കുന്നു.</t>
  </si>
  <si>
    <t xml:space="preserve">ആളുകൾ ബലൂണുകളുമായി നടക്കുന്നു.</t>
  </si>
  <si>
    <t xml:space="preserve">എല്ലാ ബലൂണുകളും നീലയാണ്.</t>
  </si>
  <si>
    <t xml:space="preserve">ദ്വാരങ്ങളുള്ളതിനാൽ ബലൂണുകളൊന്നും ഉയരില്ല.</t>
  </si>
  <si>
    <t xml:space="preserve">മൂന്നാമത്തെ ശ്രമമായി രണ്ട് ഐസ് മത്സ്യത്തൊഴിലാളികൾ ഒരു ചങ്ങലവാൾ കൊണ്ട് ഐസിന്റെ ഒരു ഭാഗം മുറിക്കാൻ ശ്രമിക്കുന്നു.</t>
  </si>
  <si>
    <t xml:space="preserve">ഐസ് മത്സ്യത്തൊഴിലാളികൾ വെള്ളത്തിലേക്ക് പ്രവേശനം നേടുന്നു.</t>
  </si>
  <si>
    <t xml:space="preserve">ഐസ് മത്സ്യതൊഴിലാളികൾ അവരുടെ ആദ്യത്തെ ദ്വാരം പൊട്ടിക്കുന്നു.</t>
  </si>
  <si>
    <t xml:space="preserve">ആഗസ്റ്റിൽ ഈ ഹവായിക്കാർ ആഴത്തിലുള്ള സൗജന്യ മുങ്ങൽ പ്രദർശിപ്പിക്കുന്നു.</t>
  </si>
  <si>
    <t xml:space="preserve">മഞ്ഞത്തൊപ്പി ധരിച്ച ഒരാൾ വെള്ളത്തിനടുത്തുള്ള പുല്ലിൽ ചൂണ്ടയിടുന്നു.</t>
  </si>
  <si>
    <t xml:space="preserve">നീല തൊപ്പി ധരിച്ച ചിലരെ ഒരു കരടി ആക്രമിക്കുന്നു.</t>
  </si>
  <si>
    <t xml:space="preserve">ചൂണ്ടയുമായി പുല്ലിൽ നിൽക്കുന്ന വ്യക്തി മഞ്ഞത്തൊപ്പി ധരിക്കുന്നു.</t>
  </si>
  <si>
    <t xml:space="preserve">മഞ്ഞത്തൊപ്പി ധരിച്ച് പുല്ലിൽ നിൽക്കുന്ന വ്യക്തി ചൂണ്ടയിൽ ക്യാറ്റ് ഫിഷ് പിടിക്കുന്നു.</t>
  </si>
  <si>
    <t xml:space="preserve">ഓറഞ്ച്, ചാര,വെള്ള നിറങ്ങളിൽ വരയുള്ള ടീഷർട്ട് ധരിച്ച തൊഴിലാളി വ്യത്യസ്തതരം ഫ്ലാറ്റ് ബ്രെഡ് പ്രദർശിപ്പിക്കുന്ന ഒരു സ്റ്റാൻഡിന് മുകളിലൂടെ സഞ്ചരിക്കുന്നു.</t>
  </si>
  <si>
    <t xml:space="preserve">പുതുതായി മുറിച്ച മാംസത്തിന് മുകളിൽ ഒരു കശാപ്പുകാരൻ നിൽക്കുന്നു.</t>
  </si>
  <si>
    <t xml:space="preserve">ഒരു പുതിയ ബേക്കർ ബ്രെഡ് ഉണ്ടാക്കുന്നു.</t>
  </si>
  <si>
    <t xml:space="preserve">ഒരു തൊഴിലാളി ബ്രെഡ് പ്രദർശനത്തിന് മുകളിൽ നിൽക്കുന്നു.</t>
  </si>
  <si>
    <t xml:space="preserve">നഗ്നപാദയായ ചെറിയ പെൺകുട്ടിക്ക് ബാലൻസ് തെറ്റാൻ തുടങ്ങുന്നു.</t>
  </si>
  <si>
    <t xml:space="preserve">നഗ്നപാദയായ പെൺകുട്ടിക്ക് ബാലൻസ് നഷ്ടപ്പെടുന്നു.</t>
  </si>
  <si>
    <t xml:space="preserve">ഈ പെൺകുട്ടി തറയിൽ ഇരിക്കുന്നു.</t>
  </si>
  <si>
    <t xml:space="preserve">ഈ പെൺകുട്ടി കോൺക്രീറ്റിൽ വീഴുന്നു.</t>
  </si>
  <si>
    <t xml:space="preserve">ഒരു മുറിയിൽ ഒത്തുകൂടുമ്പോൾ പലരും പുഞ്ചിരിക്കുന്നു.</t>
  </si>
  <si>
    <t xml:space="preserve">ആളുകൾ വീടിനകത്താണ്.</t>
  </si>
  <si>
    <t xml:space="preserve">ആളുകൾ ഒരു കെട്ടിടം വിടുകയാണ്.</t>
  </si>
  <si>
    <t xml:space="preserve">ആളുകൾ ഒരു അപ്രതീക്ഷിത പാർട്ടിക്ക് കാത്തിരിക്കുകയാണ്.</t>
  </si>
  <si>
    <t xml:space="preserve">ആളുകൾ ഒരുമിച്ച് കൂടി എന്തോ നിരീക്ഷിക്കുന്നു.</t>
  </si>
  <si>
    <t xml:space="preserve">ഏകാന്തനായ ഒരു ആൺകുട്ടി നിലത്തുനിന്ന് ഒരു ചില്ലിക്കാസും എടുക്കുന്നു.</t>
  </si>
  <si>
    <t xml:space="preserve">ഒരു കൂട്ടം ആളുകൾ എന്തോ കാണുന്നു.</t>
  </si>
  <si>
    <t xml:space="preserve">ഒരു കൂട്ടം സുഹൃത്തുക്കൾ ടെലിവിഷൻ കാണുന്നു.</t>
  </si>
  <si>
    <t xml:space="preserve">ഒരു സംഘം ആളുകൾ ഒരു ഓഫീസിനകത്ത് നിൽക്കുന്നു.</t>
  </si>
  <si>
    <t xml:space="preserve">കുറച്ചാളുകൾ ഒരു മുറിക്കുള്ളിൽ കാണുന്നു.</t>
  </si>
  <si>
    <t xml:space="preserve">ആളുകൾ ഒരു മുറിയിൽ പ്രഭാഷണം കേൾക്കുന്നു.</t>
  </si>
  <si>
    <t xml:space="preserve">ഈ ദമ്പതികൾ ഒരു ചിത്രമെടുക്കുന്നു.</t>
  </si>
  <si>
    <t xml:space="preserve">അഞ്ചുപേർ ഒരു തിരശീലക്കു മുന്നിൽ നിൽക്കുന്നു.</t>
  </si>
  <si>
    <t xml:space="preserve">ഈ പുരുഷന്മാർ കവർച്ചക്കാരാണ്.</t>
  </si>
  <si>
    <t xml:space="preserve">ഈ പുരുഷന്മാർ ഇരുന്ന് ലാപ്‌ടാണ്ടുകൾ നേടുന്നു.</t>
  </si>
  <si>
    <t xml:space="preserve">അഞ്ച് പുരുഷന്മാർ നിൽക്കുന്നു.</t>
  </si>
  <si>
    <t xml:space="preserve">ഭക്ഷണശാലയിലെ മേശയിൽ ഒരു പുരുഷനും ഒരു സ്ത്രീയും കൈകൾ പിടിച്ച് ഇരിക്കുന്നു.</t>
  </si>
  <si>
    <t xml:space="preserve">ഒരു പുരുഷനും സ്ത്രീയും ഒരു ജന്മദിനം ആഘോഷിക്കുന്നു.</t>
  </si>
  <si>
    <t xml:space="preserve">ഒരു പുരുഷനും സ്ത്രീയും ഒരുമിച്ച് മേശപ്പുറത്തുണ്ട്.</t>
  </si>
  <si>
    <t xml:space="preserve">ഒരു പുരുഷനും ഒരു നായയും ഹാം കഴിക്കുന്നു.</t>
  </si>
  <si>
    <t xml:space="preserve">പുറത്ത് മറ്റുള്ളവർ വശങ്ങളിൽ നോക്കി നിൽക്കെ ചുവന്ന ഷർട്ട് ധരിച്ച ഒരു പശുപരിപാലകൻ കുതിരസവാരി ചെയ്യുന്നു.</t>
  </si>
  <si>
    <t xml:space="preserve">ഒരു പശുപരിപാലകൻ നീലഷർട്ട് ധരിക്കുന്നു.</t>
  </si>
  <si>
    <t xml:space="preserve">ഒരു പശുപരിപാലകൻ തന്റെ കുതിരയെ മത്സരത്തിനായി ശാന്തമായി നിലനിർത്താൻ ശ്രമിക്കുന്നു.</t>
  </si>
  <si>
    <t xml:space="preserve">ഒരു പശപരിപാലകൻ ചുവന്ന ഷർട്ട് ധരിക്കുന്നു.</t>
  </si>
  <si>
    <t xml:space="preserve">സുന്ദരമായ മുടിയും നീലക്കണ്ണുകളും ഉള്ള ഔർ പെൺകുട്ടി പിങ്ക് ഷർട്ട് ധരിച്ച് പുഞ്ചിരിച്ചുകൊണ്ട് പുറത്ത് കാഴ്ചക്കാരന്റെ നേരെ ഒരു മഞ്ഞ പുഷ്പം പിടിക്കുന്നു.</t>
  </si>
  <si>
    <t xml:space="preserve">സുന്ദരമായ മുടിയുള്ള ഒരു ചെറിയ പെൺകുട്ടി സന്തോഷത്തോടെ പുഞ്ചിരിക്കുന്നു.</t>
  </si>
  <si>
    <t xml:space="preserve">സുന്ദരമായ മുടിയുള്ള പുഞ്ചിരിക്കാത്ത ഒരു പെൺകുട്ടി.</t>
  </si>
  <si>
    <t xml:space="preserve">സുന്ദരമായ മുടിയുള്ള പുഞ്ചിരിക്കുന്ന ഔർ പെൺകുട്ടി.</t>
  </si>
  <si>
    <t xml:space="preserve">ഒരു കൂട്ടം ആളുകൾ കടൽത്തീരത്ത് കുടകൾക്കടിയിൽ ഇരിക്കുന്നു.</t>
  </si>
  <si>
    <t xml:space="preserve">ഒരാൾ കടൽത്തീരത്ത് ഒരു നായയുമായി സംസാരിക്കുന്നു.</t>
  </si>
  <si>
    <t xml:space="preserve">ഇത് ഒരു ശനിയാഴ്ചയാണ്.</t>
  </si>
  <si>
    <t xml:space="preserve">ഒരു സ്കെറ്റ് ബോർഡർ കളിക്കുകയാണ്.</t>
  </si>
  <si>
    <t xml:space="preserve">ആരോ നാലു ചക്രമുള്ള ഒരു ബോർഡിലുണ്ട്.</t>
  </si>
  <si>
    <t xml:space="preserve">ആരോ പുറത്ത് സ്കെറ്റ് ബോർഡിങ് ചെയ്യുന്നു.</t>
  </si>
  <si>
    <t xml:space="preserve">ഒരു സ്കെറ്റ് ബോർഡർ തന്റെ സൈക്കിൾ ടെയിൻവിപ്പ് ചെയ്യുന്നു.</t>
  </si>
  <si>
    <t xml:space="preserve">നീലയും വെള്ളയും വരയൻ ടൈയുള്ള നീല ഷർട്ട് ധരിച്ച ക്രിസ് എന്ന നാമക്കുറിപ്പും ഉള്ള ഒരാൾ നെറ്റിയിൽ കൈ അമർത്തുന്നു.</t>
  </si>
  <si>
    <t xml:space="preserve">ഒരു മനുഷ്യൻ തടിച്ചവനാണ്.</t>
  </si>
  <si>
    <t xml:space="preserve">ഒരു മനുഷ്യന്റെ പേര് ക്രിസ് എന്നാണ്.</t>
  </si>
  <si>
    <t xml:space="preserve">ഈ നാമക്കുറിപ്പ് ബിൽ എന്ന് പറയുന്നു.</t>
  </si>
  <si>
    <t xml:space="preserve">മണൽപ്പരപ്പിലൂടെ ഏഴുപേർ മോട്ടോർ ബൈക്ക് ഓടിക്കുന്നു.</t>
  </si>
  <si>
    <t xml:space="preserve">ഏഴുപേർ മോട്ടോർ ബൈക്കുകൾ ഓടിക്കുന്നു.</t>
  </si>
  <si>
    <t xml:space="preserve">ഏഴുപേർ അവരുടെ മോട്ടോർ ബൈക്കുകൾ ഓടിക്കുന്നു.</t>
  </si>
  <si>
    <t xml:space="preserve">പലചരക്കുകടയുടെ പാർക്കിങ് സ്ഥലത്ത് ഏഴുപേർ മത്സര ഓട്ടത്തിലാണ്.</t>
  </si>
  <si>
    <t xml:space="preserve">ഏഴുപേർ മണൽട്രാക്കിലൂടെ ബൈക്കുകൾ ഓടിക്കുന്നു.</t>
  </si>
  <si>
    <t xml:space="preserve">ഈ ആളുകൾ തെരുവിലൂടെ ബൈക്ക് ഓടിക്കുന്നു.</t>
  </si>
  <si>
    <t xml:space="preserve">ഈ ആളുകൾ മത്സരത്തിലാണ്.</t>
  </si>
  <si>
    <t xml:space="preserve">ഈ ആളുകൾ ബൈക്ക് ഓടിക്കുന്നു.</t>
  </si>
  <si>
    <t xml:space="preserve">ഒരു കമാനം വഴിയിൽ നിൽക്കുന്ന ആളുകൾ.</t>
  </si>
  <si>
    <t xml:space="preserve">ആളുകൾ നിൽക്കുന്നു.</t>
  </si>
  <si>
    <t xml:space="preserve">ആളുകൾ അവരുടെ കട്ടിലിൽ ഇരിക്കുന്നു.</t>
  </si>
  <si>
    <t xml:space="preserve">ആളുകൾ പുറത്ത് ഒരു പാലത്തിന്റ കാമനത്തിനടിയിൽ നിൽക്കുന്നു.</t>
  </si>
  <si>
    <t xml:space="preserve">ചെരുപ്പില്ലാതെ ഒരു പിഞ്ചുകുഞ്ഞ് അവന്റെ പസിഫിയർ പിടിച്ച് കാർ സീറ്റിൽ ഉറങ്ങുന്നു.</t>
  </si>
  <si>
    <t xml:space="preserve">ഒരു പിഞ്ചുകുഞ്ഞ് ഉറങ്ങുന്നു.</t>
  </si>
  <si>
    <t xml:space="preserve">ഒരു മുതിർന്നയാൾ ഉറങ്ങുകയാണ്.</t>
  </si>
  <si>
    <t xml:space="preserve">ഈ പിഞ്ചുകുഞ്ഞ് ആൺകുട്ടിയാണ്.</t>
  </si>
  <si>
    <t xml:space="preserve">കൗബോയ് തൊപ്പികളുള്ള ഒരു കൂട്ടം പുരുഷന്മാർ ഒരു കന്നുകാലിവളപ്പ്.</t>
  </si>
  <si>
    <t xml:space="preserve">ഒരു കൂട്ടം സ്ത്രീകൾ കുതിരസവാരി കാണുന്നു.</t>
  </si>
  <si>
    <t xml:space="preserve">അവിടെ കന്നുകാലിവളപ്പിൽ ഇവന്റെ നടക്കുന്നു.</t>
  </si>
  <si>
    <t xml:space="preserve">ഒരു കൂട്ടം പുരുഷന്മാർ കുതിരകളെ ഓടിക്കാൻ ഒരുങ്ങുകയാണ്.</t>
  </si>
  <si>
    <t xml:space="preserve">ഈ സ്ത്രീ ഒരു വണ്ടിക്കുവേണ്ടി കാത്തിരിക്കുകയാണെന്ന് ഞാൻ കരുതുന്നു.</t>
  </si>
  <si>
    <t xml:space="preserve">ഈ സ്ത്രീ മീറ്റിങ്ങിനു വരാൻ വൈകും.</t>
  </si>
  <si>
    <t xml:space="preserve">ഈ സ്ത്രീക്ക് ഒരു സവാരി ആവശ്യമാണ്.</t>
  </si>
  <si>
    <t xml:space="preserve">ഈ സ്ത്രീ ഒരു മയക്കത്തിലാണ്.</t>
  </si>
  <si>
    <t xml:space="preserve">ഒരു കെട്ടിടത്തിന് പുറത്ത് നിൽക്കുന്ന സ്ത്രീ സെൽഫോണിൽ സംസാരിക്കുന്നു.</t>
  </si>
  <si>
    <t xml:space="preserve">ഈ സ്ത്രീ ഇരിക്കുന്നു.</t>
  </si>
  <si>
    <t xml:space="preserve">നെയിം ടാഗുള്ള സ്യുട്ട് ധരിച്ച ഒരാൾ മൈക്രോഫോണിന് മുന്നിൽ സ്‌ക്രീനിൽ അവതരണം പ്രദർശിപ്പിക്കുമ്പോൾ വായിക്കുന്നു.</t>
  </si>
  <si>
    <t xml:space="preserve">ബെൻ എന്ന് വായിക്കുന്ന നെയിം ടാഗ് ഉള്ള ഒരാൾ ഒരു സ്ക്രീനിനു മുന്നിൽ നിൽക്കുന്നു.</t>
  </si>
  <si>
    <t xml:space="preserve">ഒരു മനുഷ്യൻ ഒരു വലിയ ജനക്കൂട്ടത്തിന് അവതരണം നൽകുന്നു.</t>
  </si>
  <si>
    <t xml:space="preserve">ഒരാൾ മൈക്രോഫോണിൽ സംസാരിക്കുന്നു.</t>
  </si>
  <si>
    <t xml:space="preserve">ഒരാൾ ബ്രൗൺ ബിയർ കുപ്പി പിടിച്ച് ഒരു പാർട്ടിയിൽ പങ്കെടുക്കുന്നു.</t>
  </si>
  <si>
    <t xml:space="preserve">ഒരാൾ സോഫയിൽ ഇരിക്കുന്നു.</t>
  </si>
  <si>
    <t xml:space="preserve">മൈക്രോഫോണുള്ള ഒരാൾ സ്ക്രീനിനു മുന്നിൽ നിൽക്കുന്നു.</t>
  </si>
  <si>
    <t xml:space="preserve">ഒരു കൂട്ടം പുരുഷന്മാർ മതിലിൽ തൂക്കുമരം വരയ്ക്കുന്നു.</t>
  </si>
  <si>
    <t xml:space="preserve">ഈ പുരുഷന്മാർ വരക്കുന്നു.</t>
  </si>
  <si>
    <t xml:space="preserve">ഈ പുരുഷന്മാർ മതിലിൽ കറുപ്പ് വരയ്ക്കുന്നു.</t>
  </si>
  <si>
    <t xml:space="preserve">ഈ പുരുഷന്മാർ മേശപ്പുറത്ത് ഇരിക്കുന്നു.</t>
  </si>
  <si>
    <t xml:space="preserve">കുളത്തിലെ ട്യൂബിൽ ഒരാൺകുട്ടി വെള്ളം തെറിപ്പിച്ച് ചിരിക്കുന്നു.</t>
  </si>
  <si>
    <t xml:space="preserve">ഒരാൺകുട്ടി കുളത്തിലുണ്ട്.</t>
  </si>
  <si>
    <t xml:space="preserve">ഒരു ആൺകുട്ടി കുളത്തിൽ സ്വയം ആസ്വദിക്കുന്നു.</t>
  </si>
  <si>
    <t xml:space="preserve">ഒരു ആൺകുട്ടിക്ക് സൂര്യതാപം ഏൽക്കുന്നു.</t>
  </si>
  <si>
    <t xml:space="preserve">കടൽത്തീരത്തുകൂടി ഓടുന്ന ഒരു ഷെപ്പേർഡ് നായ.</t>
  </si>
  <si>
    <t xml:space="preserve">ഒരു നായ വീട്ടിൽ ഉറങ്ങുന്നു.</t>
  </si>
  <si>
    <t xml:space="preserve">ഒരു നായ ചുറ്റും ഓടുന്നു.</t>
  </si>
  <si>
    <t xml:space="preserve">ഒരു വാദി പിടിക്കാൻ ഒരു നായ ഓടുന്നു.</t>
  </si>
  <si>
    <t xml:space="preserve">ദമ്പതികൾ ഒരുമിച്ച് ഭക്ഷണം കഴിക്കുന്നു.</t>
  </si>
  <si>
    <t xml:space="preserve">ആളുകൾ കഴിക്കുന്നു.</t>
  </si>
  <si>
    <t xml:space="preserve">ആളുകൾ ഒരു സാൻഡ്‌വിച്ച് പങ്കിടുന്നു.</t>
  </si>
  <si>
    <t xml:space="preserve">ആളുകൾ പതാക ഉയർത്തുന്നു.</t>
  </si>
  <si>
    <t xml:space="preserve">പച്ച ഏപ്രൺ ധരിച്ച ഒരാൾ ഭക്ഷണ സ്റ്റാൻഡിന് പിന്നിൽ പുഞ്ചിരിക്കുന്നു.</t>
  </si>
  <si>
    <t xml:space="preserve">നീല വസ്ത്രം ധരിച്ച സ്ത്രീ ഭക്ഷണം വാങ്ങുന്നു.</t>
  </si>
  <si>
    <t xml:space="preserve">ഒരു മനുഷ്യൻ പുഞ്ചിരിക്കുന്നു.</t>
  </si>
  <si>
    <t xml:space="preserve">ഒരു മനുഷ്യൻ ഭക്ഷണം വിൽക്കുന്നു.</t>
  </si>
  <si>
    <t xml:space="preserve">കറുത്ത സ്യുട്ടും ടൈയും ധരിച്ച ഒരാൾ 'ഗ്രേസ്' എന്ന് എഴുതിയ ഫാൻസി കെട്ടിടത്തിന് മുന്നിലൂടെ നടക്കുന്നു.</t>
  </si>
  <si>
    <t xml:space="preserve">'ഗ്രേസ്' എന്ന് എഴുതിയ കെട്ടിടത്തിന് മുന്നിൽ ഒരാൾ നടക്കുന്നു.</t>
  </si>
  <si>
    <t xml:space="preserve">ഒരു മനുഷ്യൻ തന്റെ ഗ്രേസ്' എന്നെഴുതിയ പുതിയ കെട്ടിടത്തിന് മുന്നിൽ നടക്കുന്നു.</t>
  </si>
  <si>
    <t xml:space="preserve">പുതുതായി സ്ഥാപിച്ച ഒരു കെട്ടിടത്തിന് മുന്നിൽ ഒരു സ്ത്രീ നടക്കുന്നു.</t>
  </si>
  <si>
    <t xml:space="preserve">ഒരു സ്ത്രീയുള്ള ഒരു വയലിന് മുകളിൽ താഴ്ന്നു പറക്കുന്ന ജെറ്റ്.</t>
  </si>
  <si>
    <t xml:space="preserve">ഒരു ജെറ്റിന് മുകളിൽ ഒരു സ്ത്രീ കരടിയുമായി ഗുസ്തി പിടിക്കുന്നു.</t>
  </si>
  <si>
    <t xml:space="preserve">ഒരു വയലിൽ ഒരു സ്ത്രീക്ക് മുകളിൽ ഒരു ജെറ്റ് പറക്കുന്നു.</t>
  </si>
  <si>
    <t xml:space="preserve">ഒരു കുട്ടിയുമായി ഒരാൾ ഒരു കടയിലെ കളിപ്പാട്ടങ്ങൾ നോക്കുന്നു.</t>
  </si>
  <si>
    <t xml:space="preserve">ഒരു കടയിലെ കളിപ്പാട്ടങ്ങൾ നോക്കുന്നതിനിടയിൽ ഒരാൾ തെന്റെ മകളെ പിടിക്കുന്നു.</t>
  </si>
  <si>
    <t xml:space="preserve">തെരുവിലൂടെ നടക്കുന്ന ഒരാൾ ബേബി സ്‌ട്രോളർ തള്ളുന്നു.</t>
  </si>
  <si>
    <t xml:space="preserve">ഒരു മനുഷ്യൻ ഒരു കടയിലെ കളിപ്പാട്ടങ്ങൾ നോക്കുന്നു.</t>
  </si>
  <si>
    <t xml:space="preserve">മൂന്നുപേർ വാനിൽ നിന്ന് ഇറങ്ങുന്നു.</t>
  </si>
  <si>
    <t xml:space="preserve">മൂന്നുപേരുടെ ഒരു സംഘം അവരുടെ നിഴൽവാൻ ഉപേക്ഷിക്കുന്നു.</t>
  </si>
  <si>
    <t xml:space="preserve">ഒരു കൂട്ടം ആളുകൾ വാഹനത്തിൽ നിന്ന് പുറത്തു കടക്കുന്നു.</t>
  </si>
  <si>
    <t xml:space="preserve">മൂന്നുപേർ അവരുടെ വാനിൽ കയറുന്നു.</t>
  </si>
  <si>
    <t xml:space="preserve">നീല ഷർട്ടും വെള്ള ഷോർട്ട്സും ചെരുപ്പും ധരിച്ച ഒരാളും കാർഗോ പാന്റ്സും ചാരനിറത്തിലുള്ള ജാക്കറ്റും ധരിച്ച മറ്റൊരാളും കാർഷിക വിപണിയിൽ കച്ചവടം നടത്തുന്നു.</t>
  </si>
  <si>
    <t xml:space="preserve">യുവ ദമ്പതികൾ അവരുടെ പ്രാദേശിക വിപണിയിൽ നിന്ന് പുതിയ പഴങ്ങൾ വാങ്ങുന്നു.</t>
  </si>
  <si>
    <t xml:space="preserve">മസ്തിഷ്‌കം ആക്രമിക്കുന്നു, എല്ലാവരും നിങ്ങളുടെ ജീവിതത്തിനായി ഓടുന്നു.</t>
  </si>
  <si>
    <t xml:space="preserve">രണ്ടുപേർ എന്നാൽ കുറച്ച് പ്രാദേശിക പഴങ്ങൾ.</t>
  </si>
  <si>
    <t xml:space="preserve">മൂന്ന്‌പേർ അവരുടെ കാറിൽ കയറുകയും ഇറങ്ങുകയും ചെയ്യുന്നു.</t>
  </si>
  <si>
    <t xml:space="preserve">ഉച്ചഭക്ഷണം കഴിക്കുന്ന ഒരു വ്യക്തി.</t>
  </si>
  <si>
    <t xml:space="preserve">ഒരു കാറിൽ നിന്ന് സാധനങ്ങൾ കൊണ്ടുപോകുന്ന മൂന്ന് പേർ.</t>
  </si>
  <si>
    <t xml:space="preserve">മൂന്ന് ആളുകൾ ജോലിക്കാരി സാധനങ്ങൾ ലോഡുചെയ്യുന്നു.</t>
  </si>
  <si>
    <t xml:space="preserve">രാത്രിയിൽ ഒരു തെരുവിൽ ആളുകളുടെ കൂട്ടത്തിൽ ഒരു പുരുഷനും സ്ത്രീയുമുണ്ട്.</t>
  </si>
  <si>
    <t xml:space="preserve">എന്തോ കാണുവാനായി ഒരു പുരുഷനും സ്ത്രീയും ആളുകളുടെ കൂട്ടത്തിൽ ചേരുന്നു.</t>
  </si>
  <si>
    <t xml:space="preserve">ഒരു പുരുഷനും സ്ത്രീയും രാത്രി തെരുവിൽ നിൽക്കുന്നു.</t>
  </si>
  <si>
    <t xml:space="preserve">ഒരു പുരുഷനും, സ്ത്രീയും ഒരു കെട്ടിടത്തിലേക്ക് നടന്നു.</t>
  </si>
  <si>
    <t xml:space="preserve">ഒരു നീല ഷർട്ട് ധരിച്ച മനുഷ്യൻ കരാട്ടെ പരിശീലിക്കുന്നു.</t>
  </si>
  <si>
    <t xml:space="preserve">അവിടെ പിങ്ക് ഷർട്ടിൽ ഒരാളുണ്ട്.</t>
  </si>
  <si>
    <t xml:space="preserve">പുറത്ത് ഒരു മനുഷ്യനുണ്ട്.</t>
  </si>
  <si>
    <t xml:space="preserve">അവിടെ കുറച്ചുപേർ ആയോധനകാല ചെയ്യുന്നു.</t>
  </si>
  <si>
    <t xml:space="preserve">രണ്ട് ഡോക്ടർമാർ ഒരു ശസ്ത്രക്രിയക്കായി പ്രവർത്തിക്കുന്നു.</t>
  </si>
  <si>
    <t xml:space="preserve">രണ്ട് ഡോക്ടർമാർ ഒരുമിച്ച് പ്രവർത്തിക്കുന്നു.</t>
  </si>
  <si>
    <t xml:space="preserve">രണ്ട് ഡോക്ടർമാർ സുഹൃത്തുക്കളാണ്.</t>
  </si>
  <si>
    <t xml:space="preserve">രണ്ടു പേര് ഡോനട്സ് കഴിക്കുന്നു.</t>
  </si>
  <si>
    <t xml:space="preserve">സൺഗ്ലാസും, ഷോട്ട്സും ധരിച്ച ഒരാൾ വടിയുമായി നടക്കുന്നു.</t>
  </si>
  <si>
    <t xml:space="preserve">ഒരു മനുഷ്യൻ അന്ധനാണെന്ന് നടിക്കുകയാണ് അതിനാൽ അവർ ആളുകളെ വിളിക്കുന്നു.</t>
  </si>
  <si>
    <t xml:space="preserve">കാഴ്ച വൈകല്ല്യമുള്ള ഒരു മനുഷ്യൻ നടക്കുന്നു.</t>
  </si>
  <si>
    <t xml:space="preserve">ജനക്കൂട്ടത്തിനടുത്ത് ഒരു സൂപ്പർകാർ റെസ്ട്രാക്കിൽ ടയർ കറക്കി പുകപടലം സൃഷ്ടിക്കുന്നു.</t>
  </si>
  <si>
    <t xml:space="preserve">ഒരു സൂപ്പർ കാർ കാണികളെ രസിപ്പിക്കുന്നു.</t>
  </si>
  <si>
    <t xml:space="preserve">ഒരു സൂപ്പർ കാർ ട്രാക്കിൽ ഓടുന്നു.</t>
  </si>
  <si>
    <t xml:space="preserve">ഒരു സൂപ്പർ കാർ മുമ്പ് നിരവധി തവണ ഓടിച്ചിട്ടുണ്ട്.</t>
  </si>
  <si>
    <t xml:space="preserve">ഒരു സ്റ്റേജിൽ പ്രായമായ രണ്ട് പുരുഷന്മാർ മൈക്രോഫോണുകളിൽ സംസാരിക്കുന്നു, അതെ സമയം അവരുടെ പിന്നിൽ ഒരു പ്രൊജക്ടർ സ്‌ക്രീൻ ഒരു യുവാവിന്റെ വിന്റേജ് ഫോട്ടോ പ്രദർശിപ്പിക്കുന്നു.</t>
  </si>
  <si>
    <t xml:space="preserve">രണ്ടുപേർ പോലീസ് സ്റ്റേഷനിൽ കൈകൂപ്പി ഇരിക്കുന്നു.</t>
  </si>
  <si>
    <t xml:space="preserve">സ്റ്റേജിൽ രണ്ടു പുരുഷന്മാർ അവരുടെ പിന്നിൽ പ്രദർശിപ്പിക്കുന്ന ചിത്രത്തിൽ നോക്കി സംസാരിക്കുന്നു.</t>
  </si>
  <si>
    <t xml:space="preserve">കറുത്ത സ്യുട്ടിൽ രണ്ടുപേർ അവരുടെ മുന്നിലിരിക്കുന്ന ജനക്കൂട്ടത്തെ പാഭിസംബോധന ചെയ്യുന്നു.</t>
  </si>
  <si>
    <t xml:space="preserve">ബോട്ടിൽ മഞ്ഞ ജബ് സ്യുട്ടിൽ നിൽക്കുന്ന ഒരാൾ മഞ്ഞ ജബ് സ്യുട്ടിൽ നിൽക്കുന്ന മറ്റൊരാളെ ഒരു വലിയ കപ്പലിന്റെ കോവണിയിൽ കയറാൻ സഹായിക്കുന്നു.</t>
  </si>
  <si>
    <t xml:space="preserve">ഒരു ബോട്ടിൽ മഞ്ഞ വസ്ത്രം ധരിച്ച രണ്ടുപേർ.</t>
  </si>
  <si>
    <t xml:space="preserve">ഒരു ബോട്ടിലെ രണ്ടുപേർ അവരുടെ അവധിക്കാലം ആസ്വദിക്കുന്നു.</t>
  </si>
  <si>
    <t xml:space="preserve">ഒരു തടാകത്തിൽ ജെറ്റ് സ്‌കിസിൽ സവാരിചെയ്യുന്ന രണ്ടുപേർ.</t>
  </si>
  <si>
    <t xml:space="preserve">കറുത്ത ഷർട്ടും കറുപ്പും ചാരയും വരകളുള്ള ടൈയും ധരിച്ചുകൊണ്ട് ഒരു ചെണ്ടക്കാരൻ ചെണ്ട കൊട്ടുന്നു.</t>
  </si>
  <si>
    <t xml:space="preserve">ഇരുണ്ട വസ്ത്രം ധരിച്ച ചെണ്ടക്കാരൻ ചെണ്ടയിൽ അടിക്കുന്നു.</t>
  </si>
  <si>
    <t xml:space="preserve">കറുത്ത വസ്ത്രധാരിയായ ഒരു സ്ത്രീ പിയാനോ വായിക്കുന്നു.</t>
  </si>
  <si>
    <t xml:space="preserve">ഒറ്റക്ക് കനത്തിൽ ചെണ്ടകൊട്ടി ഒരു ബാൻഡ് റോക്ക് സംഗീതം പാടുന്നു.</t>
  </si>
  <si>
    <t xml:space="preserve">ബാൻഡിൽ ഒരു മനുഷ്യൻ ഇലക്ട്രോണിക് ചെണ്ട ഉപയോഗിക്കുന്നു.</t>
  </si>
  <si>
    <t xml:space="preserve">ഈ മനുഷ്യൻ ബാൻഡിൽ ചെണ്ടക്കാരൻ മാത്രമാണ്.</t>
  </si>
  <si>
    <t xml:space="preserve">ഒരു ഉപകരണം എങ്ങിനെ വായിക്കാമെന്ന് ഈ മനുഷ്യന് അറിയാം.</t>
  </si>
  <si>
    <t xml:space="preserve">നീല ഷർട്ടും ചുവന്ന ഷോർട്ട്സും ധരിച്ച പർവ്വതാരോഹകൻ പർവ്വതത്തിന് സമീപമുള്ള കുന്നിൽ നിൽക്കുന്നു.</t>
  </si>
  <si>
    <t xml:space="preserve">ഈ പർവ്വതാരോഹകൻ ഒരു ഗുഹയിലാണ്.</t>
  </si>
  <si>
    <t xml:space="preserve">ഈ പർവ്വതാരോഹകൻ ഒരു പർവ്വതത്തിലാണ്.</t>
  </si>
  <si>
    <t xml:space="preserve">ഈ പർവ്വതാരോഹകൻ ഷോർട്ട്സിലാണ്.</t>
  </si>
  <si>
    <t xml:space="preserve">കടും നിറത്തിലുള്ള വസ്ത്രം ധരിച്ച ഒരാൾ സ്റ്റേജിൽ അവതരണം നടത്തുന്നു.</t>
  </si>
  <si>
    <t xml:space="preserve">ഇയാൾ ആളുകളെ കൊല്ലുകയാണ്.</t>
  </si>
  <si>
    <t xml:space="preserve">അവിടെ വേദിയിൽ ആരോ ഉണ്ട്.</t>
  </si>
  <si>
    <t xml:space="preserve">ഈ ഗായകൻ കച്ചേരിയിലാണ്.</t>
  </si>
  <si>
    <t xml:space="preserve">ഒന്നിലധികം വളയങ്ങളിലൂടെ ചാടുമ്പോൾ ഒരു പരിശീലകൻ തന്റെ നായയുടെ അരികിലേക്ക് ഓടുന്നു.</t>
  </si>
  <si>
    <t xml:space="preserve">അടുക്കള കൗണ്ടറിൽ ഒരു പൂച്ച.</t>
  </si>
  <si>
    <t xml:space="preserve">ഒരു പരിശീലകനും അവന്റെ നായയും.</t>
  </si>
  <si>
    <t xml:space="preserve">തന്റെ നായയുമായി ഒരു പരിശീലകൻ തന്റെ പുതിയ തന്ത്രങ്ങൾ ക്ലാസ്സിലെ മറ്റുള്ളവർക്കായി കാണിക്കുന്നു.</t>
  </si>
  <si>
    <t xml:space="preserve">അഴുക്കുചാലിൽ ഓടുന്ന രണ്ടു നായ്ക്കൾ.</t>
  </si>
  <si>
    <t xml:space="preserve">രണ്ട് നായകൾ പരസ്പരം സ്നേഹിക്കുന്നു.</t>
  </si>
  <si>
    <t xml:space="preserve">വൃത്തിഹീനമായ സ്ഥലത്ത് രണ്ട് നായകൾ ഓടുന്നു.</t>
  </si>
  <si>
    <t xml:space="preserve">സ്കൂളിൽ ഓടുന്ന രണ്ട് നായകൾ.</t>
  </si>
  <si>
    <t xml:space="preserve">ഒരു കൂട്ടം ആളുകൾ ഒരു മ്യൂസിക് ബാൻഡ് നിരീക്ഷിക്കുമ്പോൾ ഒരു സ്ത്രീ അവരുടെ ഒരു ചിത്രം എടുക്കാൻ ശ്രമിക്കുന്നു.</t>
  </si>
  <si>
    <t xml:space="preserve">ഒരു നദിയിൽ കുറച്ച് ആളുകൾ മൽസ്യബന്ധനം നടത്തുന്നു.</t>
  </si>
  <si>
    <t xml:space="preserve">ഒരു കൂട്ടം ആളുകൾ ഒരു സംഗീതബാൻഡ്‌ നിരീക്ഷിക്കുന്നു.</t>
  </si>
  <si>
    <t xml:space="preserve">ഒരു കൂട്ടം സുഹൃത്തുക്കൾ ഒരു കച്ചേരിയിൽ പങ്കെടുക്കുന്നു.</t>
  </si>
  <si>
    <t xml:space="preserve">പോണിടെയ്ൽ കെട്ടിയ ഒരു യുവതി അവളുടെ ക്യാമറയിൽ ചിത്രമെടുക്കുന്നത് ഒരു തരം ജാഥയാണ്.</t>
  </si>
  <si>
    <t xml:space="preserve">ഒരു പെൺകുട്ടി മറ്റുള്ളവരുടെ ചിത്രമെടുക്കുന്നു.</t>
  </si>
  <si>
    <t xml:space="preserve">ഒരു പുരുഷൻ ചിത്രമെടുക്കുന്നു.</t>
  </si>
  <si>
    <t xml:space="preserve">ഒരു പെൺകുട്ടി പരേഡിന്റെ ചിത്രങ്ങൾ എടുക്കുന്നു.</t>
  </si>
  <si>
    <t xml:space="preserve">തൊഴിലാളികൾ ഒരു ജാലകം ക്രമീകരിക്കുന്നു. കുറച്ച് തടി നിലത്ത് കിടപ്പുണ്ട്.</t>
  </si>
  <si>
    <t xml:space="preserve">ആളുകൾ യോഗ ക്ലാസ്സിൽ ഇരിക്കുന്നു.</t>
  </si>
  <si>
    <t xml:space="preserve">ജനലും താടിയും ചില തൊഴിലാളികൾ നിലത്ത് വച്ചു.</t>
  </si>
  <si>
    <t xml:space="preserve">ഈ തൊഴിലാളികൾ ദിവസ കൂലിക്കാരാണ്.</t>
  </si>
  <si>
    <t xml:space="preserve">തവിട്ടു നിറത്തിലെ കമ്പിളിക്കുപ്പായം ധരിച്ച സ്ത്രീയുടെ മുന്നിൽ മാസ്കും നീല കൈയ്യുറയും ധരിച്ച് ഒരാൾ നിൽക്കുന്നു.</t>
  </si>
  <si>
    <t xml:space="preserve">ഈ മനുഷ്യൻ വേഷം മാറിയതായി തോന്നുന്നു.</t>
  </si>
  <si>
    <t xml:space="preserve">വൃത്തികെട്ട മുടിയുള്ളയാൾ തന്റെ അടുത്തുള്ള സ്ത്രീയെ ഭയപ്പെടുന്നു.</t>
  </si>
  <si>
    <t xml:space="preserve">മാസ്ക് ധരിച്ച, കഷണ്ടിയായ മനുഷ്യൻ തന്റെ മകന് തമാശ പുസ്തകം വായിച്ചുകൊടുക്കുന്നു.</t>
  </si>
  <si>
    <t xml:space="preserve">കത്തുന്ന കാറിൽ നിന്ന് ഒരു റേസ് കാർ ഡ്രൈവർ കുതിക്കുന്നു.</t>
  </si>
  <si>
    <t xml:space="preserve">ഒരു സ്റ്റാൻഡ് പടം ചെയ്യുന്ന ഒരു റേസ് കാർ ഡ്രൈവർ.</t>
  </si>
  <si>
    <t xml:space="preserve">ഒരു റേസ് കാർ ഡ്രൈവർ സമാന്തരമയിൽ തന്റെ കാർ പാർക്ക് ചെയ്യുന്നു.</t>
  </si>
  <si>
    <t xml:space="preserve">ഒരു റേസ് കാർ ഡ്രൈവർ അപകടത്തിൽ നിന്നെ രക്ഷപ്പെടുന്നു.</t>
  </si>
  <si>
    <t xml:space="preserve">ഒരു പോലീസ് ഉദ്യോഗസ്ഥൻ കൈകെട്ടി നിൽക്കുന്നു. </t>
  </si>
  <si>
    <t xml:space="preserve">ഒരു പോലീസുകാരൻ നിൽക്കുന്നു.</t>
  </si>
  <si>
    <t xml:space="preserve">ഒരു പോലീസ് ഉദ്യോഗസ്ഥൻ തന്റെ പോലീസ് കാറിൽ ഇരുന്ന് ഒരു കുറ്റവാളിയെ പിന്തുടരുന്നു.</t>
  </si>
  <si>
    <t xml:space="preserve">അനാവശ്യ കാര്യങ്ങളിൽ ഇടപെടുന്ന കുട്ടികൾ ഒരു പോലീസുകാരനെ ശല്യപ്പെടുത്തുന്നു.</t>
  </si>
  <si>
    <t xml:space="preserve">മൂന്ന് പേര് ഒരു തീവണ്ടിയിൽ ജോലിചെയ്യുന്നു.</t>
  </si>
  <si>
    <t xml:space="preserve">ഈ പുരുഷന്മാർ സ്യുട്ട്സ് ധരിക്കുന്നു.</t>
  </si>
  <si>
    <t xml:space="preserve">ഈ പുരുഷന്മാർ തീവണ്ടിയുടെ അടുത്താണ്.</t>
  </si>
  <si>
    <t xml:space="preserve">ഈ പുരുഷന്മാർ ബോട്ടിൽ ജോലി ചെയ്യുന്നു.</t>
  </si>
  <si>
    <t xml:space="preserve">പർപ്പിൾ നിറത്തിലുള്ള നൃത്തവസ്ത്രം  കുറച്ച് ഒരുപെൺകുട്ടി മുറ്റത്ത് നൃത്തം ചെയ്യുന്നു.</t>
  </si>
  <si>
    <t xml:space="preserve">ഈ പെൺകുട്ടി ചുവന്ന പാവാട ധരിക്കുന്നു.</t>
  </si>
  <si>
    <t xml:space="preserve">ഈ പെൺകുട്ടി പുറത്താണ്.</t>
  </si>
  <si>
    <t xml:space="preserve">ഈ പെൺകുട്ടി ഒരു നൃത്താവസ്ത്രം ധരിക്കുന്നു.</t>
  </si>
  <si>
    <t xml:space="preserve">ചാര നിറത്തിലുള്ള ടോപ്പും പർപ്പിൾ ഹെഡ്ബാൻഡും ധരിച്ച ഒരു സ്ത്രീ വെള്ള ഷർട്ട് ധരിച്ച ഒരു ചെറിയ ആൺകുട്ടിക്കൊപ്പം കളിപ്പാട്ട തീവണ്ടി കളിക്കുന്നു.</t>
  </si>
  <si>
    <t xml:space="preserve">അവർക്ക് ഒരു മികച്ച സമയമുണ്ട്.</t>
  </si>
  <si>
    <t xml:space="preserve">ഈ ചെറിയ ആൺകുട്ടി പ്രഭാതഭക്ഷണം കഴിക്കുന്നു.</t>
  </si>
  <si>
    <t xml:space="preserve">ഒരു ചെറിയ ആൺകുട്ടിക്കൊപ്പം ഈ സ്ത്രീ കളിപ്പാട്ട തീവണ്ടി കളിക്കുന്നു.</t>
  </si>
  <si>
    <t xml:space="preserve">ചോക്ക് ബോർഡിന് മുന്നിൽ നിൽക്കുന്ന ഒരാൾ ഒരു ഡ്രോയിങ് ചൂണ്ടിക്കാണിക്കുന്നു.</t>
  </si>
  <si>
    <t xml:space="preserve">ഒരു മനുഷ്യൻ ചെക്ക്ബോർഡിൽ ഒരു ഡ്രോയിങ് ചൂണ്ടിക്കാണിക്കുന്നു.</t>
  </si>
  <si>
    <t xml:space="preserve">ഒരു കുട്ടി ചെക്ക്ബോർഡ് കഴുകുന്നു.</t>
  </si>
  <si>
    <t xml:space="preserve">ഒരു മനുഷ്യൻ എന്തോ ചൂണ്ടികാണിക്കുന്നു.</t>
  </si>
  <si>
    <t xml:space="preserve">ഒരു അമ്മയും രണ്ടു മക്കളും വിശ്രമിക്കാൻ ഇരിക്കുന്നു.</t>
  </si>
  <si>
    <t xml:space="preserve">മൂന്ന് പേർ വിശ്രമത്തിലാണ്.</t>
  </si>
  <si>
    <t xml:space="preserve">മൂന്നുപേർ ചുറ്റും ഓടുന്നു.</t>
  </si>
  <si>
    <t xml:space="preserve">ഒരു അമ്മയും അവരുടെ പെൺമക്കളും വിശ്രമിക്കുന്നു.</t>
  </si>
  <si>
    <t xml:space="preserve">പച്ച പിന്തുണയുള്ള ഒരു പാലം കടന്നുള്ള നടപ്പാതയിൽ നിരയായി ചരിഞ്ഞ മേൽക്കൂരയുള്ള വീടുകളുണ്ട്. ഒരു വ്യക്തി സൈക്കിളിനെ മറികടന്ന് ഫോട്ടോഗ്രാഫറുടെ അടുത്തേക്ക് പോകുന്നത് പാശ്ചാത്തലത്തിൽ കാണാം.</t>
  </si>
  <si>
    <t xml:space="preserve">ഈ ഫോട്ടോഗ്രാഫർ പുറത്താണ്.</t>
  </si>
  <si>
    <t xml:space="preserve">ഈ ഫോട്ടോഗ്രാഫർ ഒരു കെട്ടിടത്തിലെ ഫോട്ടോ ഷൂട്ടിലാണ്.</t>
  </si>
  <si>
    <t xml:space="preserve">ഈ വ്യക്തി കടയിലേക്ക് നടക്കുന്നു.</t>
  </si>
  <si>
    <t xml:space="preserve">പച്ച ജഴ്‌സി ടോപ്പും നീല ഷോർട്ട്സും ധരിച്ച ഒരു പെൺകുട്ടി ഗോളിന് സമീപമുള്ള ഫുട്‌ബോൾ പന്ത് തട്ടാൻ ഒരുങ്ങുകയാണ്.</t>
  </si>
  <si>
    <t xml:space="preserve">ഒരു പെൺകുട്ടി പന്ത് തട്ടാൻ തയ്യാറാകുന്നു.</t>
  </si>
  <si>
    <t xml:space="preserve">ഒരു പെൺകുട്ടി ഗോൾ നേടാൻ ആഗ്രഹിക്കുന്നു.</t>
  </si>
  <si>
    <t xml:space="preserve">ഒരു പെൺകുട്ടി കസേരയിൽ ഇരിക്കുന്നു.</t>
  </si>
  <si>
    <t xml:space="preserve">നാളെ ഷർട്ട് ധരിച്ച ഒരു സ്ത്രീ ഒരു കുഞ്ഞിനോട് സംസാരിക്കുന്നു.</t>
  </si>
  <si>
    <t xml:space="preserve">ഒരു യുവതി പാർക്കിൽ വച്ച് തന്റെ കുഞ്ഞിനോട് സംസാരിക്കുന്നു.</t>
  </si>
  <si>
    <t xml:space="preserve">ഒരു സ്ത്രീ ഒരു കുഞ്ഞിനോട് സംസാരിക്കുന്നു.</t>
  </si>
  <si>
    <t xml:space="preserve">ഒരു സ്ത്രീ കാപ്പിയുമായി തന്റെ സുഹൃത്തിനോട് നർമ്മ സല്ലാപം നടത്തുന്നു.</t>
  </si>
  <si>
    <t xml:space="preserve">ഒരു വെക്തി സീലിങ്ങിൽ നടുക്ക് തൂക്കിയിട്ടിരിക്കുന്ന ലൈറ്റിൽ തൊടാൻ എത്തിച്ചേരുന്നു.</t>
  </si>
  <si>
    <t xml:space="preserve">അവൾ ആദ്യത്തെ ലൈറ്റിൽ തൊടുന്നു.</t>
  </si>
  <si>
    <t xml:space="preserve">അവൾ ബൾബ് മാറ്റുകയാണ്.</t>
  </si>
  <si>
    <t xml:space="preserve">ഒരമ്മ തന്റെ രണ്ടു ചെറിയ പേന മക്കളോടൊപ്പം ഒരു ചിത്രം എടുക്കുന്നു.</t>
  </si>
  <si>
    <t xml:space="preserve">ഒരു അമ്മ മകനും രണ്ട് പെണ്മക്കൾക്കുമൊപ്പം ഒരു കുടുംബ ഫോട്ടോ എടുക്കുന്നു.</t>
  </si>
  <si>
    <t xml:space="preserve">അമ്മ ഒരു കുടുംബ ഫോട്ടോ എടുക്കുന്നു.</t>
  </si>
  <si>
    <t xml:space="preserve">ഒരമ്മയും അവളുടെ രണ്ട് പെൺമക്കളും സമുദ്രത്തിൽ നീന്തുകയാണ്.</t>
  </si>
  <si>
    <t xml:space="preserve">കാഴ്ചക്കാരുടെ പശ്ചാത്തലത്തിൽ ചെറിയ വെള്ള പാവാടയും മഞ്ഞയും നീലയും വരകളുള്ള ടോപ്പും ധരിച്ച് ആർഭാടമായി ഒൻപത് രസികർ ബാസ്‌ക്കറ്റ് ബോൾ കോർട്ടിന്റെ മധ്യഭാഗത്ത് നിൽക്കുന്നു.</t>
  </si>
  <si>
    <t xml:space="preserve">ഈ സ്ത്രീകൾ സ്കൂളിലെ ചിയർ ലീഡർമാരാണ്.</t>
  </si>
  <si>
    <t xml:space="preserve">ഈ സ്ത്രീകൽ പുറത്ത് ഫുട്‌ബോൾ കളിക്കുന്നു.</t>
  </si>
  <si>
    <t xml:space="preserve">ഈ സ്ത്രീകൾ ജിംനേഷ്യത്തിനകത്താണ്.</t>
  </si>
  <si>
    <t xml:space="preserve">ഇന്ത്യൻ വംശജരായ അഞ്ച് കുട്ടികൾ പുഞ്ചിരിക്കുകയും സ്ലൈഡിൽ പോസ് ചെയ്യുകയും ചെയ്യുന്നു.</t>
  </si>
  <si>
    <t xml:space="preserve">കുട്ടികൾ പുല്ലിൽ ഫുട്‌ബോൾ കളിക്കുന്നു.</t>
  </si>
  <si>
    <t xml:space="preserve">കുട്ടികൾ സ്ലൈഡിൽ ക്ലാസ് ഫോട്ടോ എടുക്കുന്നു.</t>
  </si>
  <si>
    <t xml:space="preserve">കുട്ടികൾ സ്ലൈഡിലാണ്.</t>
  </si>
  <si>
    <t xml:space="preserve">പുറത്ത്, കറുപ്പും ബ്രൗണും നിറത്തിൽ രണ്ടു കുതിരകൾ ഒരാളെ വലിക്കുന്നു.</t>
  </si>
  <si>
    <t xml:space="preserve">രണ്ടു മൃഗങ്ങളോടൊപ്പം  മനുഷ്യൻ </t>
  </si>
  <si>
    <t xml:space="preserve">ഒരു മനുഷ്യൻ കുതിരകളെ ഉപയോഗിച്ച് തന്റെ പറമ്പ് ഉഴവുന്നു.</t>
  </si>
  <si>
    <t xml:space="preserve">ഒരാളെ രണ്ട് കുതിരകൾ പിന്തുടരുന്നു.</t>
  </si>
  <si>
    <r>
      <rPr>
        <sz val="10"/>
        <rFont val="Lohit Devanagari"/>
        <family val="2"/>
        <charset val="1"/>
      </rPr>
      <t xml:space="preserve">ഒരു ചിത്ര പുസ്തകം നോക്കുന്ന  ഒരു ചെറിയ ആൺകുട്ടി</t>
    </r>
    <r>
      <rPr>
        <sz val="10"/>
        <rFont val="Arial"/>
        <family val="2"/>
        <charset val="1"/>
      </rPr>
      <t xml:space="preserve">.</t>
    </r>
  </si>
  <si>
    <t xml:space="preserve">ഒരു നോവൽ വായിക്കുന്ന പെൺകുട്ടി.</t>
  </si>
  <si>
    <t xml:space="preserve">പുല്ലിൽ ഇരിക്കുന്ന ഒരാൺകുട്ടി ഒരു പുസ്തകം നോക്കുന്നു.</t>
  </si>
  <si>
    <t xml:space="preserve">ഒരാൺകുട്ടി  ഒരു പുസ്തകത്തിലെ ചിത്രങ്ങൾ നോക്കുന്നു.</t>
  </si>
  <si>
    <t xml:space="preserve">പച്ച ഷർട്ടും കറുത്ത തൊപ്പിയും ധരിച്ച മനുഷ്യൻ കോൺക്രീറ്റ് മിനുസപ്പെടുത്തുന്നു.</t>
  </si>
  <si>
    <t xml:space="preserve">ഈ മനുഷ്യൻ കോൺക്രീറ്റ് തുറക്കുന്നു.</t>
  </si>
  <si>
    <t xml:space="preserve">അറിയപ്പെടുന്ന തെരുവിന്റെ നടപ്പാതയിൽ ഒരാൾ വീണ്ടും പ്രതലം ചെയ്യുന്നു.</t>
  </si>
  <si>
    <t xml:space="preserve">ഇയാൾ നഗരത്തിലെ നിർമ്മാണ തൊഴിലാളിയാണ്.</t>
  </si>
  <si>
    <t xml:space="preserve">ശീതകാല കോട്ടും ജീൻസും ധരിച്ച ഒരു വൃദ്ധൻ വലിയ ചക്രങ്ങളുള്ള പുഷ്പ വണ്ടിക്ക് മുന്നിൽ നിൽക്കുന്നു.</t>
  </si>
  <si>
    <t xml:space="preserve">ഈ വൃദ്ധന് തണുപ്പാണ്.</t>
  </si>
  <si>
    <t xml:space="preserve">ഈ വൃദ്ധന് നീളമുള്ള ടോപ്പ് ഉണ്ട്.</t>
  </si>
  <si>
    <t xml:space="preserve">ഈ വൃദ്ധൻ കട്ടിയുള്ള കോട്ട് ധരിച്ചിട്ടുണ്ട്.</t>
  </si>
  <si>
    <t xml:space="preserve">മഞ്ഞ സ്കൂൾ ബസ്സിൽ കയറാൻ വരിയിൽ നിൽക്കുന്ന നാലുപേരിൽ നീല ഷർട്ടും സ്ലാക്കസും ധരിച്ച ഒരു പുരുഷനും മൂന്ന് സ്ത്രീകളുമുണ്ട്. സ്ത്രീകളിൽ ഒരാൾ പിങ്ക് വസ്ത്രം ധരിച്ച് കൈയ്യിൽ കടലാസുമായി ഫോണിൽ സംസാരിക്കുന്നു, ഒരാൾ നീല വസ്ത്രം ധരിച്ചിരിക്കുന്നു. മറ്റെയാൾ വെള്ള ഷർട്ടും നീല ബ്ലൗസും ധരിച്ചിരിക്കുന്നു. അവിടെ മൂന്ന് പെൺകുട്ടികളും ഒരു ആൺകുട്ടിയും സ്‌കൂൾ ബാസ്സ് കാത്തിരിക്കുന്നു.</t>
  </si>
  <si>
    <t xml:space="preserve">മഞ്ഞ സ്കൂൾ ബസ്സിൽ കയറാൻ വരിയിൽ നിൽക്കുന്ന നാലുപേരിൽ, മഞ്ഞ ഷർട്ടും സ്ലാക്സും ധരിച്ച ഒരു പുരുഷനും മൂന്ന് സ്ത്രീകളുമുണ്ട്.</t>
  </si>
  <si>
    <t xml:space="preserve">സ്ത്രീകളിൽ ഒരാൾ പിങ്ക് വസ്ത്രം ധരിച്ച് ഫോണിൽ സംസാരിക്കുന്നു.</t>
  </si>
  <si>
    <t xml:space="preserve">ഒരാൾ നീല വസ്ത്രം ധരിച്ചിരിക്കുന്നു, മറ്റൊരാൾ നീല ഷർട്ടും നീല ബ്ലൗസും ധരിച്ചിരിക്കുന്നു.</t>
  </si>
  <si>
    <t xml:space="preserve">ഒരാൾ മേശപ്പുറത്ത് കാലുകൾ വച്ച് ചാരിയിരുന്നു.</t>
  </si>
  <si>
    <t xml:space="preserve">ഒരു മനുഷ്യൻ കാലുകൾ ഉയർത്തി, കണ്ണുകൾ അടച്ച് വിശ്രമിക്കുന്നു.</t>
  </si>
  <si>
    <t xml:space="preserve">ഒരാൾ തന്റെ കസേരയിൽ ചാരിയിരിക്കുകയാണ്.</t>
  </si>
  <si>
    <t xml:space="preserve">ഒരാൾ തന്റെ മേശക്കരികിൽ നിൽക്കുന്നു.</t>
  </si>
  <si>
    <t xml:space="preserve">മഞ്ഞ വസ്ത്രമണിഞ്ഞ ചെറിയ പെൺകുട്ടി, മുഖത്ത് ഷേവിങ് ക്രീം ഉള്ള തന്റെ അച്ഛനെ സ്പർശിക്കുന്നു.</t>
  </si>
  <si>
    <t xml:space="preserve">ഒരു ചെറിയ പെൺകുട്ടി അവളുടെ അച്ഛന്റെ തല മൊട്ടയടിക്കുന്നു.</t>
  </si>
  <si>
    <t xml:space="preserve">ഒരു പെൺകുട്ടി അവളുടെ പിതാവിന്റെ കൈയ്യിൽ പിടിച്ച് മീശവടിക്കുന്നത് നിരീക്ഷിക്കുന്നു.</t>
  </si>
  <si>
    <t xml:space="preserve">ഒരു പെൺകുട്ടിയും അവളുടെ അച്ഛനും ഷേവ് ചെയ്യാൻ ഒരുമിച്ച് സമയം ചെലവഴിക്കുന്നു.</t>
  </si>
  <si>
    <t xml:space="preserve">കൈയ്യിൽ ഉപകരണങ്ങളുമായി നിൽക്കുന്ന ഒരു ഓർക്കസ്ട്രയുടെ മുന്നിൽ ഒരു വെളുത്ത മുടിയുള്ള കണ്ടക്ടർ നിൽക്കുന്നു.</t>
  </si>
  <si>
    <t xml:space="preserve">ഓർക്കസ്ട്രയും കണ്ടക്ടറും റോഡിലൂടെ നടക്കുന്നു.</t>
  </si>
  <si>
    <t xml:space="preserve">കണ്ടക്ടറും ഓർക്കസ്ട്രയും ഇരിക്കുന്നില്ല.</t>
  </si>
  <si>
    <t xml:space="preserve">കാണികൾ ആഹ്ലാദിക്കുന്നതിനാൽ കണ്ടക്ടറും ഓർക്കസ്ട്രയും ഇരിക്കുന്നില്ല.</t>
  </si>
  <si>
    <t xml:space="preserve">മാതൃ പ്രകൃതി ആസ്വദിക്കുന്ന സഞ്ചാരികൾ.</t>
  </si>
  <si>
    <t xml:space="preserve">തിരക്കേറിയ കവലയുടെ മദ്ധ്യത്തിൽ സഞ്ചാരികൾ നിൽക്കുന്നു.</t>
  </si>
  <si>
    <t xml:space="preserve">പ്രകൃതി ശാസ്ത്രപണ്ഡിതർ അവധിയെടുക്കുന്നു.</t>
  </si>
  <si>
    <t xml:space="preserve">പുറത്ത് ആളുകൾ ആസ്വദിക്കുന്നു.</t>
  </si>
  <si>
    <t xml:space="preserve">വെള്ള ടീഷർട്ടും കറുത്ത ഷോർട്ട്സും ധരിച്ച പുരുഷനും വെള്ള നീളൻ ടോപ്പും ബീജ് ഷോർട്ട്സും ധരിച്ച സ്ത്രീയും വെള്ള ഷർട്ടും കറുത്ത ഷോർട്ട്സും ധരിച്ച കറുത്ത മുടിയുള്ള വൃദ്ധനും ഒരുമിച്ച് നടക്കുന്നു.</t>
  </si>
  <si>
    <t xml:space="preserve">മൂന്ന് പേർ ഒരുമിച്ച് നടക്കുന്നു.</t>
  </si>
  <si>
    <t xml:space="preserve">പുരുഷൻ തന്റെ ഭാര്യയോടും ഭാര്യയുടെ അമ്മയോടുമൊപ്പം നടക്കുന്നു.</t>
  </si>
  <si>
    <t xml:space="preserve">മൂന്ന് പേർ ചന്ദ്രനിലാണ്.</t>
  </si>
  <si>
    <t xml:space="preserve">ഒരു ഗ്ലാസ് വീഞ്ഞുമായി രണ്ട് സ്ത്രീകൾ സംസാരിക്കുന്നു.</t>
  </si>
  <si>
    <t xml:space="preserve">ഒരാൾ ഒരു വീട് പണിയുന്നു.</t>
  </si>
  <si>
    <t xml:space="preserve">രണ്ടു സ്ത്രീകൾ വീഞ്ഞ് കുടിക്കുകയും സംഭാഷണം നടത്തുകയും ചെയ്യുന്നു.</t>
  </si>
  <si>
    <t xml:space="preserve">ടൂറിനിടെ സ്ത്രീ ദമ്പതികൾ വീഞ്ഞ് കുടിച്ച് സാരസംഭാഷണം നടത്തുന്നു.</t>
  </si>
  <si>
    <t xml:space="preserve">നിറത്തിലുള്ള ഷർട്ട് ധരിച്ച സ്ത്രീയും തൊപ്പി ധരിച്ച പുരുഷനും തെരുവ് മുറിച്ച് കടക്കുന്നു.</t>
  </si>
  <si>
    <t xml:space="preserve">ഒരു പുരുഷനും സ്ത്രീയും തെരുവിൽ നടക്കുന്നു.</t>
  </si>
  <si>
    <t xml:space="preserve">ഒരു പുരുഷനും സ്ത്രീയും അവരുടെ വീടിന്റെ ഇടനാഴിയിലൂടെ നടക്കുന്നു.</t>
  </si>
  <si>
    <t xml:space="preserve">ഒരു പുരുഷനും സ്ത്രീയും അവരുടെ കരുതിവച്ച അത്താഴത്തിന് വൈകിയെത്തുന്നു.</t>
  </si>
  <si>
    <t xml:space="preserve">ഒരു അന്താരാഷ്ട്ര മത്സരത്തിൽ ഓട്ടക്കാർ ഓട്ടം ആരംഭിക്കുകയാണ്.</t>
  </si>
  <si>
    <t xml:space="preserve">ഓട്ടക്കാർ കാറുകൾ ഓടിക്കുന്നു.</t>
  </si>
  <si>
    <t xml:space="preserve">ഓട്ടക്കാർ ഒരു ഓട്ടം ആരംഭിക്കുന്നു.</t>
  </si>
  <si>
    <t xml:space="preserve">രണ്ടുപേർ ഒരു പ്രകൃതിദൃശ്യ വെള്ളച്ചാട്ടത്തിന് മുന്നിൽ നിൽക്കുന്നു.</t>
  </si>
  <si>
    <t xml:space="preserve">രണ്ടുപേർ ഒരു തീവണ്ടിയ്ക്ക് മുന്നിൽ നിൽക്കുന്നു.</t>
  </si>
  <si>
    <t xml:space="preserve">രണ്ടുപേർ ഒരു സംഭാഷണത്തിലാണ്.</t>
  </si>
  <si>
    <t xml:space="preserve">രണ്ടുപേർ ചില പ്രകൃതി ദൃശ്യങ്ങൾക്ക് മുന്നിലാണ്.</t>
  </si>
  <si>
    <t xml:space="preserve">രണ്ട് പെൺകുട്ടികൾ ഒരു ട്രാം പോളിയിൽ ആസ്വദിക്കുന്നു. അതിലൊന്ന് അവളുടെ പുറകിലോട്ട് വീഴുന്നതായി കാണപ്പെടുന്നു. മറ്റേയാൾ അവളുടെ പിന്നിൽ പുഞ്ചിരിയോടെ പോസ് ചെയ്യുന്നു.</t>
  </si>
  <si>
    <t xml:space="preserve">രണ്ട് പെൺകുട്ടികൾ ഒരു ട്രംപോളിനിൽ ആസ്വദിക്കുന്നു, അതിലൊന്ന് അവളുടെ പുറകിലേക്ക് വീഴുന്നതായി കാണപ്പെടുന്നു. മറ്റേയാൾ അവളുടെ പിന്നിൽ ഒരു പുഞ്ചിരിയോടെ പോസ് ചെയ്യുന്നു.</t>
  </si>
  <si>
    <t xml:space="preserve">രണ്ട് പെൺകുട്ടികൾ ഒരു ട്രാം പോളിയിൽ ആസ്വദിക്കുന്നു.അതിലൊന്ന് അവളുടെ പുറകിലോട്ട് വീഴുന്നതായി കാണപ്പെടുന്നു. മറ്റേയാൾ അവളുടെ പിന്നിൽ പുഞ്ചിരിയോടെ പോസ് ചെയ്യുന്നു. </t>
  </si>
  <si>
    <t xml:space="preserve">ചെറുപ്പക്കാരായ രണ്ട് പെൺകുട്ടികൾ ട്രംപോളിനിലിരുന്ന് സംസാരിക്കുന്നു.</t>
  </si>
  <si>
    <t xml:space="preserve">രണ്ട് പെൺകുട്ടികൾ ഒരു ട്രംപോളിനിൽ ആസ്വദിക്കുന്നു, അതിലൊന്ന് അവളുടെ പുറകിലേക്ക് വീഴുന്നതായി കാണപ്പെടുന്നു. മറ്റേയാൾ അവളുടെ പിന്നിൽ ഒരു പുഞ്ചിരിയോടെഅലയടിക്കുന്നു.</t>
  </si>
  <si>
    <t xml:space="preserve">മൂന്ന് സ്ത്രീകൾ ചെമ്പല്ലി മത്സ്യത്തിന്റെ നിറമുള്ള ചുമരുകളും മുളയുടെ കാബിനറ്റും ഉള്ള അടുക്കളയിൽ ഭക്ഷണം തയ്യാറാക്കുന്നു. </t>
  </si>
  <si>
    <t xml:space="preserve">ഈ പുരുഷന്മാർ കയർ ചാടുകയാണ്.</t>
  </si>
  <si>
    <t xml:space="preserve">ഈ അമ്മമാർ ഉച്ചഭക്ഷണം ഉണ്ടാക്കുന്നു.</t>
  </si>
  <si>
    <t xml:space="preserve">സ്ത്രീകൾ പാചകം ചെയ്യുന്നു.</t>
  </si>
  <si>
    <t xml:space="preserve">പൂർത്തിയാകാത്ത നടപ്പാതയിൽ നിൽക്കുന്ന മറ്റൊരാളെ രണ്ടുപേർ താഴേക്ക് നോക്കുന്നു.</t>
  </si>
  <si>
    <t xml:space="preserve">രണ്ട് സ്ത്രീകൾ താഴെ പൂതിയായ നടപ്പെതയിലേക്ക് നോക്കുന്നു.</t>
  </si>
  <si>
    <t xml:space="preserve">നടപ്പാതയിൽ ജോലിചെയ്യുന്ന ഒരാളെ രണ്ടുപേർ താഴേക്ക് നോക്കുന്നു.</t>
  </si>
  <si>
    <t xml:space="preserve">പൂർത്തിയാകാത്ത നടപ്പാതയിൽ നിൽക്കുന്ന ആരെയോ രണ്ടുപേർ നോക്കുന്നു.</t>
  </si>
  <si>
    <t xml:space="preserve">സംഗീതജ്ഞർ വേദിയിൽ അവതരിപ്പിക്കുന്നു.</t>
  </si>
  <si>
    <t xml:space="preserve">ഒരു വിവാഹ വേദിയിൽ സംഗീതജ്ഞർ അവതരിപ്പിക്കുന്നു.</t>
  </si>
  <si>
    <t xml:space="preserve">ഒരു വേദിയിൽ സംഗീതജ്ഞർ അവതരിപ്പിക്കുന്നു.</t>
  </si>
  <si>
    <t xml:space="preserve">സർക്കസിൽ ഒരു കോമാളി പന്തുകൾ എറിയുന്നു.</t>
  </si>
  <si>
    <t xml:space="preserve">ഒരു ഗ്രില്ലിന് സമീപം നീല നക്ഷത്രം അച്ചടിച്ച വസ്ത്രത്തിൽ ഭക്ഷണവുമായി നിൽക്കുന്നു.</t>
  </si>
  <si>
    <t xml:space="preserve">ഈ സ്ത്രീക്ക് അവളുടെ ഭർത്താവ് പന്നി കെട്ടി ബാർബ ക്യൂ ഉണ്ടാക്കുന്നു.</t>
  </si>
  <si>
    <t xml:space="preserve">ബാർബ ക്യൂ എങ്ങിനെ ചെയ്യാമെന്ന് ഈ സ്ത്രീ പഠിക്കുന്നു.</t>
  </si>
  <si>
    <t xml:space="preserve">നക്ഷത്ര നിബിഡമായ വസ്ത്രമണിഞ്ഞ ഒരു സ്ത്രീ പാചകം ചെയ്യുന്ന ഗ്രില്ലിന് സമീപമാണ്.</t>
  </si>
  <si>
    <t xml:space="preserve">ജനക്കൂട്ടത്തിനിടയിലുള്ള തെരുവിൽ ഒരു ടാക്സി ഓടിക്കാൻ ശ്രമിക്കുന്നു.</t>
  </si>
  <si>
    <t xml:space="preserve">ഈ ടാക്സി ഒരു ഉപഭോക്താവിനെ എടുക്കാൻ പോകുന്നു.</t>
  </si>
  <si>
    <t xml:space="preserve">ഈ ടാക്സി മന്ദഗതിയിലാണ്.</t>
  </si>
  <si>
    <t xml:space="preserve">ഈ ടാക്സി ഗാരേജിലാണ്.</t>
  </si>
  <si>
    <t xml:space="preserve">ഒരു ചെറിയ പെൺകുട്ടി മഞ്ഞ നിറത്തിൽ മുന്നിൽ സിപ്പ് ഉള്ള വസ്ത്രമണിഞ്ഞ ഒരു പുഷപവും കൊട്ടയും പിടിച്ച് മുകളിലേക്ക് ചൂണ്ടുന്നു.</t>
  </si>
  <si>
    <t xml:space="preserve">ഒരു പെൺകുട്ടി ചൂണ്ടിക്കാണിക്കുന്നു.</t>
  </si>
  <si>
    <t xml:space="preserve">ഒരു പെൺകുട്ടി ഒരു റോസ് പിടിച്ചിരിക്കുന്നു.</t>
  </si>
  <si>
    <t xml:space="preserve">ഒരു പെൺകുട്ടി നിലത്തേക്ക് വിരൽ ചൂണ്ടുന്നു.</t>
  </si>
  <si>
    <t xml:space="preserve">കയ്യിൽ ഒരു കൊട്ട മിട്ടായിയുമായി ഒരു സ്ത്രീ.</t>
  </si>
  <si>
    <t xml:space="preserve">ഈ സ്ത്രീ എന്തോ പിടിച്ചിരിക്കുന്നു.</t>
  </si>
  <si>
    <t xml:space="preserve">ഈ മിട്ടായി ഈസ്റ്ററിനുള്ളതാണ്.</t>
  </si>
  <si>
    <t xml:space="preserve">ഈ സ്ത്രീയുടെ കയ്യിൽ ഒന്നുമില്ല.</t>
  </si>
  <si>
    <t xml:space="preserve">ഒരു കൂട്ടം ആളുകൾ പ്ലാറ്റ്‌ഫോമിൽ നിൽക്കുകയും തുരങ്കത്തിലൂടെ പോകുന്ന തീവണ്ടിക്കായി കാത്തിരിക്കുകയും ചെയ്യുന്നു.</t>
  </si>
  <si>
    <t xml:space="preserve">ആളുകൾ തീവണ്ടിക്കായി കാത്തിരിക്കുന്നു.</t>
  </si>
  <si>
    <t xml:space="preserve">ആളുകൾ ഒരു കൂട്ടമായി ഒത്തുകൂടുന്നു.</t>
  </si>
  <si>
    <t xml:space="preserve">ആളുകൾ പോരാട്ടത്തിലാണ്.</t>
  </si>
  <si>
    <t xml:space="preserve">വെളുത്ത മേശവിരികൊണ്ട് പൊതിഞ്ഞ മേശപ്പുറത്ത് ഒരു നീല പാത്രവും ഒരു പഴം തളികയുമുണ്ട്.</t>
  </si>
  <si>
    <t xml:space="preserve">ഒരു കലാകാരൻ പെയിന്റ് ചെയ്യാനുള്ള കാര്യങ്ങൾ സജീകരിക്കുന്നു.</t>
  </si>
  <si>
    <t xml:space="preserve">ഒരു പഴം തളിക കത്തിക്കൊണ്ടിരിക്കുമ്പോൾ ഒരു നീല പാത്രം ജനാലയിലൂടെ വലിച്ചെറിയുന്നു.</t>
  </si>
  <si>
    <t xml:space="preserve">ഭക്ഷണം മേശപ്പുറത്താണ്.</t>
  </si>
  <si>
    <t xml:space="preserve">വെളുത്ത മുടിയും ചുവന്ന തൊപ്പിയുമുള്ള ഒരു വൃദ്ധൻ തീരത്തുള്ള സ്വർണ്ണ ഗേറ്റ് പാലവും അകലെയുള്ള സ്വർണ്ണ ഗേറ്റ് പാലവും പെയിന്റ് ചെയ്യുന്നു.</t>
  </si>
  <si>
    <t xml:space="preserve">തൊപ്പി ധരിച്ച ഉയരമുള്ള ഒരു വ്യക്തി.</t>
  </si>
  <si>
    <t xml:space="preserve">ആർക്കും തൊപ്പി ഇല്ല.</t>
  </si>
  <si>
    <t xml:space="preserve">തൊപ്പി ധരിച്ച ഒരു വ്യക്തി.</t>
  </si>
  <si>
    <t xml:space="preserve">നടക്കാവുന്ന ദൂരത്തിലുള്ള ഒരു ചെറിയ പാട്ടാണത്തിൽ കുറച്ചാളുകൾ.</t>
  </si>
  <si>
    <t xml:space="preserve">ആളുകൾ ഒരു പട്ടണത്തിന് സമീപമാണ്.</t>
  </si>
  <si>
    <t xml:space="preserve">ഈ ആളുകൾ പട്ടണം വിടുകയാണ്.</t>
  </si>
  <si>
    <t xml:space="preserve">അവിടെ പട്ടണത്തിൽ ബോംബെറിഞ്ഞ ആളുകൾ ഉണ്ട്.</t>
  </si>
  <si>
    <t xml:space="preserve">പൈപ്പ് കഷ്ണം കൊണ്ട് ഒരു സ്‌കെയ്‌റ്റ് ബോർഡ് ഒരു തന്ത്രം ചെയ്യുന്നു.</t>
  </si>
  <si>
    <t xml:space="preserve">ഒരു സ്കെറ്റ് ബോർഡ് ഒരു തന്ത്രം ചെയ്യുന്നു.</t>
  </si>
  <si>
    <t xml:space="preserve">ഒരു പാർക്കിൽ സ്‌കെയ്‌റ്റ് ബോർഡ് ഒരു തന്ത്രം ചെയ്യുന്നു.</t>
  </si>
  <si>
    <t xml:space="preserve">ഒരു സ്‌കെയ്‌റ്റ് ബോർഡർ ഇല്ലാതെ ഒരു സ്‌കെയ്‌റ്റ് ബോർഡ് തന്ത്രങ്ങൾ ചെയ്യുന്നു.</t>
  </si>
  <si>
    <t xml:space="preserve">പച്ച ഷർട്ടും കറുത്ത പാന്റ്സും ധരിച്ച ഒരാൾ കല്ല് വിരിച്ച പാതയിലൂടെ ചക്രങ്ങളുള്ള ലഗ്ഗേജ് വലിച്ചുകൊണ്ടു പോകുന്നു.</t>
  </si>
  <si>
    <t xml:space="preserve">ഈ റോഡ് നടപ്പാതയാണ്.</t>
  </si>
  <si>
    <t xml:space="preserve">ഈ മനുഷ്യൻ യാത്ര ചെയ്യുന്നു.</t>
  </si>
  <si>
    <t xml:space="preserve">ഈ ഷർട്ട് പച്ചയാണ്.</t>
  </si>
  <si>
    <t xml:space="preserve">വസ്ത്രം ധരിച്ച ഒരു സ്ത്രീ നായയുടെ കയറിൽ പിടിച്ച് ഫോണിൽ സംസാരിക്കുന്നു.</t>
  </si>
  <si>
    <t xml:space="preserve">ഒരു രാത്രി ഫോണിൽ ഒരു സുഹൃത്തിനോട് സംസാരിക്കുന്നു.</t>
  </si>
  <si>
    <t xml:space="preserve">ഒരു സ്ത്രീ ഫോണിൽ സംസാരിക്കുന്നു.</t>
  </si>
  <si>
    <t xml:space="preserve">ഒരു സ്ത്രീ തന്റെ ഫോൺ കുളത്തിലേക്ക് എറിയുന്നു.</t>
  </si>
  <si>
    <t xml:space="preserve">ആളുകൾ ഒരു വലിയ പച്ച ട്രാക്ടർ വലിക്കുന്നു.</t>
  </si>
  <si>
    <t xml:space="preserve">ഇട്രാക്ടർ കുടുങ്ങിപ്പോയി ആളുകൾ അത് ചെളിയിൽനിന്ന് വലിച്ച് പുറത്തെടുക്കുന്നു.</t>
  </si>
  <si>
    <t xml:space="preserve">അവിടെ ആളുകൾ ട്രാക്ടർ വലിക്കുന്നു.</t>
  </si>
  <si>
    <t xml:space="preserve">ഈ ട്രാക്ടർ ചെറുതും ചുവന്നതുമാണ്.</t>
  </si>
  <si>
    <t xml:space="preserve">ഒരു മനുഷ്യൻ തന്റെ സാധനങ്ങൾ ചക്രമുള്ള കാരിയറിൽ ഗ്രാഫിറ്റിക്കു മുന്നിൽ കൊണ്ടുപോകുന്നു.</t>
  </si>
  <si>
    <t xml:space="preserve">ഈ ഗ്രാഫിറ്റി വളരെ വർണ്ണാഭമായതാണ്.</t>
  </si>
  <si>
    <t xml:space="preserve">ഈ മനുഷ്യൻ ഭവനരഹിതനാണ്.</t>
  </si>
  <si>
    <t xml:space="preserve">ഒരു സ്ത്രീ തെരുവിലൂടെ നടക്കുന്നു.</t>
  </si>
  <si>
    <t xml:space="preserve">ഷോർട്ട്സ് ധരിച്ച നാല് പെൺകുട്ടികൾ തെരുവിലൂടെ നടക്കുന്നു.</t>
  </si>
  <si>
    <t xml:space="preserve">അവർ കുളത്തിനരികെ ഇരുന്ന് മാഗരിറ്റാസ് നുകരുന്നു.</t>
  </si>
  <si>
    <t xml:space="preserve">കുറച്ച് കുക്കീസ് ലഭിക്കാൻ അവർ മുത്തശ്ശിമാരുടെ അടുത്തേക്ക് പോകുന്നു.</t>
  </si>
  <si>
    <t xml:space="preserve">ഈ ചിത്രത്തിൽ ചില പെൺകുട്ടികൾ ഉണ്ട്.</t>
  </si>
  <si>
    <t xml:space="preserve">പച്ച പുല്ലിന് കുറുകെ കൈയോട് കൈ ചേർത്ത് നടക്കുന്ന ഒരു കൂട്ടം ആളുകൾ.</t>
  </si>
  <si>
    <t xml:space="preserve">ഈ ആളുകൾ നിലത്ത് ഇരിക്കുന്നു.</t>
  </si>
  <si>
    <t xml:space="preserve">ഈ ആളുകൾ എല്ലാവരും സുഹൃത്തുക്കളാണ്.</t>
  </si>
  <si>
    <t xml:space="preserve">ആളുകൾ ചുറ്റും നടക്കുന്നു.</t>
  </si>
  <si>
    <t xml:space="preserve">വെള്ളത്താൽ ചുറ്റപ്പെട്ടിരിക്കുന്ന ഒരു തോണിയിൽ രണ്ടു പേരുണ്ട്. ഒരാൾ തുഴയുന്നു ഒരാൾ ഇരിക്കുന്നു.</t>
  </si>
  <si>
    <t xml:space="preserve">മൂന്ന് പേർ, ഒരാൾ തുഴയുന്നു രണ്ടാൾ ഇരിക്കുന്നു, വെള്ളത്താൽ ചുറ്റപ്പെട്ട ഒരു തോണിയിൽ ഉണ്ട്.</t>
  </si>
  <si>
    <t xml:space="preserve">ഈ ആളുകൾ തിരികെ ഡോക്‌ലോട്ട് പോകുന്നു.</t>
  </si>
  <si>
    <t xml:space="preserve">ആളുകൾ തോണിയിലാണ്.</t>
  </si>
  <si>
    <t xml:space="preserve">ആരംഭകാഹളം കേട്ടതിനുശേഷം ഒരു ഓട്ടക്കാരൻ ഓട്ടം തുടങ്ങുന്നു.</t>
  </si>
  <si>
    <t xml:space="preserve">ഈ മനുഷ്യൻ ഒരു ഓട്ടക്കാരനാണ്.</t>
  </si>
  <si>
    <t xml:space="preserve">ഈ മനുഷ്യൻ ഓട്ടത്തിൽ വിജയിക്കും.</t>
  </si>
  <si>
    <t xml:space="preserve">പുറത്ത് എഴുതിയ ഒരു വാൻ ഒരു കടയുടെ മുന്നിലൂടെ ഓടിക്കുന്നു.</t>
  </si>
  <si>
    <t xml:space="preserve">തെരുവിലൂടെ ഓടിക്കുന്ന ഒരു വാഹനം.</t>
  </si>
  <si>
    <t xml:space="preserve">സാധനങ്ങൾ എത്തിക്കാൻ പോകുന്ന ഒരു കമ്പനി വാഹനം.</t>
  </si>
  <si>
    <t xml:space="preserve">ഒരു ഷോപ്പിംഗ് മാളിന് മുന്നിൽ തകർന്ന ഒരു വാൻ.</t>
  </si>
  <si>
    <t xml:space="preserve">ഓറഞ്ച് ജ്യൂസിനായി രണ്ടു പുരുഷന്മാർ ഷോപ്പിംഗ് നടത്തുന്നു.</t>
  </si>
  <si>
    <t xml:space="preserve">രണ്ടുപേർ ഒരു കടയിലാണ്.</t>
  </si>
  <si>
    <t xml:space="preserve">പൈക്കായി രണ്ടുപേർ ഷോപ്പിംഗ് നടത്തുന്നു.</t>
  </si>
  <si>
    <t xml:space="preserve">രണ്ടുപേർക്ക് പ്രഭാത ഭക്ഷണം ലഭിക്കുന്നു.</t>
  </si>
  <si>
    <t xml:space="preserve">അഴുക്കുചാലിൽ കളിക്കുമ്പോൾ ഒരു കൊച്ചുകുട്ടി പുഞ്ചിരിക്കുന്നു.</t>
  </si>
  <si>
    <t xml:space="preserve">പുഞ്ചിരിക്കുന്ന ഒരു മനുഷ്യൻ.</t>
  </si>
  <si>
    <t xml:space="preserve">ആരും ചിരിക്കുന്നില്ല.</t>
  </si>
  <si>
    <t xml:space="preserve">ഒരു താമസക്കാരൻ ചിരിക്കുന്നു.</t>
  </si>
  <si>
    <t xml:space="preserve">രണ്ടു പുരുഷന്മാർ, രണ്ട് കുട്ടികൾ, ഒരു സ്ത്രീ എന്നിവരെല്ലാം പേഴ്സുകൾ നിറച്ച ഒരു സ്റ്റാൻഡിങ് സമീപം ഇരിക്കുന്നു.</t>
  </si>
  <si>
    <t xml:space="preserve">ഈ ആളുകൾ ഒരു ഷോപ്പിംഗ് സെന്ററിലാണ്.</t>
  </si>
  <si>
    <t xml:space="preserve">ഒരു കൂട്ടം ആളുകൾ ഇരിക്കുന്നു.</t>
  </si>
  <si>
    <t xml:space="preserve">ആളുകൾ മിട്ടായി നിറച്ച ഒരു സ്റ്റാന്റിന് സമീപം ഇരിക്കുന്നു.</t>
  </si>
  <si>
    <t xml:space="preserve">ആളുകൾ മിട്ടായി നിറച്ച ഒരു സ്റ്റാൻഡിന് സമീപം ഇരിക്കുന്നു. ബോർഡിൽ ഒരു വ്യക്തി തന്ത്രം ചെയ്യുന്നു.</t>
  </si>
  <si>
    <t xml:space="preserve">അവിടെ ഒരു വ്യക്തി സ്കെറ്റ് ബോർഡിൽ ഉണ്ട്.</t>
  </si>
  <si>
    <t xml:space="preserve">ലോക്കൽ ജിമ്മിൽ ഒരു വ്യക്തി ലെഗ്പ്രസ്സ് ചെയ്യുന്നു.</t>
  </si>
  <si>
    <t xml:space="preserve">ടോണി ഹോക്കിൽ നിന്ന് സ്കേറ്റ്ബോർഡ് സൂത്രം അനുകരിക്കുന്ന ഒരു വ്യക്തി അവിടെ ഉണ്ട്.</t>
  </si>
  <si>
    <t xml:space="preserve">ഒരു പ്രീ സ്കൂളിൽ കളിക്കുന്ന നാല് കുട്ടികളിൽ, ഒരാൾ ജനാലയിലൂടെ പുറത്തോട്ട് നോക്കുന്നു, ഒരാൾ ഓടുന്നു, മറ്റു രണ്ടുപേർ തടിയുടെ ബ്ലോക്കുകളുമായി കളിക്കുന്നു.</t>
  </si>
  <si>
    <t xml:space="preserve">ഈ കുട്ടികൾ ഒരു ജനലിലൂടെ പുറത്തോട്ട് നോക്കുന്നു.</t>
  </si>
  <si>
    <t xml:space="preserve">മഴ പെയ്യുന്നതിനാൽ ഈ കുട്ടികൾ ദുഃഖിതരാണ്.</t>
  </si>
  <si>
    <t xml:space="preserve">മൂന്ന് കൗമാരക്കാർ, രണ്ടുപേർ ചെരുപ്പിടാതെ വെള്ളത്തിൽ പലതരം വെള്ളത്തോക്കുമായി വെള്ളം കളിക്കുന്നു.</t>
  </si>
  <si>
    <t xml:space="preserve">ബൂട്ട്സ് ധരിച്ച മൂന്ന് വൃദ്ധകൾ നൃത്തം ചെയ്യുന്നു.</t>
  </si>
  <si>
    <t xml:space="preserve">മൂന്ന് പേര് ജല പോരാട്ടത്തിലാണ്.</t>
  </si>
  <si>
    <t xml:space="preserve">കൗമാരക്കാരായ മൂന്ന് ആൺകുട്ടികൾ അകത്ത് ജലപോരാട്ടത്തിലാണ്.</t>
  </si>
  <si>
    <t xml:space="preserve">ചെറുപ്പക്കാരായ നിരവധി ആഫ്രിക്കൻ-അമേരിക്കൻ വംശജർ പുറത്ത് ഒരു നൃത്ത പരിപാടിയിലാണ്.</t>
  </si>
  <si>
    <t xml:space="preserve">ഒരു സ്ത്രീ വിഷം കുടുക്കുന്നു.</t>
  </si>
  <si>
    <t xml:space="preserve">ഒരു കൂട്ടം ചെറുപ്പക്കാർ നൃത്തം ചെയ്യുന്നു.</t>
  </si>
  <si>
    <t xml:space="preserve">ഒരു ഉത്സവത്തിൽ ഒരു സംഘം ഗോത്രവർഗ നൃത്തം ചെയ്യുന്നു.</t>
  </si>
  <si>
    <t xml:space="preserve">ഈ തെരുവുകൾ തിരക്കിലാണ് ആളുകൾ അവരുടെ ഭാവുയെക്കുറിച്ച് ചിന്തിക്കുന്നു.</t>
  </si>
  <si>
    <t xml:space="preserve">ആളുകൾ നിലവിളിക്കുന്നു.</t>
  </si>
  <si>
    <t xml:space="preserve">ആളുകൾ ഭാവിയെക്കുറിച്ച് ചിന്തിക്കുന്നു.</t>
  </si>
  <si>
    <t xml:space="preserve">ഈ തെരുവുകൾ തിരക്കിലാണ്.</t>
  </si>
  <si>
    <t xml:space="preserve">പുരുഷനും ഒരു സ്ത്രീയും തെരുവിലൂടെ നടക്കുന്നു.</t>
  </si>
  <si>
    <t xml:space="preserve">അവിടെ ചിത്രത്തിൽ കുറഞ്ഞത് രണ്ടു പേര് ഉണ്ട്.</t>
  </si>
  <si>
    <t xml:space="preserve">തെരുവിൽ ഈ പുരുഷനും സ്ത്രീയും സ്നേഹം പ്രകടിപ്പിക്കുന്നു.</t>
  </si>
  <si>
    <t xml:space="preserve">ഈ പുരുഷനും സ്ത്രീയേയും കൈകൾ പിടിച്ചിരിക്കുന്നു.</t>
  </si>
  <si>
    <t xml:space="preserve">പിങ്ക് ടോപ്പും പാന്റും ധരിച്ച ഒരു യുവ നർത്തകി അവളുടെ മുടി പുറകിൽ നീട്ടി വലിച്ച് പോണിടെയിൻ കെട്ടി, ഒരു കാൽ ഉയർത്തി മുട്ടുമടക്കി ഒരടി വച്ച് രണ്ടു കൈകളും നീട്ടി കൈത്തണ്ട വളക്കുന്നത് രണ്ടു ചെറുപ്പക്കാർ മടക്കു കസേരയിലിരുന്ന് നിരീക്ഷിക്കുന്നു.</t>
  </si>
  <si>
    <t xml:space="preserve">ഒരു നർത്തകി കാർ ഓടിക്കുന്നു.</t>
  </si>
  <si>
    <t xml:space="preserve">ഒരു നർത്തകി പിങ്ക് ടോപ്പ് ധരിക്കുന്നു.</t>
  </si>
  <si>
    <t xml:space="preserve">ഒരു നർത്തകി സിൽക്കി ടോപ്പ് ധരിക്കുന്നു.</t>
  </si>
  <si>
    <t xml:space="preserve">ഒരാൾ ബൈക്കിൽ കുതിച്ചുചാട്ടം നടത്തുന്നു.</t>
  </si>
  <si>
    <t xml:space="preserve">ഈ മനുഷ്യൻ ബൈക്കിൽ തന്ത്രം ചെയ്യുന്നു.</t>
  </si>
  <si>
    <t xml:space="preserve">അവൻ തന്റെ ബൈക്കിൽ ഇപ്പോൾ ഒരു തന്ത്രം ചെയ്തു.</t>
  </si>
  <si>
    <t xml:space="preserve">ഒരു ആൺകുട്ടി ബൈക്കിൽ നിന്ന് വീണു.</t>
  </si>
  <si>
    <t xml:space="preserve">മൂന്ന് സ്ത്രീകൾ ഒരു കടൽപ്പാലത്തിൽ ഇരുന്ന് കാല് വെള്ളത്തിൽ തട്ടുന്നു.</t>
  </si>
  <si>
    <t xml:space="preserve">ഈ സഹോദരിമാർ ഐസ്ക്രീം കഴിച്ചുകൊണ്ട് അവരുടെ കാൽ വെള്ളത്തിൽ മുക്കുന്നു.</t>
  </si>
  <si>
    <t xml:space="preserve">ഒന്നിൽ കൂടുതൽ ആളുകൾ ഒരു ദ്രാവകത്തിൽ തൊടുന്നു.</t>
  </si>
  <si>
    <t xml:space="preserve">എല്ലാവരും മുകളിലേക്കും താഴേക്കും ചാടുന്നു.</t>
  </si>
  <si>
    <t xml:space="preserve">ഉറങ്ങുന്ന ഒരു പിഞ്ചുകുഞ്ഞിന്റെ തലയിൽ ഒരു ചിത്രശലഭം പ്രകാശിക്കുന്നു.</t>
  </si>
  <si>
    <t xml:space="preserve">ഒരു ചിത്രശലഭം ഉറങ്ങുന്ന പിഞ്ചുകുഞ്ഞിനെ കൊല്ലാൻ ശ്രമിക്കുന്നു.</t>
  </si>
  <si>
    <t xml:space="preserve">ഒരു പിഞ്ചുകുഞ്ഞിന്റെ തലയിൽ ഒരു ചിത്രശലഭം ഉണ്ട്.</t>
  </si>
  <si>
    <t xml:space="preserve">ഉറങ്ങുന്ന രു കുഞ്ഞിനെ കണ്ടു ഒരു ചിത്രശലഭം ആശയക്കുഴപ്പത്തിലായി.</t>
  </si>
  <si>
    <t xml:space="preserve">ഒരു ഭക്ഷണശാലയിൽ ഒരാൾ ഭക്ഷണം കഴിക്കുന്നു.</t>
  </si>
  <si>
    <t xml:space="preserve">ഈ മനുഷ്യൻ ഭക്ഷിക്കുന്നു.</t>
  </si>
  <si>
    <t xml:space="preserve">ഈ മനുഷ്യൻ സ്റ്റാർഡസ്റ്റ് കഴിക്കുന്നു.</t>
  </si>
  <si>
    <t xml:space="preserve">ഈ മനുഷ്യൻ ഒരു ഭക്ഷണശാലയിലാണ്.</t>
  </si>
  <si>
    <t xml:space="preserve">ഒരു ദരിദ്ര രാജ്യത്ത് സ്യുന്യമായ കെട്ടിടത്തിന് മുന്നിൽ ബാക്ക്പാക്ക് ധരിച്ച ഒരു കൊച്ചുകുട്ടിയെ ഒരു യുവാവ് പിടിക്കുന്നു.</t>
  </si>
  <si>
    <t xml:space="preserve">ഈ മനുഷ്യൻ ബാക്ക്പാക്ക് ധരിച്ചിരിക്കുന്നു.</t>
  </si>
  <si>
    <t xml:space="preserve">ഒരാൾ പേഴ്‌സ് കൈവശം വച്ചിരിക്കുന്നു.</t>
  </si>
  <si>
    <t xml:space="preserve">ഒരാൾ തന്റെ മകനോടൊപ്പം നഗരത്തിൽ പര്യാടനം നടത്തുന്നു.</t>
  </si>
  <si>
    <t xml:space="preserve">ഒരു വനിതാ നർത്തകി ഒരു സ്റ്റേജിലുടനീളം കുതിച്ചുചാട്ടം നടത്തുന്നു.</t>
  </si>
  <si>
    <t xml:space="preserve">ഈ സ്ത്രീ ഒരു ബാലെ നർത്തകിയാണ്.</t>
  </si>
  <si>
    <t xml:space="preserve">ഈ സ്ത്രീ വായുവിൽ ചാടുകയാണ്.</t>
  </si>
  <si>
    <t xml:space="preserve">ഈ സ്ത്രീ സദസ്സിൽ ഇരിക്കുന്നു.</t>
  </si>
  <si>
    <t xml:space="preserve">സാന്താക്ലോസിന്റെ ചിത്രം കൈവശമുള്ള ഏഷ്യൻ വിദ്യാർത്ഥികളുടെ ക്ലാസ്സിന് മുന്നിൽ ഒരാൾ നിൽക്കുന്നു.</t>
  </si>
  <si>
    <t xml:space="preserve">ഉയരമുള്ള ഒരു മനുഷ്യൻ നിൽക്കുന്നു.</t>
  </si>
  <si>
    <t xml:space="preserve">ഒരു തവിട്ടുനിറത്തിലുള്ള നായ ഒരു പാറയിൽ നിന്ന് വെള്ളത്തിലേക്ക് കുതുക്കുന്നു.</t>
  </si>
  <si>
    <t xml:space="preserve">ഒരു നായ പൂമുഖത്തിനടിയിൽ ഉറങ്ങുകയാണ്.</t>
  </si>
  <si>
    <t xml:space="preserve">ഒരു നായ പുറത്താണ്.</t>
  </si>
  <si>
    <t xml:space="preserve">ഒരു വലിയ പാറയിൽ നിന്ന് ഒരു നായ തടാകത്തിലേക്ക് കുതിക്കുന്നു.</t>
  </si>
  <si>
    <t xml:space="preserve">നീളൻ മുടിയുള്ള ഒരാൾ നീല ജീൻസ് ധരിച്ച് ചുവന്ന പിച്ചള ചെണ്ട തലയിൽ ചുമന്നുകൊണ്ട് ഫോണിൽ സംസാരിക്കുന്നു.</t>
  </si>
  <si>
    <t xml:space="preserve">ഒരാൾ നടക്കുകയാണ് ഫോണിലല്ല.</t>
  </si>
  <si>
    <t xml:space="preserve">തന്റെ വരാനിരിക്കുന്ന പ്രകടനത്തെക്കുറിച്ച് ഫോണിൽ സംസാരിക്കുന്നതിനിടെ ഒരാൾ ചെണ്ട ചുമക്കുന്നു.</t>
  </si>
  <si>
    <t xml:space="preserve">ഫോണിൽ സംസാരിക്കുമ്പോൾ ഒരാൾ ചെണ്ട ചുമക്കുന്നു.</t>
  </si>
  <si>
    <t xml:space="preserve">വിവിധ വാർഡുകളിൽ തെരുവ് കച്ചവടക്കാർ പൈനാപ്പിളും പന്തും വിൽക്കുന്നു.</t>
  </si>
  <si>
    <t xml:space="preserve">തെരുവ് കച്ചവടക്കാർ ഇനങ്ങൾ വിൽക്കുന്നു.</t>
  </si>
  <si>
    <t xml:space="preserve">തെരുവ് കച്ചവടക്കാർ അവരുടെ കടകൾ അടയ്ക്കുകയാണ്.</t>
  </si>
  <si>
    <t xml:space="preserve">തെരുവ് കച്ചവക്കാർ ഒരു തുറന്ന ചന്തയിലാണ്.</t>
  </si>
  <si>
    <t xml:space="preserve">ഒരാൾ ഒരു സ്ത്രീയുടെ മുടി മുറിക്കുന്നു.</t>
  </si>
  <si>
    <t xml:space="preserve">ഒരാൾ ഗ്രിൽഡ് ചീസ് പാചകം ചെയ്യുന്നു.</t>
  </si>
  <si>
    <t xml:space="preserve">ഒരാൾ ഒരു സ്ത്രീയുടെ മുടി മുറിച്ച് ഭംഗിയാക്കുന്നു.</t>
  </si>
  <si>
    <t xml:space="preserve">ഒരു ഒഴിഞ്ഞ കുളത്തിൽ ഒരു സ്ത്രീ ഒറ്റക്കയ്യിൽ നിൽക്കുന്നു.</t>
  </si>
  <si>
    <t xml:space="preserve">ഒരു മരപ്പലകയിൽ നിന്ന് തടാകത്തിൽ മുങ്ങിയശേഷം യുവതി വെള്ളം ചവിട്ടുന്നു.</t>
  </si>
  <si>
    <t xml:space="preserve">നവീകരണ വിൽപനയിൽ വൈദഗ്ദ്യം നേടിയ ഒരു റിയൽ എസ്റ്റേറ്റ് ഏജന്റാണ് ഈ സ്ത്രീ, ഒപ്പം അവരുടെ സഹപ്രവർത്തകരുടെ ക്യാമറയ്ക്കായ് ഒരു നിമിഷം എടുക്കും.</t>
  </si>
  <si>
    <t xml:space="preserve">ഈ കുളത്തിൽ വെള്ളം നിറച്ചില്ല.</t>
  </si>
  <si>
    <t xml:space="preserve">ഒൻപത് പുരുഷന്മാരും സ്ത്രീകളും അടങ്ങുന്ന സംഘം മുകളിലോട്ട് നടക്കുന്നു.</t>
  </si>
  <si>
    <t xml:space="preserve">ഈ സംഘം ഒരു കെട്ടിടത്തിനകത്താണ്.</t>
  </si>
  <si>
    <t xml:space="preserve">ഈ സംഘം ചൊവ്വയെ ആക്രമിക്കുകയാണ്.</t>
  </si>
  <si>
    <t xml:space="preserve">ഈ സംഘം ഒരുമിച്ച് പ്രവർത്തിക്കുന്നു.</t>
  </si>
  <si>
    <t xml:space="preserve">ഇളം നീല ജാക്കറ്റ് ധരിച്ച സ്ത്രീ ഒരു ബൈക്ക് ഓടിക്കുന്നു.</t>
  </si>
  <si>
    <t xml:space="preserve">ജാക്കറ്റ് ഇല്ലാത്ത ഒരു സ്ത്രീ തെരുവ് മരവിപ്പിക്കുന്നു.</t>
  </si>
  <si>
    <t xml:space="preserve">ജാക്കറ്റ് ധരിച്ച ഒരു സ്ത്രീ ബൈക്ക് ഓടിക്കുന്നു.</t>
  </si>
  <si>
    <t xml:space="preserve">ജാക്കറ്റ് ധരിച്ച ഒരു സ്ത്രീ ജോലി ചെയ്യാൻ ബൈക്ക് ഓടിക്കുന്നു.</t>
  </si>
  <si>
    <t xml:space="preserve">നീല ഷർട്ട് ധരിച്ച ഏഷ്യക്കാരൻ വെള്ളത്തിൽ ചവിട്ടുന്നു.</t>
  </si>
  <si>
    <t xml:space="preserve">ഈ മനുഷ്യൻ അഴുക്ക് ചവിട്ടുകയാണ്.</t>
  </si>
  <si>
    <t xml:space="preserve">ഒരു ഏഷ്യക്കാരന്റെ ചെരുപ്പും കാലും നനഞ്ഞിരിക്കുന്നു.</t>
  </si>
  <si>
    <t xml:space="preserve">ഒരു ഏഷ്യക്കാരൻ ചെളിക്കുണ്ടിലൂടെ നീങ്ങുന്നു.</t>
  </si>
  <si>
    <t xml:space="preserve">ആദ്യകാല ഇലകൊഴിച്ചിലിൽ വനത്തിൽ ഒരു മൗണ്ടൻ ബൈക്കിങ്.</t>
  </si>
  <si>
    <t xml:space="preserve">ഒരു തടി മില്ലിലൂടെ ഒറ്റചക്ര സൈക്കിൾ ഓടിക്കുന്നു.</t>
  </si>
  <si>
    <t xml:space="preserve">ഇലകൾ വീഴുമ്പോൾ മരങ്ങൾക്കിടയിലൂടെ സൈക്കിൾ ചവിട്ടുന്നു.</t>
  </si>
  <si>
    <t xml:space="preserve">ശരത്ത് കാലത്ത് മരങ്ങൾക്കിടയിലൂടെ സൈക്കിൾ ചവിട്ടുന്നു.</t>
  </si>
  <si>
    <t xml:space="preserve">കറുത്ത വസ്ത്രം ധരിച്ച സ്ത്രീ പരിഭ്രാന്തമായി കാണപ്പെടുന്നു. ചുവന്ന വസ്ത്രം ധരിച്ച സ്ത്രീ അവൾക്ക് സഹായം കൊടുക്കുന്നു.</t>
  </si>
  <si>
    <t xml:space="preserve">ഒരു സ്ത്രീ കോപം പ്രകടിപ്പിക്കുന്നു.</t>
  </si>
  <si>
    <t xml:space="preserve">ആശയക്കുഴപ്പത്തിലായ ഒരു ചിത്രത്തിൽ ഒരു സ്ത്രീ പരിഭ്രാന്തയായി കാണുന്നു.</t>
  </si>
  <si>
    <t xml:space="preserve">ഒരു സ്ത്രീ പരിഭ്രാന്തയായ കാണുന്നു.</t>
  </si>
  <si>
    <t xml:space="preserve">ഒരു മനുഷ്യൻ എല്ലായിടത്തും രണ്ടു കുതിരകളുമായി.</t>
  </si>
  <si>
    <t xml:space="preserve">രണ്ടു വെള്ള കുതിരകളുമായി ഒരു മനുഷ്യൻ എല്ലായിടത്തും.</t>
  </si>
  <si>
    <t xml:space="preserve">ഒരു മനുഷ്യൻ രന്ടു പശുക്കളുമായി എല്ലായിടത്തും.</t>
  </si>
  <si>
    <t xml:space="preserve">ഒരു മനുഷ്യൻ രണ്ട് കുതിരകളുമായി എല്ലായിടത്തും.</t>
  </si>
  <si>
    <t xml:space="preserve">ഇല മൂടിയ സ്ഥലത്ത് ഈ കുട്ടികൾ ചുറ്റിക്കറങ്ങുന്നു.</t>
  </si>
  <si>
    <t xml:space="preserve">അവിടെ കുട്ടികൾ പുറത്തുണ്ട്.</t>
  </si>
  <si>
    <t xml:space="preserve">കുട്ടികൾ ചുറ്റും ഓടി വീഴുന്നു.</t>
  </si>
  <si>
    <t xml:space="preserve">കുട്ടികൾ മഞ്ഞിൽ കളിക്കുന്നു.</t>
  </si>
  <si>
    <t xml:space="preserve">ചാരനിറത്തിലുള്ള ഷർട്ട് ധരിച്ച ഒരാൾ, പച്ച ട്രേയിൽ നിരത്തിയ കപ്പുകളിലേക്ക് ഒരു പദാർത്ഥം വിളമ്പുന്നു. അതേസമയം പച്ച സ്വെറ്ററിൽ ഒരു സ്ത്രീ അവളുടെ ഇടതുവശത്ത് ഒരു ദ്രാവകം ബക്കറ്റിലേക്ക് ഒഴിക്കുന്നു.</t>
  </si>
  <si>
    <t xml:space="preserve">തൊഴിലാളികൾ ഭക്ഷണം വിളമ്പുന്നു.</t>
  </si>
  <si>
    <t xml:space="preserve">പച്ച വസ്ത്രത്തിൽ ഒരു സ്ത്രീ ബക്കറ്റിൽ എന്തോ ഇടുന്ന സമയത്ത് ഒരാൾ കപ്പുകളിൽ നിറക്കുന്നു.</t>
  </si>
  <si>
    <t xml:space="preserve">രണ്ടുപേർ ഒരു കഫേയിൽ ഇരിക്കുന്നു.</t>
  </si>
  <si>
    <t xml:space="preserve">ഒരു ഓട്ട മത്സരത്തിൽ ഒരു സ്ത്രീയും പുരുഷനും മത്സരിക്കുന്നു.</t>
  </si>
  <si>
    <r>
      <rPr>
        <sz val="10"/>
        <rFont val="Lohit Devanagari"/>
        <family val="2"/>
        <charset val="1"/>
      </rPr>
      <t xml:space="preserve">ഒരു സ്ത്രീയും പുരുഷനും കട്ടിലിൽ കിടക്കുന്നു</t>
    </r>
    <r>
      <rPr>
        <sz val="10"/>
        <rFont val="Arial"/>
        <family val="2"/>
        <charset val="1"/>
      </rPr>
      <t xml:space="preserve">.</t>
    </r>
  </si>
  <si>
    <r>
      <rPr>
        <sz val="10"/>
        <rFont val="Lohit Devanagari"/>
        <family val="2"/>
        <charset val="1"/>
      </rPr>
      <t xml:space="preserve">ഒരു പുരുഷനും സ്ത്രീയും മത്സരിക്കുന്നു</t>
    </r>
    <r>
      <rPr>
        <sz val="10"/>
        <rFont val="Arial"/>
        <family val="2"/>
        <charset val="1"/>
      </rPr>
      <t xml:space="preserve">.</t>
    </r>
  </si>
  <si>
    <r>
      <rPr>
        <sz val="10"/>
        <rFont val="Lohit Devanagari"/>
        <family val="2"/>
        <charset val="1"/>
      </rPr>
      <t xml:space="preserve">ഒരു പുരുഷനും സ്ത്രീയും തമ്മിൽ പൊരുതുന്നു</t>
    </r>
    <r>
      <rPr>
        <sz val="10"/>
        <rFont val="Arial"/>
        <family val="2"/>
        <charset val="1"/>
      </rPr>
      <t xml:space="preserve">.</t>
    </r>
  </si>
  <si>
    <t xml:space="preserve">കടൽത്തീരത്ത് ചുവന്ന വാഹനത്തിൽ കറുപ്പ് ധരിച്ച രണ്ടുപേർ.</t>
  </si>
  <si>
    <r>
      <rPr>
        <sz val="10"/>
        <rFont val="Lohit Devanagari"/>
        <family val="2"/>
        <charset val="1"/>
      </rPr>
      <t xml:space="preserve">ഈ വാഹനം കടൽത്തീരത്താണ്</t>
    </r>
    <r>
      <rPr>
        <sz val="10"/>
        <rFont val="Arial"/>
        <family val="2"/>
        <charset val="1"/>
      </rPr>
      <t xml:space="preserve">.</t>
    </r>
  </si>
  <si>
    <r>
      <rPr>
        <sz val="10"/>
        <rFont val="Lohit Devanagari"/>
        <family val="2"/>
        <charset val="1"/>
      </rPr>
      <t xml:space="preserve">ഈ വാഹനം ശ്യൂന്യമാണ്</t>
    </r>
    <r>
      <rPr>
        <sz val="10"/>
        <rFont val="Arial"/>
        <family val="2"/>
        <charset val="1"/>
      </rPr>
      <t xml:space="preserve">.</t>
    </r>
  </si>
  <si>
    <r>
      <rPr>
        <sz val="10"/>
        <rFont val="Lohit Devanagari"/>
        <family val="2"/>
        <charset val="1"/>
      </rPr>
      <t xml:space="preserve">ഈ വാഹനം വലുതാണ്</t>
    </r>
    <r>
      <rPr>
        <sz val="10"/>
        <rFont val="Arial"/>
        <family val="2"/>
        <charset val="1"/>
      </rPr>
      <t xml:space="preserve">.</t>
    </r>
  </si>
  <si>
    <r>
      <rPr>
        <sz val="10"/>
        <rFont val="Lohit Devanagari"/>
        <family val="2"/>
        <charset val="1"/>
      </rPr>
      <t xml:space="preserve">രണ്ടു സ്ത്രീകൾ ദാരിദ്രമുള്ള ഒരു പ്രദേശത്തുകൂടി നടക്കുന്നു</t>
    </r>
    <r>
      <rPr>
        <sz val="10"/>
        <rFont val="Arial"/>
        <family val="2"/>
        <charset val="1"/>
      </rPr>
      <t xml:space="preserve">.</t>
    </r>
  </si>
  <si>
    <r>
      <rPr>
        <sz val="10"/>
        <rFont val="Lohit Devanagari"/>
        <family val="2"/>
        <charset val="1"/>
      </rPr>
      <t xml:space="preserve">ഈ ചിത്രത്തിൽ രണ്ടു സ്ത്രീകൾ ഉണ്ട്</t>
    </r>
    <r>
      <rPr>
        <sz val="10"/>
        <rFont val="Arial"/>
        <family val="2"/>
        <charset val="1"/>
      </rPr>
      <t xml:space="preserve">, </t>
    </r>
    <r>
      <rPr>
        <sz val="10"/>
        <rFont val="Lohit Devanagari"/>
        <family val="2"/>
        <charset val="1"/>
      </rPr>
      <t xml:space="preserve">അവർ പുറത്താണ്</t>
    </r>
    <r>
      <rPr>
        <sz val="10"/>
        <rFont val="Arial"/>
        <family val="2"/>
        <charset val="1"/>
      </rPr>
      <t xml:space="preserve">.</t>
    </r>
  </si>
  <si>
    <t xml:space="preserve">രണ്ടു സ്ത്രീകൾ ദാരിദ്രമുള്ള ഒരു പ്രദേശത്തുകൂടി നടക്കുന്നു.</t>
  </si>
  <si>
    <r>
      <rPr>
        <sz val="10"/>
        <rFont val="Lohit Devanagari"/>
        <family val="2"/>
        <charset val="1"/>
      </rPr>
      <t xml:space="preserve">ഈ രണ്ട് സ്ത്രീകളും പൂന്തോട്ടത്തിൽ കുഴിച്ച് തക്കാളിച്ചെടികൾക്കായി തയ്യാറാക്കുന്നു</t>
    </r>
    <r>
      <rPr>
        <sz val="10"/>
        <rFont val="Arial"/>
        <family val="2"/>
        <charset val="1"/>
      </rPr>
      <t xml:space="preserve">.</t>
    </r>
  </si>
  <si>
    <r>
      <rPr>
        <sz val="10"/>
        <rFont val="Lohit Devanagari"/>
        <family val="2"/>
        <charset val="1"/>
      </rPr>
      <t xml:space="preserve">ഒരു കാലത്ത് മനോഹരമായ സബാർബർ പരിസരത്തിന്റ തെരുവിലൂടെ രണ്ടു ഫെമ തൊഴിലാളികൾ നടന്ന് കൊടുംകാറ്റിൽ നിന്നുള്ള നാശനഷ്ട്ടങ്ങൾ കണക്കാക്കുന്നു</t>
    </r>
    <r>
      <rPr>
        <sz val="10"/>
        <rFont val="Arial"/>
        <family val="2"/>
        <charset val="1"/>
      </rPr>
      <t xml:space="preserve">.</t>
    </r>
  </si>
  <si>
    <t xml:space="preserve">ചുവപ്പും വെള്ളയും ജാക്കറ്റ് ധരിച്ച ഒരു സ്ത്രീ സിസിലിൽ സൈക്കിൾ ഓടിക്കുന്നു.</t>
  </si>
  <si>
    <t xml:space="preserve">ഒരു സ്ത്രീ കസേരയിലിരുന്ന് ഉറങ്ങുകയാണ്.</t>
  </si>
  <si>
    <t xml:space="preserve">ഒരു സ്ത്രീ തിരക്കേറിയ ഒരു തെരുവിലാണ്.</t>
  </si>
  <si>
    <t xml:space="preserve">ഒരു സ്ത്രീ ബൈക്ക് ഓടിക്കുന്നു.</t>
  </si>
  <si>
    <t xml:space="preserve">സ്യുട്ട് ധരിച്ച്, മോതിരം ചുമക്കുന്ന തലയിണ പിടിച്ച് വളരെ ചെറിയ ആൺകുട്ടി വധൂവരന്മാരുടെ മുന്നിൽ നിൽക്കുന്നു.</t>
  </si>
  <si>
    <t xml:space="preserve">ഒരു രസികൻ നിൽക്കുന്നു.</t>
  </si>
  <si>
    <t xml:space="preserve">കറുപ്പും നീലയും ജാക്കറ്റും വെള്ള ഹെൽമറ്റും ധരിച്ച ഒരാൾ ചുറുചുറുക്കോടെ കുന്നിൽനിന്ന് ഊർന്നിറങ്ങുന്നു.</t>
  </si>
  <si>
    <t xml:space="preserve">വിദഗ്ദ്ധനായതിനാൽ ഒരാൾ വേഗത്തിൽ കുന്നിറങ്ങുന്നു.</t>
  </si>
  <si>
    <t xml:space="preserve">മഞ്ഞുവീഴ്ചയുള്ള കുന്നിൽനിന്ന് ഒരു മനുഷ്യൻ താഴോട്ട് നടക്കുന്നു.</t>
  </si>
  <si>
    <t xml:space="preserve">ഒരു മനുഷ്യൻ ഒരു കുന്ന് ഊർന്നിറങ്ങുന്നു.</t>
  </si>
  <si>
    <t xml:space="preserve">തണുത്ത വയലിൽ ഒരു സംഘം പെട്ടികളിലേക്ക് ഭക്ഷണം പായ്ക്ക് ചെയ്യുന്നു.</t>
  </si>
  <si>
    <t xml:space="preserve">ഈ സംഘം ഭക്ഷണം പായ്ക്ക് ചെയ്യുന്നു.</t>
  </si>
  <si>
    <t xml:space="preserve">ടിന്നിലടച്ച ഭക്ഷണം പായ്ക്ക് ചെയ്യുകയാണ് ഈ സംഘം.</t>
  </si>
  <si>
    <t xml:space="preserve">ഈ സംഘം ഒരു ചൂടുള്ള വയലിൽ നിൽക്കുന്നു.</t>
  </si>
  <si>
    <t xml:space="preserve">ഒരു പ്രകാശവേദിയിലെ സംഗീതപ്രകടനം ഒരു ജനക്കൂട്ടം നിന്ന് നിരീക്ഷിക്കുന്നു.</t>
  </si>
  <si>
    <t xml:space="preserve">കുറച്ച് സംഗീതം സ്റ്റേജിൽ അവതരിപ്പിക്കുന്നു.</t>
  </si>
  <si>
    <t xml:space="preserve">സംഗീതത്തിൽ കുറച്ച് ആളുകൾ സ്വയം ആസ്വദിക്കുന്നു.</t>
  </si>
  <si>
    <t xml:space="preserve">ആളുകൾ സ്റ്റേജിൽ മറ്റുള്ളവരെ ജീവനോടെ കത്തിക്കുന്നു.</t>
  </si>
  <si>
    <t xml:space="preserve">നല്ല വെളിച്ചമുള്ള ഒരു മുറിയിൽ നീളൻ മുടിയുള്ള ഒരു പെൺകുട്ടി കണ്ണടയും ലിപ്റിംഗും ധരിച്ച് ഐഫോണിൽ കളിക്കുന്നു.</t>
  </si>
  <si>
    <t xml:space="preserve">ഈ പെൺകുട്ടി വെളുത്തതാണ്.</t>
  </si>
  <si>
    <t xml:space="preserve">ഈ പെൺകുട്ടി ഉറങ്ങുകയാണ്.</t>
  </si>
  <si>
    <t xml:space="preserve">നീളൻ മുടിയുള്ള ഒരു പെൺകുട്ടി.</t>
  </si>
  <si>
    <t xml:space="preserve">ഈ മോട്ടോർ സൈക്കിൾ കാരന്റെ ഓട്ടത്തിന്റെ ദിശ.</t>
  </si>
  <si>
    <t xml:space="preserve">ഒരു ദിശക്ക് കുറുകെ മോട്ടോർ സൈക്കിളിൽ ഒരാൾ.</t>
  </si>
  <si>
    <t xml:space="preserve">ആളുകൾ അവനെ പിന്തുടരുമ്പോൾ ദിശക്ക് കുറുകെ മോട്ടോർ സൈക്കിളിൽ ഒരാൾ.</t>
  </si>
  <si>
    <t xml:space="preserve">ഈ മനുഷ്യൻ തന്റെ കാറിലാണ്.</t>
  </si>
  <si>
    <t xml:space="preserve">ഒരു ബാസ്കറ്റ് ബോൾ കോർട്ടിലെ രണ്ടുപേരിൽ ഒരാൾ വെള്ളയും ചുവപ്പും ധരിച്ച് മറ്റെയാൾ നീലയിലും, വെള്ള ധരിച്ച കളിക്കാരൻ പെന്തെറിയുമ്പോൾ ടീമംഗങ്ങൾ നോക്കുന്നു.</t>
  </si>
  <si>
    <t xml:space="preserve">പുരുഷന്മാർ സർഫിംഗ് ചെയ്യുന്നു.</t>
  </si>
  <si>
    <t xml:space="preserve">ഈ പുരുഷന്മാർ ബാസ്കറ്റ്ബോൾ കളിക്കുന്നു.</t>
  </si>
  <si>
    <t xml:space="preserve">ഒരു ബാസ്‌ക്കറ്റ് ബോൾ ടൂര്ണമെന്റിലാണ് ഈ പുരുഷന്മാർ കളിക്കുന്നത്.</t>
  </si>
  <si>
    <t xml:space="preserve">ഒരു വെളുത്ത കെട്ടിടത്തിന് മുന്നിൽ നിരവധി പുരുഷന്മാർ.</t>
  </si>
  <si>
    <t xml:space="preserve">ഒരു വെളുത്ത ട്രാക്കിന്റെ പിന്നിൽ നിരവധി സ്ത്രീകൾ.</t>
  </si>
  <si>
    <t xml:space="preserve">ഒരു ചാരനിറത്തിലുള്ള കെട്ടിടത്തിന് മുന്നിൽ നിരവധി ആളുകൾ.</t>
  </si>
  <si>
    <t xml:space="preserve">ഒരു കെട്ടിടത്തിന് മുന്നിൽ നിരവധി ആളുകൾ.</t>
  </si>
  <si>
    <t xml:space="preserve">ഒരു സ്ത്രീ ഇരുന്ന പാട്ടപോലെ തോന്നിക്കുന്ന ഒരു സാധനവുമായി ജോലി ചെയ്യുന്നു.</t>
  </si>
  <si>
    <t xml:space="preserve">ഒരു സ്ത്രീ ഒരു പട്ടം ശരിയാക്കുന്നു.</t>
  </si>
  <si>
    <t xml:space="preserve">ഒരു സ്ത്രീക്ക് ഒരു പട്ടം ഉണ്ട്.</t>
  </si>
  <si>
    <t xml:space="preserve">ഒരു സ്ത്രീ ഒരു ഉറവയ്ക്ക് അരികെ നിൽക്കുന്നു.</t>
  </si>
  <si>
    <t xml:space="preserve">കറുത്ത വസ്ത്രങ്ങളും കിരീടങ്ങളും ധരിച്ച നിരവധി ഏഷ്യൻ സ്ത്രീകൾ ഭക്ഷണവുമായി പാത്രങ്ങൾ പിടിക്കുന്നു.</t>
  </si>
  <si>
    <t xml:space="preserve">ഈ സ്ത്രീകൾ പാത്രങ്ങളിൽ സുഷി ചുമക്കുന്നു.</t>
  </si>
  <si>
    <t xml:space="preserve">ഈ സ്ത്രീകൾ കുട്ടികൾക്ക് നേരെ ഭക്ഷണം എറിയുന്നു.</t>
  </si>
  <si>
    <t xml:space="preserve">സ്ത്രീകൾ പാത്രങ്ങളിൽ ഭക്ഷണം കൊണ്ടുപോകുന്നു.</t>
  </si>
  <si>
    <t xml:space="preserve">ഒരു സ്റ്റേജിൽ തെരുവ് വസ്ത്രത്തിൽ മൂന്ന് പെൺകുട്ടികൾ സാമാന്യോയിപ്പിച്ച പ്രകടനമോ നൃത്തമോ അവതരിപ്പിക്കുന്നു.</t>
  </si>
  <si>
    <t xml:space="preserve">ഈ പെൺകുട്ടികൾ വീട്ടിൽ ചായ സൽക്കാരത്തിലാണ്.</t>
  </si>
  <si>
    <t xml:space="preserve">ഈ പെൺകുട്ടികൾ വേദിയിൽ ഒരു പ്രകടനം അവതരിപ്പിക്കുന്നു.</t>
  </si>
  <si>
    <t xml:space="preserve">അഭിനയം നടത്തുമ്പോൾ ഒരു ജനക്കൂട്ടം അവരെ സന്തോഷിപ്പിക്കുന്നു.</t>
  </si>
  <si>
    <t xml:space="preserve">ട്രക്കുകൾ മത്സരത്തിലാണ്.</t>
  </si>
  <si>
    <t xml:space="preserve">ഓട്ടത്തിൽ നാല് ട്രക്കുകൾ പരസ്പരം മത്സരിക്കുന്നു.</t>
  </si>
  <si>
    <t xml:space="preserve">പാർക്കിങ് സ്ഥലത്ത് ട്രക്കുകൾ നിശ്ചലമാണ്.</t>
  </si>
  <si>
    <t xml:space="preserve">അവിടെ വാഹനങ്ങൾ ഉണ്ട്.</t>
  </si>
  <si>
    <t xml:space="preserve">പച്ച പാന്റ്സ് ധരിച്ച ഒരു സ്നോബോർഡർ മഞ്ഞുവീഴ്ചയുള്ള ഒരു പർവ്വതത്തിലേക്ക് ഇറങ്ങുന്നു.</t>
  </si>
  <si>
    <t xml:space="preserve">ഒരു വനിതാ സ്നോബോർഡർ പച്ച പാന്റ്സ് ധരിച്ചിരിക്കുന്നു.</t>
  </si>
  <si>
    <t xml:space="preserve">പാന്റില്ലാത്ത സ്നോബോർഡർ പർവ്വതത്തിലേക്ക് ഇറങ്ങുന്നു.</t>
  </si>
  <si>
    <t xml:space="preserve">ഒരു സ്നോബോർഡർ പർവ്വതത്തിലേക്ക് ഇറങ്ങുന്നു.</t>
  </si>
  <si>
    <t xml:space="preserve">പുല്ലിൽ ഓടുന്ന രണ്ടുപേർ യൂണിഫോം ധരിച്ചിരിക്കുന്നു.</t>
  </si>
  <si>
    <t xml:space="preserve">യൂണിഫോമിലുള്ള രണ്ടുപേർ പുല്ലിൽ കായിക വിനോദത്തിലാണ്.</t>
  </si>
  <si>
    <t xml:space="preserve">യൂണിഫോം ധരിച്ച രണ്ടുപേർ പുല്ലിൽ ഓടുന്നു.</t>
  </si>
  <si>
    <t xml:space="preserve">ടുട്ടു ധരിച്ച രണ്ടുപേർ ബാസ്കറ്റ്ബോൾ കളിക്കുന്നു.</t>
  </si>
  <si>
    <t xml:space="preserve">കഷണ്ടിയായ മനുഷ്യൻ കണ്ണട ധരിച്ച് ടർക്കിയെ കൊത്തിയുണ്ടാക്കുന്നു.</t>
  </si>
  <si>
    <t xml:space="preserve">ഒരു മനുഷ്യൻ കൊത്തുപണി ചെയ്ത് ഒരു പക്ഷി ഉണ്ടാക്കുന്നു.</t>
  </si>
  <si>
    <t xml:space="preserve">ഒരു മനുഷ്യൻ ഒരു വലിയ ടർക്കിയെ കൊത്തിയുണ്ടാക്കുന്നു.</t>
  </si>
  <si>
    <t xml:space="preserve">ഒരാൾ കേക്ക് മുറിക്കുകയാണ്.</t>
  </si>
  <si>
    <t xml:space="preserve">ഒരാൾ സ്റ്റാൻഡിന് മുന്നിൽ നിൽക്കുന്നുണ്ടെങ്കിലും അത് നോക്കാതെ നടപ്പാതയിൽ "സോൾ സെപ്ത" എന്ന് പറയുന്ന ഒരു കടയിൽ ഒരാൾ ഇരിക്കുന്നു.</t>
  </si>
  <si>
    <t xml:space="preserve">ഒരാൾ ഒരു കടയിൽ ജോലിചെയ്യുമ്പോൾ മറ്റൊരാൾ കടയുടെ മുന്നിൽ നിന്ന് പ്രശ്നക്കാരെ നിരീക്ഷിക്കുന്നു.</t>
  </si>
  <si>
    <t xml:space="preserve">ഒരാൾ കടയിൽ ഇരിക്കുമ്പോൾ മറ്റൊരാൾ അതിന്റെ മുന്നിൽ നിന്ന് ദൂരെ നോക്കുന്നു.</t>
  </si>
  <si>
    <t xml:space="preserve">ഒരാൾ സ്റ്റാൻഡിന് മുന്നിൽ ഇരിക്കുന്നു. </t>
  </si>
  <si>
    <t xml:space="preserve">നീന്തൽക്കുപ്പായത്തിൽ ഒരു ചെറിയ ആൺകുട്ടി പുറത്ത് സ്‌പ്രിംഗ്‌ളറുകളിൽ കളിക്കുന്നു.</t>
  </si>
  <si>
    <t xml:space="preserve">ഒരു കുളത്തിനരികെ ഒരു ആൺകുട്ടി സ്വയം ഉണങ്ങുന്നു.</t>
  </si>
  <si>
    <t xml:space="preserve">കുളിവസ്ത്രത്തിൽ ഒരു ആൺകുട്ടി വെള്ളത്തിലൂടെ ഓടുന്നു.</t>
  </si>
  <si>
    <t xml:space="preserve">പുറത്ത് വെള്ളത്തിൽ ഒരു കുട്ടി.</t>
  </si>
  <si>
    <t xml:space="preserve">ഒരു ക്രിസ്തുമസ് ട്രീയ്ക്ക് സമീപം വീഞ്ഞുമായി ഒരാൾ.</t>
  </si>
  <si>
    <t xml:space="preserve">ഒരാൾ കടൽത്തീരത്ത് മൽസ്യബന്ധനം നടത്തുന്നു.</t>
  </si>
  <si>
    <t xml:space="preserve">ഇത് ഒരു അവധിക്കാലമാണ്.</t>
  </si>
  <si>
    <t xml:space="preserve">ഒരു മനുഷ്യൻ കുടിക്കുന്നു.</t>
  </si>
  <si>
    <t xml:space="preserve">നടപ്പാതയിൽ പുകവലിക്കുന്ന ഒരു സ്ത്രീയെ പുരുഷൻ നോക്കുന്നു.</t>
  </si>
  <si>
    <t xml:space="preserve">റോഡിന്റെ വശത്തുള്ള ഈത്തപ്പഴ കടയിൽ രണ്ട് ആളുകൾ മുന്നിലെ ജനലിലൂടെ നോക്കുന്നു.</t>
  </si>
  <si>
    <t xml:space="preserve">പുറത്ത് രണ്ടുപേർ തെരുവിന്റെ ഒരു വശത്താണ്.</t>
  </si>
  <si>
    <t xml:space="preserve">ഒരു പ്രാദേശിക കമ്മ്യൂണിറ്റി പാർക്കിലെ തണലുള്ള മേശകളിൽ പുരുഷന്മാർ ബിങ്കോ കളിക്കുന്നു.</t>
  </si>
  <si>
    <t xml:space="preserve">വ്യത്യസ്തമായ ദിശകളിലേക്ക് നടക്കുന്ന ആളുകളുടെ സംഘങ്ങൾ കൂടുതലും കടുംനീല വസ്ത്രം ധരിച്ചിരിക്കുന്നു. ഊഷ്മളമായിരിക്കാനുള്ള വസ്ത്രം ധരിക്കുന്നു.</t>
  </si>
  <si>
    <t xml:space="preserve">ഒരു സംഘം ആളുകൾ പരസ്പരം വ്യതിചലിക്കുന്നു.</t>
  </si>
  <si>
    <t xml:space="preserve">ഒരു തടവുകാരൻ സ്ഥലത്ത് നിൽക്കുന്നു.</t>
  </si>
  <si>
    <t xml:space="preserve">ഒരു കൂട്ടം ആളുകൾ പിന്നീട് കണ്ടുമുട്ടാൻ പദ്ധതിയിടുന്നു.</t>
  </si>
  <si>
    <t xml:space="preserve">രണ്ട് പുരുഷന്മാർ, ഒരാൾ ക്യാമറയും മറ്റേയാൾ ഹെയർ ക്ലിപ്പറുകളുമായി അടുക്കളയിൽ മറ്റൊരാളെ സഹായിക്കുന്നു.</t>
  </si>
  <si>
    <t xml:space="preserve">ഒരു മനുഷ്യൻ മുടി മുറിക്കാൻ പോകുന്നു.</t>
  </si>
  <si>
    <t xml:space="preserve">ഒരു ആന ഇരിക്കുന്നു.</t>
  </si>
  <si>
    <t xml:space="preserve">മൂന്നു പുരുഷന്മാരെ ചിത്രീകരിച്ചിരിക്കുന്നു.</t>
  </si>
  <si>
    <t xml:space="preserve">അകത്ത് കുളത്തിൽ ഒരു കുഞ്ഞ് തെന്റെ പരന്നതല്ലാത്ത ട്യൂബ് ഉപയോഗിക്കുന്നു.</t>
  </si>
  <si>
    <t xml:space="preserve">ഈ കുഞ്ഞ് അകത്താണ്.</t>
  </si>
  <si>
    <t xml:space="preserve">ഈ കുഞ്ഞ് നീന്തുകയാണ്.</t>
  </si>
  <si>
    <t xml:space="preserve">ഈ മുതിർന്നയാൾ പരന്നതല്ലാത്ത ടുബ് ഉപയോഗിക്കുന്നു.</t>
  </si>
  <si>
    <t xml:space="preserve">കടും മഞ്ഞ ബേസ്ബോൾ തൊപ്പിയും ചാരനിറത്തിലുള്ള ഷർട്ടും ധരിച്ച വ്യക്തി പുറത്ത് നഗര ദൃശ്യത്തിന് മുന്നിലുള്ള ജലധാരയ്ക്ക് മുകളിലാണ്.</t>
  </si>
  <si>
    <t xml:space="preserve">വായുവിലുള്ള ഈ വ്യക്തി ഏഷ്യക്കാരനാണ്.</t>
  </si>
  <si>
    <t xml:space="preserve">ഈ വ്യക്തി ഒരു ബേസ്ബോൾ തൊപ്പി ധരിക്കുന്നു.</t>
  </si>
  <si>
    <t xml:space="preserve">സെൽഫോണിൽ സംസാരിക്കുന്ന വ്യക്തി ജലധാരയുടെ അടുത്ത് ഇരിക്കുന്നു.</t>
  </si>
  <si>
    <t xml:space="preserve">ഇത് വേനൽക്കാലമാണ്. രണ്ടുപെൺകുട്ടികൾ ഒരു ബോട്ട് ഡോക്കിന് സമീപം കുമിളകളുമായി കളിക്കുന്നു.</t>
  </si>
  <si>
    <t xml:space="preserve">പുറത്ത് ചൂടാണ്.</t>
  </si>
  <si>
    <t xml:space="preserve">ഈ വെള്ളം തണുത്തതാണ്.</t>
  </si>
  <si>
    <t xml:space="preserve">അവർ ബോട്ട് ഡോക്കിലാണ്.</t>
  </si>
  <si>
    <t xml:space="preserve">ഒരു കൂട്ടം ആളുകളുടെ പശ്ചാത്തലത്തിൽ ഒരു യുവാവ്, വെള്ള നിറത്തിൽ എഴുതിയ നീലഷർട്ടും, കറുത്ത ജീൻസും, സ്‌കെയിറ്റ്സും ധരിച്ച് ഒരു കോൺക്രീറ്റ് സീറ്റിലിരുന്ന് മുന്നോട്ട് നോക്കുന്നു.</t>
  </si>
  <si>
    <t xml:space="preserve">ഒരു സ്‌കേറ്റ് പാർക്കിൽ ഒരു യുവാവ് തന്റെ സുഹൃത്തുക്കൾക്കായി കാത്തിരിക്കുന്നു.</t>
  </si>
  <si>
    <t xml:space="preserve">ഇൻലൈൻ സ്കേറ്റിലുള്ള ഒരു യുവാവ് കോൺക്രീറ്റ് സീറ്റിൽ ഇരിക്കുന്നു.</t>
  </si>
  <si>
    <t xml:space="preserve">ചുവന്ന ഷർട്ട് ധരിച്ച ഒരു യുവാവ് തന്റെ ഐസ് സ്കേറ്റിൽ ഇരിക്കുന്നു.</t>
  </si>
  <si>
    <t xml:space="preserve">കടൽപ്പാലത്തിനടുത്ത് വലയുമായി രണ്ടുപേർ.</t>
  </si>
  <si>
    <t xml:space="preserve">പുരുഷന്മാർ നദിയിൽ നീന്തുന്നു.</t>
  </si>
  <si>
    <t xml:space="preserve">കടൽപ്പാലത്തിനടുത്ത് പുരുഷന്മാർ മത്സ്യബന്ധനം നടത്തുന്നു.</t>
  </si>
  <si>
    <t xml:space="preserve">പുരുഷന്മാർ നദിയിലൂടെ നടക്കുന്നു.</t>
  </si>
  <si>
    <t xml:space="preserve">ഒരു കൂട്ടം ആളുകൾ വട്ടത്തിൽ ഇരിക്കുന്നു.</t>
  </si>
  <si>
    <t xml:space="preserve">ഈ സംഘം ആളുകൾ ഉൾപ്പെടുന്നതാണ്.</t>
  </si>
  <si>
    <t xml:space="preserve">അവർക്ക് ചുറ്റും സ്‌ത്രീകളില്ല.</t>
  </si>
  <si>
    <t xml:space="preserve">ഈ ആളുകൾ ഒരു ചതുരത്തിൽ ഇരിക്കുന്നു.</t>
  </si>
  <si>
    <t xml:space="preserve">കറുത്ത തൊപ്പിയും ജാക്കറ്റും ധരിച്ച ഒരാൾ രണ്ട് കുതിരകളിൽ ചരക്ക് കയറ്റുന്നു.</t>
  </si>
  <si>
    <t xml:space="preserve">ഈ മനുഷ്യൻ തിരക്കിലാണ്.</t>
  </si>
  <si>
    <t xml:space="preserve">ഈ മനുഷ്യൻ നഗ്നനല്ല.</t>
  </si>
  <si>
    <t xml:space="preserve">ഒരു കൂട്ടം ആളുകൾ പുറത്ത് നടുമുറ്റത്ത് ഒത്തുകൂടുന്നു.</t>
  </si>
  <si>
    <t xml:space="preserve">അപരിചിതർ പുറത്ത് ഒരുമിച്ച് കണ്ടുമുട്ടുന്നു.</t>
  </si>
  <si>
    <t xml:space="preserve">ആളുകൾ കടൽത്തീരത്ത് ഒരു ബാർബിക്യൂ പാചകം ചെയ്യുന്നു.</t>
  </si>
  <si>
    <t xml:space="preserve">ഒരു കടയുടെ മുന്നിലേക്ക് നോക്കുമ്പോൾ പിന്നിലേക്ക് വീഴാൻ തുടങ്ങുന്ന രണ്ടുപേർ പരസ്പരം പിടിക്കുന്നു.</t>
  </si>
  <si>
    <t xml:space="preserve">രണ്ടുപേർ ഒരു കടയിലേക്ക് നോക്കുന്നു.</t>
  </si>
  <si>
    <t xml:space="preserve">ആളുകൾ ഒരു സെമിത്തേരി കടന്ന് നടക്കുന്നു.</t>
  </si>
  <si>
    <t xml:space="preserve">കുറച്ച് പുരുഷന്മാർ ഒരു കടക്ക് അടുത്താണ്.</t>
  </si>
  <si>
    <t xml:space="preserve">ഒരു ഭൂമിശാസ്ത്ര രൂപീകരണത്തിന് സമീപം മടക്കാവുന്ന കസേരകളിൽ ഇരിക്കുന്ന നിരവധി ആളുകൾ.</t>
  </si>
  <si>
    <t xml:space="preserve">ചില ആളുകൾക്ക് ഭൂമിശാസ്ത്ര രൂപീകരണത്തിന് താല്പര്യമുണ്ട്.</t>
  </si>
  <si>
    <t xml:space="preserve">ഒരു ഭൂമിശാസ്ത്ര രൂപീകരണത്തിന് സമീപം ആളുകൾ ഇരിക്കുന്നു.</t>
  </si>
  <si>
    <t xml:space="preserve">ചില ആളുകൾ ടെലിവിഷന് മുന്നിൽ ഒരു സോഫയിൽ ഉറങ്ങുകയാണ്.</t>
  </si>
  <si>
    <t xml:space="preserve">ഒരു കൂട്ടം പുരുഷന്മാർ മേശയിലിരുന്ന് അവരുടെ ചിത്രം എടുക്കാൻ തിരിക്കുന്നു.</t>
  </si>
  <si>
    <t xml:space="preserve">പുരുഷന്മാരുടെ സംഘം തെരുവിലൂടെ വ്യത്യസ്ത ദിശകളിലേക്ക് ഓടുന്നു.</t>
  </si>
  <si>
    <t xml:space="preserve">ഈ പുരുഷന്മാരുടെ സംഘം കുലുങ്ങിച്ചിരിക്കുന്നു.</t>
  </si>
  <si>
    <t xml:space="preserve">ഈ പുരുഷന്മാരുടെ സംഘം ഒരു ചിത്രത്തിനായി പോസ് ചെയ്യുന്നു.</t>
  </si>
  <si>
    <t xml:space="preserve">രാത്രിയിൽ വഴിവിളക്കുകൾ പ്രകാശിക്കുന്ന തിരക്കുള്ള തെരുവിലൂടെ ആളുകൾ നടക്കുന്നുണ്ട്.</t>
  </si>
  <si>
    <t xml:space="preserve">ആളുകൾ ഒരു ശ്യൂന്യമായ റോഡിലൂടെ നടക്കുന്നു.</t>
  </si>
  <si>
    <t xml:space="preserve">വീട്ടിൽ നിർമ്മിച്ച അടയാളങ്ങൾ പിടിച്ച് ആളുകൾ ഒരു തെരുവിലൂടെ നടക്കുന്നു.</t>
  </si>
  <si>
    <t xml:space="preserve">ആളുകൾ തിരക്കേറിയ ഒരു തെരുവിലൂടെ നടക്കുന്നു.</t>
  </si>
  <si>
    <t xml:space="preserve">നീല വസ്ത്രം ധരിച്ച ഒരു വൃദ്ധൻ നടപ്പാതയിൽ ചുറ്റും ഷൂസുകൾ പോളിഷ് ചെയ്യുന്ന ഉപകാരങ്ങളുമായി ഇരിക്കുന്നു.</t>
  </si>
  <si>
    <t xml:space="preserve">അയാൾ പുറത്ത് ഷൂസ് തിളക്കാൻ കാത്തിരുന്നു.</t>
  </si>
  <si>
    <t xml:space="preserve">ഉപജീവനത്തിനായി അദ്ദേഹം പിസ്സ ഉണ്ടാക്കി.</t>
  </si>
  <si>
    <t xml:space="preserve">എന്തോ തിളങ്ങാനുള്ള ഉപകരണങ്ങൾ അവിടെ ഉണ്ടായിരുന്നു.</t>
  </si>
  <si>
    <t xml:space="preserve">ഒരു കറുത്ത നായ കാട്ടിലൂടെ ഓടുന്നു.</t>
  </si>
  <si>
    <t xml:space="preserve">ചാര നിറത്തിലുള്ള ഒരു നായ പുറത്ത് ഒരു കൂൺ മണക്കുന്നു.</t>
  </si>
  <si>
    <t xml:space="preserve">ഒരു നായ കളിയ്ക്കാൻ പുറത്ത് എത്തിച്ചേർന്നു.</t>
  </si>
  <si>
    <t xml:space="preserve">ഒരു കറുത്ത നായ ഒരു വാനപ്രദേശത്തിലൂടെ ഓടുന്നു.</t>
  </si>
  <si>
    <t xml:space="preserve">ചുവന്ന കോളറുള്ള ഒരു കറുത്ത നായ.</t>
  </si>
  <si>
    <t xml:space="preserve">ഉറങ്ങുന്ന ഒരു നായക്കുട്ടി.</t>
  </si>
  <si>
    <t xml:space="preserve">പുറത്ത് ഒരു നായ.</t>
  </si>
  <si>
    <t xml:space="preserve">മറ്റ് ആളുകൾക്കൊപ്പം നൃത്തം ചെയ്യുന്ന രണ്ടു സ്ത്രീകൾ.</t>
  </si>
  <si>
    <t xml:space="preserve">ഒരു കൂട്ടം ആൺകുട്ടികളുമായി രണ്ട് സ്ത്രീകൾ നൃത്തം ചെയ്യുന്നു.</t>
  </si>
  <si>
    <t xml:space="preserve">രണ്ട് സ്ത്രീകൾ ഡാൻസ് കളത്തിൽ നൃത്തം ചെയ്യുന്നു.</t>
  </si>
  <si>
    <t xml:space="preserve">രണ്ട് സ്ത്രീകളോടൊപ്പം ഡാൻസ് കളത്തിൽ ആരും നൃത്തം ചെയ്യുന്നില്ല.</t>
  </si>
  <si>
    <t xml:space="preserve">രണ്ട് പെൺകുട്ടികൾ വടംവലിച്ച് കളിക്കുന്നു, മുന്നിലുള്ള പെൺകുട്ടി ചെളിനിറഞ്ഞ വെള്ളത്തിലേക്ക് വീഴുന്നതിനാൽ തോൽക്കുന്നു.</t>
  </si>
  <si>
    <t xml:space="preserve">ഈ കയർ വെളുത്തതാണ്.</t>
  </si>
  <si>
    <t xml:space="preserve">ആരും വീഴുന്നില്ല.</t>
  </si>
  <si>
    <t xml:space="preserve">ചില പെൺകുട്ടികൾ മത്സരിക്കുന്നു.</t>
  </si>
  <si>
    <t xml:space="preserve">മൂന്നുപേരടങ്ങുന്ന ഒരു സംഘം മരത്തിന്റെ നടയിലൂടെ ഒരു പാറക്കുന്നിലേക്ക് കയറുന്നു.</t>
  </si>
  <si>
    <t xml:space="preserve">ഈ ആളുകൾ കാൽനടയായുള്ള വിനോദ സഞ്ചാരത്തിലാണ്.</t>
  </si>
  <si>
    <t xml:space="preserve">ഈ ആളുകൾ ഇരിക്കുകയാണ്.</t>
  </si>
  <si>
    <t xml:space="preserve">പുറത്ത് മൂന്നുപേർ ഒരു കൂട്ടം തടിപടികൾ നടന്നു കയറുന്നു.</t>
  </si>
  <si>
    <t xml:space="preserve">പുറത്ത് മൂന്നുപേർ ഒരു കൂട്ടം പടികൾ നടന്നു ഇറങ്ങുന്നു.</t>
  </si>
  <si>
    <t xml:space="preserve">മൂന്നുപേർ പുറത്ത് നടക്കുന്നു.</t>
  </si>
  <si>
    <t xml:space="preserve">മൂന്നുപേർ പടികളിൽ ഇരിക്കുന്നു.</t>
  </si>
  <si>
    <t xml:space="preserve">രണ്ടാമത്തെ ബേസ് ലഷ്യമാക്കി നീങ്ങുന്ന ഒരു ബേസ്ബോൾ കളിക്കാരൻ.</t>
  </si>
  <si>
    <t xml:space="preserve">ആദ്യത്തെ അടിത്തറയിലേക്ക് നീങ്ങുന്ന ഒരു ബേസ്ബോൾ കളിക്കാരൻ.</t>
  </si>
  <si>
    <t xml:space="preserve">ഉയരമുള്ള ഒരു ബേസ്ബോൾ കളിക്കാരൻ രണ്ടാമത്തെ ബസിലേക്ക് നീങ്ങുന്നു.</t>
  </si>
  <si>
    <t xml:space="preserve">രണ്ടാമത്തെ ബസിലേക്ക് നീങ്ങുന്ന ഒരു കളിക്കാരൻ.</t>
  </si>
  <si>
    <t xml:space="preserve">ഒരു പെൺകുട്ടി വെള്ളത്തിന് മുകളിലൂടെ ഒരു കയറിൽ പിടിച്ചിരിക്കുന്നു.</t>
  </si>
  <si>
    <t xml:space="preserve">ഒരു പെൺകുട്ടി നീന്തുകയാണ്.</t>
  </si>
  <si>
    <t xml:space="preserve">ഒരു പെൺകുട്ടി മുതലയിൽ നിന്ന് രക്ഷപെടാൻ ശ്രമിക്കുന്നു.</t>
  </si>
  <si>
    <t xml:space="preserve">ഒരു പെൺകുട്ടി കുറച്ച് വെള്ളത്തിന് മുകളിലാണ്.</t>
  </si>
  <si>
    <t xml:space="preserve">ഒരു സൈനികൻ പുറത്ത് മറ്റൊരാളുമായി പോരാട്ടത്തിലാണ്.</t>
  </si>
  <si>
    <t xml:space="preserve">പൊരുത്തപ്പെടുന്ന യൂണിഫോമിലുള്ള രണ്ട് സൈനികർ യുദ്ധ നീക്കങ്ങൾ ഉപയോഗിച്ച് അഭ്യാസങ്ങൾ നടത്തുന്നു.</t>
  </si>
  <si>
    <t xml:space="preserve">വീട്ടിൽ ഉണ്ടാക്കിയ ഹോട്ട് എയർ ബലൂണുമായി രണ്ടുപേർ ശത്രു ക്യാമ്പിൽ നിന്ന് പാലായനം ചെയ്യുന്നു.</t>
  </si>
  <si>
    <t xml:space="preserve">രണ്ട് സൈനികർ പോരാട്ടത്തിലാണ്.</t>
  </si>
  <si>
    <t xml:space="preserve">വർണ്ണാഭമായ നീന്തൽ സ്യുട്ടുകൾ ധരിച്ച് രണ്ടു സ്ത്രീകൾ ഒരു കുളത്തിന് മുളകിലൂടെ കുതിക്കുമ്പോൾ, കുളത്തിൽ മാറ്റ് രണ്ടുപേർ നിരീക്ഷിക്കുന്നു.</t>
  </si>
  <si>
    <t xml:space="preserve">നാല് സ്ത്രീകളും നാരങ്ങാവെള്ളം കുടിക്കുന്നു.</t>
  </si>
  <si>
    <t xml:space="preserve">ഈ സ്ത്രീകൾ സഹോദരിമാരാണ്.</t>
  </si>
  <si>
    <t xml:space="preserve">രണ്ടു സ്ത്രീകൾ നീന്തൽ സ്യുട്ട് ധരിക്കുന്നു.</t>
  </si>
  <si>
    <t xml:space="preserve">ചുവന്ന സ്വെറ്ററിലുള്ള ഒരാൾ ഒരു കുട്ടിയെ തോളിൽ പിടിച്ചിരിക്കുന്നു.</t>
  </si>
  <si>
    <t xml:space="preserve">ഈ പുരുഷൻ കുട്ടിയെ സ്പർശിക്കുന്നു.</t>
  </si>
  <si>
    <t xml:space="preserve">ഈ പുരുഷൻ സൺഗ്ലാസ് ധരിക്കുന്നു.</t>
  </si>
  <si>
    <t xml:space="preserve">ഈ മനുഷ്യൻ വീട്ടിൽ തനിച്ചാണ്.</t>
  </si>
  <si>
    <t xml:space="preserve">ഒരു റേഡിയോ കോമാളി അതിന്റെ പ്രവർത്തനത്തിന്റെ വഴി കണ്ടെത്തുന്നു.</t>
  </si>
  <si>
    <t xml:space="preserve">ഒരു റേഡിയോ കോമാളി ശാരീരിക പ്രവർത്തനങ്ങൾ നടത്തുന്നു.</t>
  </si>
  <si>
    <t xml:space="preserve">ഒരു കോമാളി ഒരു വലിയ ജനക്കൂട്ടത്തിനായി പ്രകടനം നടത്തുന്നു.</t>
  </si>
  <si>
    <t xml:space="preserve">ഒരു റേഡിയോ കോമാളി തനിയെ ഒരു മൂലയിൽ.</t>
  </si>
  <si>
    <t xml:space="preserve">കറുത്ത പോൾക്ക ഡോട്ട് ഉള്ള ബാത്ത് സ്യുട്ട് ടോപ്പും നീല ഹൈ വെയ്സ്റ്റ് ബോട്ടവും ധരിച്ച് ഒരു സ്ത്രീ മൂന്ന് ബാഗുകളും ഒരു പച്ച കുപ്പിയുമായി നടപ്പാതയിൽ ഇരിക്കുന്നു.</t>
  </si>
  <si>
    <t xml:space="preserve">പോൾക്ക ഡോട്ട് സ്വിമ്മിങ് സ്യുട്ടിലുള്ള ഒരു സ്ത്രീ മൂന്ന് ബാഗുകളും ഒരു കുപ്പിയുമായി ഇരിക്കുന്നു.</t>
  </si>
  <si>
    <t xml:space="preserve">ഒരാൾ കാട്ടിലെ കൃഷിയിടത്തിൽ ആടുകളോടൊപ്പമുണ്ട്.</t>
  </si>
  <si>
    <t xml:space="preserve">ഒരു കുളിവസ്ത്രം ധരിച്ച് ഒരു സ്ത്രീ നിരവധി ബാഗുകളും ഒരു കുപ്പിയുമായി നടപ്പാതയിൽ ഇരിക്കുന്നത് വിചിത്രമായി തോന്നുന്നു.</t>
  </si>
  <si>
    <t xml:space="preserve">ധാരാളം വസ്ത്രങ്ങളില്ലാത്ത സ്ത്രീ ഫോണിൽ കളിക്കുന്നു.</t>
  </si>
  <si>
    <t xml:space="preserve">ഒരു സ്ത്രീ അവളുടെ ഫോണിലാണ്.</t>
  </si>
  <si>
    <t xml:space="preserve">ഒന്നിലധികം പാളികളുള്ള ശീതകാല വസ്ത്രം ധരിച്ച സ്ത്രീ, തന്റെ സുഹൃത്തിന് സന്ദേശമയക്കുന്നു.</t>
  </si>
  <si>
    <t xml:space="preserve">നൃത്തം ചെയ്യുന്നതിനായി അവളുടെ ഫോൺ ഓണാക്കുന്നു.</t>
  </si>
  <si>
    <t xml:space="preserve">തവിട്ട് നിറത്തിൽ മുടിയുള്ള സ്ത്രീ, കറുത്ത ജാക്കറ്റ്, വലിയ കറുത്ത സൺഗ്ലാസ്സ്സ്, പിങ്ക് സ്കാർഫ് എന്നിവ ധരിച്ച് തെരുവിലൂടെ നടക്കുന്നു.</t>
  </si>
  <si>
    <t xml:space="preserve">ഈ സ്ത്രീ വീട്ടിൽ ഉറങ്ങുകയാണ്.</t>
  </si>
  <si>
    <t xml:space="preserve">ഒരു പാചകക്കാരൻ വറുത്ത ധാന്യം തയ്യാറാക്കുന്നു.</t>
  </si>
  <si>
    <t xml:space="preserve">ഒരു പാചകക്കാരൻ ക്രീം ചെയ്ത ധാന്യം തയ്യാറാക്കുന്നു.</t>
  </si>
  <si>
    <t xml:space="preserve">ഒരു പാചകക്കാരൻ പ്രേക്ഷകന് മുന്നിൽ വറുത്ത ധാന്യം തയ്യാറാക്കുന്നു.</t>
  </si>
  <si>
    <t xml:space="preserve">ചമ്പ്രം പടിഞ്ഞിരിക്കുന്ന ദമ്പതികൾ, മുട്ടുകുത്തി തെരുവ് പ്രകടനം തടത്തുന്നവരോടോ, അല്ലെങ്കിൽ ഒരു പുസ്തകം വായിക്കുന്ന കച്ചവടക്കാരനോടോ ഇടപഴകുന്നു.</t>
  </si>
  <si>
    <t xml:space="preserve">ചില ആളുകൾ വേഗത്തിൽ നടക്കുന്നു.</t>
  </si>
  <si>
    <t xml:space="preserve">ചമ്പ്രം പടിഞ്ഞിരിക്കുന്ന ദമ്പതികൾ, മുട്ടുകുത്തി തെരുവ് പ്രകടനം നടത്തുന്നവരോടോ, അല്ലെങ്കിൽ ഒരു പുസ്തകം വായിക്കുന്ന കച്ചവടക്കാരനോടോ ഇടപഴകുന്നു.</t>
  </si>
  <si>
    <t xml:space="preserve">തെരുവിലിരിക്കുന്ന ആളുടെ കൈയ്യിലുള്ളതെന്തോ ദമ്പതികൾ നോക്കുന്നു.</t>
  </si>
  <si>
    <t xml:space="preserve">കുറച്ച് ആളുകൾ ഒരു തെരുവിൽ ചമ്പ്രം പടിഞ്ഞിരിക്കുന്നു.</t>
  </si>
  <si>
    <t xml:space="preserve">ഒരു തെരുവ് പ്രകടനം നടത്തുന്നയാൾ തന്റെ പുസ്തകത്തിൽ നിന്ന് കോപാകുലമായ ഒരു ഭാഗം രണ്ട് ശ്രോതാക്കൾ വായിച്ചുകേൾപ്പിക്കുന്നു.</t>
  </si>
  <si>
    <t xml:space="preserve">രണ്ടുപേർ ഒരു തെരുവ് പ്രകടനക്കാരൻ പുസ്തകം വായിക്കുന്നത് നിരീക്ഷിക്കുന്നു.</t>
  </si>
  <si>
    <t xml:space="preserve">ഈ തെരുവ് പ്രകടനക്കാരൻ നടപ്പാതയിൽ നിൽക്കുന്നു.</t>
  </si>
  <si>
    <t xml:space="preserve">ഈ തെരുവ് പ്രകടനക്കാരൻ മൂകാഭിനയം നടത്തുന്നു.</t>
  </si>
  <si>
    <t xml:space="preserve">ഒരു കൂട്ടം പുരുഷന്മാർ പുറത്ത് നൃത്തം ചെയ്യുന്നു.</t>
  </si>
  <si>
    <t xml:space="preserve">ഈ ആളുകൾ അവരുടെ ഭാര്യമാരെ കാണിക്കാൻ സൽസ പരിശീലിക്കുന്നു.</t>
  </si>
  <si>
    <t xml:space="preserve">ഈ പുരുഷന്മാർ നിലത്തിരുന്ന് സംസാരിക്കുന്നു.</t>
  </si>
  <si>
    <t xml:space="preserve">മണൽ കുന്നുകളിലൂടെ മൂന്നുപേർ ഓരോരുത്തരും ഓരോ ഒട്ടകവുമായി സവാരിക്കാരെ നയിക്കുന്നു.</t>
  </si>
  <si>
    <t xml:space="preserve">ഒരു കൂട്ടം ആളുകൾക്ക് മരുഭൂമിയിലൂടെ ഒരു വിനോദയാത്ര നൽകുന്നു.</t>
  </si>
  <si>
    <t xml:space="preserve">ആളുകൾ മണലിന് കുറുകെ നടക്കുന്നു.</t>
  </si>
  <si>
    <t xml:space="preserve">ഒരു കൂട്ടം ആളുകൾ തടാകത്തിൽ നീന്താൻ പോകാൻ ഒരുങ്ങുന്നു.</t>
  </si>
  <si>
    <t xml:space="preserve">ഒരു ചെറിയ ആൺകുട്ടി ഊഞ്ഞാലിൽ ആടുന്നു.</t>
  </si>
  <si>
    <t xml:space="preserve">ഈ ആൺകുട്ടി ടയർ ഊഞ്ഞാലിൽ ആടുന്നു.</t>
  </si>
  <si>
    <t xml:space="preserve">ഒരു ആൺകുട്ടി പുറത്ത് ആടുന്നു.</t>
  </si>
  <si>
    <t xml:space="preserve">കൊച്ചുകുട്ടി ഒരു വീഡിയോ ഗെയിം കളിക്കുന്നു.</t>
  </si>
  <si>
    <t xml:space="preserve">ഒരു പാർട്ടി നടക്കുമ്പോൾ ധാരാളം ആളുകൾ ഇടപഴകുകയും അവസരത്തിനായി ഒത്തുകൂടുകയും ചെയ്യുന്നു.</t>
  </si>
  <si>
    <t xml:space="preserve">ഒരു ജന്മദിന പാർട്ടിയിൽ നിരവധി സുഹൃത്തുക്കൾ സാമൂഹികവൽക്കരിക്കുന്നു.</t>
  </si>
  <si>
    <t xml:space="preserve">ഒരു പാർട്ടിയിൽ നിരവധി ആളുകൾ ഇടപഴകുന്നു.</t>
  </si>
  <si>
    <t xml:space="preserve">നിരവധി സുഹൃത്തുക്കൾ ചൊവ്വയിൽ ഒരു പാർട്ടി നടത്തുന്നു.</t>
  </si>
  <si>
    <t xml:space="preserve">ഒരു വ്യക്തി മഞ്ഞ പന്ത് വായുവിലേക്ക് എറിയുന്നു.</t>
  </si>
  <si>
    <t xml:space="preserve">ഈ പന്ത് കനത്തതാണ്.</t>
  </si>
  <si>
    <t xml:space="preserve">ഈ പന്ത് വായുവിലൂടെ സഞ്ചരിക്കുന്നു.</t>
  </si>
  <si>
    <t xml:space="preserve">ഒരു വ്യക്തി ഒരു ചതുകം എറിയുന്നു.</t>
  </si>
  <si>
    <t xml:space="preserve">പെയ്യുന്ന മഴയിൽ രണ്ട് പെൺകുട്ടികളും ഒരു സ്ത്രീയും നിൽക്കുന്നു.</t>
  </si>
  <si>
    <t xml:space="preserve">ആളുകൾ പുറത്ത് മഴയിൽ നിൽക്കുന്നു.</t>
  </si>
  <si>
    <t xml:space="preserve">ഈ സ്ത്രീകൾ ടെന്നീസ് കളിക്കുന്നു.</t>
  </si>
  <si>
    <t xml:space="preserve">ആളുകൾ ഒരു ബസിനായി മഴയത്ത് കാത്തുനിൽക്കുന്നു.</t>
  </si>
  <si>
    <t xml:space="preserve">കറുത്ത പാന്റ്സും ജാക്കറ്റും ധരിച്ച ഒരാൾ നീല സ്കൂട്ടറിൽ ഒരു കൂട്ടം ആളുകളുടെയും ഒരു പച്ച കൂടാരത്തിന്റെയും അടുത്താണ്.</t>
  </si>
  <si>
    <t xml:space="preserve">ആൾക്കൂട്ടത്തിനടുത്ത് ഒരാൾ തന്റെ സ്കൂട്ടർ ഓടിക്കുന്നു.</t>
  </si>
  <si>
    <t xml:space="preserve">ജനക്കൂട്ടം ഈ പുരുഷനെ ആശ്യസിപ്പിക്കുന്നു.</t>
  </si>
  <si>
    <t xml:space="preserve">ഈ മനുഷ്യൻ തന്റെ കാർ പാർക്കിലേക്ക് ഓടിക്കുന്നു.</t>
  </si>
  <si>
    <t xml:space="preserve">കടൽത്തീരത്തിന് മുന്നിൽ ഒരാൾ തന്റെ ഷൗരക്കത്തി ഉപയോഗിക്കുന്നു.</t>
  </si>
  <si>
    <t xml:space="preserve">തീരത്തിനടുത്ത് ഒരു മാന്യൻ ഷേവ് ചെയ്യുന്നു.</t>
  </si>
  <si>
    <t xml:space="preserve">ഒരു ശൗര്യക്കാരൻ കടലിനടുത്ത് ഒരു ഉപഭോക്താവിന്റെ മുടി ചെറുതാക്കുന്നു.</t>
  </si>
  <si>
    <t xml:space="preserve">ഒരു ബോൾപാർക്കിൽ ഒരു വ്യക്തി ഹോട്ടഡോഗ് കഴിക്കുന്നു.</t>
  </si>
  <si>
    <t xml:space="preserve">ഇരുണ്ട പൂക്കളുള്ള ഷർട്ടും കറുത്ത ജീൻസും ധരിച്ച മനുഷ്യൻ,  പച്ച കണ്ണുള്ള സ്ത്രീ വരച്ച തിളങ്ങുന്ന നിറമുള്ള മതിൽ കടന്ന് നടക്കുന്നു.</t>
  </si>
  <si>
    <t xml:space="preserve">ഒരു സ്ത്രീ പുതുതായി വരച്ച ചുവർ ചിത്രം മറികടന്ന് ഒരു പുരുഷൻ നടക്കുന്നു.</t>
  </si>
  <si>
    <t xml:space="preserve">അവിടെ പച്ചക്കണ്ണുള്ള ഒരു സ്ത്രീ ചായം പൂശിയ മതിലുണ്ട്. ഒരു മനുഷ്യൻ അത് മറികടന്ന് നടന്നുപോകുന്നു.</t>
  </si>
  <si>
    <t xml:space="preserve">ഷോർട്ട്സും വെള്ള ടീഷർട്ടും ധരിച്ച ഒരു മനുഷ്യൻ ശൂന്യമായ ഒരു മതിൽ കടന്ന് നടക്കുന്നു.</t>
  </si>
  <si>
    <t xml:space="preserve">പുറകിൽ ബോയുള്ള നീളൻ ഉടുപ്പ് ധരിച്ച ഒരു ചെറിയ പെൺകുട്ടി ഒരു പൂച്ചെണ്ടുമായി നടപ്പാതയിലുണ്ട്.</t>
  </si>
  <si>
    <t xml:space="preserve">വസ്ത്രം ധരിച്ച ഒരു പെൺകുട്ടി പൂക്കളുമായി നടപ്പാതയിലുണ്ട്.</t>
  </si>
  <si>
    <t xml:space="preserve">ഒരു പെൺകുട്ടി നടപ്പാതയിൽ തന്റെ അമ്മക്കായി പൂക്കൾ പിടിക്കുന്നു.</t>
  </si>
  <si>
    <t xml:space="preserve">ഒരു ആൺകുട്ടി നടപ്പാതയിൽ തന്റെ അമ്മക്കായി പൂക്കൾ പിടിക്കുന്നു.</t>
  </si>
  <si>
    <t xml:space="preserve">ഇത് ഒരു ഫോട്ടോ ബൂത്തിലെ ആളാണ്.</t>
  </si>
  <si>
    <t xml:space="preserve">ഭക്ഷണശാലയിൽ ഒരാൾ.</t>
  </si>
  <si>
    <t xml:space="preserve">ഒരു ഫോട്ടോബൂത്തിൽ ഒരാൾ.</t>
  </si>
  <si>
    <t xml:space="preserve">ഒരു കാർണിവലിലെ ഫോട്ടോ ബൂത്തിലെ ഒരാൾ.</t>
  </si>
  <si>
    <t xml:space="preserve">ഒരു പെൺകുട്ടി അവളുടെ ബാൻഡിനൊപ്പം കീബോർഡ് കളിക്കുന്നു.</t>
  </si>
  <si>
    <t xml:space="preserve">ഒരു സ്ത്രീ ഒരു കച്ചേരി കാണുന്നു.</t>
  </si>
  <si>
    <t xml:space="preserve">ഒരു പെൺകുട്ടി ഒരു ബാൻഡിൽ കളിക്കുന്നു.</t>
  </si>
  <si>
    <t xml:space="preserve">ഒരു കൗമാരക്കാരിയായ പെൺകുട്ടി ഒരു ബാൻഡ് കച്ചേരിയിലാണ്.</t>
  </si>
  <si>
    <t xml:space="preserve">നീല ഷർട്ട് ധരിച്ച സ്ത്രീ തന്റെ മകന് വായിച്ചുകൊടുക്കുന്നു.</t>
  </si>
  <si>
    <t xml:space="preserve">ഒരു സ്ത്രീ തന്റെ മകനോട് ഭയപ്പെടുത്തുന്ന ഒരു കഥ പറയുന്നു.</t>
  </si>
  <si>
    <t xml:space="preserve">ഒരു സ്ത്രീ വായിക്കുന്നു.</t>
  </si>
  <si>
    <t xml:space="preserve">ഒരു സ്ത്രീ തന്റെ മകനോടൊപ്പം ഹിമപാതയിൽ ഇരിക്കുന്നു.</t>
  </si>
  <si>
    <t xml:space="preserve">ഒരു നിര വീടുകൾക്ക് പിന്നിൽ രണ്ടുപേർ ഒരു കൂട്ടം കാഴ്ച്ചക്കാരെ  അഭിസംബോധന ചെയ്യുന്നു.</t>
  </si>
  <si>
    <t xml:space="preserve">ഇവർ ഒരു സന്ദേശം കൊടുക്കുന്നു.</t>
  </si>
  <si>
    <t xml:space="preserve">ഇവർ കാഴ്ചക്കാർക്ക് എന്തോ വിൽക്കുന്നു.</t>
  </si>
  <si>
    <t xml:space="preserve">ഈ രണ്ടു മനുഷ്യരും സംസാരിക്കുന്നു.</t>
  </si>
  <si>
    <t xml:space="preserve">കോൺക്രീറ്റ് കൊണ്ട് ചുറ്റപ്പെട്ട ഒരു പ്രദേശത്ത് ഒരു കൂട്ടം പടികൾക്ക് ചുറ്റും ക്രമീകരിച്ചിരിക്കുന്ന പ്ലാസ്റ്റിക് കസേരകളിൽ, നീന്തൽ വസ്ത്രത്തിൽ യുവാക്കൾ വിശ്രമിക്കുകയും കാത്തിരിക്കുകയും ചെയ്യുന്നു.</t>
  </si>
  <si>
    <t xml:space="preserve">നീന്തൽ വസ്ത്രം ധരിച്ച് ആളുകൾ പുലരുന്നതുവരെ കാത്തിരിക്കുന്നു.</t>
  </si>
  <si>
    <t xml:space="preserve">ആളുകൾ പ്ലാസ്റ്റിക് കസേരകളിൽ വിശ്രമിക്കുന്നു.</t>
  </si>
  <si>
    <t xml:space="preserve">ആളുകൾ കോപത്തോടെ വരിയിൽ നിൽക്കുന്നു.</t>
  </si>
  <si>
    <t xml:space="preserve">ഹെൽമറ്റ് ധരിച്ച് തന്റെ മോട്ടോർ സൈക്കിളിന്റെ അടുത്ത് നിൽക്കുന്ന പോലീസ് ഉദ്യോഗസ്ഥൻ, ബ്രൗൺ പാന്റ്സും ലെതർ ജാക്കറ്റ് തോളിന് കുറുകെയും ധരിച്ച് ഉയരവും കഷണ്ടിയുമുള്ള കറുത്ത പുരുഷന്റെ അടുത്ത് നിൽക്കുന്നു.</t>
  </si>
  <si>
    <t xml:space="preserve">ഒരു പോലീസ് ഉദ്യോഗസ്ഥൻ തന്റെ മോട്ടോർ സൈക്കിളിനടുത്ത് ലെതർ ധരിച്ച് നിൽക്കുന്ന മറ്റൊരു വ്യക്തിയുമായി നിൽക്കുന്നു.</t>
  </si>
  <si>
    <t xml:space="preserve">ഒരു പോലീസ് ഉദ്യോഗസ്ഥനായി ആൾമാറാട്ടം നടത്തുന്ന ഒരാൾ ജെറ്റ് പാക്ക് ഉപയോഗിച്ച് പറക്കുന്നു.</t>
  </si>
  <si>
    <t xml:space="preserve">ഒരു മോട്ടോർ സൈക്കിൾ സവാരിക്കുപോകാൻ ഒരു പോലീസ് ഉദ്യോഗസ്ഥൻ തുകൽ ധരിച്ച ഒരാളെ വാഗ്ദാനം ചെയ്യുന്നു.</t>
  </si>
  <si>
    <t xml:space="preserve">പോലീസ് ഉദ്യോഗസ്ഥനും തന്റെ മോട്ടോർ സൈക്കിളും ഒരു ജനക്കൂട്ടം പ്രതിഷേധിക്കുന്നു.</t>
  </si>
  <si>
    <t xml:space="preserve">ഒരു പോലീസുദ്യോഗസ്ഥൻ തന്റെ മോട്ടോർ സൈക്കിളിലുണ്ട്.</t>
  </si>
  <si>
    <t xml:space="preserve">ജനക്കൂട്ടത്തിന് മുന്നിൽ ഒരു പോലീസ് ഉദ്യോഗസ്ഥൻ യൂണികോൺ ഓടിക്കുന്നു.</t>
  </si>
  <si>
    <t xml:space="preserve">ജനക്കൂട്ടത്തിന് മുന്നിൽ ഒരു പോലീസ് ഉദ്യോഗസ്ഥൻ ആരോ ഒരാളെ അറസ്റ്റ് ചെയ്യുന്നു.</t>
  </si>
  <si>
    <t xml:space="preserve">ആളുകൾ നിരീക്ഷിച്ചുകൊണ്ടിരിക്കുമ്പോൾ ഒരു പോലീസുകാരൻ തന്റെ മോട്ടോർ സൈക്കിളിലിൽ ചാരിയിരിക്കുകയാണ്.</t>
  </si>
  <si>
    <t xml:space="preserve">ഒരു പോലീസുകാരൻ വിശ്രമത്തിലാണ്.</t>
  </si>
  <si>
    <t xml:space="preserve">ഒരു പോലീസുകാരൻ തന്റെ കാറിൽ ചാരിയിരിക്കുകയാണ്.</t>
  </si>
  <si>
    <t xml:space="preserve">ഒരു പോലീസുകാരൻ തന്റെ മോട്ടോർ സൈക്കിളിൽ ചാരിയിരിക്കുകയാണ്.</t>
  </si>
  <si>
    <t xml:space="preserve">ഒരു മനുഷ്യൻ പർവതങ്ങളുടെ മനോഹരമായ ഫോട്ടോ എടുത്ത് ചെറിയ വർണ്ണാഭമായ ബ്രഷ് ഉപയോഗിച്ച് മുൻഭാഗം ഫ്രെയിം ചെയ്തു.</t>
  </si>
  <si>
    <t xml:space="preserve">അവിടെ ഒരു വ്യക്തിക്ക്  അവധിക്കാലമാണ്.</t>
  </si>
  <si>
    <t xml:space="preserve">അവിടെ ഒരു വ്യക്തി ചിത്രമെടുക്കുന്നു.</t>
  </si>
  <si>
    <t xml:space="preserve">അവിടെ ഒരു വ്യക്തി സ്വയം ക്ലോസപ്പ് ഫോട്ടോ എടുക്കുന്നു.</t>
  </si>
  <si>
    <t xml:space="preserve">ടീഷർട്ട് ധരിച്ച ഒരാൾ മൈക്രോവേവിനടുത്തുള്ള ഒരു കൗണ്ടറിൽ ഒരു കളത്തിൽ  എന്തോ ഇളകുന്നു.</t>
  </si>
  <si>
    <t xml:space="preserve">ഒരു മനുഷ്യൻ മൈക്രോവേവിനടുത്ത് എന്തോ ഇളക്കുകയാണ്.</t>
  </si>
  <si>
    <t xml:space="preserve">സാധാരണ വസ്ത്രത്തിൽ ഒരു മദ്ധ്യവയസ്കൻ ക്യാമറയിൽ നോക്കുന്നു.</t>
  </si>
  <si>
    <t xml:space="preserve">ഈ മനുഷ്യൻ ഒരു ടാക്‌സിഡോ ധരിക്കുന്നില്ല;</t>
  </si>
  <si>
    <t xml:space="preserve">ഈ പുരുഷന്റെ മുഖം പ്രൊഫൈലിലാണ്.</t>
  </si>
  <si>
    <t xml:space="preserve">നഗരത്തിന് വെളിയിലുള്ള ഒരു വീട്ടുമുറ്റത്ത് മൂന്ന് കുട്ടികൾ ഒരു കുളത്തിലേക്ക് ചാടുന്നു.</t>
  </si>
  <si>
    <t xml:space="preserve">ഈ കുളത്തിൽ വെള്ളമുണ്ട്.</t>
  </si>
  <si>
    <t xml:space="preserve">മുറ്റം ഈ വീടിന്റ മുന്നിലാണ്.</t>
  </si>
  <si>
    <t xml:space="preserve">ഈ കുട്ടികൾ ചലനത്തിലാണ്.</t>
  </si>
  <si>
    <t xml:space="preserve">ഒരു കുട്ടി വെള്ളം നിറഞ്ഞ കുളത്തിൽ വഴുതി ഇറങ്ങി പാടുപെട്ട് നീങ്ങുമ്പോൾ ഒരു മുതിർന്നയാൾ ഒരു ബക്കറ്റ് വെള്ളം മേലോട്ടെറിയുന്നു.</t>
  </si>
  <si>
    <t xml:space="preserve">ഒരു മുതിർന്നയാളും കുട്ടിയും വെള്ളത്തിൽ കളിക്കുന്നു.</t>
  </si>
  <si>
    <t xml:space="preserve">ഒരു അച്ഛനും മകനും വാട്ടർ പാർക്കിൽ കളിക്കുന്നു.</t>
  </si>
  <si>
    <t xml:space="preserve">ഒരു പിതാവ് തൻറെ പിഞ്ചുകുഞ്ഞിനെ എങ്ങിനെ ബൈക്ക് ഓടിക്കാം എന്ന് പഠിപ്പിക്കാൻ ശ്രമിക്കുന്നു.</t>
  </si>
  <si>
    <t xml:space="preserve">വർണ്ണാഭമായ വസ്ത്രം ധരിച്ച ഒരു മനുഷ്യൻ തലയിൽ എന്തോ വച്ച് തുലനം ചെയ്തുകൊണ്ട് തെരുവുകളിൽ നൃത്തം ചെയ്യുന്നു.</t>
  </si>
  <si>
    <t xml:space="preserve">അവിടെ ഒരു മനുഷ്യൻ തെരുവ് പ്രകടനത്തിനായി ഒരു ദിനചര്യ പരിശീലിക്കുന്നു.</t>
  </si>
  <si>
    <t xml:space="preserve">അവിടെ അകത്ത് ഒരു മനുഷ്യൻ വിഭവങ്ങൾ ഉണ്ടാക്കുന്നു.</t>
  </si>
  <si>
    <t xml:space="preserve">അവിടെ പുറത്ത് ഒരു മനുഷ്യനുണ്ട്.</t>
  </si>
  <si>
    <t xml:space="preserve">ഒരു കടക്കാരൻ വാൾമാർട്ടിൽ പൂച്ചക്കുള്ള ഭക്ഷണം വാങ്ങുന്നു.</t>
  </si>
  <si>
    <t xml:space="preserve">ഭാവന ഭാവനരഹിതനായ ഒരാൾ വാൾമാർട്ടിൽ അത്താഴത്തിന് പൂച്ചക്കുള്ള ഭക്ഷണം വാങ്ങുന്നു.</t>
  </si>
  <si>
    <t xml:space="preserve">ഒരു വ്യക്തി അവരുടെ വളർത്തുമൃഗത്തിനായി ഒരു കടയിൽ നിന്ന് വാങ്ങുന്നു.</t>
  </si>
  <si>
    <t xml:space="preserve">വാൾമാർട്ടിലെ ഒരു ഉദ്യോഗസ്ഥൻ നായ ഭക്ഷണം സൂക്ഷിക്കുന്നു.</t>
  </si>
  <si>
    <t xml:space="preserve">തവിട്ടുനിറത്തിലുള്ള ഒരു നായ വായിൽ ഒരു ടെന്നീസ് പന്ത് ഉപയോഗിച്ച് വെള്ളത്തിൽ നിന്ന് പാറകളിലേക്ക് വലിക്കുന്നു.</t>
  </si>
  <si>
    <t xml:space="preserve">അവിടെ പുറത്ത് പന്ത് കളിക്കുന്ന മൃഗങ്ങളുണ്ട്.</t>
  </si>
  <si>
    <t xml:space="preserve">ഈ നായകൾ യുദ്ധം ചെയ്യുന്നു.</t>
  </si>
  <si>
    <t xml:space="preserve">ഈ മൃഗം പാറകളിലൂടെ നടക്കുന്നു.</t>
  </si>
  <si>
    <t xml:space="preserve">അവിടെ മഞ്ഞഷർട്ടിൽ ഒരു ബാസ്കറ്റ് ബോൾ കളിക്കാരൻ വയലിന്റെ നടുക്കുകൂടെ ഓടുന്നു.</t>
  </si>
  <si>
    <t xml:space="preserve">ഈ ബാസ്കറ്റ് ബോൾ കളിക്കാരൻ ഹോക്കി കളിക്കുന്നു.</t>
  </si>
  <si>
    <t xml:space="preserve">ഈ ബേസ്ബോൾ കളിക്കാരൻ കളിക്കളത്തിലാണ്.</t>
  </si>
  <si>
    <t xml:space="preserve">ഈ ബേസ്ബോൾ കളിക്കാരൻ കളിച്ച് കടന്നാക്രമിക്കുന്നു.</t>
  </si>
  <si>
    <t xml:space="preserve">ഒരു സൈനീക ഉദ്യോഗസ്ഥൻ ഒരു വേദിയിൽ നിന്ന് കുട്ടികളുടെ പുസ്തകം വായിക്കുന്നു.</t>
  </si>
  <si>
    <t xml:space="preserve">ഒരു ഉയരമുള്ള മനുഷ്യൻ വായിക്കുന്നു.</t>
  </si>
  <si>
    <t xml:space="preserve">ആരും വായിക്കുന്നില്ല.</t>
  </si>
  <si>
    <t xml:space="preserve">പുരുഷന്മാരുടെ ഒരു സംഘം ജീവൻ രക്ഷിക്കാനുള്ള നടപടിക്രമങ്ങൾ നടത്തുന്നു.</t>
  </si>
  <si>
    <t xml:space="preserve">പുരുഷന്മാരടങ്ങുന്നതാണ് ഈ സംഘം.</t>
  </si>
  <si>
    <t xml:space="preserve">പുരുഷന്മാരുടെ ഈ സംഘം ശസ്ത്രക്രിയ നടത്തുന്നു.</t>
  </si>
  <si>
    <t xml:space="preserve">പുരുഷന്മാരുടെ ഈ സംഘം ഒരു സ്രാവിനെ ആക്രമിക്കുന്നു.</t>
  </si>
  <si>
    <t xml:space="preserve">ഒരു ചെറിയ നായ ഡെനിമിന്റെ കുഞ്ഞുപാവാട ധരിക്കുന്നു.</t>
  </si>
  <si>
    <t xml:space="preserve">ഒരു നായ അതിന്റെ മുടി മുഴുവൻ മുറിച്ചുമാറ്റുന്നു.</t>
  </si>
  <si>
    <t xml:space="preserve">ഒരു ചെറിയ നായ ഒരു ഡോഗ്‌ഷോ മത്സരത്തിലാണ്.</t>
  </si>
  <si>
    <t xml:space="preserve">ഒരു നായ ഒരു പാവാട ധരിക്കുന്നു.</t>
  </si>
  <si>
    <t xml:space="preserve">ഫോട്ടോ എടുക്കുമ്പോൾ സ്‌കെയ്‌റ്റ് ബോർഡർ ഒരു വിടവ് ചാടുന്നു.</t>
  </si>
  <si>
    <t xml:space="preserve">ഒരു കലാകാരൻ തെരുവിൽ തന്ത്രങ്ങൾ ചെയ്യുന്നു.</t>
  </si>
  <si>
    <t xml:space="preserve">ഒരു സ്‌കെയ്‌റ്റ് ബോർഡർ ഫോട്ടോ എടുക്കുമ്പോൾ തന്ത്രങ്ങൾ ചെയ്യുന്നു.</t>
  </si>
  <si>
    <t xml:space="preserve">ഒരു ഫോട്ടോഗ്രാഫർ തന്ത്രങ്ങൾ ചെയ്യുന്ന സ്കെറ്റ് ബോർഡറുടെ ചിത്രങ്ങൾ എടുക്കുന്നു.</t>
  </si>
  <si>
    <t xml:space="preserve">കോളറുള്ള ഹെതർ ജാക്കറ്റ് ധരിച്ച മനുഷ്യൻ ചാരനിറത്തിലുള്ള കോട്ടും വെള്ള സ്കാർഫും ധരിച്ച സ്ത്രീയുടെ കഴുത്തിൽ ചുംബിക്കുന്നു.</t>
  </si>
  <si>
    <t xml:space="preserve">രണ്ടു പേര് ചുംബിക്കുകയും ലാളിക്കുകയും ചെയ്യുന്നു.</t>
  </si>
  <si>
    <t xml:space="preserve">ജാക്കറ്റ് ധരിച്ച ഒരാൾ സ്കാർഫ് ധരിച്ച ഒരു സ്ത്രീയെ ചുംബിക്കുന്നു.</t>
  </si>
  <si>
    <t xml:space="preserve">ഒരു ദമ്പതികൾ വീണ്ടും ഒന്നുക്കുന്നു.</t>
  </si>
  <si>
    <t xml:space="preserve">ആളുകൾ ചെളിയിലൂടെ നടക്കുന്നു.</t>
  </si>
  <si>
    <t xml:space="preserve">ആളുകൾ നീന്തുകയാണ്.</t>
  </si>
  <si>
    <t xml:space="preserve">അവർ മരുഭൂമിയിലാണ്.</t>
  </si>
  <si>
    <t xml:space="preserve">നീളത്തിൽ വരകളുള്ള ടോപ്പ് ധരിച്ച സ്ത്രീ തീവണ്ടി ആപ്പീസിലെ ടെലിഫോൺ ബൂത്തിനടുത്ത് ഇരിക്കുന്നു.</t>
  </si>
  <si>
    <t xml:space="preserve">ഒരു സ്ത്രീ തീവണ്ടിയിൽ കയറുന്നു.</t>
  </si>
  <si>
    <t xml:space="preserve">ഒരു സ്ത്രീ തീവണ്ടിക്കായി കാത്തിരിക്കുന്നു.</t>
  </si>
  <si>
    <t xml:space="preserve">ഒരു സ്ത്രീ തീവണ്ടി ആപ്പീസിലെ ഒരു ബഞ്ചിലാണ്.</t>
  </si>
  <si>
    <t xml:space="preserve">വർണ്ണാഭമായ വിന്റർത്തൊപ്പികളും കടും നിറത്തിലുള്ള കോട്ടും ധരിച്ച രണ്ട് ആൺകുട്ടികൾ ബൈക്കുകൾ ഓടിക്കുകയും പരസ്പരം പുഞ്ചിരിക്കുകയും ചെയ്യുന്നു.</t>
  </si>
  <si>
    <t xml:space="preserve">അവർ വിനോദത്തിനായി അവരുടെ ബൈക്കുകൾ ഓടിക്കുന്നു.</t>
  </si>
  <si>
    <t xml:space="preserve">രണ്ടു ആൺകുട്ടികൾ വീട്ടിൽ ഇരിക്കുന്നു.</t>
  </si>
  <si>
    <t xml:space="preserve">രണ്ട് ആൺകുട്ടികൾ ബൈക്ക് ഓടിക്കുന്നു.</t>
  </si>
  <si>
    <t xml:space="preserve">ഒരു കൂട്ടം പുരുഷന്മാർ കടലാസ്സുകളുമായി വയലിൽ  നിൽക്കുന്നു.</t>
  </si>
  <si>
    <t xml:space="preserve">പുരുഷന്മാർ ജോലി ചെയ്യുന്നു.</t>
  </si>
  <si>
    <t xml:space="preserve">പുരുഷന്മാർ നിൽക്കുന്നു.</t>
  </si>
  <si>
    <t xml:space="preserve">പുരുഷന്മാർ പൂച്ചയെ ഓടിക്കുന്നു.</t>
  </si>
  <si>
    <t xml:space="preserve">ബൈക്കിൽ ഒരാൾ വായുവിൽ ഒരു തന്ത്രം ചെയ്യുന്നു.</t>
  </si>
  <si>
    <t xml:space="preserve">ഈ സ്ത്രീ ബൈക്ക് തന്ത്രങ്ങൾ ചെയ്യുന്നു.</t>
  </si>
  <si>
    <t xml:space="preserve">ഈ മനുഷ്യൻ നല്ലൊരു തന്ത്രജ്ഞനാണ്.</t>
  </si>
  <si>
    <t xml:space="preserve">ഇയാൾ തന്റെ ബൈക്കിലാണ്.</t>
  </si>
  <si>
    <t xml:space="preserve">ശാസ്ത്രഞ്ജർ അണുവിമുക്തമായ വസ്ത്രത്തിൽ ഒരു ലബോറട്ടറിയിൽ ഇരുന്ന് മൈക്രോസ്കോപ്പുകൾ നോക്കുന്നു.</t>
  </si>
  <si>
    <t xml:space="preserve">ശാസ്ത്രഞ്ജർ മൈക്രോസ്കോപ്പിൽ മൃഗങ്ങളുടെ സ്ലൈഡുകൾ അന്യോഷിക്കുന്നു.</t>
  </si>
  <si>
    <t xml:space="preserve">ശാസ്ത്രജ്ഞർ മൈക്രോസ്കോപ്പിലേക്ക് നോക്കുന്നു.</t>
  </si>
  <si>
    <t xml:space="preserve">ഒരു കൂട്ടം കുട്ടികൾ സയൻസ് ക്ലാസ്സിൽ ഇരിക്കുന്നു,</t>
  </si>
  <si>
    <t xml:space="preserve">മൈക്രോസ്കോപ്പിൽ പ്രവർത്തിക്കുന്ന ഈ സംഘം വൃത്തിയുള്ള വെള്ള വസ്ത്രവും മുടിയിൽ നെറ്റും മുഖത്ത് മാസ്കും ധരിച്ചിരിക്കുന്നു.</t>
  </si>
  <si>
    <t xml:space="preserve">ഈ സംഘം ആൽഗകളെക്കുറിച്ച് ഒരു പരീക്ഷണം നടത്തുകയും അവരുടെ മൈക്രോസ്കോപ്പിലൂടെ സൂഷ്മമായി നിരീക്ഷിക്കുകയും ചെയ്യുന്നു.</t>
  </si>
  <si>
    <t xml:space="preserve">ഈ കുറ്റവാളികളുടെ സംഘം ഒരു കെട്ടിടത്തിന്റെ വശത്ത് സ്പ്രേ പെയിന്റിംഗ് നടത്തുന്നു.</t>
  </si>
  <si>
    <t xml:space="preserve">ചില ആളുകൾ മൈക്രോസ്കോപ്പിലൂടെ എന്തോ നോക്കുന്നു.</t>
  </si>
  <si>
    <t xml:space="preserve">ചുവന്ന പോൾക്കഡോട്ട് ബിക്കിനി ധരിച്ച ഒരു പെൺകുട്ടി ഒരു മണൽത്തിട്ടയിൽ നിന്ന് ചാടുകയാണ്.</t>
  </si>
  <si>
    <t xml:space="preserve">ബിക്കിനി ധരിച്ച ഒരു പെൺകുട്ടിയെ മണലിൽ കുഴിച്ചിട്ടു.</t>
  </si>
  <si>
    <t xml:space="preserve">ബിക്കിനി ധരിച്ച പെൺകുട്ടി ചാടുന്നു.</t>
  </si>
  <si>
    <t xml:space="preserve">ബിക്കിനിയിൽ ഒരു പെൺകുട്ടി കടൽക്കൊള്ളക്കാരന്റെ കപ്പലിൽ ചാടി വീഴുന്നു.</t>
  </si>
  <si>
    <t xml:space="preserve">വെള്ളയും വെള്ളിയും ധരിച്ച സുന്ദരിയായ യുവ നർത്തകി ഒരു അക്രോബാറ്റിക്, ബാലെ, നൃത്ത പതിവ്  അവതരിപ്പിക്കുമ്പോൾ 4 വനിതാ നിരീക്ഷകർ നോക്കുന്നു.</t>
  </si>
  <si>
    <t xml:space="preserve">യുവ നർത്തകർ ആളുകളുടെ മുന്നിൽ പ്രകടനം നടത്തുന്നു.</t>
  </si>
  <si>
    <t xml:space="preserve">ശൂന്യമായ ജനക്കൂട്ടത്തിന് മുന്നിൽ യുവ നർത്തകർ പ്രകടനം നടത്തുന്നു.</t>
  </si>
  <si>
    <t xml:space="preserve">പ്രകടനം നടത്തുന്ന യുവ നർത്തകർ ഇന്ത്യക്കാരാണ്.</t>
  </si>
  <si>
    <t xml:space="preserve">കറുത്ത വസ്‌ത്രം ധരിച്ച ഒരാൾ നൃത്തം ചെയ്യുമ്പോൾ, നീലയും ധൂമ്രവസ്ത്രവും ഉള്ള ഒമ്പത് സ്ത്രീകളും പർപ്പിൾ ഷർട്ടും കറുത്ത പാന്റ് ധരിച്ച ഒരാളും കൈയടിക്കുന്നു.</t>
  </si>
  <si>
    <t xml:space="preserve">ഒരു തെരുവ് പ്രകടനം കാണുന്ന ഒരു ഗ്രൂപ്പുണ്ട്.</t>
  </si>
  <si>
    <t xml:space="preserve">അവിടെ കയ്യടിക്കുന്നവരുണ്ട്.</t>
  </si>
  <si>
    <t xml:space="preserve">ഗോതിക് മനുഷ്യന്റെ നൃത്തത്തിനെതിരെ ആളുകൾ പ്രതിഷേധിക്കുന്നു.</t>
  </si>
  <si>
    <t xml:space="preserve">തവിട്ടുനിറത്തിലുള്ള നായ്ക്കൾ ഒരു നടപ്പാതയിലൂടെ ഓടുന്നു.</t>
  </si>
  <si>
    <t xml:space="preserve">തവിട്ടുനിറത്തിലുള്ള നായ്ക്കൾ പുറത്താണ്.</t>
  </si>
  <si>
    <t xml:space="preserve">തവിട്ടുനിറത്തിലുള്ള നായ്ക്കൾ ഒരു നടപ്പാതയിലൂടെ ഓടുന്നു</t>
  </si>
  <si>
    <t xml:space="preserve">തവിട്ടുനിറത്തിലുള്ള നായ്ക്കൾ കാട്ടിൽ ഒരു നടപ്പാതയിലൂടെ ഓടുന്നു.</t>
  </si>
  <si>
    <t xml:space="preserve">തവിട്ടുനിറത്തിലുള്ള നായ്ക്കൾ ഒരു നടപ്പാതയിൽ കിടക്കുന്നു.</t>
  </si>
  <si>
    <t xml:space="preserve">ഒരു കൂട്ടം ആളുകൾ കൈയടിച്ച് ഇതുവരെ കാണാത്ത വിഷയത്തിന്റെ ചിത്രമെടുക്കുന്നു.</t>
  </si>
  <si>
    <t xml:space="preserve">രാഷ്ട്രപതി നോമിനിക്കായി ഒരു സംഘം കൈയടിക്കുന്നു.</t>
  </si>
  <si>
    <t xml:space="preserve">ഒരു സംഘം കയ്യടിക്കുന്നു.</t>
  </si>
  <si>
    <t xml:space="preserve">ഒരു സംഘം ഇതുവരെ കാണാത്ത വസ്തുവിലേക്കു  തക്കാളി എറിയുന്നു.</t>
  </si>
  <si>
    <t xml:space="preserve">കുട്ടികൾ കളിപ്പാട്ടങ്ങൾ കൊണ്ട് കളിക്കുന്നു. </t>
  </si>
  <si>
    <t xml:space="preserve">കുട്ടി തനിച്ചാണ് കിടക്കയിൽ ഉറങ്ങുന്നത്.</t>
  </si>
  <si>
    <t xml:space="preserve">കുട്ടി ഡയപ്പർ ധരിക്കുന്നു.</t>
  </si>
  <si>
    <t xml:space="preserve">കുറഞ്ഞത് രണ്ട് കുട്ടികളുണ്ട്.</t>
  </si>
  <si>
    <t xml:space="preserve">ഒരു കൊച്ചുകുട്ടി ഒരു ഇഷ്ടിക ബാൽക്കണിയിൽ നിന്ന് ചാടുകയാണ്.</t>
  </si>
  <si>
    <t xml:space="preserve">ബാൽക്കണിയിൽ നിന്ന് ഒരു കൊച്ചു കുട്ടി ചാടുകയാണ്.</t>
  </si>
  <si>
    <t xml:space="preserve">ഒരു കുട്ടി കിടക്കയിൽ ഉറങ്ങുകയാണ്.</t>
  </si>
  <si>
    <t xml:space="preserve">ഒരു കൊച്ചുകുട്ടി ചുറ്റും ചാടി ഒരു ബാൽക്കണിയിൽ നിന്ന് വീഴുന്നു.</t>
  </si>
  <si>
    <t xml:space="preserve">ഒരു യുവതികൾ ചില തടി പെട്ടികൾ ചുമന്ന് തെരുവിലൂടെ നടന്ന് ഒരു തെരുവ് പ്രകടനം നടത്തുന്നു.</t>
  </si>
  <si>
    <t xml:space="preserve">പെട്ടികൾ വഹിക്കുന്ന ഉയരമുള്ള വ്യക്തി.</t>
  </si>
  <si>
    <t xml:space="preserve">പെട്ടികൾ വഹിക്കുന്ന ഒരാൾ.</t>
  </si>
  <si>
    <t xml:space="preserve">ആരും പെട്ടികൾ വഹിക്കുന്നില്ല.</t>
  </si>
  <si>
    <t xml:space="preserve">ആയോധനകലയുടെ യൂണിഫോം ധരിച്ച ഒരു സ്ത്രീ തലയിൽ രണ്ടു കൈകളുമായി ഒളിഞ്ഞുകിടക്കുന്ന കാൽ പിടിക്കുന്നു.</t>
  </si>
  <si>
    <t xml:space="preserve">യൂണിഫോമിലുള്ള ഒരാൾ.</t>
  </si>
  <si>
    <t xml:space="preserve">ആർക്കും യൂണിഫോം ഇല്ല.</t>
  </si>
  <si>
    <t xml:space="preserve">യൂണിഫോമിൽ ഒരു ചെറിയ വ്യക്തി.</t>
  </si>
  <si>
    <t xml:space="preserve">ഒരു കൂട്ടം കുട്ടികൾ ടയർ ഊഞ്ഞാലിൽ കളിക്കുന്നു.</t>
  </si>
  <si>
    <t xml:space="preserve">ചില കുട്ടികൾ ഒരു ഊഞ്ഞാലിൽ കളിക്കുന്നു.</t>
  </si>
  <si>
    <t xml:space="preserve">ഒരു കൂട്ടം നായ്ക്കൾ ഒരു താറാവിനെ പിന്തുടരുന്നു.</t>
  </si>
  <si>
    <t xml:space="preserve">ചില കുട്ടികൾ ഒരു പാർക്കിൽ ഊഞ്ഞാലിൽ കളിക്കുന്നു.</t>
  </si>
  <si>
    <t xml:space="preserve">രണ്ട് ജർമ്മൻ നായ്ക്കൾ പരസ്പരം മുരളുന്നു.</t>
  </si>
  <si>
    <t xml:space="preserve">രണ്ട് മൃഗങ്ങളെ ചായ്‌വുകളാൽ തടഞ്ഞുനിർത്തുന്നു.</t>
  </si>
  <si>
    <t xml:space="preserve">രണ്ട് മൃഗങ്ങൾ പരസ്പരം ഭീഷണിപ്പെടുത്തുന്നു.</t>
  </si>
  <si>
    <t xml:space="preserve">രണ്ട് നായ്ക്കുട്ടികൾ കളി പോരാട്ടമാണ്.</t>
  </si>
  <si>
    <t xml:space="preserve">മൂന്ന് പേർ ക്രിക്കറ്റ് കളിക്കുന്നത് എല്ലാം വെള്ള നിറത്തിലാണ്, ഒരാൾ നീല ഹെൽമെറ്റ് ധരിക്കുന്നു.</t>
  </si>
  <si>
    <t xml:space="preserve">രണ്ട് ടീമുകൾ ക്രിക്കറ്റിൽ ഏറ്റുമുട്ടും.</t>
  </si>
  <si>
    <t xml:space="preserve">നാല് പേർ ക്രിക്കറ്റ് കളിക്കുന്നു.</t>
  </si>
  <si>
    <t xml:space="preserve">നാല് പേർ ന്യൂജേഴ്‌സിയിലെ കടയിലേക്ക് നടക്കുന്നു.</t>
  </si>
  <si>
    <t xml:space="preserve">രണ്ട് പുരുഷന്മാരും മറ്റൊരു സ്ത്രീയും നിരീക്ഷിച്ചുകൊണ്ടിരിക്കുമ്പോൾ ഒരു പുരുഷൻ ഒരു ഇഷ്ടിക കെട്ടിടത്തിന് മുന്നിൽ ഒരു സ്ത്രീക്ക് നേരെ വെള്ളം എറിയുന്നു.</t>
  </si>
  <si>
    <t xml:space="preserve">പുരുഷൻ ഒരു സ്ത്രീക്ക് നേരെ വെള്ളം എറിയുകയാണ്.</t>
  </si>
  <si>
    <t xml:space="preserve">വെള്ളം തട്ടിയപ്പോൾ സ്ത്രീ നിലവിളിക്കുന്നു.</t>
  </si>
  <si>
    <t xml:space="preserve">രണ്ട് പുരുഷന്മാരും മറ്റൊരു സ്ത്രീയും ഒരു ഗാനം ആലപിക്കുന്നു.</t>
  </si>
  <si>
    <t xml:space="preserve">ഒരു ഗിറ്റാറിസ്റ്റ് സ്റ്റേജിൽ അവതരിപ്പിക്കുന്നു.</t>
  </si>
  <si>
    <t xml:space="preserve">സ്റ്റേജ് ഉയർന്നതാണ്.</t>
  </si>
  <si>
    <t xml:space="preserve">ഡ്രമ്മർ അവതരിപ്പിക്കുന്നു.</t>
  </si>
  <si>
    <t xml:space="preserve">ഒരു ഗിറ്റാറിസ്റ്റ് അവതരിപ്പിക്കുന്നു.</t>
  </si>
  <si>
    <t xml:space="preserve">ചുവന്ന ഷർട്ട് ധരിച്ച ഒരു കുട്ടി.</t>
  </si>
  <si>
    <t xml:space="preserve">ചുവന്ന ഷർട്ട് ധരിച്ച ഒരു കുട്ടി പുറത്ത് കളിക്കുന്നു.</t>
  </si>
  <si>
    <t xml:space="preserve">ഉറങ്ങുന്ന മഞ്ഞ ഷർട്ട് ധരിച്ച കുട്ടി.</t>
  </si>
  <si>
    <t xml:space="preserve">ചുവന്ന ഷർട്ട് ധരിച്ച ഒരു കുട്ടി അകത്ത് ഗെയിം കളിക്കുന്നു.</t>
  </si>
  <si>
    <t xml:space="preserve">മൂന്ന് ഇൻ‌ഡോർ ട്രാക്ക് സൈക്ലിസ്റ്റുകളെ ആരംഭ അറ്റത്ത് മൂന്ന് അറ്റൻഡർമാർ സന്തുലിതമായി നിലനിർത്തുന്നു.</t>
  </si>
  <si>
    <t xml:space="preserve">ഈ മൂന്ന് സൈക്ലിസ്റ്റുകളും കാലുകൾ തറയിൽ വിശ്രമിക്കുന്നു.</t>
  </si>
  <si>
    <t xml:space="preserve">ഈ മൂന്ന് സൈക്ലിസ്റ്റുകളും കടുത്ത എതിരാളികളാണ്.</t>
  </si>
  <si>
    <t xml:space="preserve">മൂന്ന് സൈക്ലിസ്റ്റുകൾ ഓട്ടത്തിന് തയ്യാറെടുക്കുന്നു.</t>
  </si>
  <si>
    <t xml:space="preserve">ചെരിപ്പുള്ള രണ്ടു സ്ത്രീകൾ, പച്ച തൊപ്പിയുള്ള സ്ത്രീ മറ്റേ സ്ത്രീയുടെ വസ്ത്രം കെട്ടികൊടുക്കുന്നു.</t>
  </si>
  <si>
    <t xml:space="preserve">ഒരാൾ മറ്റൊരാളുടെ വസ്ത്രധാരണം ശരിയാക്കുന്നു.</t>
  </si>
  <si>
    <t xml:space="preserve">രണ്ടുപേർ വസ്ത്രം ധരിക്കുന്നു.</t>
  </si>
  <si>
    <t xml:space="preserve">രണ്ടുപേർ പരസ്പരം സാന്നിധ്യം ആസ്വദിക്കുന്നു.</t>
  </si>
  <si>
    <t xml:space="preserve">രണ്ട് നായ്ക്കുട്ടികൾ പുല്ലിൽ ചുറ്റും കളിക്കുന്നു</t>
  </si>
  <si>
    <t xml:space="preserve">ഒരു ഫ്രിസ്‌ബിയെ പിന്തുടരുന്ന രണ്ട് നായ്ക്കുട്ടികൾ.</t>
  </si>
  <si>
    <t xml:space="preserve">രണ്ട് നായ്ക്കുട്ടികൾ പുറത്ത്.</t>
  </si>
  <si>
    <t xml:space="preserve">രണ്ട് നായ്ക്കുട്ടികൾ പുറത്തേക്ക് പോകാൻ വാതിൽക്കൽ മാന്തികുഴിയുന്നു.</t>
  </si>
  <si>
    <t xml:space="preserve">സ്വീകരണ സ്ഥലത്ത് ഒരു ചെറിയ കറുത്ത മനുഷ്യന്റെ അരികിൽ ഇരിക്കുന്ന ഉയരമുള്ള കഷണ്ടിയുള്ള വെളുത്ത മനുഷ്യനായി തോന്നുന്നത്.</t>
  </si>
  <si>
    <t xml:space="preserve">ചെറിയ കറുത്ത മനുഷ്യൻ കഷണ്ടിയായ വെളുത്ത മനുഷ്യനുമായി ചങ്ങാത്തമാണ്.</t>
  </si>
  <si>
    <t xml:space="preserve">ഉയരമുള്ള കഷണ്ടിയായ വെളുത്ത മനുഷ്യൻ ചെറിയ കറുത്ത മനുഷ്യന്റെ അരികിൽ നിൽക്കുന്നു.</t>
  </si>
  <si>
    <t xml:space="preserve">ഉയരമുള്ള കഷണ്ടിയായ വെളുത്ത മനുഷ്യൻ ഇരിക്കുന്നു.</t>
  </si>
  <si>
    <t xml:space="preserve">രണ്ട് പെൺകുട്ടികൾ കട്ടിലിൽ തലകീഴായി കിടക്കുന്നു.</t>
  </si>
  <si>
    <t xml:space="preserve">രണ്ട് പെൺകുട്ടികളുടെ തല അവരുടെ കാലുകൾ അവരുടെ കാലുകൾ ഇരിക്കേണ്ടിടത്താണ്.</t>
  </si>
  <si>
    <t xml:space="preserve">രണ്ട് പെൺകുട്ടികൾ തെരുവിലിറങ്ങുന്നു.</t>
  </si>
  <si>
    <t xml:space="preserve">ഫാനുമായി കൂടുതൽ അടുക്കാൻ രണ്ട് പെൺകുട്ടികൾ കട്ടിലിൽ തലകീഴായി കിടക്കുന്നു.</t>
  </si>
  <si>
    <t xml:space="preserve">ഫ്ലൂറസെന്റ് പിന്നികളിലുള്ള നിരവധി പുരുഷന്മാർ പച്ച മൂടുപടം കൊണ്ട് പൊതിഞ്ഞ ഒരു ഘടനയിൽ പ്രവർത്തിക്കുന്നു, അതേസമയം ഒരു ചെറി പിക്കർ ട്രക്ക് മെറ്റീരിയൽ വലിച്ചെറിയുന്നു.</t>
  </si>
  <si>
    <t xml:space="preserve">പുരുഷന്മാർ ഒരു രഹസ്യ ബോംബ് നിർമ്മിക്കുന്നു</t>
  </si>
  <si>
    <t xml:space="preserve">ഗ്രിൽ ചെയ്ത ചീസ് കത്തിച്ചു</t>
  </si>
  <si>
    <t xml:space="preserve">പുരുഷന്മാർ പ്രവർത്തിക്കുന്നു</t>
  </si>
  <si>
    <t xml:space="preserve">വെളുത്ത ഷർട്ടും ജീൻസും ധരിച്ച ഒരു സ്ത്രീ വനപ്രദേശത്ത് ഒരു കയർ പാലം കടക്കുന്നു.</t>
  </si>
  <si>
    <t xml:space="preserve">വെളുത്ത ഷർട്ട് ധരിച്ച ഒരു സ്ത്രീ വനപ്രദേശത്ത് ഒരു പാലം കടക്കുന്നു.</t>
  </si>
  <si>
    <t xml:space="preserve">കറുത്ത ഷർട്ടും കാക്കിസും ധരിച്ച ഒരു സ്ത്രീ വനപ്രദേശത്ത് ഒരു കയർ പാലം കടക്കുന്നു.</t>
  </si>
  <si>
    <t xml:space="preserve">വെളുത്ത ഷർട്ടും ജീൻസും ധരിച്ച ഒരു സ്ത്രീ തന്റെ ഭർത്താവിനെ സമീപിക്കാൻ വനപ്രദേശത്ത് ഒരു കയർ പാലം കടക്കുന്നു.</t>
  </si>
  <si>
    <t xml:space="preserve">രുചികരമായ എന്തെങ്കിലും ഉണ്ടാക്കുന്നത് നിങ്ങൾക്ക് നാരങ്ങകൾ ഇഷ്ടപ്പെടുമെന്ന് പ്രതീക്ഷിക്കുന്നു!</t>
  </si>
  <si>
    <t xml:space="preserve">നാരങ്ങ ഉപയോഗിച്ച് ഭക്ഷണം തയ്യാറാക്കുന്നു</t>
  </si>
  <si>
    <t xml:space="preserve">ഒരു സ്ത്രീ വസ്ത്രത്തിൽ  ഒരു ദ്വാരം തുന്നുന്നു.</t>
  </si>
  <si>
    <t xml:space="preserve">ഒരു സ്ത്രീ ഒരു നാരങ്ങ പൈ ഉണ്ടാക്കുന്നു.</t>
  </si>
  <si>
    <t xml:space="preserve">ഒരു യുവാവ് തന്റെ സ്വെറ്ററിൽ സ്ലീവ് ചുരുട്ടുന്നു.</t>
  </si>
  <si>
    <t xml:space="preserve">ആൺകുട്ടി എന്തെങ്കിലും പിടിക്കാൻ പോകുന്നു.</t>
  </si>
  <si>
    <t xml:space="preserve">കൗമാരക്കാരൻ തന്റെ സ്വെറ്ററിൽ സ്പർശിക്കുന്നു.</t>
  </si>
  <si>
    <t xml:space="preserve">ഒരു യുവാവ് ബ്രഷ് ഉപയോഗിച്ച് സ്വെറ്റർ അടിക്കുന്നു.</t>
  </si>
  <si>
    <t xml:space="preserve">ഒരു സ്കേറ്റ്ബോർഡർ ഒരു റെയിലിംഗിൽ ഇറങ്ങുന്നു.</t>
  </si>
  <si>
    <t xml:space="preserve">ഒരു സ്കേറ്റ്ബോർഡർ ഒരു റെയിലിംഗിലൂടെ താഴേക്ക് വീഴുന്നു.</t>
  </si>
  <si>
    <t xml:space="preserve">ഒരു സ്കേറ്റ്ബോർഡർ കുന്നിൻ മുകളിലേക്ക് പോകുന്നു.</t>
  </si>
  <si>
    <t xml:space="preserve">നിരവധി ശ്രമങ്ങൾക്ക് ശേഷം ഒരു റെയിലിംഗിൽ ഇറങ്ങുന്നതിൽ സ്കേറ്റ്ബോർഡർ വിജയിക്കുന്നു.</t>
  </si>
  <si>
    <t xml:space="preserve">ഫുട്ബോളിനൊപ്പം ഓടുന്ന ഒരു ഓട്ടം.</t>
  </si>
  <si>
    <t xml:space="preserve">ആരോ ഫുട്ബോൾ കളിക്കുന്നു.</t>
  </si>
  <si>
    <t xml:space="preserve">പിന്നോട്ട് ഓടുന്നത് കറുത്തതാണ്.</t>
  </si>
  <si>
    <t xml:space="preserve">പിന്നോട്ട് ഓടുന്നത് ക്ലാസിലാണ്.</t>
  </si>
  <si>
    <t xml:space="preserve">ഒരു കൂട്ടം ആളുകൾ രസകരമായ ട്രെയിൻ യാത്ര നടത്തുന്നു.</t>
  </si>
  <si>
    <t xml:space="preserve">ആളുകൾ നഗരത്തിലേക്ക് ട്രെയിൻ ഓടിക്കുന്നു.</t>
  </si>
  <si>
    <t xml:space="preserve">ആളുകൾ ഒരു ബസ്സിലാണ്.</t>
  </si>
  <si>
    <t xml:space="preserve">ആളുകൾ ട്രെയിൻ യാത്ര നടത്തുന്നു.</t>
  </si>
  <si>
    <t xml:space="preserve">കുട്ടികളുമൊത്തുള്ള മുതിർന്നവർ ഒരു ചെറിയ ചുവന്ന ട്രെയിനിൽ കയറുന്നു.</t>
  </si>
  <si>
    <t xml:space="preserve">ട്രെയിനിൽ ആളുകൾ ഉണ്ട്.</t>
  </si>
  <si>
    <t xml:space="preserve">ഒരു കുടുംബം ഒരു അമ്യൂസ്‌മെന്റ് പാർക്കിൽ ചെറിയ ട്രെയിൻ ഓടിക്കുന്നു.</t>
  </si>
  <si>
    <t xml:space="preserve">കുട്ടികളില്ലാത്ത ചില മുതിർന്നവർ ഓഫീസിലുണ്ട്.</t>
  </si>
  <si>
    <t xml:space="preserve">ഒരു മനുഷ്യൻ ചില വെളുത്ത ചുവടുകൾക്ക് അടുത്തുള്ള മതിലിലൂടെ റോളർ-സ്കേറ്റിംഗ് നടത്തുന്നു.</t>
  </si>
  <si>
    <t xml:space="preserve">ഒരു മനുഷ്യൻ തന്ത്രങ്ങൾ‌ ചെയ്യുന്നു.</t>
  </si>
  <si>
    <t xml:space="preserve">ഒരു സ്ത്രീ ഉച്ചഭക്ഷണത്തിന് പണം നൽകുന്നു.</t>
  </si>
  <si>
    <t xml:space="preserve">ഒരു മനുഷ്യൻ റോളർ‌സ്കേറ്റിംഗ് നടത്തുന്നു.</t>
  </si>
  <si>
    <t xml:space="preserve">രണ്ട് ആൺകുട്ടികൾ പുല്ലിൽ പച്ച കയാക്കിലാണ്.</t>
  </si>
  <si>
    <t xml:space="preserve">ആൺകുട്ടികൾ ഉറങ്ങുകയാണ്.</t>
  </si>
  <si>
    <t xml:space="preserve">ആൺകുട്ടികൾ കയാക്കിനെ പരീക്ഷിക്കുന്നു.</t>
  </si>
  <si>
    <t xml:space="preserve">ആൺകുട്ടികൾ പുറത്താണ്.</t>
  </si>
  <si>
    <t xml:space="preserve">ചുവന്ന കെട്ടിടത്തിലേക്ക് പ്രവേശിക്കാൻ ഒരാൾ തയ്യാറാകുന്നു.</t>
  </si>
  <si>
    <t xml:space="preserve">യുവതി കെട്ടിടം വിട്ടു.</t>
  </si>
  <si>
    <t xml:space="preserve">അയാൾ കെട്ടിടത്തിലേക്ക് പ്രവേശിക്കാൻ തയ്യാറായി.</t>
  </si>
  <si>
    <t xml:space="preserve">അഭിമുഖത്തിനായി കെട്ടിടത്തിലേക്ക് പ്രവേശിക്കാൻ അയാൾ തയ്യാറായി.</t>
  </si>
  <si>
    <t xml:space="preserve">കടല്‍ത്തീരത്തു ഒരു കൊച്ചു പെൺകുട്ടി കളിക്കുന്നു.</t>
  </si>
  <si>
    <t xml:space="preserve">പെൺകുട്ടി കരയിൽ കളിക്കുന്നു.</t>
  </si>
  <si>
    <t xml:space="preserve">പെൺകുട്ടി ഒരു മണൽ കോട്ട പണിയുന്നു.</t>
  </si>
  <si>
    <t xml:space="preserve">പെൺകുട്ടി മൊബൈലിനെ ഭയപ്പെടുന്നു.</t>
  </si>
  <si>
    <t xml:space="preserve">രണ്ട് ആൺകുട്ടികൾ പരസ്പരം സംഭാഷണം നടത്തുന്നു.</t>
  </si>
  <si>
    <t xml:space="preserve">രണ്ട് ആൺകുട്ടികൾ പുറത്ത് സംസാരിക്കുന്നു.</t>
  </si>
  <si>
    <t xml:space="preserve">രണ്ട് ആൺകുട്ടികൾ ചിരിക്കുന്നു.</t>
  </si>
  <si>
    <t xml:space="preserve">രണ്ട് ആൺകുട്ടികൾ സംസാരിക്കുന്നു.</t>
  </si>
  <si>
    <t xml:space="preserve">മഞ്ഞ ഫീൽഡിലെ ഒരു ഗോളി ലക്ഷ്യത്തെ സംരക്ഷിക്കുന്നു.</t>
  </si>
  <si>
    <t xml:space="preserve">ഒരു ഗോളി ലക്ഷ്യം സംരക്ഷിക്കുന്നു, പക്ഷേ ക്ഷീണിതനാണ്.</t>
  </si>
  <si>
    <t xml:space="preserve">ഒരു ഗോളി പുല്ലിൽ ഇരിക്കുന്നു.</t>
  </si>
  <si>
    <t xml:space="preserve">ഒരു ഗോളി ലക്ഷ്യത്തെ സംരക്ഷിക്കുന്നു.</t>
  </si>
  <si>
    <t xml:space="preserve">രണ്ട് പെൺകുട്ടികൾ വായു നിറച്ച സ്ലൈഡിൽ നിന്ന് താഴേക്ക് സ്ലൈഡുചെയ്യുന്നു.</t>
  </si>
  <si>
    <t xml:space="preserve">ചില പെൺകുട്ടികൾ ഒരു പാർട്ടിയിലാണ്.</t>
  </si>
  <si>
    <t xml:space="preserve">ആൺകുട്ടികൾ കുളത്തിൽ നീന്തുകയാണ്.</t>
  </si>
  <si>
    <t xml:space="preserve">ആളുകൾ സ്ലൈഡുചെയ്യുന്നു.</t>
  </si>
  <si>
    <t xml:space="preserve">ഒരു കാർണിവൽ സവാരിയിൽ സഞ്ചരിക്കുന്ന ഒരു ആൺകുട്ടി ഒരു ഫോട്ടോയ്ക്കായി തിരിയുന്നു.</t>
  </si>
  <si>
    <t xml:space="preserve">ആരും സവാരി ചെയ്യുന്നില്ല</t>
  </si>
  <si>
    <t xml:space="preserve">ഒരു മനുഷ്യ സവാരി.</t>
  </si>
  <si>
    <t xml:space="preserve">ഉയരമുള്ള മനുഷ്യ സവാരി.</t>
  </si>
  <si>
    <t xml:space="preserve">വസ്ത്രധാരണത്തിലെ പ്രതിഷേധക്കാർ ഒരു നഗര തെരുവിലൂടെ അടയാളങ്ങൾ വഹിക്കുന്നു.</t>
  </si>
  <si>
    <t xml:space="preserve">ഗൗരവമേറിയ സന്ദേശം നൽകാനായി പ്രതിഷേധക്കാർ വസ്ത്രങ്ങൾ ധരിച്ചു.</t>
  </si>
  <si>
    <t xml:space="preserve">പ്രതിഷേധക്കാർ വസ്ത്രം ധരിച്ചു.</t>
  </si>
  <si>
    <t xml:space="preserve">പ്രതിഷേധക്കാർ നഗ്നരായിരുന്നു.</t>
  </si>
  <si>
    <t xml:space="preserve">ഒരു ജമ്പ് ഫോട്ടോയിൽ കൗമാരക്കാർ അവരുടെ  മികച്ചരീതിയിൽ പ്രവർത്തിക്കുന്നു.</t>
  </si>
  <si>
    <t xml:space="preserve">മുതിർന്നവർ ഒരു മേശയിൽ ഇരിക്കുന്നു.</t>
  </si>
  <si>
    <t xml:space="preserve">ഒരു ജമ്പ് ഫോട്ടോയിൽ കൗമാരക്കാർ അവിടെ മികച്ചരീതിയിൽ പ്രവർത്തിക്കുന്നു.</t>
  </si>
  <si>
    <t xml:space="preserve">പെൺകുട്ടികൾ വായുവിലാണ്.</t>
  </si>
  <si>
    <t xml:space="preserve">ആളുകൾ ചാടുന്ന പ്രക്രിയയിലാണ്.</t>
  </si>
  <si>
    <t xml:space="preserve">നീല ഷർട്ടും ചുവന്ന തൊപ്പിയും ധരിച്ച ഒരാൾ ടോർച്ചിലേക്ക് നോക്കുന്നു.</t>
  </si>
  <si>
    <t xml:space="preserve">ഒരാൾ ഒരു ഗുഹയിൽ പ്രവേശിക്കാൻ പോകുന്നു.</t>
  </si>
  <si>
    <t xml:space="preserve">ഒരു മനുഷ്യൻ വസ്ത്രം ധരിക്കുന്നു.</t>
  </si>
  <si>
    <t xml:space="preserve">ഒരു നഗ്നനായ മനുഷ്യൻ കണ്ണുകൾ അടച്ച് ഇരിക്കുന്നു.</t>
  </si>
  <si>
    <t xml:space="preserve">ചെറിയ ചുവന്ന വിമാനം പർവതശിഖരത്തിന് മുകളിലൂടെ പറക്കുന്നു.</t>
  </si>
  <si>
    <t xml:space="preserve">വിമാനം തകരുന്നു.</t>
  </si>
  <si>
    <t xml:space="preserve">വിമാനം പറക്കുന്നു.</t>
  </si>
  <si>
    <t xml:space="preserve">വിമാനം ഒരു അഗ്നിശമന സേനയാണ്.</t>
  </si>
  <si>
    <t xml:space="preserve">വിദ്യാർത്ഥികൾ നിറഞ്ഞ ഒരു ക്ലാസ് റൂം ഒരു മുള ഘടനയ്ക്കുള്ളിൽ ഒരേ ദിശയിലേക്ക് നോക്കുന്നു.</t>
  </si>
  <si>
    <t xml:space="preserve">ഒരു കൂട്ടം വിദ്യാർത്ഥികൾ ഒരു മുള ഘടനയിൽ പര്യടനം നടത്തുന്നു.</t>
  </si>
  <si>
    <t xml:space="preserve">ഒരു മുള പ്രചോദിത ഘടന സന്ദർശിക്കാൻ പുറത്ത് യാത്ര ചെയ്യുന്ന ഒരു ക്ലാസ്.</t>
  </si>
  <si>
    <t xml:space="preserve">ആനകൾ നിറഞ്ഞ ഒരു സ്കൂൾ ക്ലാസ് റൂം അവരുടെ വീട് തിരയുന്നു.</t>
  </si>
  <si>
    <t xml:space="preserve">ചാരനിറത്തിലുള്ള ഷർട്ട് ധരിച്ച ഒരാൾ ഡിപ്പാർട്ട്‌മെന്റ് സ്റ്റോറിലെ ഹവായിയൻ സ്റ്റൈൽ ഷിർട്ടുകൾ തരംതിരിക്കുന്നു. </t>
  </si>
  <si>
    <t xml:space="preserve">ഇയാൾ ഡിപ്പാർട്ട്‌മെന്റ് സ്റ്റോറിൽ ഷോപ്പിംഗ് നടത്തുകയാണ്.</t>
  </si>
  <si>
    <t xml:space="preserve">മനുഷ്യൻ ഹാർഡ്‌വെയർ സ്റ്റോറിൽ ഷോപ്പിംഗ് നടത്തുന്നു.</t>
  </si>
  <si>
    <t xml:space="preserve">ഇയാൾ ഹവായിലേക്കുള്ള യാത്രയ്ക്കായി വസ്ത്രങ്ങൾ തേടുന്നു.</t>
  </si>
  <si>
    <t xml:space="preserve">ഒരു വലിയ പാറക്കെട്ടിലേക്ക് നോക്കുന്ന ഒരു കൊച്ചു പെൺകുട്ടി.</t>
  </si>
  <si>
    <t xml:space="preserve">ഒരു പെൺകുട്ടി ഒരു മലഞ്ചെരിവിനടുത്താണ്.</t>
  </si>
  <si>
    <t xml:space="preserve">ഒരു പെൺകുട്ടി കണ്ണുകൾ അടയ്ക്കുന്നു.</t>
  </si>
  <si>
    <t xml:space="preserve">ഒരു പെൺകുട്ടി ഒരു പാറയുടെ രൂപീകരണം കാണുന്നു.</t>
  </si>
  <si>
    <t xml:space="preserve">അമിതഭാരമുള്ള ഒരാൾ ജോലി ചെയ്യാൻ സൈക്കിൾ ചവിട്ടുന്നു.</t>
  </si>
  <si>
    <t xml:space="preserve">മനുഷ്യൻ സൈക്കിൾ ഓടിക്കുന്നു.</t>
  </si>
  <si>
    <t xml:space="preserve">അമിതഭാരമുള്ള ഒരാൾ ജോലി ചെയ്യാൻ സൈക്കിൾ ചവിട്ടുന്നു</t>
  </si>
  <si>
    <t xml:space="preserve">ഇയാൾ വീട്ടിൽ സൈക്കിൾ ഓടിക്കുന്നു.</t>
  </si>
  <si>
    <t xml:space="preserve">പുരുഷന് ഭാരം കുറവാണ്.</t>
  </si>
  <si>
    <t xml:space="preserve">പർപ്പിൾ ജാക്കറ്റിലുള്ള പെൺകുട്ടി ഒരു മതിലിലേക്ക് ചാഞ്ഞു.</t>
  </si>
  <si>
    <t xml:space="preserve">ഒരു കച്ചേരിയിൽ ഒരു സ്ത്രീ വരിയിൽ കാത്തുനിൽക്കുന്നു.</t>
  </si>
  <si>
    <t xml:space="preserve">ഒരു പെൺകുട്ടി പർപ്പിൾ വസ്ത്രമാണ് ധരിക്കുന്നത്.</t>
  </si>
  <si>
    <t xml:space="preserve">ഒരു സ്ത്രീ പാൻകേക്കുകൾ ഉണ്ടാക്കുന്നു.</t>
  </si>
  <si>
    <t xml:space="preserve">വരയുള്ള കുപ്പായത്തിലുള്ള ഒരു കുട്ടി ഒരു ജലധാരയുടെ മുന്നിൽ ചാടുകയാണ്.</t>
  </si>
  <si>
    <t xml:space="preserve">ഒരു കുട്ടി ഒരു ജലധാരയുടെ മുന്നിൽ ചാടിവീഴുന്നു.</t>
  </si>
  <si>
    <t xml:space="preserve">ഒരു കുട്ടി തിരക്കേറിയ സ്ഥലത്ത് ഒരു ഉറവയിലൂടെ ചാടുന്നു.</t>
  </si>
  <si>
    <t xml:space="preserve">ഒരു ആൺകുട്ടി ഒരു ട്രാക്ടറിനടുത്ത് ചാടുന്നു.</t>
  </si>
  <si>
    <t xml:space="preserve">വെള്ളത്തിൽ ഫ്രിസ്ബീയെ പിടിച്ചുകൊണ്ടു നായ നടക്കുന്നു.</t>
  </si>
  <si>
    <t xml:space="preserve">ഫ്രിസ്‌ബീ ഓറഞ്ച് നിറമാണ്.</t>
  </si>
  <si>
    <t xml:space="preserve">നായയുടെ വായിൽ ഒന്നുമില്ല.</t>
  </si>
  <si>
    <t xml:space="preserve">നായ നനഞ്ഞിരിക്കുന്നു.</t>
  </si>
  <si>
    <t xml:space="preserve">ഒരു മ്യൂസിയത്തിന് പുറത്ത് 3 ആളുകൾ കാപ്പി കുടിക്കുന്നു.</t>
  </si>
  <si>
    <t xml:space="preserve">3 ആളുകൾ കാപ്പിയുമായി പുറത്താണ്.</t>
  </si>
  <si>
    <t xml:space="preserve">3 പേർ ഒരു മാളിന് പുറത്ത് ഐസ്ക്രീം കഴിക്കുന്നു.</t>
  </si>
  <si>
    <t xml:space="preserve">3 ആളുകൾ കുടിക്കാൻ ശ്രമിക്കുന്നു.</t>
  </si>
  <si>
    <t xml:space="preserve">ഒരു ക്രിക്കറ്റ് ബാറ്റ്സ്മാൻ പന്തിൽ കളിക്കുമ്പോൾ പിന്നിൽ വിക്കറ്റ് കീപ്പർ ഒരു ക്യാച്ച് നേടുന്നതുപോലെ ആംഗ്യം കാണിക്കുന്നു.</t>
  </si>
  <si>
    <t xml:space="preserve">ഒരാൾ ക്രിക്കറ്റ് പന്തിൽ കളിക്കുമ്പോൾ ചെറിയ കുട്ടി വിക്കറ്റ് കീപ്പർ പിന്നിലുണ്ട്.</t>
  </si>
  <si>
    <t xml:space="preserve">ഒരു നായയ്ക്ക് ഫ്രിസ്ബീ എറിയുന്ന ഒരാൾ.</t>
  </si>
  <si>
    <t xml:space="preserve">രണ്ട് പേർ ക്രിക്കറ്റ് കളിക്കുന്നു.</t>
  </si>
  <si>
    <t xml:space="preserve">ആളുകൾ നടക്കുമ്പോൾ ഒരു സ്ത്രീ ഒരു മേശയിൽ ഭക്ഷണം കഴിക്കുന്നു.</t>
  </si>
  <si>
    <t xml:space="preserve">ഒരു സ്ത്രീ ഒരു റെസ്റ്റോറന്റിൽ ഭക്ഷണം കഴിക്കുന്നു.</t>
  </si>
  <si>
    <t xml:space="preserve">ജോലിസ്ഥലത്ത് ഇടവേളയിൽ ഒരു സ്ത്രീ ഉച്ചഭക്ഷണം കഴിക്കുന്നു.</t>
  </si>
  <si>
    <t xml:space="preserve">ഒരു സ്ത്രീ കോഫി കുടിക്കുമ്പോൾ കമ്പ്യൂട്ടറിൽ ടൈപ്പ് ചെയ്യുന്നു.</t>
  </si>
  <si>
    <t xml:space="preserve">നീല നിറത്തിലുള്ള വിയർപ്പ് ഷർട്ടും വെളുത്ത ഹാർഡ് തൊപ്പിയും ധരിച്ച ഒരാൾ നിർമ്മാണ പദ്ധതിയിൽ പ്രവർത്തിക്കുന്നു.</t>
  </si>
  <si>
    <t xml:space="preserve">ടി-ഷർട്ടിലും സോക്സിലും മാത്രമാണ് മനുഷ്യൻ പ്രവർത്തിക്കുന്നത്.</t>
  </si>
  <si>
    <t xml:space="preserve">നിർമാണത്തൊഴിലാളിയാണ് ഇയാൾ.</t>
  </si>
  <si>
    <t xml:space="preserve">മനുഷ്യൻ ഒരുപക്ഷേ തണുപ്പാണ്.</t>
  </si>
  <si>
    <t xml:space="preserve">ഹെൽമെറ്റ് ധരിച്ച പെൺകുട്ടി തവിട്ടുനിറത്തിലുള്ള കുതിരമേൽ  സവാരി ചെയ്യുന്നു </t>
  </si>
  <si>
    <t xml:space="preserve">പെൺകുട്ടി ഗോ കാർട്ടിൽ സവാരി ചെയ്യുന്നു</t>
  </si>
  <si>
    <t xml:space="preserve">പെൺകുട്ടി ഉയരമുള്ള ബൂട്ട് ധരിക്കുന്നു.</t>
  </si>
  <si>
    <t xml:space="preserve">പെൺകുട്ടി ഒരു കുതിരയുടെ മുകളിലാണ്.</t>
  </si>
  <si>
    <t xml:space="preserve">മനോഹരമായി കറുത്ത വസ്ത്രം ധരിച്ച ഒരു പുരുഷനും സ്ത്രീയും നൃത്തത്തിൽ ആലിംഗനം ചെയ്യുന്നു.</t>
  </si>
  <si>
    <t xml:space="preserve">രണ്ടുപേർ നൃത്തം ചെയ്യുന്നു.</t>
  </si>
  <si>
    <t xml:space="preserve">രണ്ടുപേർ ഇരിക്കുന്നു.</t>
  </si>
  <si>
    <t xml:space="preserve">ഭാര്യാഭർത്താക്കന്മാർ നൃത്തം ചെയ്യുന്നു.</t>
  </si>
  <si>
    <t xml:space="preserve">ഒരു വധുവിന്റെ പാർട്ടിയിൽ പുറത്തുള്ള ചിത്രത്തിനായി പോസ് ചെയ്യുന്നു.</t>
  </si>
  <si>
    <t xml:space="preserve">ഒരു വധുവിന്റെ പാർട്ടി പുറത്താണ്.</t>
  </si>
  <si>
    <t xml:space="preserve">മികച്ച മനുഷ്യൻ ബാച്ചിലർ പാർട്ടിയിൽ നിന്ന് ചിത്രങ്ങൾ എടുക്കുന്നു.</t>
  </si>
  <si>
    <t xml:space="preserve">ഒരു വിവാഹത്തിന് മുമ്പ് പാർട്ടി ചിത്രങ്ങൾ എടുക്കുന്നു.</t>
  </si>
  <si>
    <t xml:space="preserve">നഗരത്തിലെ ഒരു തെരുവിൽ സാന്താ വസ്ത്രങ്ങളിൽ ആളുകളുടെ പരേഡ് നടക്കുന്നു.</t>
  </si>
  <si>
    <t xml:space="preserve">ഒരു സംഘം ഒളിച്ചു കളിക്കുന്നു.</t>
  </si>
  <si>
    <t xml:space="preserve">ഒരു ഗ്രൂപ്പ് ക്രിസ്മസ് തീം സ്യൂട്ടുകളിലാണ്.</t>
  </si>
  <si>
    <t xml:space="preserve">ഒരു ക്രിസ്മസ് പരേഡിൽ ഒരു സംഘം നടക്കുന്നു.</t>
  </si>
  <si>
    <t xml:space="preserve">ഓറഞ്ച് കയാക്കിലെ ഒരാൾ വൈറ്റ് വാട്ടർ റാപ്പിഡുകൾ നാവിഗേറ്റുചെയ്യുന്നു.</t>
  </si>
  <si>
    <t xml:space="preserve">ഒരു വ്യക്തി കഠിനമായ വെള്ളത്തിൽ കയാക്കിംഗ് നടത്തുന്നു.</t>
  </si>
  <si>
    <t xml:space="preserve">ഒരു വ്യക്തി ഒരു കാർ ഓടിക്കുന്നു.</t>
  </si>
  <si>
    <t xml:space="preserve">ഒരു വ്യക്തി ഒരു ബോട്ടിലുണ്ട്.</t>
  </si>
  <si>
    <t xml:space="preserve">റിവർ ബോട്ട് ടൂറിൽ രണ്ട് മുതിർന്ന പുരുഷന്മാർ ഒരുമിച്ച് ഇരിക്കുന്നു.</t>
  </si>
  <si>
    <t xml:space="preserve">യുവതികൾ ഒരു ബോട്ട് ഓടിക്കുന്നു.</t>
  </si>
  <si>
    <t xml:space="preserve">രണ്ട് പുരുഷന്മാർ ഒരുമിച്ച് ഒരു ബോട്ടിൽ ഇരിക്കുന്നു</t>
  </si>
  <si>
    <t xml:space="preserve">രണ്ട് പുരുഷന്മാർ ഒരു ബോട്ട് ഓടിക്കുന്നു</t>
  </si>
  <si>
    <t xml:space="preserve">പെൺകുട്ടികളുടെ ബാസ്കറ്റ്ബോൾ ഗെയിമിൽ അവൾ ഒരു മോശം ഷോട്ട് ഷൂട്ട് ചെയ്യുന്നു.</t>
  </si>
  <si>
    <t xml:space="preserve">പെൺകുട്ടി മറ്റേ കളിക്കാരനെ കഠിനമായി തള്ളി.</t>
  </si>
  <si>
    <t xml:space="preserve">പെൺകുട്ടി ലൈനിൽ നിന്ന് അധിക ഷോട്ടുകൾ എടുക്കുന്നു.</t>
  </si>
  <si>
    <t xml:space="preserve">പെൺകുട്ടികൾ നൃത്തം ചെയ്യുന്നു.</t>
  </si>
  <si>
    <t xml:space="preserve">തവിട്ട് പാടുകളുള്ള വെളുത്ത നായ ആഴമില്ലാത്ത വെള്ളത്തിലൂടെ നടക്കുന്നു.</t>
  </si>
  <si>
    <t xml:space="preserve">ആഴമില്ലാത്ത വെള്ളത്തിലൂടെ നായ അലയുകയാണ്.</t>
  </si>
  <si>
    <t xml:space="preserve">തന്റെ കളിപ്പാട്ടത്തിലേക്ക് പോകാൻ നായ വെള്ളത്തിലൂടെ അലയുകയാണ്.</t>
  </si>
  <si>
    <t xml:space="preserve">വെള്ളയും തവിട്ടുനിറത്തിലുള്ള നായയും വെള്ളത്തിന്റെ അരികിൽ നിൽക്കുന്നു.</t>
  </si>
  <si>
    <t xml:space="preserve">ഒരു ചെറിയ കയാക്കിലെ ഒരാൾ നദിയിലൂടെ ഒഴുകുകയാണ്.</t>
  </si>
  <si>
    <t xml:space="preserve">ബോട്ടിംഗ് യാത്രയിൽ ഒരാൾ നഷ്ടപ്പെട്ടു.</t>
  </si>
  <si>
    <t xml:space="preserve">ഒരാൾ ട്രാഫിക്കിൽ കാത്തിരിക്കുന്നു.</t>
  </si>
  <si>
    <t xml:space="preserve">ഒരാൾ ഒരു ബോട്ടിലാണ്.</t>
  </si>
  <si>
    <t xml:space="preserve">ഒരു അക്വേറിയം പോലെത്തെ സ്ഥലത്തു ഡോൾഫിൻ പശ്ചാത്തലത്തിൽ നീന്തുന്നതിനിടയിൽ  ഒരു കൊച്ചു പെൺകുട്ടി  സോഡ കുടിക്കുന്നു.</t>
  </si>
  <si>
    <t xml:space="preserve">ഒരു മൃഗമുള്ള ഒരു പെൺകുട്ടിയുണ്ട്</t>
  </si>
  <si>
    <t xml:space="preserve">പെൺകുട്ടി ശസ്ത്രക്രിയയിലാണ്</t>
  </si>
  <si>
    <t xml:space="preserve">പെൺകുട്ടി ഒരു സ്‌കൂൾ ഫീൽഡ് ട്രിപ്പിലാണ്</t>
  </si>
  <si>
    <t xml:space="preserve">ഒരാൾ പുറത്തേക്ക് ഒരു വലിയ അളവിൽ കക്കയിറച്ചി പാചകം ചെയ്യുന്നു.</t>
  </si>
  <si>
    <t xml:space="preserve">അയാൾ ഷെൽഫിഷിനെ പുറത്ത് ഉണ്ടാക്കി.</t>
  </si>
  <si>
    <t xml:space="preserve">വെള്ളം നീന്താൻ തണുത്തതായി തോന്നുന്നു.</t>
  </si>
  <si>
    <t xml:space="preserve">കക്കയിറച്ചി വേവിച്ചതാണ്.</t>
  </si>
  <si>
    <t xml:space="preserve">കഴുത്തിൽ വലിയ ബന്ദന്ന ധരിച്ച ഒരു സ്ത്രീ ഒരു മേശയിലിരുന്ന് പോക്കർ ചിപ്സ് ഒരു പ്ലാസ്റ്റിക് ബാഗിൽ ഇടുന്നു.</t>
  </si>
  <si>
    <t xml:space="preserve">ഒരു മേശയിലിരുന്ന് ഒരു സ്ത്രീ പോക്കർ കളിക്കുന്നത് പൂർത്തിയാക്കുന്നു, അതിനാൽ അവൾ പോക്കർ ചിപ്പുകൾ മാറ്റുകയാണ്.</t>
  </si>
  <si>
    <t xml:space="preserve">ഒരു സ്ത്രീ പോക്കർ കളിച്ച് ഒരു മേശയിൽ നിൽക്കുന്നു.</t>
  </si>
  <si>
    <t xml:space="preserve">ഒരു മേശയിലിരുന്ന് ഒരു സ്ത്രീ ഫാഷൻ ആക്സസറികൾ ധരിക്കുന്നു.</t>
  </si>
  <si>
    <t xml:space="preserve">മഞ്ഞുവീഴ്ചയുള്ള ദിവസം ജാക്കറ്റുള്ള വടക്കൻ മുഖമുള്ള ഒരാൾ തിരക്കേറിയ തെരുവുകളിലൂടെ ഒരു മാലിന്യ ട്രക്കിനെ മറികടന്ന് നടക്കുന്നു.</t>
  </si>
  <si>
    <t xml:space="preserve">ജോലിക്ക് നടക്കാൻ പുറത്ത് ഒരു ജാക്കറ്റ് ധരിക്കുന്നു.</t>
  </si>
  <si>
    <t xml:space="preserve">മഞ്ഞുകാലത്ത് ഒരാൾ തെരുവിലൂടെ നടക്കുന്നു.</t>
  </si>
  <si>
    <t xml:space="preserve">മാലിന്യങ്ങൾ ഐസിക്കിളുകൾ കൈമാറുന്നു.</t>
  </si>
  <si>
    <t xml:space="preserve">മഞ്ഞുവീഴ്ചയിൽ കൈകോർത്ത ഒരു കുടുംബം നീല ജാക്കറ്റ് ധരിച്ച ഒരു പുരുഷന്റെയും മകന്റെയും പിന്നിലുണ്ട്.</t>
  </si>
  <si>
    <t xml:space="preserve">ഒരു കുടുംബം ഹിമത്തിൽ കൈ പിടിക്കുന്നു.</t>
  </si>
  <si>
    <t xml:space="preserve">ഒരു വേനൽക്കാല ദിനത്തിൽ ഒരു കുടുംബം ബീച്ച് ആസ്വദിക്കുന്നു.</t>
  </si>
  <si>
    <t xml:space="preserve">ഒരു കുടുംബം അലാസ്കയിലെ മഞ്ഞുവീഴ്ചയിൽ കൈ പിടിക്കുന്നു.</t>
  </si>
  <si>
    <t xml:space="preserve">മഞ്ഞുവീഴ്ചയുള്ള സ്ഥലത്ത് ഒരു ലമ്പർജാക്ക് ഒരു പൈൻ മരം മുറിക്കുന്നു.</t>
  </si>
  <si>
    <t xml:space="preserve">ലമ്പർജാക്ക് മരുഭൂമിയിലെ ഒരു മരം മുറിക്കുന്നു.</t>
  </si>
  <si>
    <t xml:space="preserve">ഒരു പൈൻ‌മരം വെട്ടിമാറ്റാൻ ഒരു ലംബർജാക്ക് ഒരു ചെയിൻ‌സോ ഉപയോഗിക്കുന്നു.</t>
  </si>
  <si>
    <t xml:space="preserve">പുറത്ത് ഒരു മരം മുറിക്കുകയാണ് ഒരു ലംബർജാക്ക്.</t>
  </si>
  <si>
    <t xml:space="preserve">നീലയും പിങ്ക് നിറത്തിലുള്ള പുള്ളിപ്പുലിയുമുള്ള ഒരു ജിംനാസ്റ്റ് അവളുടെ വലതു കാലിൽ ഇടത് കാൽ വായുവിൽ നിൽക്കുകയും റിബൺ അലയുകയും ചെയ്യുന്നു.</t>
  </si>
  <si>
    <t xml:space="preserve">ഒരു ജിംനാസ്റ്റ് ഒരു റിബൺ അലയുകയാണ്.</t>
  </si>
  <si>
    <t xml:space="preserve">ഒരു ഒളിമ്പിക് ജിംനാസ്റ്റ് ഒരു റിബൺ അലയുകയാണ്.</t>
  </si>
  <si>
    <t xml:space="preserve">മത്സരത്തിന് മുമ്പ് ഒരു ജിംനാസ്റ്റ് വലിച്ചുനീട്ടുകയാണ്.</t>
  </si>
  <si>
    <t xml:space="preserve">അങ്ങേയറ്റം നനഞ്ഞ ഒരു സ്ത്രീ വെള്ളച്ചാട്ടത്തിന് മുന്നിൽ അലയുകയാണ്.</t>
  </si>
  <si>
    <t xml:space="preserve">ഒരു നനഞ്ഞ സ്ത്രീ നീന്തലിനുശേഷം ഒരു വെള്ളച്ചാട്ടത്തിന് മുന്നിൽ നടക്കുന്നു.</t>
  </si>
  <si>
    <t xml:space="preserve">ഒരു നനഞ്ഞ സ്ത്രീ വെള്ളച്ചാട്ടത്തിന് മുന്നിലൂടെ നടക്കുന്നു.</t>
  </si>
  <si>
    <t xml:space="preserve">ഒരു സ്ത്രീ മരുഭൂമിയിൽ ഇരിക്കുന്നു.</t>
  </si>
  <si>
    <t xml:space="preserve">നീല നിറത്തിലുള്ള സ്പോർട്സ് ജാക്കറ്റിലും ഗ്ലാസിലുമുള്ള ഒരു പ്രായമായ മനുഷ്യൻ ഒരു വെളുത്ത ജാക്കറ്റിൽ ഒരു സ്ത്രീയോട് സംസാരിക്കുന്നു.</t>
  </si>
  <si>
    <t xml:space="preserve">ആ പ്രായമായ മനുഷ്യൻ   പ്രശസ്തനാണ്.</t>
  </si>
  <si>
    <t xml:space="preserve">ആ പ്രായമായ മനുഷ്യൻ മറ്റൊരു പുരുഷനുമായി സംസാരിക്കുന്നു.</t>
  </si>
  <si>
    <t xml:space="preserve">ആ പ്രായമായ മനുഷ്യൻ നീല ജാക്കറ്റ് ധരിച്ചിരിക്കുന്നു.</t>
  </si>
  <si>
    <t xml:space="preserve">ഒരു തടി പോസ്റ്റിന് പിന്നിൽ ഒരു സുന്ദരിയായ കുട്ടി ഒളിച്ചിരിക്കുന്നു.</t>
  </si>
  <si>
    <t xml:space="preserve">ചിത്രീകരിച്ച വ്യക്തി മുതിർന്നയാളല്ല.</t>
  </si>
  <si>
    <t xml:space="preserve">കുട്ടി പുറത്തായിരിക്കാം.</t>
  </si>
  <si>
    <t xml:space="preserve">കുട്ടി ഇരുണ്ട നിറക്കാരിയാണ് .</t>
  </si>
  <si>
    <t xml:space="preserve">വെള്ളത്തിനരിക രണ്ട് കാറുകൾ ഒരു ക്രയിൻ ഉപയോഗിച്ച് പാർക്ക് ചെയ്തിരിക്കുന്നു.</t>
  </si>
  <si>
    <t xml:space="preserve">ക്രെയിൻ ഓപ്പറേറ്റർമാരുടെ രണ്ട് കാറുകൾ അവരുടെ ക്രെയിനിനടുത്ത് പാർക്ക് ചെയ്തിരിക്കുന്നു.</t>
  </si>
  <si>
    <t xml:space="preserve">ഒരു ഗാരേജിനുള്ളിൽ നിർത്തിയിട്ടിരിക്കുന്ന രണ്ട് കാറുകൾ.</t>
  </si>
  <si>
    <t xml:space="preserve">രണ്ട് കാറുകൾ ഒരു വെള്ളത്തിനടുത്ത് പാർക്ക് ചെയ്തിരിക്കുന്നു.</t>
  </si>
  <si>
    <t xml:space="preserve">ഒരു ഷെഡ് പണിയാൻ ആളുകൾ ഒരുമിച്ച് പ്രവർത്തിക്കുന്നു.</t>
  </si>
  <si>
    <t xml:space="preserve">ആളുകൾ ഒരു ബൈക്ക് ഷെഡ് പണിയുന്നു.</t>
  </si>
  <si>
    <t xml:space="preserve">ആളുകൾ പണിയുന്നു.</t>
  </si>
  <si>
    <t xml:space="preserve">ആളുകൾ ഒന്നും ചെയ്യുന്നില്ല.</t>
  </si>
  <si>
    <t xml:space="preserve">റൊമാനിയയിൽ നിന്നുള്ള ഒരു പുരുഷ ജിംനാസ്റ്റ്, എല്ലാം ചുവപ്പ് ധരിച്ച്, വായുവിൽ സസ്പെൻഡ് ചെയ്ത വളയങ്ങളിൽ തലകീഴായി നിൽക്കുമ്പോൾ ലംബമായി പിടിക്കുന്നു.</t>
  </si>
  <si>
    <t xml:space="preserve">ജിംനാസ്റ്റ് ഒരു പ്രൊഫഷണലാണ്.</t>
  </si>
  <si>
    <t xml:space="preserve">ട്രിനിഡാഡിൽ നിന്നുള്ളതാണ് ജിംനാസ്റ്റ്.</t>
  </si>
  <si>
    <t xml:space="preserve">ജിംനാസ്റ്റ് ചുവപ്പ് ധരിച്ചിരുന്നു.</t>
  </si>
  <si>
    <t xml:space="preserve">ഒരു കറുത്ത നായയും ഒരു കീരിയും വെള്ളത്തിൽ നീന്തുന്നു.</t>
  </si>
  <si>
    <t xml:space="preserve">മൃഗങ്ങൾ വെള്ളത്തിലില്ല.</t>
  </si>
  <si>
    <t xml:space="preserve">വെള്ളത്തിൽ രണ്ട് മൃഗങ്ങളുണ്ട്.</t>
  </si>
  <si>
    <t xml:space="preserve">കീരിയുടെ വായിൽ എന്തോ ഉണ്ട്.</t>
  </si>
  <si>
    <t xml:space="preserve">തിരക്കേറിയ യൂറോപ്യൻ ടൗൺ സ്ക്വയറിൽ ഒരാൾ ബൈബിൾ വാക്യങ്ങൾ അച്ചടിച്ച ഉയരമുള്ള പ്ലക്കാർഡ് ചിഹ്നം പിടിച്ചു നില്കുന്നു.</t>
  </si>
  <si>
    <t xml:space="preserve">ഉപേക്ഷിക്കപ്പെട്ട കെട്ടിടത്തിന്റെ തറയിൽ പിശാച് ആരാധകർ കറുത്ത മെഴുകുതിരികളും ഇരുണ്ട ചിത്രങ്ങളും സ്ഥാപിക്കുന്നു.</t>
  </si>
  <si>
    <t xml:space="preserve">ഒരു പ്രാദേശിക മത ക്യൂറേറ്റ് തന്റെ പള്ളിയിലേക്ക് വരാൻ വഴിയാത്രക്കാരെ ബോധ്യപ്പെടുത്താൻ ശ്രമിക്കുന്നു.</t>
  </si>
  <si>
    <t xml:space="preserve">മതപരമായ വിവരങ്ങൾ കൈവശമുള്ള ഒരാൾ ഒരു നഗര കേന്ദ്രത്തിന്റെ പ്രധാന സ്ഥലത്താണ്.</t>
  </si>
  <si>
    <t xml:space="preserve">ഒരു കൂട്ടം ആളുകൾ, മിക്കവാറും എല്ലാവരും ഹെൽമെറ്റിലും, ചിലർ മാസ്കുകളിലും, ക്യാമറയെ അഭിമുഖീകരിക്കുമ്പോൾ ചുവന്ന തൊപ്പിയിലുള്ള ഒരാൾ പിന്നിലേക്ക് നോക്കുന്നു.</t>
  </si>
  <si>
    <t xml:space="preserve">എല്ലാവരും ഭീമാകാരമായ സാൻഡ്‌വിച്ചുകൾ കഴിക്കുന്നു.</t>
  </si>
  <si>
    <t xml:space="preserve">സൈക്കിൾ യാത്രക്കാരുടെ കൺവെൻഷൻ മാരത്തണിന് തയ്യാറാണ്.</t>
  </si>
  <si>
    <t xml:space="preserve">ഒരു കൂട്ടം ആളുകളുടെ മുഖം ക്യാമറ പിടിക്കുന്നു.</t>
  </si>
  <si>
    <t xml:space="preserve">സ്റ്റീപ്പിൾചേസ് കോഴ്‌സിൽ ഒരു കുതിരയും യാത്രികനും.</t>
  </si>
  <si>
    <t xml:space="preserve">ഒരു സവാരികാരൻ കുതിര സവാരി ചെയ്യുന്നു.</t>
  </si>
  <si>
    <t xml:space="preserve">മൂന്ന് കുതിരകൾ ഒരുമിച്ച് ഒരു വയലിൽ കളിക്കുന്നു.</t>
  </si>
  <si>
    <t xml:space="preserve">ഒരു കുതിര സ്റ്റീപ്പിൾചേസ് ഓട്ടത്തിൽ വിജയിക്കാൻ പോകുന്നു.</t>
  </si>
  <si>
    <t xml:space="preserve">ടയറുകളാൽ നിർമ്മിച്ച നടപ്പാതയിലേക്ക് വെള്ളത്തിൽ നിന്ന് ഉയരാൻ ശ്രമിക്കുന്ന രണ്ടുപേർ.</t>
  </si>
  <si>
    <t xml:space="preserve">രണ്ടുപേർ ഒരു ബോൾ ഗെയിമിലാണ്.</t>
  </si>
  <si>
    <t xml:space="preserve">രണ്ടുപേർ പരസ്പരം സഹായിക്കുന്നു.</t>
  </si>
  <si>
    <t xml:space="preserve">രണ്ടുപേർ വെള്ളത്തിൽ നിന്ന് കയറുന്നു.</t>
  </si>
  <si>
    <t xml:space="preserve">ചെളി നിറഞ്ഞ വെള്ളത്തിൽ ഇരിക്കുമ്പോൾ രണ്ടുപേർ ടയറുകളിൽ കയറുന്നു.</t>
  </si>
  <si>
    <t xml:space="preserve">രണ്ടുപേർ നഷ്ടപ്പെട്ട മോതിരം തിരയുന്നു</t>
  </si>
  <si>
    <t xml:space="preserve">പുരുഷന്മാർ വരണ്ടവരാണ്.</t>
  </si>
  <si>
    <t xml:space="preserve">പുരുഷന്മാർ നനഞ്ഞിരിക്കുന്നു.</t>
  </si>
  <si>
    <t xml:space="preserve">രണ്ടുപേർ പരസ്പരം ചവിട്ടാൻ ശ്രമിക്കുന്നു.</t>
  </si>
  <si>
    <t xml:space="preserve">രണ്ടുപേർ കലഹിക്കുന്നു.</t>
  </si>
  <si>
    <t xml:space="preserve">രണ്ടുപേർ യുദ്ധം ചെയ്യുന്നു.</t>
  </si>
  <si>
    <t xml:space="preserve">രണ്ട് സ്ത്രീകൾ പരസ്പരം ചവിട്ടുന്നു.</t>
  </si>
  <si>
    <t xml:space="preserve">വർണ്ണാഭമായ കുടയുമായി സൂര്യനിൽ നിന്ന് മുഖം സംരക്ഷിക്കുന്ന ഒരു സ്ത്രീ.</t>
  </si>
  <si>
    <t xml:space="preserve">കുട ഉപയോഗിച്ചാണ് സ്ത്രീ മഴ ഒഴിവാക്കുന്നത്.</t>
  </si>
  <si>
    <t xml:space="preserve">സൂര്യപ്രകാശത്തെക്കുറിച്ച് സ്ത്രീക്ക് ആശങ്കയുണ്ട്.</t>
  </si>
  <si>
    <t xml:space="preserve">ഒരാൾ സൂര്യപ്രകാശമുള്ള ദിവസം പുറത്തു നില്കുന്നു.</t>
  </si>
  <si>
    <t xml:space="preserve">രണ്ട് യുവതികൾ ഒരു പൂന്തോട്ടത്തിന്റെ നടുവിൽ കൈകൾ വിസ്തൃതമായി തുറന്നു നില്കുന്നു.</t>
  </si>
  <si>
    <t xml:space="preserve">പൂന്തോട്ടത്തിൽ പൂക്കൾ ഉണ്ട്.</t>
  </si>
  <si>
    <t xml:space="preserve">രണ്ട് സ്ത്രീകൾ ഒരു ഭക്ഷണശാലയിൽ ഉച്ചഭക്ഷണം കഴിക്കുന്നു.</t>
  </si>
  <si>
    <t xml:space="preserve">രണ്ട് സ്ത്രീകളും പൂക്കളെ അഭിനന്ദിക്കുന്നു.</t>
  </si>
  <si>
    <t xml:space="preserve">കനേഡിയൻ പതാകകൾക്ക് മുന്നിൽ കൂടാരത്തിൽ ഒരു ബാസ് പ്ലെയർ ഉൾപ്പെടുന്ന ഒരു ബാൻഡ് കളിക്കുന്നു.</t>
  </si>
  <si>
    <t xml:space="preserve">ബാൻഡ് കളിക്കുന്നു.</t>
  </si>
  <si>
    <t xml:space="preserve">ബാൻഡിന് ബാസ് പ്ലെയർ ഇല്ല.</t>
  </si>
  <si>
    <t xml:space="preserve">ഒരു ബാസ് കളിക്കാരൻ ബാസ് കളിക്കുന്നു.</t>
  </si>
  <si>
    <t xml:space="preserve">ആളുകൾക്കായി ഒരു ബാൻഡ് സ്റ്റേജിൽ അവതരിപ്പിക്കുന്നു.</t>
  </si>
  <si>
    <t xml:space="preserve">ഒറ്റയ്ക്ക് പരിശീലിക്കുന്ന ഒരു ബാൻഡ്.</t>
  </si>
  <si>
    <t xml:space="preserve">ഒരു ബാൻഡ് പ്രകടനം കാണുന്ന ആളുകൾ.</t>
  </si>
  <si>
    <t xml:space="preserve">ഒരു റോക്ക് ബാൻഡ് ഒരു പ്രകടനത്തിൽ സംഗീതം പ്ലേ ചെയ്യുന്നു.</t>
  </si>
  <si>
    <t xml:space="preserve">ധൂമ്രനൂൽ ബലൂണുകൾ കെട്ടിയ പാർക്ക് ബെഞ്ചിൽ ദമ്പതികൾ ഇരിക്കുന്നു.</t>
  </si>
  <si>
    <t xml:space="preserve">പാർക്കിൽ ആളുകൾ.</t>
  </si>
  <si>
    <t xml:space="preserve">ടെലിവിഷൻ കാണുന്ന ദമ്പതികൾ.</t>
  </si>
  <si>
    <t xml:space="preserve">ഒരു ജന്മദിന പാർട്ടിയിൽ ആളുകൾ.</t>
  </si>
  <si>
    <t xml:space="preserve">ഒരു വലിയ ജനക്കൂട്ടത്തിൽ ഒരാൾ തന്റെ സുഹൃത്തുക്കളുമായി സംഭാഷണം നടത്തുന്നു.</t>
  </si>
  <si>
    <t xml:space="preserve">ഒരു മനുഷ്യൻ തന്റെ സമപ്രായക്കാരോട് ഒരു പ്രസംഗം നടത്തുന്നു.</t>
  </si>
  <si>
    <t xml:space="preserve">ഓഡിറ്റോറിയത്തിൽ ഒരാൾ ഒറ്റയ്ക്ക് നിൽക്കുന്നു.</t>
  </si>
  <si>
    <t xml:space="preserve">ഒരാൾ തന്റെ കൂട്ടുകാരുമായി സംസാരിക്കുന്നു.</t>
  </si>
  <si>
    <t xml:space="preserve">ഒരു കൂട്ടം നിർമാണത്തൊഴിലാളികൾ നടക്കുന്നു.</t>
  </si>
  <si>
    <t xml:space="preserve">ഈച്ചകൾ സ്രാവുകളെ തിന്നുന്നു.</t>
  </si>
  <si>
    <t xml:space="preserve">തൊഴിലാളികൾ വീട്ടിലേക്ക് നടക്കുന്നു.</t>
  </si>
  <si>
    <t xml:space="preserve">തൊഴിലാളികൾ നടക്കുന്നു.</t>
  </si>
  <si>
    <t xml:space="preserve">നിർമ്മാണ തൊഴിലാളികൾ അവരുടെ അടുത്ത ജോലിയിലേക്ക് നടക്കുന്നു.</t>
  </si>
  <si>
    <t xml:space="preserve">തൊഴിലാളികൾ പുറത്ത് നടക്കുന്നു.</t>
  </si>
  <si>
    <t xml:space="preserve">അന്നത്തെ അവസാന ജോലിക്കായി തൊഴിലാളികൾ ഉറ്റുനോക്കുകയാണ്.</t>
  </si>
  <si>
    <t xml:space="preserve">കൺസ്ട്രക്ഷൻ ക്രൂ ദിവസത്തേക്കാണ് ചെയ്യുന്നത്.</t>
  </si>
  <si>
    <t xml:space="preserve">ഒരു ചെറിയ കുട്ടി കാട് വെട്ടിത്തെളിക്കുന്നതിനിടയിൽ ഒരു മരകുറ്റിയിൽ ഇരിക്കുന്നു.</t>
  </si>
  <si>
    <t xml:space="preserve">ഒരു ചെറിയ കുട്ടി കാട്ടിൽ ഒരു മരകുറ്റിയിൽ ഇരിക്കുന്നു</t>
  </si>
  <si>
    <t xml:space="preserve">ഒരു കൊച്ചുകുട്ടി കാട്ടിൽ ഒളിച്ചു കളിക്കുന്നു</t>
  </si>
  <si>
    <t xml:space="preserve">ഒരു കൊച്ചുകുട്ടി ഒരു കുളത്തിൽ മീൻ പിടിക്കുകയായിരുന്നു</t>
  </si>
  <si>
    <t xml:space="preserve">രണ്ട് ആളുകൾ ഒരു ഫുട്ബോൾ മൈതാനത്താണ്, ഒരാൾ ഫുട്ബോൾ തട്ടുന്നു. </t>
  </si>
  <si>
    <t xml:space="preserve">ഇവർ സുഹൃത്തുക്കളാണ്.</t>
  </si>
  <si>
    <t xml:space="preserve">ഇവരിൽ ഒരാൾ ഒരു ഫുട്ബോൾ കളിക്കാരനാണ്.</t>
  </si>
  <si>
    <t xml:space="preserve">ആൺകുട്ടികൾ ഒരുമിച്ച് ഒരു റെസ്റ്റോറന്റിൽ ഭക്ഷണം കഴിക്കുന്നു.</t>
  </si>
  <si>
    <t xml:space="preserve">സുന്ദരിയായ യുവതി പല്ല് തേക്കുന്നു.</t>
  </si>
  <si>
    <t xml:space="preserve">യുവതി കുളിമുറിയിലാണ്.</t>
  </si>
  <si>
    <t xml:space="preserve">സ്ത്രീ വൃദ്ധയും വൃത്തികെട്ടവളുമാണ്.</t>
  </si>
  <si>
    <t xml:space="preserve">യുവതി  ഒരുങ്ങുകയാണ്.</t>
  </si>
  <si>
    <t xml:space="preserve">തണുത്ത മഞ്ഞുവീഴ്ചയുള്ള ദിവസം കറുത്ത ജാക്കറ്റും ചുവന്ന ഷർട്ടും ജീൻസും ധരിച്ച ഒരാൾ റോഡിൽ നിൽക്കുന്നു.</t>
  </si>
  <si>
    <t xml:space="preserve">കറുത്ത ജാക്കറ്റ് ധരിച്ച് ഒരാൾ റോഡിൽ നിൽക്കുന്നു.</t>
  </si>
  <si>
    <t xml:space="preserve">ഒരാൾ വെളുത്ത ജാക്കറ്റ് ധരിച്ച് റോഡിൽ നിൽക്കുന്നു.</t>
  </si>
  <si>
    <t xml:space="preserve">ഇളം കറുത്ത ജാക്കറ്റ് ധരിച്ച് ഒരാൾ റോഡിൽ ഇരിക്കുന്നു.</t>
  </si>
  <si>
    <t xml:space="preserve">ഒരു സ്ത്രീ ഒരു ആർട്ട് സ്റ്റുഡിയോയിൽ ഉണ്ട്, അവളുടെ കലാസാമഗ്രികളിൽ നിന്ന് ഒരു ചുവർചിത്രം വരയ്ക്കുന്നു.</t>
  </si>
  <si>
    <t xml:space="preserve">സ്ത്രീ സ്വയം ഛായാചിത്രം വരയ്ക്കുന്നു.</t>
  </si>
  <si>
    <t xml:space="preserve">സ്ത്രീ അകത്താണ്.</t>
  </si>
  <si>
    <t xml:space="preserve">രണ്ട് സ്ത്രീകളും ഒരു പുരുഷനും വിവിധ ചരക്കുകൾ നോക്കുന്നു.</t>
  </si>
  <si>
    <t xml:space="preserve">ഒരു കുടുംബം ഒരുമിച്ച് വിൻഡോ ഷോപ്പിംഗ് നടത്തുന്നു.</t>
  </si>
  <si>
    <t xml:space="preserve">രണ്ട് പെൺകുട്ടികളും ഒരു പുരുഷനും സ്റ്റോർ തിരയുകയാണ്.</t>
  </si>
  <si>
    <t xml:space="preserve">രണ്ട് പെൺകുട്ടികളും ഒരു പുരുഷനും ചരക്കുകൾ നശിപ്പിക്കുകയാണ്.</t>
  </si>
  <si>
    <t xml:space="preserve">ഒരു മനുഷ്യൻ ഉയരത്തിൽ ഇറുകിയാചരടിൽ സമനിലയിൽ നടക്കുന്നു.</t>
  </si>
  <si>
    <t xml:space="preserve">ഒരു മനുഷ്യൻ സമതുലനാവസ്ഥയിൽ.</t>
  </si>
  <si>
    <t xml:space="preserve">ഒരാൾ സർക്കസിൽ ജോലിചെയ്യുന്നു.</t>
  </si>
  <si>
    <t xml:space="preserve">ഒരാൾ വീഴുന്നു.</t>
  </si>
  <si>
    <t xml:space="preserve">രണ്ട് പെൺകുട്ടികൾ വിശ്രമിക്കുന്നു.</t>
  </si>
  <si>
    <t xml:space="preserve">രണ്ട് പെൺകുട്ടികൾ അകത്ത് ഇരിക്കുന്നു.</t>
  </si>
  <si>
    <t xml:space="preserve">രണ്ട് പെൺകുട്ടികൾ പുറത്ത് ഓടുന്നു.</t>
  </si>
  <si>
    <t xml:space="preserve">രണ്ട് പെൺകുട്ടികൾ അവരുടെ അമ്മ തയ്യാറാകാൻ കാത്തിരിക്കുകയാണ്.</t>
  </si>
  <si>
    <t xml:space="preserve">നീല ഷർട്ടുകൾ ധരിച്ച ഒരു കൂട്ടം ആളുകൾ പുല്ലിൽ നിൽക്കുന്നു.</t>
  </si>
  <si>
    <t xml:space="preserve">ഒരു കൂട്ടം നഗ്നരായ ആളുകൾ പുല്ലിൽ ഇരിക്കുന്നു.</t>
  </si>
  <si>
    <t xml:space="preserve">പുല്ലിൽ നിൽക്കുന്ന ആളുകൾ.</t>
  </si>
  <si>
    <t xml:space="preserve">പുല്ലിൽ നിൽക്കുന്ന ആളുകൾ അവരുടെ പ്രശ്നങ്ങളെക്കുറിച്ച് സംസാരിക്കുന്നു.</t>
  </si>
  <si>
    <t xml:space="preserve">ഒരു പാലത്തിലെ വിനോദസഞ്ചാരികൾ ഒരു ഫോട്ടോയ്ക്ക് പോസ് ചെയ്യുന്നു.</t>
  </si>
  <si>
    <t xml:space="preserve">അമേരിക്കൻ പ്രസിഡന്റ് ഓവൽ ഓഫീസിലെ മേശപ്പുറത്ത് ഇരിക്കുന്നു.</t>
  </si>
  <si>
    <t xml:space="preserve">ആളുകൾ ഒരു ഫോട്ടോയ്ക്ക് പോസ് ചെയ്യുന്നു.</t>
  </si>
  <si>
    <t xml:space="preserve">ലണ്ടൻ ബ്രിഡ്ജിലെ വിനോദസഞ്ചാരികൾ ഒരു ഫോട്ടോയ്ക്ക് പോസ് ചെയ്യുന്നു.</t>
  </si>
  <si>
    <t xml:space="preserve">സൂര്യാസ്തമയത്തിൻ കീഴിൽ പ്രണയത്തിലായ ദമ്പതികൾ.</t>
  </si>
  <si>
    <t xml:space="preserve">സൂര്യാസ്തമയത്തിലേക്ക് നോക്കുന്ന ഒരു പുരുഷനും സ്ത്രീയും പരസ്പരം സ്പർശിക്കുന്നു.</t>
  </si>
  <si>
    <t xml:space="preserve">ആളുകൾ സൂര്യോദയം ആസ്വദിക്കുന്നു.</t>
  </si>
  <si>
    <t xml:space="preserve">വഴക്കുണ്ടാക്കുന്ന ദമ്പതികൾ.</t>
  </si>
  <si>
    <t xml:space="preserve">നീല നിറത്തിലുള്ള സ്യൂട്ട് ധരിച്ച ഒരാൾ ഓഫീസിൽ ഇരിക്കുന്ന സ്ത്രീകളിലേക്ക് എത്തി.</t>
  </si>
  <si>
    <t xml:space="preserve">ഓഫീസിൽ ആളുകളുണ്ട്.</t>
  </si>
  <si>
    <t xml:space="preserve">പുരുഷൻ സ്ത്രീക്ക് ശമ്പളം നൽകുന്നു.</t>
  </si>
  <si>
    <t xml:space="preserve">ഒരാൾ ഓറഞ്ച് നിറത്തിലുള്ള സ്യൂട്ട് 
ധരിച്ചിരിക്കുന്നു.</t>
  </si>
  <si>
    <t xml:space="preserve">സാന്താക്ലോസ് സ്യൂട്ടുകൾ ധരിച്ച ഒരു കൂട്ടം ആളുകൾ പ്രേക്ഷകരെ ഉറ്റുനോക്കുമ്പോൾ ഒരു ഡിജെ ഒരു ശബ്ദ ബോർഡ് പ്രവർത്തിപ്പിക്കുകയും മറ്റൊരാൾ പച്ച പന്തുകൾ വായുവിലേക്ക് എറിയുകയും ചെയ്യുന്നു.</t>
  </si>
  <si>
    <t xml:space="preserve">ഒരു പച്ച പന്തുകളുമായി കളിക്കുമ്പോൾ ഒരു ഡിജെ ഒരു ജനക്കൂട്ടത്തിന് സംഗീതം നൽകുന്നു.</t>
  </si>
  <si>
    <t xml:space="preserve">ഒരു ബീച്ച് പാർട്ടിയിൽ ഒരു ബാൻഡ് കളിക്കുന്നു.</t>
  </si>
  <si>
    <t xml:space="preserve">ഒരു ക്രിസ്മസ് പാർട്ടിയിൽ സാന്തകളുടെ ഒരു കൂട്ടം വേദിയിലുണ്ട്.</t>
  </si>
  <si>
    <t xml:space="preserve">ഒരു കർഷകൻ തന്റെ കൃഷിസ്ഥലത്തെ പ്രാദേശിക കുടുംബങ്ങൾക്ക് ഒപ്പം ചുറ്റിസഞ്ചരിക്കുന്നു.</t>
  </si>
  <si>
    <t xml:space="preserve">വളയങ്ങളിലൂടെ ചാടുന്ന നായ.</t>
  </si>
  <si>
    <t xml:space="preserve">ആളുകൾ പുറത്താണ്</t>
  </si>
  <si>
    <t xml:space="preserve">ഒരു കൃഷിക്കാരൻ തന്റെ കൃഷിസ്ഥലം വിൽക്കുന്നു</t>
  </si>
  <si>
    <t xml:space="preserve">ഒരേ മര പുൽത്തകിടി കസേരയിൽ രണ്ട് കുട്ടികൾ ഇരിക്കുമ്പോൾ അതെ കസേരയിൽ വാരുകോൽ ചാരിവെച്ചിരിക്കുന്നു.</t>
  </si>
  <si>
    <t xml:space="preserve">കുട്ടികൾ വീഡിയോ ഗെയിമുകൾ കളിക്കുന്നു.</t>
  </si>
  <si>
    <t xml:space="preserve">കുട്ടികൾ ഉറങ്ങാനായി തയ്യാറാകുന്നു.</t>
  </si>
  <si>
    <t xml:space="preserve">രണ്ട് കുട്ടികൾ പുൽത്തകിടിയിലാണ്.</t>
  </si>
  <si>
    <t xml:space="preserve">എല്ലാവരും വേറിട്ടു നിൽക്കുന്നു.</t>
  </si>
  <si>
    <t xml:space="preserve">ചിലർ കെട്ടിപ്പിടിക്കുന്നു.</t>
  </si>
  <si>
    <t xml:space="preserve">ആരോ നീല ഷർട്ട് ധരിക്കുന്നു.</t>
  </si>
  <si>
    <t xml:space="preserve">ഒരു പ്രസന്നമായ ദിവസം, പച്ചപ്പ് നിറഞ്ഞ വയലിൽ, ഒരു ചെറിയ പെൺകുട്ടി ഒരു പാറ പരിശോധിക്കുമ്പോൾ അവളുടെ സുഹൃത്ത് മറ്റൊരു ദിശയിലേക്ക് പോകുന്നു.</t>
  </si>
  <si>
    <t xml:space="preserve">ഒരു പെൺകുട്ടി പുറത്ത് ഒരു പാറ കാണുന്നു.</t>
  </si>
  <si>
    <t xml:space="preserve">ഒരു പെൺകുട്ടി എന്തോ കാണുന്നു.</t>
  </si>
  <si>
    <t xml:space="preserve">ഒരു വെയർഹൗസിലെ ആളുകൾ, ഒരാൾ ബാഗിൽ ചവിട്ടുന്നു.</t>
  </si>
  <si>
    <t xml:space="preserve">ഉള്ളിലുള്ള ആളുകൾ.</t>
  </si>
  <si>
    <t xml:space="preserve">ഒരു കൂട്ടം നായ്ക്കൾ പൂച്ചയെ പിന്തുടരുന്നു.</t>
  </si>
  <si>
    <t xml:space="preserve">ഒരു കൂട്ടം ആളുകൾ ഒരു ബാഗ് ചുറ്റിപ്പിടിച്ച് കളിക്കുന്നു.</t>
  </si>
  <si>
    <t xml:space="preserve">ഒരു നായ ചെടികൾക്ക് സമീപം ഒരു ഇഷ്ടിക ഗോവണി കയറാൻ തുടങ്ങുന്നു.</t>
  </si>
  <si>
    <t xml:space="preserve">നായ സസ്യങ്ങൾ തിന്നുന്നു.</t>
  </si>
  <si>
    <t xml:space="preserve">ചെടികൾ ചത്തു.</t>
  </si>
  <si>
    <t xml:space="preserve">ഒരു നായ പടികൾ കയറുന്നു.</t>
  </si>
  <si>
    <t xml:space="preserve">ഒരു നിശ്ചയദാര്‍ഢ്യമുള്ള ഓട്ടക്കാരൻ.</t>
  </si>
  <si>
    <t xml:space="preserve">ഒരു മനുഷ്യൻ പരിസ്ഥിതിയ്‌ക്കെതിരെ സ്വയം പരീക്ഷിക്കുന്നു.</t>
  </si>
  <si>
    <t xml:space="preserve">ഒരു ഓട്ടക്കാരൻ ശാരീരിക അതിരുകൾ മറികടക്കുന്നു.</t>
  </si>
  <si>
    <t xml:space="preserve">വഴിതെറ്റിയ നായയിൽ നിന്ന് ഓടിപ്പോകുന്നു.</t>
  </si>
  <si>
    <t xml:space="preserve">ഒരു വധുവും വരനും അവരുടെ വിവാഹവേളയിൽ ചുംബിക്കുന്നു. </t>
  </si>
  <si>
    <t xml:space="preserve">കറുത്ത വസ്ത്രത്തിൽ ഒരു സ്ത്രീ.</t>
  </si>
  <si>
    <t xml:space="preserve">പുതുതായി വിവാഹിതരായ ദമ്പതികൾ ചുംബിക്കുന്നു.</t>
  </si>
  <si>
    <t xml:space="preserve">റിസപ്ഷനിൽ മണി മുഴങ്ങുമ്പോഴെല്ലാം ഒരു പുതിയ ദമ്പതികൾ ചുംബിക്കുന്നു.</t>
  </si>
  <si>
    <t xml:space="preserve">ഓറഞ്ച് നിറത്തിലുള്ള വസ്ത്രം ധരിച്ച രണ്ട് തൊഴിലാളികൾ കോണിപ്പടികളിൽ പ്രവർത്തിക്കുന്നു.</t>
  </si>
  <si>
    <t xml:space="preserve">രണ്ടുപേർ സഹപ്രവർത്തകരാണ്.</t>
  </si>
  <si>
    <t xml:space="preserve">രണ്ടുപേർ ധൂമ്രവസ്ത്രമാണ് ധരിക്കുന്നത്.</t>
  </si>
  <si>
    <t xml:space="preserve">രണ്ടുപേർ ഒരു ഗാരേജിൽ ജോലി ചെയ്യുന്നു.</t>
  </si>
  <si>
    <t xml:space="preserve">പുല്ലിൽ ഓടുന്ന ഒരു തവിട്ട് നിറത്തിലുള്ള നായ.</t>
  </si>
  <si>
    <t xml:space="preserve">ഒരു നായ പാർക്കിൽ കളിക്കുന്നു.</t>
  </si>
  <si>
    <t xml:space="preserve">ഒരു നായ ചുറ്റും നീങ്ങുന്നു.</t>
  </si>
  <si>
    <t xml:space="preserve">ഒരു നായ കടൽത്തീരത്ത് ഉറങ്ങുകയാണ്.</t>
  </si>
  <si>
    <t xml:space="preserve">ഒരു പൊതുജലവിതരണത്തിൽ നിന്നും മൂന്ന് നായ്ക്കൾ വെള്ളം കുടിക്കുന്നു.</t>
  </si>
  <si>
    <t xml:space="preserve">നായ്ക്കൾ വെള്ളം കുടിക്കുന്നു.</t>
  </si>
  <si>
    <t xml:space="preserve">ഒരു നഗര പൊതുജലവിതരണത്തിൽ നിന്ന് നായ്ക്കൾ കുടിക്കുന്നു.</t>
  </si>
  <si>
    <t xml:space="preserve">മൂന്ന് നായ്ക്കൾ ആർട്ടിക് വഴി ഓടുന്നു.</t>
  </si>
  <si>
    <t xml:space="preserve">മുട്ടുകുത്തിയ ഒരു പുരുഷനും അവന്റെ അരികിൽ നിൽക്കുന്ന ഒരു സ്ത്രീയും.</t>
  </si>
  <si>
    <t xml:space="preserve">പുരുഷൻ ഒരു സ്ത്രീയുടെ അടുത്താണ്.</t>
  </si>
  <si>
    <t xml:space="preserve">പുരുഷൻ സ്ത്രീയുടെ ഷൂ കെട്ടിയിടുകയാണ്.</t>
  </si>
  <si>
    <t xml:space="preserve">ദമ്പതികൾ അത്താഴത്തിന് ഇരിക്കുകയാണ്.</t>
  </si>
  <si>
    <t xml:space="preserve">ഒരു പ്രാദേശിക പോലീസുകാരൻ അരയിൽ ബെൽറ്റ് നിറച്ച ഉപകരണങ്ങളുമായി കൗണ്ടറിനു  മുന്നിൽ  നിൽക്കുന്നു.</t>
  </si>
  <si>
    <t xml:space="preserve">ഒരു പ്രാദേശിക പോലീസുകാരൻ കൗണ്ടറിനു  മുന്നിൽ  ഉറച്ചു നിൽക്കുന്നു</t>
  </si>
  <si>
    <t xml:space="preserve">ബഹിരാകാശ കപ്പലിന് മുന്നിൽ നിൽക്കുന്ന ഒരു പ്രാദേശിക പോലീസുകാരൻ.</t>
  </si>
  <si>
    <t xml:space="preserve">ഒരു പ്രാദേശിക പോലീസുകാരൻ കൗണ്ടറിനു മുന്നിൽ നിൽക്കുന്നു.</t>
  </si>
  <si>
    <t xml:space="preserve">ഒരു പെൺകുട്ടിയുമായി തലകീഴായി പിടിച്ച് സ്ത്രീ കളിക്കുന്നു.</t>
  </si>
  <si>
    <t xml:space="preserve">സ്ത്രീ ഒരു കുട്ടിയെ  തലകീഴായി കണങ്കാലിൽ പിടിക്കുന്നു.</t>
  </si>
  <si>
    <t xml:space="preserve">സ്ത്രീ അത്താഴം പാചകം ചെയ്യുന്നു.</t>
  </si>
  <si>
    <t xml:space="preserve">സ്ത്രീ ഒരു കുട്ടിയെ തലകീഴായി പിടിക്കുന്നു.</t>
  </si>
  <si>
    <t xml:space="preserve">സുന്ദരമായ പിഗ്‌ടെയിലുകളുള്ള ഒരു കൊച്ചു പെൺകുട്ടിയെ പോണിടെയിലുള്ള ഒരു സുന്ദരിയായ സ്ത്രീ തലകീഴായി പിടിക്കുന്നു.</t>
  </si>
  <si>
    <t xml:space="preserve">രണ്ട് സുന്ദരികളായ സ്ത്രീകൾ ഒരുമിച്ച്.</t>
  </si>
  <si>
    <t xml:space="preserve">ഒരു സുന്ദരിയായ സ്ത്രീ ഒരു കൊച്ചു പെൺകുട്ടിയെ ഹാൻഡ്‌സ്റ്റാൻഡ് ചെയ്യാൻ സഹായിക്കുന്നു.</t>
  </si>
  <si>
    <t xml:space="preserve">രണ്ട് സുന്ദരികളായ സ്ത്രീകൾ നീന്തുകയാണ്.</t>
  </si>
  <si>
    <t xml:space="preserve">ഒരു ആൺകുട്ടി തിരമാലയിൽ  കളിക്കുന്നു.</t>
  </si>
  <si>
    <t xml:space="preserve">ഒരു ആൺകുട്ടി കടൽത്തീരത്ത് കളിക്കുന്നു.</t>
  </si>
  <si>
    <t xml:space="preserve">ആൺകുട്ടി ചുവപ്പു  ധരിക്കുന്നു.</t>
  </si>
  <si>
    <t xml:space="preserve">ആൺകുട്ടി ഒരു കൂടാരം പണിയുന്നു.</t>
  </si>
  <si>
    <t xml:space="preserve">അഞ്ച് ആളുകൾ  3 അടി താഴ്ചയുള്ള ഒരു നീന്തൽക്കുളത്തിലാണ്, വശത്ത് നീല നിറത്തിലുള്ള ഷോർട്ട്സുള്ള ഒരു കുട്ടിയുണ്ട്.</t>
  </si>
  <si>
    <t xml:space="preserve">ആളുകൾ ഒരു കുളത്തിലാണ്.</t>
  </si>
  <si>
    <t xml:space="preserve">10 അടി ആഴത്തിലാണ് കുളം.</t>
  </si>
  <si>
    <t xml:space="preserve">ഒരു കുട്ടി നീന്താൻ പഠിക്കുന്നു.</t>
  </si>
  <si>
    <t xml:space="preserve">ഒരു കൊച്ചു കുട്ടി കൈ നീന്തിക്കൊണ്ട് ഒരു കുളത്തിൽ നീന്താൻ പഠിക്കുന്നു.</t>
  </si>
  <si>
    <t xml:space="preserve">കൊച്ചുകുട്ടി മികച്ച നീന്തൽക്കാരനായതിനാൽ ഡൈവിംഗ് ബോർഡിൽ നിന്ന് മുങ്ങുകയാണ്.</t>
  </si>
  <si>
    <t xml:space="preserve">കൊച്ചുകുട്ടി വെള്ളത്തിലാണ്.</t>
  </si>
  <si>
    <t xml:space="preserve">കമ്മ്യൂണിറ്റി പൂളിൽ കുട്ടികളെ പഠിപ്പിക്കുന്ന ഒരു സംഘത്തിൽ ചെറിയ കുട്ടി നീന്താൻ പഠിക്കുന്നു.</t>
  </si>
  <si>
    <t xml:space="preserve">മഴ നിറഞ്ഞ ദിവസത്തിൽ തിരക്കേറിയ ഒരു തെരുവിൽ   നിറയെ കുടയുമായി  കാൽനടയാത്രക്കാർ.</t>
  </si>
  <si>
    <t xml:space="preserve">കണ്ണട ധരിച്ച ഒരു കൂട്ടം ആളുകൾ.</t>
  </si>
  <si>
    <t xml:space="preserve">ഒരു മഴയുള്ള ദിവസം കുടകൾ പിടിക്കുന്ന ഒരു കൂട്ടം ആളുകൾ.</t>
  </si>
  <si>
    <t xml:space="preserve">മേഘങ്ങളില്ലാത്ത ദിവസം ഒരു കൂട്ടം ആളുകൾ കടൽത്തീരത്ത് ഇരിക്കുന്നു.</t>
  </si>
  <si>
    <t xml:space="preserve">ഒരു സ്ത്രീ തന്റെ വലിയ പേഴ്‌സുമായി നടക്കുന്നു.</t>
  </si>
  <si>
    <t xml:space="preserve">തിങ്ങിനിറഞ്ഞ തെരുവിൽ ഒരു സ്ത്രീ ചുറ്റിനടക്കുന്നു.</t>
  </si>
  <si>
    <t xml:space="preserve">മൈതാനത്ത് കളിക്കുന്ന സ്ത്രീകൾ.</t>
  </si>
  <si>
    <t xml:space="preserve">ആൾക്കൂട്ടത്തിനിടയിൽകൂടി  കടന്നുപോകുന്ന മനോഹരമായ ഒരു സ്ത്രീ.</t>
  </si>
  <si>
    <t xml:space="preserve">ഒരു ജനക്കൂട്ടം ഒത്തുകൂടുന്നു, എല്ലാവരും ഒരേ ദിശയിൽ നോക്കുന്നു.</t>
  </si>
  <si>
    <t xml:space="preserve">ഒരു വലിയ ജനക്കൂട്ടം എന്തിനെക്കുറിച്ചും ജിജ്ഞാസുക്കളാണ്.</t>
  </si>
  <si>
    <t xml:space="preserve">പരേഡ് കാണാൻ ഒരു വലിയ ജനക്കൂട്ടം ഒരുങ്ങുകയാണ്.</t>
  </si>
  <si>
    <t xml:space="preserve">ഒരു വലിയ ജനക്കൂട്ടം നീളമുള്ള ഒരു കയർ വലിക്കുന്നു.</t>
  </si>
  <si>
    <t xml:space="preserve">അലങ്കാര അടപ്പുള്ള ഒരു പാത്രത്തിൽ അടങ്ങിയിരിക്കുന്ന മിശ്രിത സാലഡിനെക്കുറിച്ച് ഒരു പാചകക്കാരൻ മൈക്രോഫോണിൽ  സംസാരിക്കുന്നു.</t>
  </si>
  <si>
    <t xml:space="preserve">ഒരു പാചകക്കാരൻ ഒരു പാത്രത്തിനടുത്തുള്ള മൈക്രോഫോണിലേക്ക് സംസാരിക്കുന്നു.</t>
  </si>
  <si>
    <t xml:space="preserve">ഒരു ഷെഫ് ചാടിവീഴുന്നു.</t>
  </si>
  <si>
    <t xml:space="preserve">ഒരു പാചകക്കാരൻ സംസാരിക്കുന്നു.</t>
  </si>
  <si>
    <t xml:space="preserve">പുൽത്തകിടിയിലൂടെ രണ്ട് നായ്ക്കൾ ഒരുമിച്ച് ഓടുന്നു.</t>
  </si>
  <si>
    <t xml:space="preserve">നായ്ക്കൾ നീന്തുകയാണ്.</t>
  </si>
  <si>
    <t xml:space="preserve">നായ്ക്കൾ ബന്ധപ്പെട്ടിരിക്കുന്നു.</t>
  </si>
  <si>
    <t xml:space="preserve">നായ്ക്കൾ പുറത്താണ്.</t>
  </si>
  <si>
    <t xml:space="preserve">കുട്ടികൾ ഒരു ഉറവയ്ക്കടുത്ത് നിൽക്കുകയും കയറുകയും ചെയ്യുന്നു.</t>
  </si>
  <si>
    <t xml:space="preserve">കുട്ടികൾ സ്കൂളിനുശേഷം ഒരു ഉറവയ്ക്കടുത്ത് നിൽക്കുകയും കയറുകയും ചെയ്യുന്നു.</t>
  </si>
  <si>
    <t xml:space="preserve">കുട്ടികൾ നിൽക്കുകയും കയറുകയും ചെയ്യുന്നു.</t>
  </si>
  <si>
    <t xml:space="preserve">ടാഗ് കളിക്കുന്ന കുട്ടികൾ ഓടുന്നു.</t>
  </si>
  <si>
    <t xml:space="preserve">ഒരു വെളുത്ത ലാബ് കോട്ടിലുള്ള ഒരാൾ മൈക്രോസ്കോപ്പിലൂടെ നോക്കുന്നു.</t>
  </si>
  <si>
    <t xml:space="preserve">ഒരു സ്കോപ്പിലൂടെ ഇനങ്ങൾ പരിശോധിക്കുന്ന ഒരു മനുഷ്യനുണ്ട്.</t>
  </si>
  <si>
    <t xml:space="preserve">ഒരു സ്കോപ്പിലൂടെ നോക്കുന്ന ഒരു മനുഷ്യനുണ്ട്.</t>
  </si>
  <si>
    <t xml:space="preserve">ഒരു സ്കോപ്പ് വാങ്ങുന്ന ഒരു മനുഷ്യനുണ്ട്.</t>
  </si>
  <si>
    <t xml:space="preserve">ലാബ് കോട്ടിലുള്ള ഒരാൾ പശ്ചാത്തലത്തിൽ കണ്ടെയ്‌നറുകളുള്ള ഒരു മൈക്രോസ്‌കോപ്പിലേക്ക് നോക്കുന്നു.</t>
  </si>
  <si>
    <t xml:space="preserve">ലാബ് കോട്ടിലുള്ള ഒരാൾ ഒരു സ്ത്രീയുടെ രക്തം എടുക്കുന്നു.</t>
  </si>
  <si>
    <t xml:space="preserve">ലാബ് കോട്ടിലുള്ള ഒരാൾ.</t>
  </si>
  <si>
    <t xml:space="preserve">ലാബ് കോട്ട് ഉള്ള ഒരാൾ ലാബിൽ ജോലിചെയ്യുന്നു.</t>
  </si>
  <si>
    <t xml:space="preserve">നരച്ച താടിയും നരച്ച മുടിയും ഉള്ള ഒരാൾ പർപ്പിൾ ഷർട്ട് ധരിക്കുമ്പോൾ ചിരിക്കുന്നു.</t>
  </si>
  <si>
    <t xml:space="preserve">വീണുപോയ ഒരു സ്ത്രീയെ നോക്കി ഒരു പുരുഷൻ ചിരിക്കുന്നു.</t>
  </si>
  <si>
    <t xml:space="preserve">ഒരു മനുഷ്യൻ സന്തോഷവാനാണ്.</t>
  </si>
  <si>
    <t xml:space="preserve">ഒരു കഷണ്ടിക്കാരൻ ടെന്നീസ് കാണുന്നു.</t>
  </si>
  <si>
    <t xml:space="preserve">പിങ്ക് നിറത്തിലുള്ള ഒരു പെൺകുട്ടി വെളുത്ത വേലിക്ക് സമീപം ബൈക്ക് ഓടിക്കുന്നു.</t>
  </si>
  <si>
    <t xml:space="preserve">ഒരു പെൺകുട്ടി ബൈക്ക് ഓടിക്കുന്നു.</t>
  </si>
  <si>
    <t xml:space="preserve">ഒരു പെൺകുട്ടി സർഫിംഗ്.</t>
  </si>
  <si>
    <t xml:space="preserve">ഒരു പെൺകുട്ടി പാർക്കിലേക്ക് ബൈക്ക് ഓടിക്കുന്നു.</t>
  </si>
  <si>
    <t xml:space="preserve">ഒരു ഏഷ്യൻ കസ്റ്റം, സ്റ്റൈൽ റൂമിൽ ഇരിക്കുന്ന മനുഷ്യൻ.</t>
  </si>
  <si>
    <t xml:space="preserve">ഒരാൾ മുറിയിൽ  ഇരിക്കുന്നു.</t>
  </si>
  <si>
    <t xml:space="preserve">ഒരു ഏഷ്യൻ മുറിയിൽ ഒരു ദമ്പതികൾ ആവേശത്തോടെ ചുംബിക്കുന്നു.</t>
  </si>
  <si>
    <t xml:space="preserve">മുറിയിലെ ഒരു മേശയിൽ വധുവിനായി കാത്തിരിക്കുന്ന ഒരാൾ.</t>
  </si>
  <si>
    <t xml:space="preserve">പുരോഹിതൻ സിഗരറ്റ് വലിക്കുന്നു.</t>
  </si>
  <si>
    <t xml:space="preserve">പുരോഹിതൻ ചന്ദ്രനിലാണ്.</t>
  </si>
  <si>
    <t xml:space="preserve">പുരോഹിതൻ നിക്കോട്ടിന് അടിമയാണ്.</t>
  </si>
  <si>
    <t xml:space="preserve">പുരോഹിതൻ ശ്വസിക്കുന്നു.</t>
  </si>
  <si>
    <t xml:space="preserve">ഒരു മരത്തിൽ ഒരു ചെറിയ തവിട്ട് മുടിയുള്ള പെൺകുട്ടി.</t>
  </si>
  <si>
    <t xml:space="preserve">കുട്ടി മരത്തിൽ നിന്ന് ചാടി.</t>
  </si>
  <si>
    <t xml:space="preserve">മരത്തിൽ ഒരു പെൺകുട്ടി കളിക്കുന്നുണ്ട്.</t>
  </si>
  <si>
    <t xml:space="preserve">ഒരു പെൺകുട്ടി മരത്തിൽ കയറി.</t>
  </si>
  <si>
    <t xml:space="preserve">മാലിന്യങ്ങൾ നിറഞ്ഞൊഴുകുന്ന ഒരു ബിന്നിനടുത്ത് ഒരാൾ നിൽക്കുന്നു.</t>
  </si>
  <si>
    <t xml:space="preserve">നിരവധി ദിവസങ്ങളായി മാലിന്യങ്ങൾ ശേഖരിക്കുന്നില്ല.</t>
  </si>
  <si>
    <t xml:space="preserve">ഒഴിഞ്ഞ മാലിന്യക്കൂമ്പാരത്തിൽ നിന്ന് ഒരാൾ ഓടുകയാണ്.</t>
  </si>
  <si>
    <t xml:space="preserve">ചവറ്റുകുട്ട നിറഞ്ഞു.</t>
  </si>
  <si>
    <t xml:space="preserve">സ്കൂൾ കുട്ടികൾക്കെല്ലാവര്കും നീല ബാഗുണ്ട്.</t>
  </si>
  <si>
    <t xml:space="preserve">ചെറുപ്പക്കാരായ വിദ്യാർത്ഥികൾ എല്ലാവരും നീല ബാഗുകൾ വഹിക്കുന്നു.</t>
  </si>
  <si>
    <t xml:space="preserve">കറുത്ത ബ്രീഫ്‌കെയ്‌സുകൾ വഹിക്കുന്ന സ്യൂട്ടുകളിലുള്ള ബിസിനസുകാർ.</t>
  </si>
  <si>
    <t xml:space="preserve">യൂണിഫോം ധരിച്ച വനിതാ സ്‌കൂൾ വിദ്യാർത്ഥികൾ എല്ലാം നീല നിറത്തിലുള്ള ബാക്ക്‌പാക്കുകളിലാണ്.</t>
  </si>
  <si>
    <t xml:space="preserve">ചുവപ്പ്, മഞ്ഞ, കറുപ്പ് നിറങ്ങളിലുള്ള ഡസൻ കണക്കിന് തെരുവ് പ്രകടനം നടത്തുന്നവർ ഒരു നഗര തെരുവിലൂടെ നൃത്തം ചെയ്യുകയും പാടുകയും ചെയ്യുന്നു.</t>
  </si>
  <si>
    <t xml:space="preserve">ആളുകൾ പരേഡിൽ പാടുകയും നൃത്തം ചെയ്യുകയും ചെയ്തു.</t>
  </si>
  <si>
    <t xml:space="preserve">ഒരു കൂട്ടം നിശബ്ദ മമ്മറുകൾ പാർക്കിൽ പ്രകടനം നടത്തി.</t>
  </si>
  <si>
    <t xml:space="preserve">വർണ്ണാഭമായ വസ്ത്രംധരിച്ചു ആളുകൾ തെരുവുകളിൽ വിനോദ പരിപാടിയിലാണ്.</t>
  </si>
  <si>
    <t xml:space="preserve">ഒരു കൂട്ടം ആളുകൾ കടൽത്തീരത്തിനടുത്തുള്ള ഒരു നടപ്പാതയിലൂടെ നടക്കുന്നു.</t>
  </si>
  <si>
    <t xml:space="preserve">കടൽത്തീരത്ത് ടാനിംഗ് നടത്താൻ ആളുകൾ പദ്ധതിയിടുന്നു.</t>
  </si>
  <si>
    <t xml:space="preserve">ഒരു കടൽത്തീരത്തിന് സമീപം ആളുകളുണ്ട്.</t>
  </si>
  <si>
    <t xml:space="preserve">സമീപത്ത് ബീച്ചില്ല.</t>
  </si>
  <si>
    <t xml:space="preserve">സ്യൂട്ടിൽ ഒരാൾ തിരക്കേറിയ പാർക്കിൽ ഒരു ചെസ്സ് ഗെയിമിൽ തന്റെ അവസരം പൂർത്തിയാക്കി. എതിരാളി ആരംഭിക്കുന്നു.</t>
  </si>
  <si>
    <t xml:space="preserve">തിരക്കേറിയ പാർക്കിൽ മറ്റൊരു പുരുഷന്റെ മുന്നിൽ  ഒരു പുരുഷൻ.</t>
  </si>
  <si>
    <t xml:space="preserve">ഒരു ബിസിനസ്സ് മനുഷ്യൻ ചെസ്സ് ഗെയിമിൽ പണത്തിനായി മറ്റൊരാളെ കളിക്കാൻ പദ്ധതിയിടുന്നു.</t>
  </si>
  <si>
    <t xml:space="preserve">ഒരു ബിസിനസുകാരൻ പസഫിക് സമുദ്രത്തിന്റെ നടുവിൽ ഒറ്റയ്ക്ക് മത്സ്യബന്ധനം നടത്തുന്നു.</t>
  </si>
  <si>
    <t xml:space="preserve">കറുത്ത ഷർട്ട് ധരിച്ച ഒരാൾ മരംകൊണ്ടുള്ള കെട്ടിടത്തിന് അടുത്ത് തുണി പിടിച്ച്  നിൽകുമ്പോൾ ആളുകൾ അതിനു ചുറ്റും നടക്കുന്നു.</t>
  </si>
  <si>
    <t xml:space="preserve">ആളുകൾ കടന്നുപോകുമ്പോൾ ചില മരങ്ങൾക്കരികിൽ ഒരാൾ എന്തോ പിടിക്കുന്നു.</t>
  </si>
  <si>
    <t xml:space="preserve">ആളുകൾ കടന്നുപോകുമ്പോൾ ഒരാൾ മരങ്ങളുടെ തോട്ടത്തിനടുത്ത് തൂവാലകൾ വിൽക്കുന്നു.</t>
  </si>
  <si>
    <t xml:space="preserve">ഒരാൾ തനിയെ കാട്ടിൽ  ഒരു മത്സ്യം പിടിക്കുന്നു.</t>
  </si>
  <si>
    <t xml:space="preserve">നായ മഞ്ഞുകട്ടിയിൽ കൂടി  നടക്കുന്നു.</t>
  </si>
  <si>
    <t xml:space="preserve">മഞ്ഞ് പുറത്താണ്</t>
  </si>
  <si>
    <t xml:space="preserve">മഞ്ഞ് ചൂടാണ്</t>
  </si>
  <si>
    <t xml:space="preserve">നായ തണുത്തതാണ്</t>
  </si>
  <si>
    <t xml:space="preserve">രണ്ടുപേർ തങ്ങളുടെ  കാടുകളിലൂടെ നടക്കുന്നു.</t>
  </si>
  <si>
    <t xml:space="preserve">രണ്ടുപേർ കാട്ടിൽ ചീസ് കേക്ക് കഴിക്കുന്നു</t>
  </si>
  <si>
    <t xml:space="preserve">ഒരു ദമ്പതികൾ നടക്കുന്നു</t>
  </si>
  <si>
    <t xml:space="preserve">ഒരു ദമ്പതികൾ അവരുടെ തോണി ക്യാബിനിലേക്ക് നടക്കുന്നു</t>
  </si>
  <si>
    <t xml:space="preserve">ബാഗുള്ളയാൾ മൂലയിൽ നിൽക്കുന്നു.</t>
  </si>
  <si>
    <t xml:space="preserve">ബാഗുമായി പുരുഷൻ ഭാര്യയെ കാത്തുനിൽക്കുന്നു</t>
  </si>
  <si>
    <t xml:space="preserve">മനുഷ്യൻ പുറത്ത് നിൽക്കുന്നു.</t>
  </si>
  <si>
    <t xml:space="preserve">ബാഗുള്ളയാൾ തെരുവിലൂടെ നടക്കുന്നു.</t>
  </si>
  <si>
    <t xml:space="preserve">പ്രായമായ ഒരു മാന്യൻ ഒരു മാലിന്യ പാത്രം കൊള്ളയടിക്കുന്നു.</t>
  </si>
  <si>
    <t xml:space="preserve">ഒരു വൃദ്ധൻ ഒരു ചവറ്റുകുട്ടയിലൂടെ നോക്കുന്നു.</t>
  </si>
  <si>
    <t xml:space="preserve">വീടില്ലാത്ത ഒരാൾ അത്താഴം തേടുന്നു.</t>
  </si>
  <si>
    <t xml:space="preserve">ഒരു സ്ത്രീ ബേബി ബൂട്ടുകൾ കെട്ടുന്നു.</t>
  </si>
  <si>
    <t xml:space="preserve">ഒരു പുരുഷനും സ്ത്രീയും അലങ്കോലപ്പെട്ട ഒരു മേശയിൽ ഇരിക്കുന്നു.</t>
  </si>
  <si>
    <t xml:space="preserve">ആളുകൾ ഒരു ദമ്പതികളാണ്.</t>
  </si>
  <si>
    <t xml:space="preserve">ഒരു മേശയിൽ ആളുകൾ ഉണ്ട്.</t>
  </si>
  <si>
    <t xml:space="preserve">മേശ വൃത്തിയും വെടിപ്പുമുള്ളതാണ്.</t>
  </si>
  <si>
    <t xml:space="preserve">ഒരു കൂട്ടം ആളുകൾ ക്യാമറയിൽ നിന്ന് മാറി റോഡിലൂടെ നടക്കുന്നു.</t>
  </si>
  <si>
    <t xml:space="preserve">നിരവധി ആളുകൾ റോഡിലൂടെ നടക്കുന്നു, </t>
  </si>
  <si>
    <t xml:space="preserve">ഒരു കൂട്ടം ആളുകൾ പുൽമേടിൽ ഫുട്ബോൾ കളിക്കുന്നു.</t>
  </si>
  <si>
    <t xml:space="preserve">ഒരു കൂട്ടം ആളുകൾ ക്യാമറയ്‌ക്ക് അഭിമുഖമായി ഒരു ബാറിലേക്ക് റോഡിലൂടെ നടക്കുന്നു.</t>
  </si>
  <si>
    <t xml:space="preserve">3 ഡി സിനിമകൾക്കായി ഉദ്ദേശിച്ച ഗ്ലാസുകളാണ് ദമ്പതികൾ ധരിക്കുന്നത്.</t>
  </si>
  <si>
    <t xml:space="preserve">ദമ്പതികൾ സൺഗ്ലാസ് ധരിക്കുന്നു.</t>
  </si>
  <si>
    <t xml:space="preserve">ദമ്പതികൾ ഇരുവരും ആക്സസറികൾ ധരിക്കുന്നു.</t>
  </si>
  <si>
    <t xml:space="preserve">ഒരു ദമ്പതികൾ ഒരു 3D സിനിമ കാണാൻ പോകുന്നു.</t>
  </si>
  <si>
    <t xml:space="preserve">യൂണിഫോം ധരിച്ച സ്‌കൂൾ വിദ്യാർത്ഥികൾ തെരുവിൽ ഒരുമിച്ച് നടക്കുന്നു.</t>
  </si>
  <si>
    <t xml:space="preserve">പെൺകുട്ടികൾ വെവ്വേറെ തെരുവിലൂടെ നടക്കുന്നു.</t>
  </si>
  <si>
    <t xml:space="preserve">പെൺകുട്ടികൾ സ്കൂളിൽ നിന്ന് വീട്ടിലേക്ക് നടക്കുന്നു.</t>
  </si>
  <si>
    <t xml:space="preserve">പെൺകുട്ടികൾ സ്കൂളിൽ പോയി.</t>
  </si>
  <si>
    <t xml:space="preserve">ഒരു ജാലകത്തിനടുത്തുള്ള ഒരു ഡെസ്‌കിൽ ഒരു സ്ത്രീ ഇരിക്കുന്നു, അതിൽ ഒരു കൈ വരച്ച വലിയ ചിത്രം ഉണ്ട്.</t>
  </si>
  <si>
    <t xml:space="preserve">ഇരിക്കുന്ന ഒരാൾ.</t>
  </si>
  <si>
    <t xml:space="preserve">ഉയരമുള്ള ഒരാൾ ഇരിക്കുന്നു.</t>
  </si>
  <si>
    <t xml:space="preserve">ആരും ഇരിക്കുന്നില്ല.</t>
  </si>
  <si>
    <t xml:space="preserve">മറ്റുള്ളവർ കാണുമ്പോൾ ഒരാൾ കാട്ടിൽ ഒരു മലഞ്ചെരിവിൽ കയറുന്നു.</t>
  </si>
  <si>
    <t xml:space="preserve">ഒരാൾ കാട്ടിൽ ഒരു മരത്തിൽ കയറുന്നു.</t>
  </si>
  <si>
    <t xml:space="preserve">മറ്റുള്ളവർ കാണുമ്പോൾ ഒരു യുവതി കാട്ടിൽ ഒരു മലഞ്ചെരിവിൽ കയറുന്നു.</t>
  </si>
  <si>
    <t xml:space="preserve">ഒരു വ്യക്തി കാട്ടിൽ ഒരു മലഞ്ചെരിവ് കയറുന്നു.</t>
  </si>
  <si>
    <t xml:space="preserve">സൈനികരെ ഒരുമിച്ചുകൂട്ടുന്നു, ചിലർ കൽക്കരിക്ക് മുകളിലുള്ള ഗ്രിൽ റാക്കുകളിൽ പലതരം ഭക്ഷണം മാറ്റാൻ ടോങ്ങുകൾ ഉപയോഗിക്കുന്നു.</t>
  </si>
  <si>
    <t xml:space="preserve">സൈന്യം അണിനിരക്കുന്നു.</t>
  </si>
  <si>
    <t xml:space="preserve">ഒരു ആൺകുട്ടി ചുറ്റും നടക്കുന്നു.</t>
  </si>
  <si>
    <t xml:space="preserve">സൈന്യം ഒരുമിച്ചാണ്.</t>
  </si>
  <si>
    <t xml:space="preserve">പടക്കങ്ങൾ കാണാൻ ഒരു കൂട്ടം ആളുകൾ തടിച്ചുകൂടി.</t>
  </si>
  <si>
    <t xml:space="preserve">എല്ലാവരും ആകാശത്തേക്ക് നോക്കുന്നു.</t>
  </si>
  <si>
    <t xml:space="preserve">പടക്കങ്ങൾ ക്രമീകരിക്കുന്ന ചില ആളുകൾ ഉണ്ട്.</t>
  </si>
  <si>
    <t xml:space="preserve">സംഘം വീടിനുള്ളിൽ തടിച്ചുകൂടി.</t>
  </si>
  <si>
    <t xml:space="preserve">ലണ്ടൻ ഒളിമ്പിക്സിൽ നാല് വനിതാ അത്‌ലറ്റുകൾ ബീച്ച് വോളിബോൾ കളിക്കുന്നു.</t>
  </si>
  <si>
    <t xml:space="preserve">അവർ ഈ വർഷം അത് നേടാൻ പോകുന്നു.</t>
  </si>
  <si>
    <t xml:space="preserve">ബീച്ച് വോളിബോളിൽ സ്ത്രീകൾ മികച്ചവരാണ്.</t>
  </si>
  <si>
    <t xml:space="preserve">ഒളിമ്പിക്സിലേക്കുള്ള യാത്രാമധ്യേ ഉണ്ടായ അപകടത്തിൽ അവർക്ക് പരിക്കേറ്റു.</t>
  </si>
  <si>
    <t xml:space="preserve">ഒരു കറുത്ത നായ പച്ച പുല്ലിൽ ഒരു പന്ത് പിന്തുടരുന്നു.</t>
  </si>
  <si>
    <t xml:space="preserve">ഒരു കറുത്ത നായ ഉറങ്ങുന്നു.</t>
  </si>
  <si>
    <t xml:space="preserve">ഒരു കറുത്ത നായ പുറത്ത് ഓടുന്നു.</t>
  </si>
  <si>
    <t xml:space="preserve">ഒരു കറുത്ത നായ ചില കുട്ടികളുമായി വരുന്നു.</t>
  </si>
  <si>
    <t xml:space="preserve">പുറത്ത് ഒരു ചെറിയ ജനക്കൂട്ടത്തിന് മുന്നിൽ ഒരു ഗായകൻ അവതരിപ്പിക്കുന്നു.</t>
  </si>
  <si>
    <t xml:space="preserve">സീസണിലെ ആദ്യത്തെ വിവാഹത്തിനായി ഒരു പ്രാദേശിക പ്രിയങ്കരൻ പാടുന്നു.</t>
  </si>
  <si>
    <t xml:space="preserve">ഒരു പ്രകടനം നടത്തുന്നയാൾക്ക് ചെറിയ പ്രേക്ഷകരുണ്ട്.</t>
  </si>
  <si>
    <t xml:space="preserve">ഒരു ഹെവി മെറ്റൽ ബാൻഡ് ഒരു ഷോ അവതരിപ്പിക്കുന്നു.</t>
  </si>
  <si>
    <t xml:space="preserve">വെളുത്ത തൊപ്പിയുള്ള ഇൻലൈൻ സ്കേറ്റിലുള്ള ഒരാൾ മഞ്ഞ റെയിലിലാണ്.</t>
  </si>
  <si>
    <t xml:space="preserve">ഇൻലൈൻ സ്കേറ്റിലുള്ളയാൾ കാമുകിയെ ആകർഷിക്കാൻ ശ്രമിക്കുകയാണ്.</t>
  </si>
  <si>
    <t xml:space="preserve">പയ്യൻ ഇൻലൈൻ സ്കേറ്റുകൾ ഉപയോഗിക്കുന്നു.</t>
  </si>
  <si>
    <t xml:space="preserve">ഇൻലൈൻ സ്കേറ്റുള്ളയാൾ ഇരിക്കുന്നു.</t>
  </si>
  <si>
    <t xml:space="preserve">തൊപ്പിയിലുള്ള ഒരാൾ സ്വർണ്ണ നിറമുള്ള പൂക്കളുമായി പ്രവർത്തിക്കുന്നു.</t>
  </si>
  <si>
    <t xml:space="preserve">ഒരാൾ സമ്മാനത്തിനായി പൂക്കൾ നേടുന്നു.</t>
  </si>
  <si>
    <t xml:space="preserve">സ്ത്രീകൾ പൂക്കളുമായി പ്രവർത്തിക്കുന്നു.</t>
  </si>
  <si>
    <t xml:space="preserve">തൊപ്പിയിലുള്ള ഒരാൾ പൂക്കളുമായി പ്രവർത്തിക്കുന്നു,</t>
  </si>
  <si>
    <t xml:space="preserve">കടൽത്തീരത്തെ ഒരു കുഴിയിൽ ചുവന്ന ജാക്കറ്റിലുള്ള ഒരു കുട്ടി.</t>
  </si>
  <si>
    <t xml:space="preserve">ഒരു കുട്ടി കടൽത്തീരത്ത് ഒരു മണല്‍ക്കൂടാരം പണിയുന്നു.</t>
  </si>
  <si>
    <t xml:space="preserve">ഒരു പെൺകുട്ടി കടൽത്തീരത്ത് കിടക്കാൻ ഒരു ദ്വാരം കുഴിക്കുകയാണ്.</t>
  </si>
  <si>
    <t xml:space="preserve">കടൽത്തീരത്ത് ഒരു കുട്ടി.</t>
  </si>
  <si>
    <t xml:space="preserve">ഒരു വലിയ നഗരത്തിലെ ട്രെയിൻ ട്രാക്കുകളുടെ ഒരു കാഴ്ച.</t>
  </si>
  <si>
    <t xml:space="preserve">പുറത്തെ ഒരു കാഴ്ച.</t>
  </si>
  <si>
    <t xml:space="preserve">ചൊവ്വയുടെ കാഴ്ച.</t>
  </si>
  <si>
    <t xml:space="preserve">ഒരു പാലത്തിൽ നിന്നുള്ള കാഴ്ച.</t>
  </si>
  <si>
    <t xml:space="preserve">കറുത്ത വസ്ത്രം ധരിച്ച ഒരു മദ്യം വിളമ്പുന്ന ആൾ കൈയ്യുടെ ഉയരം വരെ ചുരുട്ടി ഗ്ലാസിൽ പാനീയം ഉണ്ടാക്കുന്നു.</t>
  </si>
  <si>
    <t xml:space="preserve">കറുത്ത നിറത്തിലുള്ള ഒരു വ്യക്തി.</t>
  </si>
  <si>
    <t xml:space="preserve">കറുത്ത നിറമുള്ള ഒരു വ്യക്തി.</t>
  </si>
  <si>
    <t xml:space="preserve">ആരും കറുത്ത നിറത്തിലല്ല.</t>
  </si>
  <si>
    <t xml:space="preserve">അമേരിക്കൻ നാവിക വസ്ത്രം ധരിച്ച ഒരാളുടെ മുന്നിൽ രണ്ട് നായ്ക്കൾ ഇരിക്കുന്നു.</t>
  </si>
  <si>
    <t xml:space="preserve">ഒരു അമേരിക്കകാരന്റെ അടുത്ത് അയാളുടെ നായ്ക്കൾ ഇരിക്കുന്നു.</t>
  </si>
  <si>
    <t xml:space="preserve">നായ്ക്കൾ പുരുഷന്റെ അടുത്ത് ഇരിക്കുന്നു.</t>
  </si>
  <si>
    <t xml:space="preserve">നായ്ക്കൾ വണ്ടി വലിക്കുകയാണ്.</t>
  </si>
  <si>
    <t xml:space="preserve">ഒരു ഏഷ്യൻ യുവാവ് ഒരു മെറ്റൽ കപ്പിൽ നിന്ന് കുടിക്കുന്നു.</t>
  </si>
  <si>
    <t xml:space="preserve">യുവാവ് ഒരു ദ്രാവകം കുടിക്കുന്നു.</t>
  </si>
  <si>
    <t xml:space="preserve">യുവാവ് കാപ്പി കുടിക്കുന്നു.</t>
  </si>
  <si>
    <t xml:space="preserve">യുവാവ് ഉറങ്ങുകയാണ്.</t>
  </si>
  <si>
    <t xml:space="preserve">പുഞ്ചിരിക്കുന്ന വസ്ത്രധാരണക്കാരിയായ ഒരു സ്ത്രീ കുട പിടിക്കുന്നു.</t>
  </si>
  <si>
    <t xml:space="preserve">സന്തുഷ്ടയായ സ്ത്രീ കുട പിടിക്കുന്നു.</t>
  </si>
  <si>
    <t xml:space="preserve">നഗ്നയായ ഒരു സ്ത്രീ ഒരു ബാഗ് മാലിന്യം പിടിക്കുന്നു.</t>
  </si>
  <si>
    <t xml:space="preserve">ഒരു ഫെയറി വസ്ത്രത്തിൽ സന്തോഷവതിയായ ഒരു സ്ത്രീ കുട പിടിക്കുന്നു.</t>
  </si>
  <si>
    <t xml:space="preserve">ഒരു കൂട്ടം സ്ത്രീകൾ ഒരു ബെഞ്ചിൽ ഇരിക്കുന്നു.</t>
  </si>
  <si>
    <t xml:space="preserve">പെൺ‌കുട്ടികൾ‌ അവരുടെ ചിത്രശലഭങ്ങളിൽ‌ വായുവിൽ‌ പറക്കുന്നു.</t>
  </si>
  <si>
    <t xml:space="preserve">കുറഞ്ഞത് 2 സ്ത്രീകളെങ്കിലും ഉണ്ട്.</t>
  </si>
  <si>
    <t xml:space="preserve">സ്ത്രീകൾ വസ്ത്രങ്ങൾ ധരിക്കുന്നു.</t>
  </si>
  <si>
    <t xml:space="preserve">ചാരനിറത്തിലുള്ള  ജാക്കറ്റും ചുവന്ന ഷർട്ടും ധരിച്ച പുരുഷൻ ഒരു തവിട്ടുനിറത്തിലുള്ള നായയെ വളർത്തുകയും പിങ്ക് ഷർട്ടിൽ ഒരു പെൺകുട്ടിയെ പിടിക്കുകയും ചെയ്യുന്നു, അതേസമയം ഒരു സ്ത്രീ ഒരു ശിശു ആൺകുട്ടിയെയും ചാരനിറത്തിലുള്ള നായയെയും പിടിക്കുന്നു.</t>
  </si>
  <si>
    <t xml:space="preserve">കാമുകിക്കൊപ്പം നായയെ വളർത്തുന്ന സമയത്ത് ഒരാൾ ഒരു ചെറിയ കുട്ടിയെ പിടിക്കുന്നു, മകനെയും അവളുടെ നായയെയും പിടിക്കുന്നു.</t>
  </si>
  <si>
    <t xml:space="preserve">ഒരു ജാക്കറ്റിലുള്ള ഒരാൾ ഒരു ചെറിയ കുട്ടിയെയും അവളുടെ നായയെയും പിടിച്ച് ഒരു സ്ത്രീക്ക് സമീപം തന്റെ നായയെ വളർത്തുന്നു.</t>
  </si>
  <si>
    <t xml:space="preserve">ഒരു സ്ത്രീയും പുരുഷനും നായ്ക്കളെയും കുട്ടികളെയും വിൽക്കുന്നു.</t>
  </si>
  <si>
    <t xml:space="preserve">സ്യൂട്ടും ടൈയും ധരിച്ച ഒരു പുരുഷനും യാത്രസാമാനങ്ങളുള്ള ഒരു സ്ത്രീയും ലണ്ടൻ അണ്ടർഗ്രൗണ്ടിൽ മറ്റുള്ളവരോടൊപ്പം ചേരാൻ കാത്തിരിക്കുന്നു.</t>
  </si>
  <si>
    <t xml:space="preserve">ആളുകൾ ലണ്ടനിലെ ഡബിൾ ഡെക്കർ ബസ്സിലാണ്.</t>
  </si>
  <si>
    <t xml:space="preserve">ഒരു ദമ്പതികൾ അണ്ടർഗ്രൗണ്ടിലാണ്.</t>
  </si>
  <si>
    <t xml:space="preserve">ലണ്ടനിലെ സുഹൃത്തുക്കളെ കാണാൻ ഒരു ദമ്പതികൾ യാത്ര ചെയ്യുന്നു.</t>
  </si>
  <si>
    <t xml:space="preserve">മൂന്ന് പുരുഷന്മാർ; ഡ്രംസ് കളിക്കുമ്പോൾ ഒരു പെഡലിംഗ്, ഒന്ന് പിയാനോ, ഒന്ന് പെഡലിംഗ്, സ്റ്റിയറിംഗ് എന്നിവർ ഒരു തെരുവിൽ മൊബൈൽ ബാൻഡ് നീക്കുന്നു.</t>
  </si>
  <si>
    <t xml:space="preserve">കാർഡുകൾ കളിക്കുന്ന മൂന്ന് പേർ ഒരു മേശയിലുണ്ട്</t>
  </si>
  <si>
    <t xml:space="preserve">മൂന്ന് പേർ പുറത്ത് കളിക്കുന്നു</t>
  </si>
  <si>
    <t xml:space="preserve">മൂന്ന് ആളുകൾ ഒരു ജനക്കൂട്ടത്തെ ആകർഷിക്കാനും പിന്നീട് കളിക്കുന്ന ഒരു ബാറിലേക്ക് കൊണ്ടുപോകാനും ശ്രമിക്കുന്നു</t>
  </si>
  <si>
    <t xml:space="preserve">ഒരു മരത്തിന് എതിരായി നിൽക്കുന്ന രണ്ട് കുട്ടികൾ ഒരു നായയോടൊപ്പമുണ്ട്.</t>
  </si>
  <si>
    <t xml:space="preserve">ഒരു മരത്തിന് എതിരായി നിൽക്കുന്ന രണ്ട് കുട്ടികൾ പൂച്ചയോടൊപ്പമുണ്ട്.</t>
  </si>
  <si>
    <t xml:space="preserve">ഒരു മരത്തിന് എതിരായി നിൽക്കുന്ന രണ്ടുപേർ ഒരു നായയോടൊപ്പമുണ്ട്.</t>
  </si>
  <si>
    <t xml:space="preserve">ഒരു വൃക്ഷത്തിനെതിരെ നിൽക്കുന്ന ഒരു നായയുമായി ദുഖിതരായ രണ്ട് കുട്ടികൾ .</t>
  </si>
  <si>
    <t xml:space="preserve">വെളുത്ത ഷർട്ടിലുള്ള ഒരാൾ ടി-ഷർട്ട് ബൂത്തിൽ നിൽക്കുന്നു.</t>
  </si>
  <si>
    <t xml:space="preserve">ഒരു ബൂത്തിൽ നിൽക്കുന്ന ഒരാൾ.</t>
  </si>
  <si>
    <t xml:space="preserve">ടി-ഷർട്ട് ബൂത്തിൽ ഷർട്ടുകൾ വിൽക്കുന്ന ഒരു വെള്ള ഷർട്ടിൽ ഒരാൾ.</t>
  </si>
  <si>
    <t xml:space="preserve">കറുത്ത ഷർട്ട് ധരിച്ച ഒരാൾ പച്ചകുത്തുന്നു.</t>
  </si>
  <si>
    <t xml:space="preserve">രോമമുള്ള കളിപ്പാട്ടത്തിൽ കിടക്കുമ്പോൾ വലിയ രോമമുള്ള നായ എല്ലിൽ ചവയ്ക്കുന്നു.</t>
  </si>
  <si>
    <t xml:space="preserve">നായ ഒരു  വസ്തു ചൂണ്ടിക്കാട്ടുന്നു.</t>
  </si>
  <si>
    <t xml:space="preserve">നായ ഒരു വസ്തുവിൽ കിടക്കുന്നു.</t>
  </si>
  <si>
    <t xml:space="preserve">നായ ഒരു വസ്തുവിൽ നിൽക്കുന്നു.</t>
  </si>
  <si>
    <t xml:space="preserve">കറുത്ത കുപ്പായവും വായ തുറന്ന് നക്ഷത്രങ്ങളുമായി തെരുവിൽ ഒരു സ്ത്രീ.</t>
  </si>
  <si>
    <t xml:space="preserve">സ്ത്രീ മുടി കൊഴിയുകയാണ്.</t>
  </si>
  <si>
    <t xml:space="preserve">സ്ത്രീക്ക് കറുത്ത ഷൂസുണ്ട്.</t>
  </si>
  <si>
    <t xml:space="preserve">പുറത്ത് ആരോ ഉണ്ട്.</t>
  </si>
  <si>
    <t xml:space="preserve">മണൽത്തട്ടുകളിൽ സഞ്ചരിക്കുന്ന വണ്ടി.</t>
  </si>
  <si>
    <t xml:space="preserve">മണൽത്തട്ടുകളിൽ നിന്ന് ചാടിവീഴുന്നു.</t>
  </si>
  <si>
    <t xml:space="preserve">ഒരു വണ്ടി അന്തർസംസ്ഥാന ട്രാഫിക്കിൽ കുടുങ്ങി.</t>
  </si>
  <si>
    <t xml:space="preserve">ഒരു വാഹനം പുറത്തേക്ക് സഞ്ചരിക്കുന്നു.</t>
  </si>
  <si>
    <t xml:space="preserve">"ലണ്ടൻ 2012" എന്ന ഒരു ബാനറിൽ സൈക്കിൾ യാത്രക്കാർ തെരുവിൽ സഞ്ചരിക്കുന്നത് ആളുകൾ കാണുന്നു.</t>
  </si>
  <si>
    <t xml:space="preserve">"അറ്റ്ലാന്റിസ് 2590" എന്ന് ബാനർ പറയുന്നു</t>
  </si>
  <si>
    <t xml:space="preserve">ആൾക്കൂട്ടം അസ്വസ്ഥരാണ്.</t>
  </si>
  <si>
    <t xml:space="preserve">സൈക്കിൾ ഓടിക്കുന്നുണ്ട്.</t>
  </si>
  <si>
    <t xml:space="preserve">ഒരു കളിയിൽ ഫുട്ബോൾ കളിക്കാർ തിരിച്ചെടുക്കുന്നു.</t>
  </si>
  <si>
    <t xml:space="preserve">പുറത്തു ഫുട്‌ബോൾ കളിക്കുന്നവരുണ്ട്.</t>
  </si>
  <si>
    <t xml:space="preserve">ഫുട്ബോൾ കളിക്കുന്നവരുണ്ട്.</t>
  </si>
  <si>
    <t xml:space="preserve">ടിവിയിൽ ഫുട്ബോൾ കാണുന്നവരുണ്ട്.</t>
  </si>
  <si>
    <t xml:space="preserve">നായ്ക്കൾ കളിക്കുന്നു.</t>
  </si>
  <si>
    <t xml:space="preserve">നായ്ക്കൾ സുഹൃത്തുക്കളാണ്.</t>
  </si>
  <si>
    <t xml:space="preserve">രണ്ട് പൂച്ചകൾ കളിക്കുന്നു.</t>
  </si>
  <si>
    <t xml:space="preserve">ഒരു കൂട്ടം ആളുകൾ സ്വീകരണമുറിയുടെ തറയിൽ ഒരു ഗെയിം കളിക്കുമ്പോൾ ഒരു ടിവി പശ്ചാത്തലത്തിൽ പ്രവർത്തിക്കുന്നു.</t>
  </si>
  <si>
    <t xml:space="preserve">ഒരു കൂട്ടം ആളുകൾ സ്വീകരണമുറിയുടെ തറയിൽ ഒരു രസകരമായ ഗെയിം കളിക്കുന്നു.</t>
  </si>
  <si>
    <t xml:space="preserve">ഒരു കൂട്ടം സുഹൃത്തുക്കൾ അവരുടെ സുഹൃത്തിന്റെ ജന്മദിന പാർട്ടിയിൽ ഒരു ബോർഡ് ഗെയിം കളിക്കുന്നു.</t>
  </si>
  <si>
    <t xml:space="preserve">മറ്റ് ചങ്ങാതിമാർ‌ അവരുടെ സമയത്തിനായി കാത്തിരിക്കുമ്പോൾ ഒരു കൂട്ടം ചങ്ങാതിമാർ‌ കളിക്കുന്നു.</t>
  </si>
  <si>
    <t xml:space="preserve">ഒരു കൂട്ടം ആളുകൾ സ്വീകരണമുറിയുടെ തറയിൽ ഒരു ഗെയിം കളിക്കുന്നു.</t>
  </si>
  <si>
    <t xml:space="preserve">ഒരു കൂട്ടം ആളുകൾ ഒരു ബഹിരാകാശ കപ്പലിന്റെ തറയിൽ ഒരു ഗെയിം കളിക്കുന്നു.</t>
  </si>
  <si>
    <t xml:space="preserve">ഒരു കൂട്ടം ആളുകൾ തറയിൽ ഇരിക്കുന്നു.</t>
  </si>
  <si>
    <t xml:space="preserve">തിളങ്ങുന്ന ചായം പൂശിയ സ്ത്രീയും ഓറഞ്ച്, തവിട്ട് നിറങ്ങളിലുള്ള സമാന വസ്ത്രം ധരിച്ച നിരവധി വ്യക്തികളുമായി പ്രകടനത്തിൽ.</t>
  </si>
  <si>
    <t xml:space="preserve">ചന്ദ്രനിലെ ഇൻഡോർ കുളത്തിൽ യുവതി ഒറ്റയ്ക്ക് നീന്തുകയാണ്.</t>
  </si>
  <si>
    <t xml:space="preserve">സ്ത്രീക്ക് ഒരു തലയുണ്ട്.</t>
  </si>
  <si>
    <t xml:space="preserve">സ്ത്രീക്ക് സുന്ദരമായ മുടിയുണ്ട്.</t>
  </si>
  <si>
    <t xml:space="preserve">സൺഗ്ലാസും ബ്രിട്ടീഷ് പതാകയും ധരിച്ച ഒരാൾ 6  കുപ്പികൾ വഹിക്കുന്നു.</t>
  </si>
  <si>
    <t xml:space="preserve">സൺഗ്ലാസും പതാകയുമുള്ള മനുഷ്യന് കുപ്പികളുണ്ട്.</t>
  </si>
  <si>
    <t xml:space="preserve">സൺഗ്ലാസും വിസറും ബ്രിട്ടീഷ് പതാകയും ധരിച്ച ഒരാൾ 6 ഹൈനെക്കൻ കുപ്പികൾ വഹിക്കുന്നു.</t>
  </si>
  <si>
    <t xml:space="preserve">ഒരു സോക്കർ മത്സരം നടക്കുമ്പോൾ ആ വ്യക്തി മദ്യപിച്ച് ഒരു ഫീൽഡിന് കുറുകെ പതാകയുമായി ഓടുന്നു.</t>
  </si>
  <si>
    <t xml:space="preserve">വ്യക്തിക്ക് കുപ്പികളും ഒരു ഇംഗ്ലണ്ട് പതാകയും ഉണ്ട്.</t>
  </si>
  <si>
    <t xml:space="preserve">ഒരു കൂട്ടം ഏഷ്യൻ പുരുഷന്മാർ ഒരുമിച്ച് ഭക്ഷണം ആസ്വദിച്ച് ഒരു വലിയ മേശയ്ക്കു ചുറ്റും പോസ് ചെയ്യുന്നു.</t>
  </si>
  <si>
    <t xml:space="preserve">ഒരു കൂട്ടം ഏഷ്യൻ പുരുഷന്മാർ ഒരു ചിത്രത്തിനായി പോസ് ചെയ്യുന്നു.</t>
  </si>
  <si>
    <t xml:space="preserve">ഒരു കൂട്ടം ഏഷ്യൻ പുരുഷന്മാർ ഒരുമിച്ച് ഭക്ഷണം കഴിച്ചു.</t>
  </si>
  <si>
    <t xml:space="preserve">ഒരു കൂട്ടം ഏഷ്യൻ പുരുഷന്മാർ സോക്കർ കളിക്കുന്നു.</t>
  </si>
  <si>
    <t xml:space="preserve">ചങ്ങലയിട്ട സ്ഥലത്ത് പിങ്ക് ഞൊറിവലപ്പാവാടയണിഞ്ഞു ഒരു ബാലേ നൃത്തംപ്രകടനം ചെയുന്ന പെൺകുട്ടി.</t>
  </si>
  <si>
    <t xml:space="preserve">ഞൊറിവലപ്പാവാട ധരിച്ച ഒരാൺകുട്ടി.</t>
  </si>
  <si>
    <t xml:space="preserve">ചങ്ങലയിട്ട സ്ഥലത്ത് ഒരു പെൺകുട്ടി.</t>
  </si>
  <si>
    <t xml:space="preserve">ഒരു സ്ത്രീ തന്റെ അവസാന പ്രകടനം ചെയ്യുന്നു.</t>
  </si>
  <si>
    <t xml:space="preserve">ചുവന്ന ഷർട്ടിലുള്ള പെൺകുട്ടികൾ വായുവിൽ ഫ്ലിപ്പുകൾ ചെയ്യുന്നു.</t>
  </si>
  <si>
    <t xml:space="preserve">ചുവപ്പ് ധരിച്ച പെൺകുട്ടികളുണ്ട്.</t>
  </si>
  <si>
    <t xml:space="preserve">പെൺകുട്ടികൾ ജിംനാസ്റ്റുകളാണ്.</t>
  </si>
  <si>
    <t xml:space="preserve">പെൺകുട്ടികൾക്ക് നീല ഷർട്ടുകളുണ്ട്.</t>
  </si>
  <si>
    <t xml:space="preserve">ചുവന്ന ഷർട്ടും ഷോർട്ട്സും ധരിച്ച ഒരാൾ ടെന്നീസ് പന്ത് റാക്കറ്റിനൊപ്പം അടിക്കാൻ ചാടിവീഴുന്നു.</t>
  </si>
  <si>
    <t xml:space="preserve">ഒരാൾ കറുത്ത ഷർട്ട് ധരിക്കുന്നു.</t>
  </si>
  <si>
    <t xml:space="preserve">ഒരു മനുഷ്യൻ ടെന്നീസ് കളിക്കാൻ പഠിക്കുന്നു.</t>
  </si>
  <si>
    <t xml:space="preserve">ഒരാൾ ചുവന്ന ഷർട്ട് ധരിക്കുന്നു.</t>
  </si>
  <si>
    <t xml:space="preserve">ഒരു പ്രസന്നമായ ദിവസം രണ്ട് പാത്രങ്ങൾ വഹിക്കുന്ന ഒരു വൃദ്ധ.</t>
  </si>
  <si>
    <t xml:space="preserve">വൃദ്ധ പാത്രത്തിൽ പാൽ കൊണ്ടുപോകുന്നു.</t>
  </si>
  <si>
    <t xml:space="preserve">വൃദ്ധ നൃത്തം ചെയ്യുന്നു.</t>
  </si>
  <si>
    <t xml:space="preserve">ഒരു വൃദ്ധ രണ്ട് പാത്രങ്ങൾ വഹിക്കുന്നു.</t>
  </si>
  <si>
    <t xml:space="preserve">ഒരു കൺവെൻഷനിൽ ഷെവർലെ കാർ പ്രദർശിപ്പിച്ചിരിക്കുന്നു.</t>
  </si>
  <si>
    <t xml:space="preserve">സമ്പന്നരായ താൽപ്പര്യക്കാർക്കായി ഒരു കൺവെൻഷനിൽ പ്രദർശിപ്പിച്ചിരിക്കുന്ന വിലയേറിയ കാർ.</t>
  </si>
  <si>
    <t xml:space="preserve">ഒരു കാർ മലഞ്ചെരിവിൽ നിന്ന് സ്വയം ഓടിക്കുന്നു.</t>
  </si>
  <si>
    <t xml:space="preserve">ഒരു കൺവെൻഷനിൽ ഒരു ഷെവർലെ കാർ പ്രദർശിപ്പിച്ചിരിക്കുന്നു.</t>
  </si>
  <si>
    <t xml:space="preserve">രണ്ട് സാക്സോഫോൺ കളിക്കാർ, ഒരു കാഹളം കളിക്കാരൻ, ട്രോംബോൺ കളിക്കാരൻ എന്നിവരടങ്ങുന്ന പുരുഷ സംഘം ഒരു വേദിയിൽ കളിക്കുമ്പോൾ മറ്റ് രണ്ട് പുരുഷന്മാർ മുന്നിൽ നൃത്തം ചെയ്യുന്നു.</t>
  </si>
  <si>
    <t xml:space="preserve">ഇന്ന് രാത്രി ജാസ് ഫെസ്റ്റിൽ ഒരു വനിതാ സംഘം അവതരിപ്പിക്കുന്നു.</t>
  </si>
  <si>
    <t xml:space="preserve">രണ്ട് സാക്സോഫോൺ കളിക്കാർ, ഒരു കാഹളം കളിക്കാരൻ, ഒരു ട്രോംബോൺ കളിക്കാരൻ എന്നിവ ഉൾപ്പെടുന്ന നാല് പീസ് പുരുഷ സംഘം സ്റ്റേജിൽ കളിക്കുമ്പോൾ മറ്റ് രണ്ട് പുരുഷന്മാർ മുന്നിൽ നൃത്തം ചെയ്യുന്നു.</t>
  </si>
  <si>
    <t xml:space="preserve">ചില ആളുകൾ പ്രകടനം നടത്തുന്നു.</t>
  </si>
  <si>
    <t xml:space="preserve">ഒരു മനുഷ്യൻ സ്റ്റീരിയോ ഉപകരണങ്ങൾ ഉപയോഗിക്കുന്നു.</t>
  </si>
  <si>
    <t xml:space="preserve">അദ്ദേഹം സമവാക്യം മാറ്റുകയാണ്.</t>
  </si>
  <si>
    <t xml:space="preserve">ഒരു മനുഷ്യൻ ചില ഓഡിയോ ഉപകരണങ്ങൾ ഉപയോഗിക്കുന്നു.</t>
  </si>
  <si>
    <t xml:space="preserve">മനുഷ്യൻ ചുറ്റികകൊണ്ടടിക്കുന്നു.</t>
  </si>
  <si>
    <t xml:space="preserve">ഇരുണ്ട മുറിയിൽ ഇരുണ്ട മുടിയും തവിട്ട് നിറമുള്ള ചർമ്മമുള്ള ഒരു മനുഷ്യന്റെ കയ്യുകൾ ചില ഉപകരണങ്ങളിലാണ്‌.</t>
  </si>
  <si>
    <t xml:space="preserve">ഒരു മനുഷ്യൻ ഇരുണ്ട മുറിയിൽ ചിത്രങ്ങൾ വികസിപ്പിക്കുന്നു.</t>
  </si>
  <si>
    <t xml:space="preserve">ഇരുണ്ട മുടിയുള്ള ഒരു മനുഷ്യൻ ഇരുണ്ട മുറിയിലാണ്.</t>
  </si>
  <si>
    <t xml:space="preserve">മുടിയില്ലാത്ത ഒരാൾ ഒരു തെരുവ് ഷോയിൽ ഉണ്ട്.</t>
  </si>
  <si>
    <t xml:space="preserve">കുറച്ച് പേപ്പർ വലിച്ചുകീറിയ ശേഷം ഒരു കട്ടിലിൽ സംതൃപ്‌തനായി ഇരിക്കുന്ന നായ.</t>
  </si>
  <si>
    <t xml:space="preserve">ഒരു നായ വീട്ടുമുറ്റത്തിലൂടെ ഓടുന്നു.</t>
  </si>
  <si>
    <t xml:space="preserve">പ്രധാനപ്പെട്ട ചില പേപ്പറുകൾ വലിച്ചുകീറിയ ശേഷം ഒരു നായ ഒരു കട്ടിലിൽ ഇരിക്കുന്നതായി കാണുന്നു.</t>
  </si>
  <si>
    <t xml:space="preserve">പേപ്പർ വലിച്ചുകീറിയ ശേഷം കട്ടിലിൽ ഇരിക്കുന്ന നായ.</t>
  </si>
  <si>
    <t xml:space="preserve">വലതു കയ്യിൽ കുറച്ച് പാറകൾ പിടിച്ച് ഒരു പെൺകുട്ടി ചിരിക്കുന്നു.</t>
  </si>
  <si>
    <t xml:space="preserve">ചിരിക്കുമ്പോൾ പാറകളെ നോക്കുന്ന ഒരു പെൺകുട്ടിയുണ്ട്.</t>
  </si>
  <si>
    <t xml:space="preserve">പുരുഷനെ നോക്കി ഒരു പെൺകുട്ടി ചിരിക്കുന്നു.</t>
  </si>
  <si>
    <t xml:space="preserve">ഒരു പെൺകുട്ടി ചിരിക്കുന്നു.</t>
  </si>
  <si>
    <t xml:space="preserve">മൂന്ന് പെൺകുട്ടികൾ ഡെസ്‌കുകളിൽ ഇരിക്കുകയും തീവ്രമായി പ്രവർത്തിക്കുന്നതായി തോന്നുന്നു.</t>
  </si>
  <si>
    <t xml:space="preserve">നിരവധി ആൺകുട്ടികൾ ഒരു വയലിൽ നിൽക്കുന്നു.</t>
  </si>
  <si>
    <t xml:space="preserve">മൂന്ന് ചെറുപ്പക്കാർ ഇരിക്കുന്നു.</t>
  </si>
  <si>
    <t xml:space="preserve">മൂന്ന് പെൺകുട്ടികൾ ഒരു ക്ലാസ് മുറിയിൽ ഇരിക്കുന്നു.</t>
  </si>
  <si>
    <t xml:space="preserve">രണ്ട് കാൽനടയാത്രക്കാർ പഴയ മതിലിനോട് ചേർന്നുള്ള പാതയിലൂടെ നടക്കുന്നു.</t>
  </si>
  <si>
    <t xml:space="preserve">രണ്ട് കാൽനടയാത്രക്കാർ ഒരു ദിവസം ആസ്വദിക്കുന്നു.</t>
  </si>
  <si>
    <t xml:space="preserve">രണ്ടുപേർ ഡെസ്‌കുകളിൽ ഇരിക്കുന്നു.</t>
  </si>
  <si>
    <t xml:space="preserve">രണ്ട് കാൽനടയാത്രക്കാർ ചുറ്റിക്കറങ്ങുന്നു.</t>
  </si>
  <si>
    <t xml:space="preserve">നിരവധി ആളുകൾ വഴിതടയലിലാണ് .</t>
  </si>
  <si>
    <t xml:space="preserve">ആരും ഇവിടെ ഇല്ല.</t>
  </si>
  <si>
    <t xml:space="preserve">ചില ആളുകൾ എന്തെങ്കിലും ചെയ്യുന്നു.</t>
  </si>
  <si>
    <t xml:space="preserve">വളരെ വലിയ മനുഷ്യർ.</t>
  </si>
  <si>
    <t xml:space="preserve">ജീൻ ഷോർട്ട്സിലുള്ള കൊച്ചുകുട്ടി സോക്കർ പന്ത് ചവിട്ടുന്നു.</t>
  </si>
  <si>
    <t xml:space="preserve">ഒരു കൊച്ചുകുട്ടി പുറത്ത് സോക്കർ കളിക്കുന്നു.</t>
  </si>
  <si>
    <t xml:space="preserve">ഒരു കൊച്ചുകുട്ടി ഒരു പന്ത് ചവിട്ടുകയാണ്.</t>
  </si>
  <si>
    <t xml:space="preserve">ഒരു കൊച്ചുകുട്ടി ഒരു ബാസ്‌ക്കറ്റ്ബോൾ ഷൂട്ട് ചെയ്യുന്നു.</t>
  </si>
  <si>
    <t xml:space="preserve">കറുത്ത ഷർട്ടിലുള്ള ഒരാൾ പവർപോയിന്റ് അവതരണത്തിന് പിന്നിൽ ഒരു കുട്ടിയുടെ താഴെ ഇരിക്കുന്നു.</t>
  </si>
  <si>
    <t xml:space="preserve">അവതരണം ഒരു ഓഡിറ്റോറിയത്തിലാണ് നടക്കുന്നത്.</t>
  </si>
  <si>
    <t xml:space="preserve">അവതരണത്തിന് ചുവടെ ഇരിക്കുന്നയാൾക്ക് കുപ്പായമൊന്നുമില്ല.</t>
  </si>
  <si>
    <t xml:space="preserve">ഒരു പവർപോയിന്റ് അവതരണമുണ്ട്.</t>
  </si>
  <si>
    <t xml:space="preserve">സുന്ദരമായ മുടിയും പച്ച നിറമുള്ള കണ്ണുകളും ഒരു വർണ്ണാഭമായ ടി-ഷർട്ട് ധരിച്ച ഒരു ആൺകുട്ടി കൈ പോപ്‌സിക്കിൾ സ്റ്റിക്കിൽ ചുറ്റിപ്പിടിച്ച് ചവച്ചരച്ച് വായിലേക്ക് തിരുകി  4 തിളക്കമുള്ള വെളുത്ത പല്ലുകൾ കാണാൻ കഴിയും.</t>
  </si>
  <si>
    <t xml:space="preserve">കൊച്ചുകുട്ടി ഒരു സ്ട്രോബെറി പോപ്‌സിക്കിൾ കഴിക്കുന്നു.</t>
  </si>
  <si>
    <t xml:space="preserve">ഒരു ഷർട്ടിൽ ഒരു വ്യക്തി</t>
  </si>
  <si>
    <t xml:space="preserve">ഒരു ഷർട്ടിൽ തമാശയുള്ള വ്യക്തി</t>
  </si>
  <si>
    <t xml:space="preserve">ആർക്കും ഒരു ഷർട്ട് ഇല്ല</t>
  </si>
  <si>
    <t xml:space="preserve">ആൺകുട്ടി ഒരു ആപ്പിൾ കഴിക്കുന്നു.</t>
  </si>
  <si>
    <t xml:space="preserve">ആൺകുട്ടി ഒരു പോപ്‌സിക്കിൾ കഴിക്കുന്നു.</t>
  </si>
  <si>
    <t xml:space="preserve">ഒരു ഏഷ്യൻ സ്ത്രീകൾ അവളുടെ മുടി ചെയ്യുന്നു.</t>
  </si>
  <si>
    <t xml:space="preserve">ഏഷ്യൻ സ്ത്രീ മുടിക്ക് നിറം നൽകുന്നു.</t>
  </si>
  <si>
    <t xml:space="preserve">ഏഷ്യൻ വനിത മാരത്തൺ ഓട്ടം നടത്തുന്നു.</t>
  </si>
  <si>
    <t xml:space="preserve">ഏഷ്യൻ സ്ത്രീകൾ അവളുടെ വീട്ടിലാണ്.</t>
  </si>
  <si>
    <t xml:space="preserve">ഒരു ജനക്കൂട്ടം രണ്ടു പുരുഷന്മാരുടെ അവതരണം കാണുന്നു, ഒരാൾ മഞ്ഞ പാന്റും ഒരാൾ കറുത്ത ഷോർട്ട്സിലുമാണ്.</t>
  </si>
  <si>
    <t xml:space="preserve">മാക്ബെത്തിന്റെ നാടകീയ പ്രകടനം അവതരിപ്പിക്കുന്ന രണ്ടു പുരുഷന്മാരെ ഒരു ജനക്കൂട്ടം കാണുന്നു.</t>
  </si>
  <si>
    <t xml:space="preserve">സ്യൂട്ട് ധരിച്ച രണ്ടുപേർ ഗിറ്റാർ വായിക്കുന്നത് ഒരു ജനക്കൂട്ടം കാണുന്നു.</t>
  </si>
  <si>
    <t xml:space="preserve">രണ്ടുപേർ ഒരുമിച്ച് പ്രകടനം നടത്തുന്നത് ഒരു ജനക്കൂട്ടം കാണുന്നു.</t>
  </si>
  <si>
    <t xml:space="preserve">ഒരു കുപ്പി ഉള്ള ഒരു ആൺകുട്ടി പ്രായമായ പെൺകുട്ടിയുമായി കളിക്കുന്നു.</t>
  </si>
  <si>
    <t xml:space="preserve">ആളുകൾ ഒരു കുപ്പി ഉപയോഗിച്ച് കളിക്കുന്നു.</t>
  </si>
  <si>
    <t xml:space="preserve">ആൺകുട്ടി പെൺകുട്ടിയേക്കാൾ പ്രായമുള്ളയാളാണ്.</t>
  </si>
  <si>
    <t xml:space="preserve">ആൺകുട്ടിക്ക് 15 വയസ്സ്.</t>
  </si>
  <si>
    <t xml:space="preserve">ഒരു കുടുംബം, മകൾ നടുവിൽ, തെരുവിലൂടെ നടക്കുന്നു.</t>
  </si>
  <si>
    <t xml:space="preserve">കുടുംബം ഒരു തെരുവിൽ നടക്കുന്നു.</t>
  </si>
  <si>
    <t xml:space="preserve">കുടുംബം ഇരിക്കുന്നു.</t>
  </si>
  <si>
    <t xml:space="preserve">കുടുംബം ചെറുപ്പമാണ്.</t>
  </si>
  <si>
    <t xml:space="preserve">ഒരു സ്കേറ്റർ ഒരു കോഴ്സിലൂടെ കടന്നുപോകുന്നു.</t>
  </si>
  <si>
    <t xml:space="preserve">ഒരു സ്കേറ്റർ ഉറങ്ങുകയാണ്.</t>
  </si>
  <si>
    <t xml:space="preserve">ഒരു സ്കേറ്റർ പുറത്ത്.</t>
  </si>
  <si>
    <t xml:space="preserve">ഷോർട്ട്സിലുള്ള മൂന്ന് ഇന്ത്യൻ ആൺകുട്ടികൾ പരസ്പരം കളിക്കുന്നു.</t>
  </si>
  <si>
    <t xml:space="preserve">മൂന്ന് ആൺകുട്ടികൾ വേനൽ ആസ്വദിക്കുന്നു.</t>
  </si>
  <si>
    <t xml:space="preserve">മൂന്ന് ആൺകുട്ടികൾ.</t>
  </si>
  <si>
    <t xml:space="preserve">മൂന്ന് പെൺകുട്ടികൾ കാൽവിരലുകൾ വരയ്ക്കുന്നു.</t>
  </si>
  <si>
    <t xml:space="preserve">ഒരു നീല നിറത്തിലുള്ള "റാംസ്" ജേഴ്സിയിൽ ഒരു ഫുട്ബോൾ കളിക്കാരൻ ഒരു മൈതാനത്ത് ഒരു ഫുട്ബോളുമായി ഓടുന്നു, ഒരു വെളുത്ത ജേഴ്സിയിലെ മറ്റൊരു കളിക്കാരൻ അവനെ നേരിടാനുള്ള ശ്രമത്തിൽ വീഴുന്നു.</t>
  </si>
  <si>
    <t xml:space="preserve">ഫുട്ബോൾ കളിക്കാർ ആസ്വദിക്കുന്നു.</t>
  </si>
  <si>
    <t xml:space="preserve">ഫുട്ബോൾ കളിക്കാർ ഒരു കളത്തിലാണ്.</t>
  </si>
  <si>
    <t xml:space="preserve">ഫുട്ബോൾ കളിക്കാർ പതുക്കെ നടക്കുന്നു.</t>
  </si>
  <si>
    <t xml:space="preserve">ആൺകുട്ടി ഒരു ആണി  അതിലേക്ക് തറയ്ക്കുമ്പോൾ  ഒരാൾ തടി ബോർഡുകൾ ചേർത്ത് പിടിക്കുന്നു.</t>
  </si>
  <si>
    <t xml:space="preserve">പ്രായപൂർത്തിയായ ഒരു പുരുഷൻ തടി പലകകൾ ചേർത്ത് പിടിക്കുന്നു.</t>
  </si>
  <si>
    <t xml:space="preserve">ഒരു അച്ഛനും മകനും ഒരുമിച്ച് ടെലിവിഷൻ കാണുന്നു.</t>
  </si>
  <si>
    <t xml:space="preserve">ഒരു അച്ഛനും മകനും ഒരുമിച്ച് ഒരു നിർമ്മാണ പദ്ധതിയിൽ പ്രവർത്തിക്കുന്നു.</t>
  </si>
  <si>
    <t xml:space="preserve">ഷൂസും ഷർട്ടും ധരിച്ച ഒരാൾ ജനക്കൂട്ടത്തിന് മുന്നിൽ ഒരു ജാക്കറ്റിൽ നിന്ന് രക്ഷപ്പെടാൻ ശ്രമിക്കുന്നു.</t>
  </si>
  <si>
    <t xml:space="preserve">ഒരു മനുഷ്യൻ ഒരു മാന്ത്രിക തന്ത്രം ചെയ്യുന്നു.</t>
  </si>
  <si>
    <t xml:space="preserve">ഒരു നായ വേലിക്ക് മുകളിലൂടെ ചാടുന്നു.</t>
  </si>
  <si>
    <t xml:space="preserve">നേരായ ജാക്കറ്റിലുള്ള ഒരാൾ.</t>
  </si>
  <si>
    <t xml:space="preserve">സുന്ദരമായ മുടിയുള്ള ഒരു വെളുത്ത പുരുഷൻ ബിയർ കുടിക്കുന്നു.</t>
  </si>
  <si>
    <t xml:space="preserve">ഒരു മനുഷ്യൻ മദ്യപിക്കുന്നു.</t>
  </si>
  <si>
    <t xml:space="preserve">ഉയരമുള്ള ഒരാൾ മദ്യപിക്കുന്നു.</t>
  </si>
  <si>
    <t xml:space="preserve">ആരും കുടിക്കുന്നില്ല.</t>
  </si>
  <si>
    <t xml:space="preserve">ന്യൂയോർക്ക് സിറ്റിയിലെ ടൈംസ് സ്ക്വയറിൽ രണ്ട് സ്ത്രീകൾ പോസ് ചെയ്യുന്നു.</t>
  </si>
  <si>
    <t xml:space="preserve">രണ്ട് പേർ ഒരു ചിത്രത്തിനായി പോസ് ചെയ്യുന്നു.</t>
  </si>
  <si>
    <t xml:space="preserve">രണ്ട് സ്ത്രീകൾ ന്യൂയോർക്ക് സിറ്റിയിൽ പര്യടനം നടത്തുന്നു.</t>
  </si>
  <si>
    <t xml:space="preserve">രണ്ട് സ്ത്രീകൾ കഴിക്കുന്നു.</t>
  </si>
  <si>
    <t xml:space="preserve">ഒരു കടയിൽ എന്തോ ജോലി ചെയ്യുന്ന രണ്ടുപേർ.</t>
  </si>
  <si>
    <t xml:space="preserve">രണ്ടുപേർ ഒരേ കാര്യത്തിലാണ് പ്രവർത്തിക്കുന്നത്.</t>
  </si>
  <si>
    <t xml:space="preserve">രണ്ട് ആൺകുട്ടികൾ പാൽ കുടിക്കുന്നു.</t>
  </si>
  <si>
    <t xml:space="preserve">രണ്ട് സുഹൃത്തുക്കൾ പ്രവർത്തിക്കുന്നു.</t>
  </si>
  <si>
    <t xml:space="preserve">രണ്ട് പെൺകുട്ടികൾ ഒരു തടാകത്തിന് മുന്നിൽ നിലത്ത് ഇരിക്കുന്നു.</t>
  </si>
  <si>
    <t xml:space="preserve">രണ്ട് പെൺകുട്ടികൾ ഒരു തടാകത്തിനരികിൽ ഇരിക്കുന്നു.</t>
  </si>
  <si>
    <t xml:space="preserve">ഒരു പെൺകുട്ടി സന്തോഷത്തിനായി ചാടുന്നു.</t>
  </si>
  <si>
    <t xml:space="preserve">ചിത്രശലഭങ്ങൾക്കായി കാത്തിരിക്കുന്ന രണ്ട് പെൺകുട്ടികൾ.</t>
  </si>
  <si>
    <t xml:space="preserve">ഒരു കൂട്ടം ആളുകൾ ഒരു യൂറോപ്യൻ നഗരത്തിലെ ഒരു ബാറിന് മുന്നിൽ യുദ്ധം ചെയ്യുന്നു, അവരിൽ ഒരാൾ മറ്റൊരാളെ വടികൊണ്ട് അടിക്കുന്നു.</t>
  </si>
  <si>
    <t xml:space="preserve">യൂറോപ്യൻ ബാറിന് പുറത്ത് പരസ്പരം പോരടിക്കുന്ന പുരുഷന്മാരുടെ സംഘം.</t>
  </si>
  <si>
    <t xml:space="preserve">യൂറോപ്പിലെ ഒരു ഗെയിമിന് ശേഷം സോക്കർ ഹൂളിഗൻസ് പരസ്പരം പോരടിക്കുന്നു.</t>
  </si>
  <si>
    <t xml:space="preserve">ഒരു പള്ളിക്കുള്ളിൽ ആളുകൾ പ്രാർത്ഥിക്കുന്നു.</t>
  </si>
  <si>
    <t xml:space="preserve">രണ്ടുപേർ മരംകൊണ്ടുള്ള ഒരു കെട്ടിടത്തിലേക്ക് നടക്കുന്നു.</t>
  </si>
  <si>
    <t xml:space="preserve">കെട്ടിടം പുരുഷന്മാരിലേക്ക് നടക്കുന്നു.</t>
  </si>
  <si>
    <t xml:space="preserve">മര കഷണങ്ങൾകൊണ്ടാണ്  കെട്ടിടം നിർമ്മിച്ചിരിക്കുന്നത്.</t>
  </si>
  <si>
    <t xml:space="preserve">കെട്ടിടം ഒരു വനത്തിലാണ്.</t>
  </si>
  <si>
    <t xml:space="preserve">രണ്ട് ക്ലോക്ക് മുഖങ്ങളുള്ള ഒരു ക്ലോക്ക് ടവറിന് താഴെ നിരവധി ആളുകൾ നിൽക്കുന്നു.</t>
  </si>
  <si>
    <t xml:space="preserve">നിരവധി ആളുകൾ പുറത്താണ്.</t>
  </si>
  <si>
    <t xml:space="preserve">നിരവധി ആളുകൾ തിരച്ചിലിലാണ് .</t>
  </si>
  <si>
    <t xml:space="preserve">നിരവധി ആളുകൾ ഒരു കെട്ടിടത്തിന് അടുത്താണ്.</t>
  </si>
  <si>
    <t xml:space="preserve">കടയിലെ ജനലിലൂടെ സാധനങ്ങൾ നോക്കി രണ്ട് പെൺകുട്ടികൾ തെരുവിലൂടെ നടക്കുന്നു.</t>
  </si>
  <si>
    <t xml:space="preserve">പൂച്ചകളില്ലാത്ത സ്ഥലത്ത് ഉപേക്ഷിച്ച് വിൻഡോകളിലേക്ക് നടക്കുക.</t>
  </si>
  <si>
    <t xml:space="preserve">രണ്ട് സുഹൃത്തുക്കൾ ഒരുമിച്ച് വീട്ടിലേക്ക് നടക്കുന്നു.</t>
  </si>
  <si>
    <t xml:space="preserve">രണ്ട് സുഹൃത്തുക്കൾ ഒരുമിച്ച് അവിടെ വീട്ടിലേക്ക് നടക്കുന്നു.</t>
  </si>
  <si>
    <t xml:space="preserve">കറുപ്പും വെളുപ്പും നിറമുള്ള ഒരു പെൺകുട്ടി, കുട ചുമന്ന് മറ്റുള്ളവർ കാണുന്നതുപോലെ തെരുവിലൂടെ നടക്കുന്നു.</t>
  </si>
  <si>
    <t xml:space="preserve">ഒരു പെൺകുട്ടിക്ക് കറുപ്പും വെളുപ്പും എല്ലാം ഉണ്ട്.</t>
  </si>
  <si>
    <t xml:space="preserve">ഒരു പെൺകുട്ടി അവളുടെ വീടിനുള്ളിൽ നടക്കുന്നു.</t>
  </si>
  <si>
    <t xml:space="preserve">ഒരു പെൺകുട്ടിക്ക് എല്ലാം വെളുത്തതാണ്.</t>
  </si>
  <si>
    <t xml:space="preserve">പെൺകുട്ടി കൊടുങ്കാറ്റിന് തയ്യാറാണ്.</t>
  </si>
  <si>
    <t xml:space="preserve">ഒരു പെൺകുട്ടിക്ക് കറുപ്പും ഇളം വെള്ളയുമുണ്ട്.</t>
  </si>
  <si>
    <t xml:space="preserve">ഒരു പൊതു സ്ഥലത്തു ഒരു പെൺകുട്ടി.</t>
  </si>
  <si>
    <t xml:space="preserve">ഒരു നഗരപ്രദേശത്തുള്ള ഒരാൾ നടപ്പാതകൾ അടിച്ചുതൂകുന്നു, പശ്ചാത്തലത്തിൽ ഒരു കൂട്ടം ആളുകൾ തെരുവ് മുറിച്ചുകടക്കുന്നു.</t>
  </si>
  <si>
    <t xml:space="preserve">അടിച്ചുതൂകുവാൻ മനുഷ്യന് പണം നൽകും.</t>
  </si>
  <si>
    <t xml:space="preserve">ഒരു നഗരപ്രദേശത്തുള്ള ഒരാൾ നടപ്പാതകൾ അടിച്ചുമാറ്റുന്നു, പശ്ചാത്തലത്തിൽ ഒരു കൂട്ടം ആളുകൾ തെരുവ് മുറിച്ചുകടക്കുന്നു.</t>
  </si>
  <si>
    <t xml:space="preserve">ആ മനുഷ്യൻ തന്റെ വീട് തൂത്തുവാരുന്നു.</t>
  </si>
  <si>
    <t xml:space="preserve">ഒരു മനുഷ്യൻ തൂത്തുവാരുന്നു.</t>
  </si>
  <si>
    <t xml:space="preserve">ചുവന്ന ഷർട്ടുകൾ ധരിച്ചെത്തിയ ആളുകൾ നീല ഷർട്ടിലുള്ള ഒരാൾ പാറയിൽ കയറുന്നതു കാണുന്നു.</t>
  </si>
  <si>
    <t xml:space="preserve">ഒരാൾ പാറകളിൽ കയറുന്നു, മറ്റുള്ളവർ അവനെ നിരീക്ഷിക്കുന്നു.</t>
  </si>
  <si>
    <t xml:space="preserve">മറ്റുള്ളവർ അവിടെയുള്ളപ്പോൾ ഒരാൾ പാറയിൽ കയറുന്നു.</t>
  </si>
  <si>
    <t xml:space="preserve">ഒരു പാറയിൽ കയറുന്ന മറ്റുള്ളവരെ ഒരാൾ നിരീക്ഷിക്കുന്നു.</t>
  </si>
  <si>
    <t xml:space="preserve">വെളുത്ത ടി-ഷർട്ട് ധരിച്ച ഒരു കഷണ്ടിക്കാരൻ വെളുത്ത നായയുടെ അടുത്തുള്ള ഒരു ബാറിൽ നിൽക്കുന്നു.</t>
  </si>
  <si>
    <t xml:space="preserve">മനുഷ്യൻ ജോലിസ്ഥലത്ത്.</t>
  </si>
  <si>
    <t xml:space="preserve">വെളുത്ത ടി-ഷർട്ട് ധരിച്ച ഒരു കഷണ്ടിക്കാരൻ വെളുത്ത ചാരായ നായയുടെ അടുത്തുള്ള ഒരു ബാറിൽ നിൽക്കുന്നു.</t>
  </si>
  <si>
    <t xml:space="preserve">മനുഷ്യൻ ഒരു മേയറാണ്.</t>
  </si>
  <si>
    <t xml:space="preserve">വെളുത്ത കുപ്പായമുള്ള ഒരാൾ.</t>
  </si>
  <si>
    <t xml:space="preserve">കെട്ടിടങ്ങൾക്കിടയിൽ ഒരു നടപ്പാതയിൽ നിൽക്കുന്ന ഒരു പുരുഷനും സ്ത്രീയും.</t>
  </si>
  <si>
    <t xml:space="preserve">ആളുകൾ കെട്ടിടങ്ങൾക്കിടയിലുള്ള നടപ്പാതയിൽ നിൽക്കുന്നു.</t>
  </si>
  <si>
    <t xml:space="preserve">നടപ്പാത വിജനമായിരുന്നു.</t>
  </si>
  <si>
    <t xml:space="preserve">കെട്ടിടങ്ങൾക്കിടയിലുള്ള നടപ്പാതയിൽ ഒരു ദമ്പതികൾ നിൽക്കുന്നു.</t>
  </si>
  <si>
    <t xml:space="preserve">ഫുട്പാത്തിൽ ഒരു അലക്കുയന്ത്രം ഉപയോഗിക്കുന്ന ഒരു വ്യക്തി ഇവിടെയുണ്ട്.</t>
  </si>
  <si>
    <t xml:space="preserve">ഒരാൾ നടപ്പാത കഴുകുകയാണ്.</t>
  </si>
  <si>
    <t xml:space="preserve">വീട് കഴുകുന്നയാൾ സമ്മർദ്ദത്തിലാണ്.</t>
  </si>
  <si>
    <t xml:space="preserve">ഒരാൾ നടപ്പാതയിൽ നിന്ന്  കഴുകുകയാണ്.</t>
  </si>
  <si>
    <t xml:space="preserve">ആൾക്കൂട്ടത്തിൽ വീൽചെയർ തള്ളുന്ന പ്രായമായ ഒരു സ്ത്രീ.</t>
  </si>
  <si>
    <t xml:space="preserve">ആൾക്കൂട്ടത്തിൽ ഒരു ചെറുപ്പക്കാരനുണ്ട്.</t>
  </si>
  <si>
    <t xml:space="preserve">ഒരു ജനക്കൂട്ടത്തിൽ 67 വയസ്സുള്ള ഒരു സ്ത്രീ ഉണ്ട്.</t>
  </si>
  <si>
    <t xml:space="preserve">ഒരു ജനക്കൂട്ടത്തിൽ പ്രായമായ ഒരു സ്ത്രീ ഉണ്ട്.</t>
  </si>
  <si>
    <t xml:space="preserve">കഫേയ്ക്ക് പുറത്ത് പകൽ സമയത്ത് കാത്തിരിക്കുന്ന ആളുകളുടെ ഒരു നിര.</t>
  </si>
  <si>
    <t xml:space="preserve">ഒരു കൂട്ടം ആളുകൾ കുപ്രസിദ്ധമായ നിലക്കടല ബട്ടർ പൈയ്ക്കായി കാത്തിരിക്കുന്നു.</t>
  </si>
  <si>
    <t xml:space="preserve">മാഗ്പി കഫേയ്ക്ക് പുറത്ത് പകൽ സമയത്ത് കാത്തിരിക്കുന്ന ആളുകളുടെ ഒരു നിര.</t>
  </si>
  <si>
    <t xml:space="preserve">ഒരു കൂട്ടം ആളുകൾ പുറത്ത് കാത്തുനിൽക്കുന്നു.</t>
  </si>
  <si>
    <t xml:space="preserve">ഒരു മനുഷ്യൻ ഒരു സാൻഡ്‌വിച്ച് ഉണ്ടാക്കുന്നു.</t>
  </si>
  <si>
    <t xml:space="preserve">ഒരു കൂട്ടം റോളർ‌സ്‌കേറ്ററുകൾ പശ്ചാത്തലത്തിൽ ഈന്തപ്പനകളുള്ള ഒരു സിമന്റിൽ സ്കേറ്റ് ചെയ്യുന്നു.</t>
  </si>
  <si>
    <t xml:space="preserve">ഒരു കൂട്ടം ആളുകൾ ഒരു പുതിയ തരം റോളർ‌സ്‌കേറ്റ് പരസ്യം ചെയ്യുന്നു.</t>
  </si>
  <si>
    <t xml:space="preserve">ഒരു ആൺകുട്ടി പുല്ലിൽ ചുറ്റിനടക്കുന്നു.</t>
  </si>
  <si>
    <t xml:space="preserve">ഒരു കൂട്ടം ആളുകൾ റോളർ‌സ്‌കേറ്റിംഗ് നടത്തുന്നു.</t>
  </si>
  <si>
    <t xml:space="preserve">ഒരു മഞ്ഞ സ്കൂൾ ബസ് കടന്നുപോയതിന് തൊട്ടുപിന്നാലെ രണ്ട് യുവതികൾ തെരുവ് മുറിച്ചുകടക്കുന്നു.</t>
  </si>
  <si>
    <t xml:space="preserve">രണ്ട് സ്ത്രീകൾ പുറത്ത് തെരുവ് മുറിച്ചുകടക്കുന്നു.</t>
  </si>
  <si>
    <t xml:space="preserve">സ്‌കൂൾ ബസ്സിൽ കയറുന്ന രണ്ട് സ്ത്രീകൾ.</t>
  </si>
  <si>
    <t xml:space="preserve">രണ്ട് സ്ത്രീകൾ സ്‌കൂൾ കഴിഞ്ഞ് വീട്ടിലേക്ക് വരുന്നു.</t>
  </si>
  <si>
    <t xml:space="preserve">നീല ഷർട്ട് ധരിച്ച ഒരാൾ ഹെഡ്‌ഫോണുകൾ ധരിച്ച് ശബ്ദ ഉപകരണങ്ങളുമായി പ്രവർത്തിക്കുന്നു.</t>
  </si>
  <si>
    <t xml:space="preserve">നീല ഷർട്ട് ധരിച്ച ഒരാൾ ഓഡിയോ എഞ്ചിനീയറാണ്.</t>
  </si>
  <si>
    <t xml:space="preserve">നീല ഷർട്ട് ധരിച്ച ഒരു സ്ത്രീ ഹെഡ്‌ഫോണുകൾ ധരിച്ച് ശബ്ദ ഉപകരണങ്ങളുമായി പ്രവർത്തിക്കുന്നു.</t>
  </si>
  <si>
    <t xml:space="preserve">നീല ഷർട്ട് ധരിച്ച ഒരാൾ സംഗീതം കേൾക്കുന്നു</t>
  </si>
  <si>
    <t xml:space="preserve">ഓറഞ്ച് കോണുകളിലൂടെ ഒരു ചെറിയ സുന്ദരി പെൺകുട്ടി ഓടുന്നു.</t>
  </si>
  <si>
    <t xml:space="preserve">ഒരു കൊച്ചു പെൺകുട്ടി ഓടുന്നു.</t>
  </si>
  <si>
    <t xml:space="preserve">ഒരു കൊച്ചു പെൺകുട്ടി വിമാനത്തിലാണ്.</t>
  </si>
  <si>
    <t xml:space="preserve">ഒരു കൊച്ചു പെൺകുട്ടി ഒരു നിർമ്മാണ മേഖലയിലൂടെ ഓടുന്നു.</t>
  </si>
  <si>
    <t xml:space="preserve">പഴം അല്ലെങ്കിൽ പച്ചക്കറി വണ്ടിയിൽ നിൽക്കുന്ന മനുഷ്യൻ പഴം തൊലിയുരിയുന്നു.</t>
  </si>
  <si>
    <t xml:space="preserve">ഒരു മനുഷ്യൻ പഴം തൊലിയുരിയുന്നു.</t>
  </si>
  <si>
    <t xml:space="preserve">ഇയാൾ ഒരു മാർക്കറ്റ് സ്റ്റാളിലാണ് ജോലി ചെയ്യുന്നത്.</t>
  </si>
  <si>
    <t xml:space="preserve">പഴം അല്ലെങ്കിൽ പച്ചക്കറി വണ്ടിയിൽ നിൽക്കുന്ന സ്ത്രീയാണ് ഇത്.</t>
  </si>
  <si>
    <t xml:space="preserve">സെൽഫോണിൽ സംസാരിക്കുന്നതിനിടെ ഒരു സ്ത്രീ കടൽത്തീരത്ത് ഇരിക്കുന്നു.</t>
  </si>
  <si>
    <t xml:space="preserve">ജസ്റ്റിൻ ബീബർ അവളുമായി ഫോണിലാണ്.</t>
  </si>
  <si>
    <t xml:space="preserve">ഇന്ന് രാത്രി എന്താണ് ആസൂത്രണം ചെയ്യാൻ പോകുന്നതെന്ന് തീരുമാനിച്ച് ഒരു സ്ത്രീ ബീച്ചിലെ സെൽഫോണിൽ സംസാരിക്കുന്നു.</t>
  </si>
  <si>
    <t xml:space="preserve">കടൽത്തീരത്ത് ഒരു സ്ത്രീ തന്റെ സെൽഫോണിൽ സംസാരിക്കുന്നു.</t>
  </si>
  <si>
    <t xml:space="preserve">ചുവന്ന യൂണിഫോമിലുള്ള ഒരാൾ വെളുത്ത യൂണിഫോമിലുള്ള ഒരാളുമായി പന്ത് കളിക്കുന്നു.</t>
  </si>
  <si>
    <t xml:space="preserve">രണ്ട് ബാസ്‌ക്കറ്റ്ബോൾ കളിക്കാർ ഇൻഡോർ കോർട്ടിൽ കളിക്കുന്നു.</t>
  </si>
  <si>
    <t xml:space="preserve">രണ്ടുപേർ ഐസ്ക്രീം കഴിക്കുന്നു.</t>
  </si>
  <si>
    <t xml:space="preserve">വ്യത്യസ്ത യൂണിഫോമിലുള്ള രണ്ടുപേർ  കളിക്കുന്നു.</t>
  </si>
  <si>
    <t xml:space="preserve">തവിട്ടുനിറത്തിലുള്ള ഒരു പുറം കുപ്പായത്തിൽ ഒരാൾ നേരായ ബാസുമായി പുറത്തേക്ക്, വിരലുകൾ ഉപയോഗിച്ച് സ്ട്രിംഗുകൾ കളിക്കുന്നു.</t>
  </si>
  <si>
    <t xml:space="preserve"> പുറം കുപ്പായത്തിൽ ഉള്ള ആൾ  ഡിസൈനറാണ്.</t>
  </si>
  <si>
    <t xml:space="preserve">മനുഷ്യൻ ഒന്നും ധരിക്കുന്നില്ല.</t>
  </si>
  <si>
    <t xml:space="preserve">പുരുഷൻ ഒരു പുറം കുപ്പായം ധരിച്ചിരിക്കുന്നു.</t>
  </si>
  <si>
    <t xml:space="preserve">2 കട്ടിലുകളും ഒരു കോഫി ടേബിളും കാണിക്കുന്ന ഒരു അപ്പാർട്ട്മെന്റിന്റെ ആന്തരിക കാഴ്ച.</t>
  </si>
  <si>
    <t xml:space="preserve">ഒരു മനുഷ്യൻ ചില പക്ഷികൾക്ക് കുറച്ച് റൊട്ടി നൽകുന്നു.</t>
  </si>
  <si>
    <t xml:space="preserve">അതിൽ ഫർണിച്ചറുകളുള്ള ഒരു മുറി ഉണ്ട്.</t>
  </si>
  <si>
    <t xml:space="preserve">ക്രോസ്വേഡ് പസിൽ ചെയ്യുന്ന ഒരാൾ ഒരു കട്ടിലിൽ  ഇരിക്കുന്നു.</t>
  </si>
  <si>
    <t xml:space="preserve">ഒരു കൂട്ടം ആളുകൾ സമ്മേളനത്തിൽ ഒരു സ്ലൈഡ്‌ഷോ കാണുകയാണ്.</t>
  </si>
  <si>
    <t xml:space="preserve">ഒരു കൂട്ടം പുരുഷന്മാർ ഒരു സ്ലൈഡ്‌ഷോ കാണുന്ന ഒരു കോൺഫറൻസിലാണ്.</t>
  </si>
  <si>
    <t xml:space="preserve">ഒരു കൂട്ടം ആളുകൾ എന്തെങ്കിലും കാണുന്ന ഒരു സമ്മേളനത്തിലാണ്.</t>
  </si>
  <si>
    <t xml:space="preserve">ഒരു കൂട്ടം നായ്ക്കൾ ഒരു സ്ലൈഡ്‌ഷോ കാണുന്ന സമ്മേളനത്തിലാണ്.</t>
  </si>
  <si>
    <t xml:space="preserve">കറുത്ത ജാക്കറ്റും നീല ജീൻസും ധരിച്ച ഒരാൾ വെളുത്ത കോഫി കപ്പ് പിടിക്കുന്നു.</t>
  </si>
  <si>
    <t xml:space="preserve">ഒരു മനുഷ്യൻ ഒരു ഗ്ലാസിൽ നിന്ന് ജ്യൂസ് കുടിക്കുന്നു.</t>
  </si>
  <si>
    <t xml:space="preserve">ഒരു മനുഷ്യൻ തന്റെ വെളുത്ത കോഫി മഗ്ഗിൽ ഒരു കപ്പ് കാപ്പി എടുക്കാൻ പോകുന്നു.</t>
  </si>
  <si>
    <t xml:space="preserve">ഒരാൾ ഒരു കപ്പ് പിടിക്കുന്നു.</t>
  </si>
  <si>
    <t xml:space="preserve">അക്വേറിയങ്ങളുടെ ഒരു നിരയിൽ ഇരിക്കുന്ന ഒരാൾ മറ്റൊരു അക്വേറിയത്തിൽ നിന്ന് ഒരു മത്സ്യത്തെ പിടിക്കാൻ വല ഉപയോഗിക്കുന്നു.</t>
  </si>
  <si>
    <t xml:space="preserve">ഒരാൾ വളർത്തുമൃഗ കടയിൽ ജോലി ചെയ്യുന്നു.</t>
  </si>
  <si>
    <t xml:space="preserve">ഒരു മനുഷ്യൻ ജലജീവിതം നീക്കുന്നു.</t>
  </si>
  <si>
    <t xml:space="preserve">ഒരു മനുഷ്യൻ അക്വേറിയങ്ങളിൽ നിൽക്കുന്നു.</t>
  </si>
  <si>
    <t xml:space="preserve">ചലിക്കുന്ന കോണിയുടെ അടിയിൽ ഒരു നിഴല്‍ച്ചിത്രം.</t>
  </si>
  <si>
    <t xml:space="preserve">നിഴല്‍ച്ചിത്രം കുട്ടികളെ ഇഴയുകയാണ്.</t>
  </si>
  <si>
    <t xml:space="preserve">നിഴല്‍ച്ചിത്രം അകത്താണ്.</t>
  </si>
  <si>
    <t xml:space="preserve">ഒരു കൂട്ടം ആളുകൾ ഒരു ഓട്ടത്തിലാണ് ഓടുന്നത്.</t>
  </si>
  <si>
    <t xml:space="preserve">ഒരു ഫുട്ബോൾ കളിക്കാരൻ എതിർ ടീമിലെ ഒരു അംഗത്തെ നേരിടുന്നു.</t>
  </si>
  <si>
    <t xml:space="preserve">ചാമ്പ്യൻഷിപ്പിനായി കളിക്കുന്ന ആളുകൾ.</t>
  </si>
  <si>
    <t xml:space="preserve">ഫുട്ബോൾ കളിക്കുന്ന ആളുകൾ.</t>
  </si>
  <si>
    <t xml:space="preserve">ബാസ്കറ്റ്ബോൾ കളിക്കുന്ന ആളുകൾ.</t>
  </si>
  <si>
    <t xml:space="preserve">മൂന്ന് ആൺകുട്ടികൾ ഒരു കെട്ടിടത്തിന് പുറത്ത് നിൽക്കുന്നു.</t>
  </si>
  <si>
    <t xml:space="preserve">2 ആൺകുട്ടികളുണ്ട്.</t>
  </si>
  <si>
    <t xml:space="preserve">മൂന്ന് ആൺകുട്ടികൾ നിൽക്കുന്നു.</t>
  </si>
  <si>
    <t xml:space="preserve">അവർ കെട്ടിടത്തിൽ നിന്ന് ചാടാൻ പോവുകയാണ്.</t>
  </si>
  <si>
    <t xml:space="preserve">ആഫ്രിക്കൻ ചെറുപ്പക്കാരായ പുരുഷന്മാർ ഒരു മേൽക്കൂരയുടെ കീഴിൽ ഒത്തുചേരുന്നു.</t>
  </si>
  <si>
    <t xml:space="preserve">ഒരു കൂട്ടം പുരുഷന്മാർ മേൽക്കൂരയിലാണ്.</t>
  </si>
  <si>
    <t xml:space="preserve">ഒരു കൂട്ടം ആഫ്രിക്കൻ പുരുഷന്മാർ പുറത്തു തണലിൽ നില്കുന്നു.</t>
  </si>
  <si>
    <t xml:space="preserve">ഒരു കൂട്ടം പുരുഷന്മാർ മേൽക്കൂരയിൽ നിൽക്കുന്നു.</t>
  </si>
  <si>
    <t xml:space="preserve">ഒരു സ്ത്രീ കുതിരസവാരി ചെയുന്നു.</t>
  </si>
  <si>
    <t xml:space="preserve">ഒരു സ്ത്രീ കുതിരപ്പന്തയത്തിലാണ്.</t>
  </si>
  <si>
    <t xml:space="preserve">ഒരു സ്ത്രീ കുതിരസവാരി നടത്തുന്നു.</t>
  </si>
  <si>
    <t xml:space="preserve">ഒരു സ്ത്രീ ടെന്നീസ് കളിക്കുന്നു.</t>
  </si>
  <si>
    <t xml:space="preserve">മൂന്ന് സ്ത്രീകളുടെയും ഒരു പുരുഷന്റെയും ചുവർച്ചിത്രമുള്ള ഒരു മതിലിനു മുന്നിൽ പക്ഷികളുടെ ഒരു കൂട്ടം അസ്വസ്ഥമാവുകയും പറക്കുകയും ചെയ്യുന്നു.</t>
  </si>
  <si>
    <t xml:space="preserve">ചുവർച്ചിത്രം കൂടുതൽ പക്ഷികളെ മാത്രമേ ചിത്രീകരിക്കുന്നുള്ളൂ.</t>
  </si>
  <si>
    <t xml:space="preserve">പക്ഷികൾ അത്ഭുതത്തോടെ പറന്നുപോകുന്നു.</t>
  </si>
  <si>
    <t xml:space="preserve">പക്ഷികൾ സ്ഥലംമാറ്റാൻ പറക്കുന്നു.</t>
  </si>
  <si>
    <t xml:space="preserve">പാവാട ധരിച്ച രണ്ട് സ്ത്രീകൾ ഒരു നടപ്പാതയിലൂടെ നടക്കുന്നു.</t>
  </si>
  <si>
    <t xml:space="preserve">ചില സ്ത്രീകൾ കടയിലേക്ക് നടക്കുന്നു.</t>
  </si>
  <si>
    <t xml:space="preserve">സ്ത്രീകൾ കഫേയിൽ ഇരിക്കുന്നു.</t>
  </si>
  <si>
    <t xml:space="preserve">ഇതാ കാറിൽ ഒരു സ്ത്രീയുടെയും ഭർത്താവിന്റെയും ചിരിയും അലയടിക്കുന്ന ചിത്രവും.</t>
  </si>
  <si>
    <t xml:space="preserve">ഇവിടെ ആ നായയുടെ ചിത്രം.</t>
  </si>
  <si>
    <t xml:space="preserve">ഒരു സ്ത്രീയുടെയും അവളുടെ ഭർത്താവിന്റെയും ചിത്രം ഇതാ.</t>
  </si>
  <si>
    <t xml:space="preserve">കാറിൽ ഒരു സ്ത്രീയുടെയും ഭർത്താവിന്റെയും പുഞ്ചിരിക്കുന്ന ചിത്രം ഇതാ.</t>
  </si>
  <si>
    <t xml:space="preserve">ആയോധന കലാകാരൻ തന്റെ ഏറ്റവും ശക്തമായ നീക്കങ്ങൾ പരിശീലിപ്പിക്കുന്നു.</t>
  </si>
  <si>
    <t xml:space="preserve">ആയോധന കലാകാരൻ തന്റെ സെഷന് തയ്യാറെടുക്കുന്നു.</t>
  </si>
  <si>
    <t xml:space="preserve">ആയോധന കലാകാരന് പരിശീലനം നൽകി.</t>
  </si>
  <si>
    <t xml:space="preserve">കുട്ടി തന്റെ കുങ്ഫു പരിശീലനം ആരംഭിച്ചു.</t>
  </si>
  <si>
    <t xml:space="preserve">മുറ്റത്ത് മൊട്ടയടിക്കുന്ന ഒരു വൃദ്ധൻ.</t>
  </si>
  <si>
    <t xml:space="preserve">നായയുമായി കളിക്കുന്ന ഒരു കൊച്ചുകുട്ടി.</t>
  </si>
  <si>
    <t xml:space="preserve">പ്രായമായ ഒരാൾ വ്യായാമം ചെയ്യുന്നു.</t>
  </si>
  <si>
    <t xml:space="preserve">ഒരു വീടിനുമുന്നിൽ മഞ്ഞ്‌ കൂമ്പാരത്തിന് മുന്നിൽ നിരവധി ആളുകൾ നിൽക്കുന്നു.</t>
  </si>
  <si>
    <t xml:space="preserve">പുറത്ത് മഞ്ഞുവീഴ്ചയുണ്ടായി.</t>
  </si>
  <si>
    <t xml:space="preserve">മിയാമിയിലെ കടുത്ത വേനൽക്കാല ദിനമാണിത്.</t>
  </si>
  <si>
    <t xml:space="preserve">ഒരു പെൺകുട്ടി മഞ്ഞുവീഴുന്നു.</t>
  </si>
  <si>
    <t xml:space="preserve">ഒരു നീല പോളോയിലുള്ള ഒരാൾ തന്റെ വൈൻഗ്ലാസ് ടോസ്റ്റിലേക്ക് ഉയർത്തുന്നു.</t>
  </si>
  <si>
    <t xml:space="preserve">ഒരാൾ തന്റെ വൈൻഗ്ലാസിൽ നിന്ന് കുടിക്കുന്നു.</t>
  </si>
  <si>
    <t xml:space="preserve">ഒരു മനുഷ്യൻ തന്റെ മക്കളുടെ വിവാഹം ആസ്വദിക്കുന്നു.</t>
  </si>
  <si>
    <t xml:space="preserve">ഒരാൾ വൈൻഗ്ലാസ് കൈവശം വച്ചിട്ടുണ്ട്.</t>
  </si>
  <si>
    <t xml:space="preserve">കണ്ണട ധരിച്ച ഒരു ചെറുപ്പക്കാരൻ ഒരു കുളത്തിൽ നിന്ന് ചാടി എല്ലായിടത്തും വെള്ളം തെറിക്കുന്നു.</t>
  </si>
  <si>
    <t xml:space="preserve">ഒരു വൃദ്ധൻ ഒരു കുളത്തിലേക്ക് ചാടുന്നു.</t>
  </si>
  <si>
    <t xml:space="preserve">മനുഷ്യൻ ഒരു കുളത്തിൽ നിന്ന് പുറത്തേക്ക് ചാടുന്നു.</t>
  </si>
  <si>
    <t xml:space="preserve">ഒരു പൊണ്ണത്തടിയുള്ള മനുഷ്യൻ കുളത്തിൽ നിന്ന് ചാടുന്നു.</t>
  </si>
  <si>
    <t xml:space="preserve">ഒരു സിയാറ്റിൽ അഗ്നിശമന സേന തന്റെ ട്രക്കിന് മുന്നിൽ നിൽക്കുന്നു.</t>
  </si>
  <si>
    <t xml:space="preserve">അഗ്നിശമന സേന നിൽക്കുന്നു.</t>
  </si>
  <si>
    <t xml:space="preserve">ആ മനുഷ്യൻ ആംബുലൻസിന് മുന്നിൽ നിൽക്കുന്നു.</t>
  </si>
  <si>
    <t xml:space="preserve">ഒരു അഗ്നിശമന രംഗത്തേക്ക് പോകാൻ ആ മനുഷ്യൻ കാത്തിരിക്കുകയാണ്.</t>
  </si>
  <si>
    <t xml:space="preserve">ഒരു കളിയുടെ മധ്യത്തിൽ ഒരു കൂട്ടം സോക്കർ കളിക്കാർ സോക്കർ മൈതാനത്തിന് ചുറ്റും നിൽക്കുന്നു.</t>
  </si>
  <si>
    <t xml:space="preserve">സോക്കർ കളിക്കാർ കളിയെക്കുറിച്ചുള്ള അവലോകനത്തിനായി കാത്തിരിക്കുന്നു.</t>
  </si>
  <si>
    <t xml:space="preserve">സോക്കർ കളിക്കാർ ഇപ്പോൾ ഓടുന്നില്ല.</t>
  </si>
  <si>
    <t xml:space="preserve">സോക്കർ കളിക്കാർ  നിലത്തുണ്ട്.</t>
  </si>
  <si>
    <t xml:space="preserve">ഒരു മുറിയുടെ നടുവിൽ നിൽക്കുമ്പോൾ ഒരു സ്ത്രീ ഒരു കുഞ്ഞിനെ പിടിച്ചിരിക്കുന്നു.</t>
  </si>
  <si>
    <t xml:space="preserve">മുറിക്കകത്തു ഒരു സ്ത്രീ ഒരു കൊച്ചുകുട്ടിയെ പിടിച്ചിരിക്കുന്നു.</t>
  </si>
  <si>
    <t xml:space="preserve">സൂപ്പർമാർക്കറ്റിൽ ഒരു സ്ത്രീ ലൈനിന്റെ മധ്യത്തിൽ ഒരു ചാക്ക് അരി പിടിക്കുന്നു.</t>
  </si>
  <si>
    <t xml:space="preserve">ഒരു നഴ്‌സ് നവജാത ശിശുവിനെ ഡെലിവറി റൂമിന് നടുവിൽ പിടിക്കുന്നു.</t>
  </si>
  <si>
    <t xml:space="preserve">സുന്ദരിയായ ഒരു സ്ത്രീ സെൽഫോണിൽ സംസാരിക്കുമ്പോൾ അവളുടെ തലമുടി പറക്കുന്നു.</t>
  </si>
  <si>
    <t xml:space="preserve">ഒരു സ്ത്രീ തന്റെ ഭർത്താവിനോട് സെൽഫോണിൽ സംസാരിക്കുന്നു.</t>
  </si>
  <si>
    <t xml:space="preserve">ഒരു സ്ത്രീ തന്റെ സെൽഫോണിൽ സംസാരിക്കുന്നു.</t>
  </si>
  <si>
    <t xml:space="preserve">ഒരു സ്ത്രീ ടിവിയിൽ സംസാരിക്കുന്നു.</t>
  </si>
  <si>
    <t xml:space="preserve">നീല ഷർട്ടിൽ പുറത്തേക്ക് പുഞ്ചിരിക്കുന്ന മനുഷ്യൻ.</t>
  </si>
  <si>
    <t xml:space="preserve">കുപ്പായമുള്ള മനുഷ്യൻ പുഞ്ചിരിക്കുന്നു.</t>
  </si>
  <si>
    <t xml:space="preserve">പുറത്ത് പാവാടയുള്ള സ്ത്രീ പുഞ്ചിരിക്കുന്നു.</t>
  </si>
  <si>
    <t xml:space="preserve">ആ മനുഷ്യന് ഒരു അഭിനന്ദനം ലഭിച്ചു.</t>
  </si>
  <si>
    <t xml:space="preserve">ചാരനിറത്തിലുള്ള ഷർട്ട് ധരിച്ച ഒരു യുവാവ് തടി കെട്ടിടത്തിന്  പുറത്ത് നിൽക്കുകയും പുഞ്ചിരിക്കുകയും വലതു കൈകൊണ്ട് മുഷ്ടി ഉണ്ടാക്കുകയും ചെയ്യുന്നു.</t>
  </si>
  <si>
    <t xml:space="preserve">ഒരു യുവാവ് ഒരു തടി ഘടനയ്ക്ക് പുറത്ത് നിൽക്കുന്നു, കാരണം അവൻ ആഗ്രഹിക്കുന്നു.</t>
  </si>
  <si>
    <t xml:space="preserve">ഒരു യുവാവ് വയലിൽ ഇരിക്കുന്നു.</t>
  </si>
  <si>
    <t xml:space="preserve">ഒരു തടി ഘടനയ്ക്ക് പുറത്ത് ഒരു യുവാവ് നിൽക്കുന്നു.</t>
  </si>
  <si>
    <t xml:space="preserve">തവിട്ടുനിറത്തിലുള്ള ജാക്കറ്റ്, വെളുത്ത ഷർട്ട് എന്നിവ ധരിച്ച ഒരാൾ മരംകൊണ്ടുള്ള തറയിൽ ഇരിക്കുമ്പോൾ വിരലുകൊണ്ട് ഒരു പുസ്തകം പിടിക്കുകയും ഒരു വശത്ത് വാതിലും മറുവശത്ത് ഹാംഗറുകളിൽ തുണികളുമുള്ള മഞ്ഞ മതിലിലേക്ക് ചായുന്നു.</t>
  </si>
  <si>
    <t xml:space="preserve">ഒരു മനുഷ്യൻ ഒരു തടി തറയിൽ ഒരു മാതൃകാ കപ്പൽ പണിയുന്നു.</t>
  </si>
  <si>
    <t xml:space="preserve">ഒരു മനുഷ്യൻ തന്റെ പുസ്തകം വായിക്കുന്നതിൽ നിന്ന് വിരാമമിട്ട് മതിലിന് നേരെ നിൽക്കുകയും താൻ ഇപ്പോൾ വായിച്ചവയെക്കുറിച്ച് ചിന്തിക്കുകയും ചെയ്യുന്നു.</t>
  </si>
  <si>
    <t xml:space="preserve">ജാക്കറ്റ് ധരിച്ച ഒരാൾ പുസ്തകം വായിക്കാൻ ചുമരിൽ ചാരിയിരിക്കുന്നു.</t>
  </si>
  <si>
    <t xml:space="preserve">കട്ടിയുള്ള തൊപ്പി ചുമന്ന ഒരാൾ തെരുവിലൂടെ ഓടുന്നു.</t>
  </si>
  <si>
    <t xml:space="preserve">തെരുവിലൂടെ ഓടുന്ന ഒരാൾ കട്ടിയുള്ള തൊപ്പി ചുമക്കുന്നു.</t>
  </si>
  <si>
    <t xml:space="preserve">വൈകി വരുന്ന ഒരാൾ തെരുവിലൂടെ ഓടിച്ചെന്ന് ഒരു കട്ടിയുള്ള തൊപ്പി ചുമക്കുന്നു.</t>
  </si>
  <si>
    <t xml:space="preserve">നായ്ക്കളുമായി പരേഡിൽ ഒരാൾ പ്രകടനം നടത്തുന്നു.</t>
  </si>
  <si>
    <t xml:space="preserve">ഉഷ്ണമേഖലാ പ്രദേശങ്ങളിൽ മൂന്ന് ആളുകൾ ഒരു ഗെയിം കളിക്കുന്നു, വെളുത്ത വസ്ത്രങ്ങൾ ധരിക്കുന്നു.</t>
  </si>
  <si>
    <t xml:space="preserve">ഉഷ്ണമേഖലാ പ്രദേശങ്ങളിൽ ഗോൾഫ് ഗെയിം കളിക്കുന്ന കുറച്ച് ആളുകൾ.</t>
  </si>
  <si>
    <t xml:space="preserve">ശൈത്യകാല തുണ്ട്രയിലെ ഒരു കൂട്ടം ആളുകൾ ഗെയിം കളിക്കുന്നു.</t>
  </si>
  <si>
    <t xml:space="preserve">ഉഷ്ണമേഖലാ പ്രദേശങ്ങളിൽ ഗെയിം കളിക്കുന്ന കുറച്ച് ആളുകൾ.</t>
  </si>
  <si>
    <t xml:space="preserve">ഹെഡ്‌ഫോൺ ധരിച്ച ഒരാൾ ഒരു പോസ്റ്ററിന് മുന്നിൽ നിൽക്കുന്നു.</t>
  </si>
  <si>
    <t xml:space="preserve">മനുഷ്യൻ ചെവിമറ ധരിക്കുന്നു.</t>
  </si>
  <si>
    <t xml:space="preserve">ഒരു സംഗീത ഉത്സവ പോസ്റ്റർ വായിക്കുന്ന ഒരാൾ ഉണ്ട്.</t>
  </si>
  <si>
    <t xml:space="preserve">ഹെഡ്‌ഫോണുകൾ കേൾക്കുന്ന ഒരു മനുഷ്യനുണ്ട്.</t>
  </si>
  <si>
    <t xml:space="preserve">ഒരു സ്ത്രീ അടുപ്പിൽ പരിശോധിക്കുമ്പോൾ ഒരാൾ ഗിറ്റാർ വായിക്കുന്നു.</t>
  </si>
  <si>
    <t xml:space="preserve">ഒരു മനുഷ്യൻ ഒരു ഉപകരണം വായിക്കുന്നു.</t>
  </si>
  <si>
    <t xml:space="preserve">ഒരു മനുഷ്യൻ പുല്ലാങ്കുഴൽ വായിക്കുന്നു.</t>
  </si>
  <si>
    <t xml:space="preserve">ഒരാൾ ഭാര്യക്ക് വേണ്ടി ഒരു ഗാനം ആലപിക്കുന്നു.</t>
  </si>
  <si>
    <t xml:space="preserve">ഒരു നായ ഒരു മുറ്റത്ത് ഒരു ദ്വാരം കുഴിക്കുന്നു.</t>
  </si>
  <si>
    <t xml:space="preserve">നായ അസ്ഥി മറയ്ക്കാൻ ശ്രമിക്കുകയാണ്.</t>
  </si>
  <si>
    <t xml:space="preserve">നായ പുറത്ത് കുഴിക്കുകയാണ്.</t>
  </si>
  <si>
    <t xml:space="preserve">നായ ഒരു നിദ്ര എടുക്കുന്നു.</t>
  </si>
  <si>
    <t xml:space="preserve">കൊച്ചുകുട്ടികൾ പുറത്തേക്ക് ഓടിക്കൊണ്ട് സ്പ്രിംഗളർ ആസ്വദിക്കുന്നു.</t>
  </si>
  <si>
    <t xml:space="preserve">കുട്ടികൾ പുൽത്തകിടിയിൽ തണുക്കാൻ ശ്രമിക്കുന്നു.</t>
  </si>
  <si>
    <t xml:space="preserve">ഒരു കുട്ടി പതുക്കെ ദാഹം തീർക്കുന്നു.</t>
  </si>
  <si>
    <t xml:space="preserve">കുട്ടികൾ ഉദ്ദേശ്യത്തോടെ നനയുകയാണ്.</t>
  </si>
  <si>
    <t xml:space="preserve">ഒരു പർവതനിരയ്‌ക്ക് സമീപമുള്ള ഒരു മഞ്ഞുമലയ്ക്ക് മുകളിലൂടെ ഒരാൾ വായുവിൽ ചാടുകയാണ്.</t>
  </si>
  <si>
    <t xml:space="preserve">ഒരു പർ‌വ്വതനിര സമീപം ഒരു ഒരാൾക്ക് കുറച്ച് വായു ലഭിക്കുന്നു.</t>
  </si>
  <si>
    <t xml:space="preserve">ഒരു മത്സര സമയത്ത് ഒരു സാങ്കേതിക ജമ്പ് നടത്തുന്നു.</t>
  </si>
  <si>
    <t xml:space="preserve">ഒരാൾ ജോലിക്ക് ഒരു കാർ ഓടിക്കുന്നു.</t>
  </si>
  <si>
    <t xml:space="preserve">ഒരു പച്ച അങ്കിയിലുള്ള ഒരാൾ വൃക്ഷത്തിന് മുന്നിൽ ഒരു ഘടകം ചാരിയിരിക്കുമ്പോൾ മുകളിലേക്ക് നോക്കുന്നു.</t>
  </si>
  <si>
    <t xml:space="preserve">ഒരു വ്യക്തി നിലത്ത് പുഴുക്കളെ നോക്കുന്നു.</t>
  </si>
  <si>
    <t xml:space="preserve">ഒരു വ്യക്തി പുറത്ത് നിൽക്കുന്നു.</t>
  </si>
  <si>
    <t xml:space="preserve">ഒരു വ്യക്തി മേഘാവൃതമായ ആകാശത്തേക്ക് നോക്കുന്നു.</t>
  </si>
  <si>
    <t xml:space="preserve">ഒരു മരത്തിന്റെ ശാഖകൾ പര്യവേക്ഷണം ചെയ്യുന്ന ഒരു ചെറുപ്പക്കാരൻ.</t>
  </si>
  <si>
    <t xml:space="preserve">പെൺകുട്ടി ഒരു മരത്തിൽ കയറുന്നു.</t>
  </si>
  <si>
    <t xml:space="preserve">ബൈക്ക് ഓടിക്കുന്ന ഒരു ചെറുപ്പക്കാരനുണ്ട്.</t>
  </si>
  <si>
    <t xml:space="preserve">ഒരു മരത്തിന് സമീപം ഒരു കുട്ടിയുണ്ട്.</t>
  </si>
  <si>
    <t xml:space="preserve">ഒരാൾ മറ്റൊരാൾ റോഡ് നിർമ്മാണം നടത്തുന്ന കനത്ത യന്ത്രങ്ങൾ പ്രവർത്തിപ്പിക്കുന്നത്  നിരീക്ഷിക്കുകയാണ് .</t>
  </si>
  <si>
    <t xml:space="preserve">ഒരു മനുഷ്യൻ മറ്റൊരാൾ ചെയ്യുന്ന നിർമ്മാണ പ്രവർത്തനങ്ങൾ കാണുന്നു.</t>
  </si>
  <si>
    <t xml:space="preserve">ഒരു നിർമ്മാണ സൈറ്റിൽ രണ്ട് സുഹൃത്തുക്കൾ വഴക്കിടുന്നു.</t>
  </si>
  <si>
    <t xml:space="preserve">രണ്ട് തൊഴിലാളികൾ നിർമ്മാണ പ്രവർത്തനങ്ങൾ നടത്തുന്നു.</t>
  </si>
  <si>
    <t xml:space="preserve">മൂന്ന്  ആളുകൾ ഒരു ചെറിയ വയലിലൂടെ നടക്കുന്നു.</t>
  </si>
  <si>
    <t xml:space="preserve">മാളിൽ മൂന്ന് പേർ.</t>
  </si>
  <si>
    <t xml:space="preserve">ഒരു കൂട്ടം സുഹൃത്തുക്കൾ പുറത്ത് നടക്കുന്നു.</t>
  </si>
  <si>
    <t xml:space="preserve">പുഷ്പങ്ങളുടെ പുൽമേട്ടിൽ മൂന്ന് പേർ.</t>
  </si>
  <si>
    <t xml:space="preserve">ഒരു പിസ്സ ജീവനക്കാരൻ തന്റെ അടുത്ത ഉപഭോക്താവിനായി കാത്തിരിക്കുന്നു</t>
  </si>
  <si>
    <t xml:space="preserve">ഒരു വ്യക്തി അത്താഴത്തിന് പിസ്സ എടുക്കുന്നു.</t>
  </si>
  <si>
    <t xml:space="preserve">ഒരു ഉപഭോക്താവിനെ സഹായിക്കാൻ ഒരു ജീവനക്കാരൻ കാത്തിരിക്കുന്നു.</t>
  </si>
  <si>
    <t xml:space="preserve">ജീവനക്കാരൻ കെട്ടിടത്തിന് ചുറ്റും നടക്കുന്നു.</t>
  </si>
  <si>
    <t xml:space="preserve">ഒരു മനുഷ്യൻ കറുത്ത സ്യൂട്ടിൽ ഓടുന്നതായി കാണിക്കുന്നു.</t>
  </si>
  <si>
    <t xml:space="preserve">ഒരാൾ ഓടുന്നു.</t>
  </si>
  <si>
    <t xml:space="preserve">ധനസമാഹരണത്തിനായി ഓടുന്ന ഒരാൾ.</t>
  </si>
  <si>
    <t xml:space="preserve">ഒരാൾ ഇരുന്നു കഴിക്കുന്നു.</t>
  </si>
  <si>
    <t xml:space="preserve">ഒരു സ്ത്രീയും അവളുടെ നായയും മേശയിൽ ഇരിക്കുന്നു.</t>
  </si>
  <si>
    <t xml:space="preserve">അന്ധയായ ഒരു സ്ത്രീയും അവളുടെ ഗൈഡ് നായയും കഫേയിൽ ഉച്ചഭക്ഷണം കഴിക്കുന്നു.</t>
  </si>
  <si>
    <t xml:space="preserve">ഒരു സ്ത്രീയും അവളുടെ പൂച്ചയും തെരുവിലൂടെ നടക്കുന്നു.</t>
  </si>
  <si>
    <t xml:space="preserve">ഒരു സ്ത്രീയും അവളുടെ വളർത്തുമൃഗവും ഇരിക്കുന്നു.</t>
  </si>
  <si>
    <t xml:space="preserve">ജീൻസിലുള്ള രണ്ട് ചെറുപ്പക്കാർ പരസ്പരം നോക്കുന്നു.</t>
  </si>
  <si>
    <t xml:space="preserve">യുവാവ് ബെഞ്ചിൽ ഒരു പുസ്തകം വായിക്കുന്നു.</t>
  </si>
  <si>
    <t xml:space="preserve">രണ്ടുപേരും ഒരുമിച്ചുണ്ടായിരുന്നു.</t>
  </si>
  <si>
    <t xml:space="preserve">രണ്ടുപേരും ചുംബിക്കാൻ ഒരുങ്ങുകയാണ്.</t>
  </si>
  <si>
    <t xml:space="preserve">യൂണിഫോം ധരിച്ച രണ്ട് പോലീസ് ഉദ്യോഗസ്ഥർ ഒരു നടപ്പാതയിൽ നിൽക്കുമ്പോൾ ഒരു കുട്ടി നേരിട്ട് ക്യാമറയിലേക്ക് നോക്കുന്നു.</t>
  </si>
  <si>
    <t xml:space="preserve">രണ്ട് പോലീസുകാരും ഒരു കുട്ടിയും ഒരു നടപ്പാതയിലാണ്.</t>
  </si>
  <si>
    <t xml:space="preserve">രണ്ട് വ്യാജ പോലീസുകാരും ഒരു കുട്ടി രഹസ്യ ഏജന്റും.</t>
  </si>
  <si>
    <t xml:space="preserve">നടപ്പാതയിൽ ഒരു കുട്ടിയെ രണ്ട് പോലീസുകാർ സംരക്ഷിക്കുന്നു.</t>
  </si>
  <si>
    <t xml:space="preserve">ഹൃദയത്തിന്റെ ആകൃതിയിലുള്ള ബലൂണുകൾ കൈവശമുള്ള ഒരു കെട്ടിടത്തിന് മുന്നിൽ ഒരാൾ നിൽക്കുന്നു, ഒരു സ്ത്രീ തെരുവ് മുറിച്ചുകടക്കുന്നു.</t>
  </si>
  <si>
    <t xml:space="preserve">പുറത്ത് ആരോ എന്തോ ഭാരമുള്ളതു പിടിച്ചിരിക്കുന്നു. </t>
  </si>
  <si>
    <t xml:space="preserve">പുറത്ത് ആരുമില്ല.</t>
  </si>
  <si>
    <t xml:space="preserve">പുറത്ത് ആരോ എന്തോ പിടിച്ചിരിക്കുന്നു.</t>
  </si>
  <si>
    <t xml:space="preserve">ഒരു ചെറുവള്ളത്തിൽ ഒരാൾ മഞ്ഞ വല വെള്ളത്തിലേക്കു എറിയുന്നു.</t>
  </si>
  <si>
    <t xml:space="preserve">വല പർപ്പിൾ ആണ്.</t>
  </si>
  <si>
    <t xml:space="preserve">ചെറുവള്ളം ചുവന്നതാണ്.</t>
  </si>
  <si>
    <t xml:space="preserve">ചില ആളുകൾ കളപ്പുരയിൽ നോക്കുമ്പോൾ, മറ്റുള്ളവർ പാലത്തിൽ നടക്കുന്നു, ചിലർ കടൽത്തീരത്തെ വെള്ളത്തിൽ തണുപ്പിക്കുന്നത് ആസ്വദിക്കുന്നു.</t>
  </si>
  <si>
    <t xml:space="preserve">ചില ആളുകൾ പുറത്താണ്.</t>
  </si>
  <si>
    <t xml:space="preserve">ആളുകൾ കുതിരയെ കാണാൻ കളപ്പുരയിൽ പോകുന്നു.</t>
  </si>
  <si>
    <t xml:space="preserve">ആളുകൾ കിടക്കയിൽ ഉറങ്ങുകയാണ്.</t>
  </si>
  <si>
    <t xml:space="preserve">ഒരു നിർമ്മാണ മേഖലയിൽ നിന്ന് മുകളിലേക്ക് നടക്കുന്ന ഒരാൾ.</t>
  </si>
  <si>
    <t xml:space="preserve">വ്യക്തി ഹെൽമെറ്റ് ധരിക്കുന്നു.</t>
  </si>
  <si>
    <t xml:space="preserve">വ്യക്തി പടികൾ ഇറങ്ങി നടക്കുന്നു.</t>
  </si>
  <si>
    <t xml:space="preserve">ഒരു നിർമ്മാണ സ്ഥലത്തിന് സമീപമുള്ള ഒരു കുന്ന്.</t>
  </si>
  <si>
    <t xml:space="preserve">ഒരു വലിയ അഴുക്ക് കൂമ്പാരത്തിന് മുന്നിൽ ഒരു ചെറിയ കുട്ടി.</t>
  </si>
  <si>
    <t xml:space="preserve">ചെറിയ കുട്ടി അഴുക്കുചാലിൽ കളിക്കും.</t>
  </si>
  <si>
    <t xml:space="preserve">ഒരു കുട്ടി പുറത്താണ്.</t>
  </si>
  <si>
    <t xml:space="preserve">കുട്ടി വീടിനകത്താണ്.</t>
  </si>
  <si>
    <t xml:space="preserve">ഒരു മനുഷ്യൻ പാറ മതിൽ കയറുന്നു.</t>
  </si>
  <si>
    <t xml:space="preserve">ഒരാൾ പാറയിൽ നിന്ന് ചാടുകയാണ്.</t>
  </si>
  <si>
    <t xml:space="preserve">ഒരാൾ പാറ മതിൽ കയറുന്നു.</t>
  </si>
  <si>
    <t xml:space="preserve">ഒരാൾ മരുഭൂമിയിലെ ഒരു പാറ മതിൽ കയറുന്നു.</t>
  </si>
  <si>
    <t xml:space="preserve">രണ്ട് ഇന്ത്യൻ പുരുഷന്മാർ ഒരു ഇന്ത്യൻ സ്ത്രീയോടൊപ്പം നൃത്തം ചെയ്യുന്നു.</t>
  </si>
  <si>
    <t xml:space="preserve">ചില ആളുകൾ സർക്കിളുകളിൽ നീങ്ങുന്നു.</t>
  </si>
  <si>
    <t xml:space="preserve">രണ്ട് ഇന്ത്യൻ പുരുഷന്മാരും സ്പോർട്സ് ഗിയർ ധരിക്കുന്നു.</t>
  </si>
  <si>
    <t xml:space="preserve">ചില ആളുകൾ വരിയിൽ കാത്തുനിൽക്കുന്നു.</t>
  </si>
  <si>
    <t xml:space="preserve">ജനങ്ങൾ ഇന്ത്യക്കാരാണ്.</t>
  </si>
  <si>
    <t xml:space="preserve">രണ്ട് ദമ്പതികൾ പുറത്ത് നൃത്തം ചെയ്യുന്നു.</t>
  </si>
  <si>
    <t xml:space="preserve">സ്യൂട്ടുകളിൽ നൃത്തം ചെയ്യുന്ന രണ്ട് ഇന്ത്യൻ പുരുഷന്മാർ സുഹൃത്തുക്കളാണ്.</t>
  </si>
  <si>
    <t xml:space="preserve">ഒരു കൂട്ടം ആളുകൾ പുൽമേടുകൾക്കിടയിൽ പൂക്കുന്ന മരത്തിന് കീഴിൽ ഇരിക്കുന്നു.</t>
  </si>
  <si>
    <t xml:space="preserve">ഒരു കൂട്ടം ആളുകൾ പുറത്തുണ്ട്.</t>
  </si>
  <si>
    <t xml:space="preserve">ചില ആളുകൾ ഒരു വിനോദയാത്ര നടത്തുന്നു.</t>
  </si>
  <si>
    <t xml:space="preserve">ആളുകൾ പുൽമേടുകളിൽ ഓടുന്നു.</t>
  </si>
  <si>
    <t xml:space="preserve">തൊപ്പി ധരിച്ച ഒരു വൃദ്ധൻ ഒരു പ്രോജക്റ്റിൽ പ്രവർത്തിക്കുന്നു.</t>
  </si>
  <si>
    <t xml:space="preserve">ഒരു വൃദ്ധൻ തൊപ്പി ധരിക്കുന്നു.</t>
  </si>
  <si>
    <t xml:space="preserve">ഒരു വൃദ്ധൻ തെരുവിലൂടെ ജോഗിംഗ് നടത്തുന്നു.</t>
  </si>
  <si>
    <t xml:space="preserve">വൃദ്ധൻ ഒരു കസേര ഉണ്ടാക്കുന്നു.</t>
  </si>
  <si>
    <t xml:space="preserve">ഒരു കറുപ്പും വെള്ള നായയും ഒരു ടെന്നീസ് ബോളിന് പിന്നാലെ പോകുന്നു.</t>
  </si>
  <si>
    <t xml:space="preserve">ടെന്നീസ് പന്ത് വളരെ ദൂരെയാണ് എറിഞ്ഞത്.</t>
  </si>
  <si>
    <t xml:space="preserve">നായ്ക്കൾ ഒരു പന്ത് പിന്തുടരുകയാണ്.</t>
  </si>
  <si>
    <t xml:space="preserve">നായ്ക്കൾ അവരുടെ അത്താഴം കഴിക്കുന്നു.</t>
  </si>
  <si>
    <t xml:space="preserve">നിലത്തു ഇരിക്കുന്ന ഒരു കൊച്ചുകുട്ടി അന്യഗ്രഹജീവികളെയോ യന്ത്രത്തെയോ പോലെ വസ്ത്രം ധരിച്ച ചില പുരുഷന്മാരെ നോക്കുന്നു.</t>
  </si>
  <si>
    <t xml:space="preserve">കൊച്ചുകുട്ടി പുഞ്ചിരിക്കുന്നു.</t>
  </si>
  <si>
    <t xml:space="preserve">കൊച്ചുകുട്ടി ഓടുന്നു.</t>
  </si>
  <si>
    <t xml:space="preserve">കൊച്ചുകുട്ടി ഇരിക്കുന്നു.</t>
  </si>
  <si>
    <t xml:space="preserve">ജീൻസും വർണ്ണാഭമായ പേഴ്‌സും ധരിച്ച മെലിഞ്ഞ സ്ത്രീ ഒരു വലിയ മഞ്ഞ കുസൃതിയിൽ നിൽക്കുന്നു.</t>
  </si>
  <si>
    <t xml:space="preserve">സ്ത്രീ ഇരിക്കുന്നു.</t>
  </si>
  <si>
    <t xml:space="preserve">സ്ത്രീ നീല ഷർട്ട് ധരിക്കുന്നു.</t>
  </si>
  <si>
    <t xml:space="preserve">ഒരു സ്ത്രീ നിൽക്കുന്നു.</t>
  </si>
  <si>
    <t xml:space="preserve">വായുവിലെ ഒരു സ്കേറ്റ്ബോർഡർ തന്റെ തലകീഴായ സ്കേറ്റ്ബോർഡിലൂടെ സഞ്ചരിക്കുന്നു.</t>
  </si>
  <si>
    <t xml:space="preserve">ഒരു കൊച്ചു പെൺകുട്ടി അവളുടെ പാവയുടെ തലയിൽ നിന്ന് കണ്ണുനീർ ഒഴുകുന്നു.</t>
  </si>
  <si>
    <t xml:space="preserve">ഒരു സ്കേറ്റ്ബോർഡർ തന്റെ തലകീഴായി സ്കേറ്റ്ബോർഡിലും വായുവിലും സഞ്ചരിക്കുന്നു.</t>
  </si>
  <si>
    <t xml:space="preserve">ഒരു മത്സരത്തിലെ ഒരു സ്കേറ്റ്ബോർഡർ തന്റെ തലകീഴായി സ്കേറ്റ്ബോർഡിലൂടെ സഞ്ചരിക്കുന്നു.</t>
  </si>
  <si>
    <t xml:space="preserve">ചുവന്ന മുടിയുള്ള ഒരു ആൺകുട്ടി പുല്ലുള്ള ഒരു കുന്നിറങ്ങി ഓടുന്നു, പിന്നാലെ രണ്ട് പെൺകുട്ടികൾ.</t>
  </si>
  <si>
    <t xml:space="preserve">ഒരു വീര്യനായ ആൾ കുന്നിൻ മുകളിലൂടെ നടക്കുന്നു.</t>
  </si>
  <si>
    <t xml:space="preserve">ഒരു ചെറിയ ചുവന്ന മുടിയുള്ള കുട്ടി ഒരു കുന്നിറങ്ങി ഓടുന്നു.</t>
  </si>
  <si>
    <t xml:space="preserve">യാത്ര ചെയ്യാൻ പോകുന്ന ഒരു കൊച്ചുകുട്ടി.</t>
  </si>
  <si>
    <t xml:space="preserve">പ്രസന്നമായ ദിവസം ഒരു മനുഷ്യൻ ഒരു പാർക്കിൽ കൈയില്‍ ബലം കൊടുത്ത്‌ കാല്‍ മുകളിലാക്കി തലകുത്തി നില്കുന്നു.</t>
  </si>
  <si>
    <t xml:space="preserve">ദുഖിതനായ ഒരാൾ ഒരു വെയിലത്ത് ഒരു പാർക്കിൽ കൈയില്‍ ബലം കൊടുത്ത്‌ കാല്‍ മുകളിലാക്കി തലകുത്തി നില്കുന്നു.</t>
  </si>
  <si>
    <t xml:space="preserve">ഒരു സ്ത്രീ സൂര്യപ്രകാശമുള്ള ദിവസത്തിൽ ഒരു പാർക്കിൽ കൈയില്‍ ബലം കൊടുത്ത്‌ കാല്‍ മുകളിലാക്കി തലകുത്തി നില്കുന്നു.</t>
  </si>
  <si>
    <t xml:space="preserve">പ്രസന്നമായ ദിവസം ഒരു വ്യക്തി ഒരു പാർക്കിൽ കൈയില്‍ ബലം കൊടുത്ത്‌ കാല്‍ മുകളിലാക്കി തലകുത്തി നില്കുന്നു.</t>
  </si>
  <si>
    <t xml:space="preserve">ഒരു നിർമ്മാണ മനുഷ്യൻ ഒരു ഉപകരണത്തിൽ ഉറ്റുനോക്കുന്നതായി തോന്നുന്നു.</t>
  </si>
  <si>
    <t xml:space="preserve">ഒരു തൊഴിലാളി തന്റെ ഉപകരണങ്ങൾ നോക്കുന്നു.</t>
  </si>
  <si>
    <t xml:space="preserve">മനുഷ്യൻ സാങ്കേതികവിദ്യയിൽ അത്ഭുതപ്പെടുന്നു.</t>
  </si>
  <si>
    <t xml:space="preserve">നിർമാണത്തൊഴിലാളി എഴുന്നേറ്റു നിൽക്കുകയാണ്.</t>
  </si>
  <si>
    <t xml:space="preserve">തെരുവ് കോണിൽ കറുത്ത വസ്ത്രം ധരിച്ച തമ്മിൽ സംസാരിക്കുന്ന മൂന്ന് പേർ.</t>
  </si>
  <si>
    <t xml:space="preserve">മൂന്ന് പേർ പുറത്ത് സംസാരിക്കുന്നു.</t>
  </si>
  <si>
    <t xml:space="preserve">അഞ്ച് ആളുകൾ ഒരു തെരുവ് കോണിൽ ബർഗർ കഴിക്കുന്നു.</t>
  </si>
  <si>
    <t xml:space="preserve">മൂന്ന് പേർ ബസിനായി ഒരു തെരുവ് കോണിൽ കാത്തിരിക്കുന്നു.</t>
  </si>
  <si>
    <t xml:space="preserve">ഒരു വ്യക്തി പത്രത്തിൽ എന്തെങ്കിലും എഴുതുന്നു.</t>
  </si>
  <si>
    <t xml:space="preserve">ഒരാൾ ഫയർ ട്രക്ക് ഓടിക്കുന്നു.</t>
  </si>
  <si>
    <t xml:space="preserve">വ്യക്തി ഒരു പുസ്തകം എഴുതുകയാണ്.</t>
  </si>
  <si>
    <t xml:space="preserve">ഒരു വ്യക്തി എഴുതുന്നു.</t>
  </si>
  <si>
    <t xml:space="preserve">ഒരു മാർക്കറ്റിൽ പഴം വിൽക്കുന്ന രണ്ടുപേർ.</t>
  </si>
  <si>
    <t xml:space="preserve">രണ്ടുപേർ മാർക്കറ്റിൽ പഴം വിൽക്കുന്നു.</t>
  </si>
  <si>
    <t xml:space="preserve">ഒരു ഫ്രൂട്ട് മാർക്കറ്റിൽ പഴം വിൽക്കുന്ന രണ്ടുപേർ.</t>
  </si>
  <si>
    <t xml:space="preserve">രണ്ടുപേർ വാഴപ്പഴം വിൽക്കുന്നു.</t>
  </si>
  <si>
    <t xml:space="preserve">രണ്ടുപേർ ചന്തയിലൂടെ നടക്കുന്നു.</t>
  </si>
  <si>
    <t xml:space="preserve">പഴങ്ങളുടെയും പച്ചക്കറികളുടെയും ചന്തയുടെ അരികിൽ രണ്ടുപേർ നിൽക്കുന്നു.</t>
  </si>
  <si>
    <t xml:space="preserve">രണ്ടുപേർ അവരുടെ ഉൽപ്പന്നങ്ങൾ വിൽക്കുന്നു.</t>
  </si>
  <si>
    <t xml:space="preserve">രണ്ടുപേർ പരസ്പരം ഫുട്ബോൾ കളിക്കുന്നു.</t>
  </si>
  <si>
    <t xml:space="preserve">ഉൽ‌പന്നങ്ങളുടെ അരികിൽ രണ്ടുപേർ നിൽക്കുന്നു.</t>
  </si>
  <si>
    <t xml:space="preserve">പിങ്ക് ഷർട്ടിലുള്ള ഒരു പെൺകുട്ടി മറ്റൊരു പെൺകുട്ടിയുടെ മേൽ ഒരു ബക്കറ്റ് വെള്ളം ഒഴിക്കാൻ ശ്രമിക്കുന്നു.</t>
  </si>
  <si>
    <t xml:space="preserve">ഒരു പെൺകുട്ടി സ്വയം നടപ്പാതയിൽ ഇരിക്കുന്നു.</t>
  </si>
  <si>
    <t xml:space="preserve">ഒരു പെൺകുട്ടി മറ്റൊരു പെൺകുട്ടിയെ നനയ്ക്കാൻ ആഗ്രഹിക്കുന്നു.</t>
  </si>
  <si>
    <t xml:space="preserve">പെൺകുട്ടികൾ ഒരു ഗെയിം കളിക്കുന്നു.</t>
  </si>
  <si>
    <t xml:space="preserve">ഒരു പിങ്ക്-പോൾകഡോട്ടഡ് വസ്ത്രം ധരിച്ച ഒരു കൊച്ചുകുട്ടി, വെളുത്തതും പരുക്കൻതുമായ ഒരു തുരുമ്പിൽ കിടക്കുമ്പോൾ ക്യാമറയിൽ പുഞ്ചിരിക്കുന്നു.</t>
  </si>
  <si>
    <t xml:space="preserve">കുട്ടി വരയിലാണ്.</t>
  </si>
  <si>
    <t xml:space="preserve">കുട്ടി പോൾക്ക ഡോട്ടുകൾ ധരിക്കുന്നു.</t>
  </si>
  <si>
    <t xml:space="preserve">കുട്ടി ഒരു മാതൃകയാണ്.</t>
  </si>
  <si>
    <t xml:space="preserve">ഒരു യുവാവ് മുടി കഴുകുന്നു, പല്ല് തേക്കുന്നു, ഒരേസമയം മുഖം ഷേവ് ചെയ്യുന്നു.</t>
  </si>
  <si>
    <t xml:space="preserve">യുവാവ് വളരെ ഏകോപിപ്പിക്കുകയും വഴക്കമുള്ളതുമാണ്.</t>
  </si>
  <si>
    <t xml:space="preserve">യുവാവ് സ്വയം അലങ്കരിക്കുന്നു.</t>
  </si>
  <si>
    <t xml:space="preserve">യുവാവ് ഒരു ഗാനം ആലപിക്കുന്നു.</t>
  </si>
  <si>
    <t xml:space="preserve">ഫോണിൽ സംസാരിക്കുന്ന ഒരു മനുഷ്യന്റെ മടിയിൽ ഇരുന്നു ഒരു കുട്ടി കടലാസിൽ വരക്കുന്നു.</t>
  </si>
  <si>
    <t xml:space="preserve">ഒരു മനുഷ്യൻ ജോലി ചെയ്യുന്നതിനാൽ അവന്റെ കുട്ടിക്ക് കളിക്കാനും വിശ്രമിക്കാനും കഴിയുന്നു.</t>
  </si>
  <si>
    <t xml:space="preserve">ഒരു മനുഷ്യൻ ഒരു കുട്ടിയുടെ അടുത്തുണ്ട്.</t>
  </si>
  <si>
    <t xml:space="preserve">ഒരു സ്ത്രീ ഒരു ഫോണിലാണ്, അവളുടെ കുട്ടി ഒരു പേപ്പറുമായി കളിക്കുന്നു.</t>
  </si>
  <si>
    <t xml:space="preserve">സാധാരണ വസ്ത്രധാരണം ചെയ്ത മനുഷ്യൻ ബാക്കി ബന്ധുക്കളുമൊത്തു സാക്സോഫോൺ വായിക്കുന്നു.</t>
  </si>
  <si>
    <t xml:space="preserve">കാഷ്വൽ വസ്ത്രധാരണം ചെയ്ത മനുഷ്യൻ ബാക്കിയുള്ളവരുമായി ടെനോർ സാക്സോഫോൺ കളിക്കുന്നു.</t>
  </si>
  <si>
    <t xml:space="preserve">കാഷ്വൽ വസ്ത്രധാരണം ചെയ്ത മനുഷ്യൻ ബാൻഡിനൊപ്പം ബാക്കിയുള്ളവ കളിക്കുന്നു.</t>
  </si>
  <si>
    <t xml:space="preserve">മനുഷ്യൻ ഒരു ഉപകരണം വായിക്കുന്നു.</t>
  </si>
  <si>
    <t xml:space="preserve">കറുത്ത ഷർട്ട് ധരിച്ച ഒരു സ്ത്രീ പഴയ തുരുമ്പിച്ച വാഹനത്തിന്റെ അരികിൽ നിൽക്കുന്നു.</t>
  </si>
  <si>
    <t xml:space="preserve">സ്ത്രീ പഴയ കാറുകൾ പുനസ്ഥാപിക്കുന്നു, അത് വാങ്ങാൻ ആലോചിക്കുന്നു.</t>
  </si>
  <si>
    <t xml:space="preserve">ഒരു സ്ത്രീ ജോഗിംഗ് നടത്തുന്നു.</t>
  </si>
  <si>
    <t xml:space="preserve">ഒരു പഴയ വാഹനത്തിന്റെ അരികിൽ നിൽക്കുന്ന ഒരു സ്ത്രീ.</t>
  </si>
  <si>
    <t xml:space="preserve">ഒരു സ്ത്രീ തുരുമ്പിച്ച പുരാതന കാർ നിരീക്ഷിക്കുന്നു.</t>
  </si>
  <si>
    <t xml:space="preserve">ഒരു സ്ത്രീ ഒരു മലഞ്ചെരിവിൽ നിന്ന് ഓടിക്കുകയാണ്.</t>
  </si>
  <si>
    <t xml:space="preserve">ഒരു സ്ത്രീ പഴയ കാറിലേക്ക് നോക്കുന്നു.</t>
  </si>
  <si>
    <t xml:space="preserve">ഒരു സ്ത്രീ താൻ വാങ്ങിയേക്കാവുന്ന പഴയ കാറിലേക്ക് നോക്കുന്നു.</t>
  </si>
  <si>
    <t xml:space="preserve">ഒരു കൂട്ടം കുട്ടികൾ അവരുടെ ബാൻഡ് അദ്ധ്യാപകൻ‍ പറയുന്നത് കേൾക്കുകയും അവരുടെ പേപ്പറിൽ നിന്ന് സംഗീതം വായിക്കുകയും ചെയ്യുന്നു.</t>
  </si>
  <si>
    <t xml:space="preserve">കുട്ടികൾ ഒരു ഗാനം പ്ലേ ചെയ്യാൻ പോകുന്നു.</t>
  </si>
  <si>
    <t xml:space="preserve">ഒരു കൂട്ടം കുട്ടികൾ ഉണ്ട്.</t>
  </si>
  <si>
    <t xml:space="preserve">കുട്ടികൾ വായിക്കുന്നില്ല.</t>
  </si>
  <si>
    <t xml:space="preserve">ചുവപ്പും കറുപ്പും വരയുള്ള ഷർട്ട് ധരിച്ച ഒരു അധ്യാപകൻ 20 ഓളം കുട്ടികൾ ഉള്ള ഒരു സംഗീത ക്ലാസ് നടത്തുന്നു.</t>
  </si>
  <si>
    <t xml:space="preserve">ചില പക്ഷികൾ ഒരു ടെലിഫോൺ വയറിൽ ഇറങ്ങുന്നു.</t>
  </si>
  <si>
    <t xml:space="preserve">സങ്കീർണ്ണമായ ഒരു ഗാനം എങ്ങനെ പ്ലേ ചെയ്യാമെന്ന് ഒരു സംഗീത അധ്യാപകൻ ക്ലാസ് കാണിക്കുന്നു.</t>
  </si>
  <si>
    <t xml:space="preserve">ഒരു ക്ലാസ്സിലെ ആളുകൾ ചുവപ്പും കറുപ്പും ധരിച്ച അവരുടെ അധ്യാപകൻ നടത്തുന്നതുപോലെ സംഗീതം ആലപിക്കുന്നു.</t>
  </si>
  <si>
    <t xml:space="preserve">കറുത്ത തൊപ്പിയും ജാക്കറ്റും ധരിച്ച ഒരാൾ ഇരിക്കുന്നു.</t>
  </si>
  <si>
    <t xml:space="preserve">ഇരിക്കുന്ന ഒരാൾ കറുത്ത തൊപ്പിയും ജാക്കറ്റും ധരിക്കുന്നു.</t>
  </si>
  <si>
    <t xml:space="preserve">ഒരു സമയത്തിനായി  കാത്തിരിക്കുന്ന ഒരാൾ ഇരിക്കുമ്പോൾ കറുത്ത തൊപ്പിയും ജാക്കറ്റും ധരിക്കുന്നു.</t>
  </si>
  <si>
    <t xml:space="preserve">ജനൽ തകർത്തതിന് ഒരാളെ അറസ്റ്റ് ചെയ്യുന്നു.</t>
  </si>
  <si>
    <t xml:space="preserve">തൊപ്പിയുള്ള ഒരു കൈകിന്നാരം വായിക്കുന്ന ആൾ ദൂരത്തേക്ക് നോക്കി ഉപകരണം വായിക്കുന്നു.</t>
  </si>
  <si>
    <t xml:space="preserve">ഒരു ചെറിയ ജനക്കൂട്ടത്തിനായി ഒരു കൈകിന്നാരം വായിക്കുന്ന ആൾ പ്രകടനം നടത്തുന്നു.</t>
  </si>
  <si>
    <t xml:space="preserve">വയലിൻ കളിക്കുന്ന ഒരാൾ.</t>
  </si>
  <si>
    <t xml:space="preserve">ഒരു കൈകിന്നാരം വായിക്കുന്ന ആൾ സംഗീതം ചെയ്യുന്നു.</t>
  </si>
  <si>
    <t xml:space="preserve">ഒരു കുട്ടി കടൽത്തീരത്തെ കളിയും വെയിലും കൊണ്ട് തളർന്നു അമ്മയുടെ മടിയിൽ കിടക്കുന്നു.</t>
  </si>
  <si>
    <t xml:space="preserve">കുട്ടി അവധിയിലായിരുന്നു.</t>
  </si>
  <si>
    <t xml:space="preserve">ബീച്ച് ശുക്രനിലാണ്.</t>
  </si>
  <si>
    <t xml:space="preserve">കുട്ടി പുറത്ത് കളിച്ചു.</t>
  </si>
  <si>
    <t xml:space="preserve">സുന്ദരികളായ രണ്ടുപേർ ഒരു പാർക്കിൽ സംഭാഷണം നടത്തുന്നു.</t>
  </si>
  <si>
    <t xml:space="preserve">രണ്ട് ഇരുണ്ട നിറക്കാർ ഒരു പാർക്കിൽ ഇരിക്കുന്നു.</t>
  </si>
  <si>
    <t xml:space="preserve">ഒരു സിറ്റി പാർക്കിൽ രണ്ടുപേർ ഇരിക്കുന്നു.</t>
  </si>
  <si>
    <t xml:space="preserve">രണ്ടുപേർ പുറത്താണ്.</t>
  </si>
  <si>
    <t xml:space="preserve">തിളങ്ങുന്ന ഓറഞ്ച് പ്രതിഫലന വസ്ത്രം ധരിച്ച ഏഴു പുരുഷന്മാർ ചുവന്ന ട്രെയിനിന്റെ വാതിലിനകത്തേക്ക് നോക്കുന്നു.</t>
  </si>
  <si>
    <t xml:space="preserve">ബിസിനസ്സ് സ്യൂട്ടുകൾ ധരിച്ച ഒരു കൂട്ടം പുരുഷന്മാർ ട്രെയിനിൽ കയറാൻ തയ്യാറാണ്.</t>
  </si>
  <si>
    <t xml:space="preserve">ഒരു കൂട്ടം പുരുഷന്മാർ ട്രെയിനിനുള്ളിലെ നാശനഷ്ടങ്ങൾ നോക്കുന്നു.</t>
  </si>
  <si>
    <t xml:space="preserve">ഒരു കൂട്ടം പുരുഷന്മാർ ട്രെയിനിൽ നോക്കുന്നു.</t>
  </si>
  <si>
    <t xml:space="preserve">വെള്ള വസ്ത്രം ധരിച്ച ഒരാൾ ഒരു ബേസ്ബോൾ കളിയിൽ  ആദ്യത്തെ പിച്ച് എറിയുന്നു.</t>
  </si>
  <si>
    <t xml:space="preserve">ഒരു ബേസ്ബോൾ കളിയിൽ ഒരാൾ പിടിക്കപ്പെടുന്നു.</t>
  </si>
  <si>
    <t xml:space="preserve">ഒരു ബേസ്ബോൾ കളിയിൽ ഒരാൾ പിച്ച് ചെയ്യുന്നു.</t>
  </si>
  <si>
    <t xml:space="preserve">ഒരു സെനറ്റർ ഒരു ബേസ്ബോൾ ഗെയിം ആരംഭിക്കുന്നു.</t>
  </si>
  <si>
    <t xml:space="preserve">ഒരു മനുഷ്യൻ ഒരു ബേസ്ബോൾ മൈതാനത്തിന്റെ മൂലയിൽ നിൽക്കുന്നു, വെളുത്ത വസ്ത്രധാരണം ധരിച്ച്, ഒരു ക്യാമറമാൻ തന്റെ നേരെ ക്യാമറ ചൂണ്ടുന്നു.</t>
  </si>
  <si>
    <t xml:space="preserve">ഫൈനലിലെ ഏഴാമത്തെ ഗെയിമിൽ ഒരു ബേസ്ബോൾ കളിക്കാരൻ കളിക്കുമ്പോൾ ഒരു പത്രപ്രവർത്തകൻ ഫോട്ടോ എടുക്കുന്നു.</t>
  </si>
  <si>
    <t xml:space="preserve">ഒരു മനുഷ്യൻ ഒരു വയലിന്റെ മൂലയിൽ നിൽക്കുമ്പോൾ ഒരു ക്യാമറ ചൂണ്ടിക്കാണിക്കുന്നു.</t>
  </si>
  <si>
    <t xml:space="preserve">ഒരു ലോഹ ബെഞ്ചിൽ ഒരു മാൾ മുറ്റത്ത് ഒരാൾ ഇരിക്കുന്നു.</t>
  </si>
  <si>
    <t xml:space="preserve">ഓണാക്കിയ വിളക്ക് പിടിച്ച് ഒരു സ്ത്രീ എഴുന്നേറ്റു നിൽക്കുന്നു.</t>
  </si>
  <si>
    <t xml:space="preserve">വിളക്കിന് ബൾബ് ഉണ്ട്.</t>
  </si>
  <si>
    <t xml:space="preserve">ഒരു സ്ത്രീ കത്തിച്ച വിളക്ക് പിടിക്കുന്നു.</t>
  </si>
  <si>
    <t xml:space="preserve">അവൾ ഒരു ഇരുണ്ട മുറി കത്തിക്കുകയാണ്.</t>
  </si>
  <si>
    <t xml:space="preserve">പുറത്തെ ഒരു പരിപാടിയിൽ ഒരു മനുഷ്യൻ മൃഗങ്ങളുടെ അവകാശ ചിഹ്നത്തിനൊപ്പം നിൽക്കുന്നു.</t>
  </si>
  <si>
    <t xml:space="preserve">ഒരാൾ തന്റെ വീടിനുള്ളിൽ നിൽക്കുന്നു.</t>
  </si>
  <si>
    <t xml:space="preserve">മൃഗങ്ങളുടെ അവകാശങ്ങൾക്കായുള്ള അടയാളങ്ങളുള്ള ഒരു  പരിപാടി പുറത്തുണ്ട്.</t>
  </si>
  <si>
    <t xml:space="preserve">മൃഗങ്ങളുടെ അവകാശങ്ങൾക്കായി പ്രതിഷേധം നടക്കുന്നു.</t>
  </si>
  <si>
    <t xml:space="preserve">കുട്ടികൾ പുറത്ത് ഒരു ഗെയിം കളിക്കുന്നു.</t>
  </si>
  <si>
    <t xml:space="preserve">കുട്ടികൾ കളിക്കുന്നില്ല.</t>
  </si>
  <si>
    <t xml:space="preserve">കുട്ടികൾ സന്തോഷത്തോടെ ഒരു ഗെയിം കളിക്കുന്നു.</t>
  </si>
  <si>
    <t xml:space="preserve">കുട്ടികൾ ഒരു ഗെയിം കളിക്കുന്നു.</t>
  </si>
  <si>
    <t xml:space="preserve">പ്രായമായ ഒരു തെക്കേ അമേരിക്കൻ സ്ത്രീ വർണ്ണാഭമായ ഹാൻഡ് വാമറുകൾ തുന്നുകയും സ്വയം ആസ്വദിക്കുകയും ചെയ്യുന്നു.</t>
  </si>
  <si>
    <t xml:space="preserve">ആരും നെയ്യുന്നില്ല.</t>
  </si>
  <si>
    <t xml:space="preserve">ഉയരമുള്ള ഒരു മനുഷ്യൻ തുന്നുന്നു.</t>
  </si>
  <si>
    <t xml:space="preserve">ഒരു മനുഷ്യൻ തുന്നുന്നു.</t>
  </si>
  <si>
    <t xml:space="preserve">രണ്ട് പുരുഷന്മാർ, ഓരോരുത്തരും വെളുത്ത ടീ ഷർട്ടും ഹെഡ്‌ഫോണും ധരിച്ച് ഒരു മെഷീനിൽ മാറ്റങ്ങൾ വരുത്തുന്നു.</t>
  </si>
  <si>
    <t xml:space="preserve">തിടുക്കത്തിൽ നിർമ്മിച്ച തണലിൽ യന്ത്രസാമഗ്രികൾ സേവിക്കുന്ന സാങ്കേതിക വിദഗ്ധർ.</t>
  </si>
  <si>
    <t xml:space="preserve">പൊരുത്തപ്പെടുന്ന ഷർട്ടുകളിലെ പുരുഷന്മാർ ഒരു മെഷീനിൽ പ്രവർത്തിക്കുന്നു.</t>
  </si>
  <si>
    <t xml:space="preserve">ഏത് നിമിഷവും ഭൂമിയുടെ ഉപരിതലത്തിൽ തകരാറിലാകുന്നതിനാൽ ലോകത്തെ അവസാനിക്കുന്ന ഛിന്നഗ്രഹങ്ങളെ വ്യതിചലിപ്പിക്കുന്ന കുട സൈനികർ തയ്യാറാക്കുന്നു.</t>
  </si>
  <si>
    <t xml:space="preserve">ഒരു കുട്ടിയും ചെറിയ നായയും ഓടുന്നു.</t>
  </si>
  <si>
    <t xml:space="preserve">ഒരു കുട്ടി തന്റെ നായയെ തിരികെ വീട്ടിലേക്ക് ഓടിക്കുന്നു.</t>
  </si>
  <si>
    <t xml:space="preserve">ഒരു കുട്ടിയും നായയും ഒരുമിച്ച് ഓടുന്നു.</t>
  </si>
  <si>
    <t xml:space="preserve">ഒരാൾ കാരറ്റ് കഴിക്കുന്നു.</t>
  </si>
  <si>
    <t xml:space="preserve">ഒരു കൊച്ചുകുട്ടി പച്ച തളികയിൽ  അരിഞ്ഞ ഭക്ഷഭക്ഷണവുമായി തലയിണകളിൽ ഇരിക്കുന്നു.</t>
  </si>
  <si>
    <t xml:space="preserve">ഒരു കൊച്ചുകുട്ടി ഭക്ഷണത്തിന്റെ ഒരു ട്രേയ്ക്ക് സമീപം ഇരിക്കുന്നു.</t>
  </si>
  <si>
    <t xml:space="preserve">ഒരു യുവാവ് ഭക്ഷണം കഴിക്കാൻ തയ്യാറെടുക്കുന്നു.</t>
  </si>
  <si>
    <t xml:space="preserve">ഒരു യുവാവ് ടെന്നീസ് ചാമ്പ്യൻഷിപ്പിൽ മത്സരിക്കുന്നു.</t>
  </si>
  <si>
    <t xml:space="preserve">സ്യൂട്ട് ധരിച്ച ഒരാൾ വിമാനത്താവളത്തിലൂടെ നടക്കുന്നു.</t>
  </si>
  <si>
    <t xml:space="preserve">ഒരു സ്ത്രീ ഡോക്ടറെ കാത്തുനിൽക്കുന്നു.</t>
  </si>
  <si>
    <t xml:space="preserve">ഒരാൾ വിമാനത്താവളത്തിലാണ്.</t>
  </si>
  <si>
    <t xml:space="preserve">ഒരു ബിസിനസ്സ് യാത്രയിൽ നിന്ന് മടങ്ങിവരുന്ന ഒരാൾ വിമാനത്താവളത്തിലെത്തുന്നു.</t>
  </si>
  <si>
    <t xml:space="preserve">രണ്ടുപേർ ഒരു വീടും വയലും മറികടന്ന് ബൈക്ക് ഓടിക്കുന്നു.</t>
  </si>
  <si>
    <t xml:space="preserve">രണ്ടുപേർ വീഡിയോ ഗെയിമുകൾ കളിക്കുന്നു.</t>
  </si>
  <si>
    <t xml:space="preserve">രണ്ടുപേർ ബൈക്ക് ഓടിക്കുന്നു.</t>
  </si>
  <si>
    <t xml:space="preserve">രണ്ടുപേർ ബൈക്ക് റേസ് നടത്തുന്നു.</t>
  </si>
  <si>
    <t xml:space="preserve">മഞ്ഞ ഷർട്ട് ധരിച്ച ഒരു ടെന്നീസ് കളിക്കാരൻ കറുത്ത വസ്ത്രം ധരിച്ച മറ്റേ കളിക്കാരന്റെ പന്ത് തട്ടാൻ ചാടുന്നു.</t>
  </si>
  <si>
    <t xml:space="preserve">ദമ്പതികൾ ഒരുമിച്ച് അത്താഴം കഴിക്കുന്നു.</t>
  </si>
  <si>
    <t xml:space="preserve">രണ്ടുപേരും ടെന്നീസ് കോർട്ടിലാണ്.</t>
  </si>
  <si>
    <t xml:space="preserve">വളരെ മത്സരത്തിലാണ് ഇരുവരും കളിക്കുന്നത്.</t>
  </si>
  <si>
    <t xml:space="preserve">ഓറഞ്ച് നിറത്തിലുള്ള പന്ത് ഉപയോഗിച്ച് പന്തെറിഞ്ഞ കറുത്ത നിറത്തിലുള്ള ഒരാൾ.</t>
  </si>
  <si>
    <t xml:space="preserve">അദ്ദേഹം ഒരു സ്ട്രൈക്ക് നടത്തി.</t>
  </si>
  <si>
    <t xml:space="preserve">മനുഷ്യൻ ഒരു നീല പന്ത് കളിക്കുന്നു.</t>
  </si>
  <si>
    <t xml:space="preserve">ഒരാൾ പന്തെറിയുന്നു.</t>
  </si>
  <si>
    <t xml:space="preserve">കറുത്ത വസ്ത്രം ധരിച്ച ഒരാൾ പന്ത് എറിയുന്നു.</t>
  </si>
  <si>
    <t xml:space="preserve">ഒരു വ്യക്തി ബാസ്കറ്റ്ബോൾ കളിക്കുന്നു.</t>
  </si>
  <si>
    <t xml:space="preserve">ഒരു വ്യക്തി പന്ത് എറിയുന്നു.</t>
  </si>
  <si>
    <t xml:space="preserve">ഒരു ടൂർണമെന്റിൽ ഒരാൾ പന്ത് എറിയുന്നു.</t>
  </si>
  <si>
    <t xml:space="preserve">ഈന്തപ്പനകളാൽ ചുറ്റപ്പെട്ട കടൽത്തീരത്ത് 25-ാമത് വാർഷിക ലോംഗ്ബോർഡ് ക്ലാസിക്കിന് ഒരു കൂടാരം പരസ്യംചെയ്യൽ സർഫർ മാഗസിൻ.</t>
  </si>
  <si>
    <t xml:space="preserve">ഫ്ലൂ വാക്സിനേഷനുകൾ പരസ്യം ചെയ്യുന്നതാണ് കൂടാരം.</t>
  </si>
  <si>
    <t xml:space="preserve">കടൽത്തീരം കാറ്റാണ്.</t>
  </si>
  <si>
    <t xml:space="preserve">ഒരു കടൽത്തീരത്ത് ഒരു കൂടാരം ഉണ്ട്.</t>
  </si>
  <si>
    <t xml:space="preserve">വെളുത്ത വസ്ത്രം ധരിച്ച ഒരു സ്ത്രീ തെരുവിൽ കുറുകെ ഒരു ധൂമ്രവസ്ത്രമുള്ള ഷർട്ട് ധരിച്ച് തെരുവിലൂടെ നടക്കുന്നു.</t>
  </si>
  <si>
    <t xml:space="preserve">വസ്ത്രധാരണം വെളുത്തതാണ്.</t>
  </si>
  <si>
    <t xml:space="preserve">സ്ത്രീകൾക്ക് പരസ്പരം അറിയാം.</t>
  </si>
  <si>
    <t xml:space="preserve">സ്ത്രീകൾ വീടിനകത്താണ്.</t>
  </si>
  <si>
    <t xml:space="preserve">ഉയരമുള്ള പുല്ലിന്റെ വയലിൽ, ഒരു ചെറിയ പെൺകുട്ടി ഒരു വലിയ ആൺകുട്ടിക്ക് ചിലതരം ഭക്ഷണം കടിക്കുന്നു.</t>
  </si>
  <si>
    <t xml:space="preserve">ഒരു പെൺകുട്ടി തന്റെ ജ്യേഷ്ഠനെ പോറ്റുന്നു.</t>
  </si>
  <si>
    <t xml:space="preserve">ഒരു കുട്ടി മറ്റൊരു കുട്ടിയെ പോറ്റുന്നു.</t>
  </si>
  <si>
    <t xml:space="preserve">രണ്ട് കുട്ടികൾ അകത്ത് കളിക്കുന്നു.</t>
  </si>
  <si>
    <t xml:space="preserve">വെളുത്ത വസ്ത്രം ധരിച്ച ഒരു കൂട്ടം സ്ത്രീകൾ പുല്ലിലൂടെ നടക്കുന്നു.</t>
  </si>
  <si>
    <t xml:space="preserve">ഒരു കൂട്ടം സ്ത്രീകൾ പുറത്താണ്.</t>
  </si>
  <si>
    <t xml:space="preserve">സ്ത്രീകൾ മണലിലൂടെ  നടക്കുന്നു.</t>
  </si>
  <si>
    <t xml:space="preserve">സ്ത്രീകൾ ഒരു സ്പായിലാണ്.</t>
  </si>
  <si>
    <t xml:space="preserve">ബിസിനസ്സ് സ്യൂട്ടിലുള്ള ഒരാൾ മൂടിയ നടപ്പാതയുടെ ചുവട്ടിൽ സഞ്ചരിക്കുന്നു.</t>
  </si>
  <si>
    <t xml:space="preserve">പുരുഷൻ ജോലി കഴിഞ്ഞ് വീട്ടിലേക്ക് നടക്കുകയാണ്.</t>
  </si>
  <si>
    <t xml:space="preserve">മനുഷ്യൻ ഒരു ജോഗ് എടുക്കുന്നു.</t>
  </si>
  <si>
    <t xml:space="preserve">വർണ്ണാഭമായ വസ്ത്രത്തിൽ ഒരു സ്ത്രീ നിലത്ത് ഇരിക്കുന്നു.</t>
  </si>
  <si>
    <t xml:space="preserve">സ്ത്രീ ഒരു സ്വെറ്റർ നെയ്യുകയാണ്.</t>
  </si>
  <si>
    <t xml:space="preserve">സ്ത്രീ എഴുന്നേറ്റു നിൽക്കുന്നു.</t>
  </si>
  <si>
    <t xml:space="preserve">നിലത്ത് ഒരു സ്ത്രീ ഇരിക്കുന്നു.</t>
  </si>
  <si>
    <t xml:space="preserve">ഒരു ലാറ്റിൻ അമേരിക്കൻ നെയ്ത്ത് തുണി.</t>
  </si>
  <si>
    <t xml:space="preserve">വ്യക്തി തുണിത്തരങ്ങൾ നിർമ്മിക്കുന്നു.</t>
  </si>
  <si>
    <t xml:space="preserve">വ്യക്തി ഇറ്റലി സ്വദേശിയാണ്.</t>
  </si>
  <si>
    <t xml:space="preserve">അത് ഒരു സ്ത്രീയാണ്.</t>
  </si>
  <si>
    <t xml:space="preserve">ഒരു വലിയ കറുത്ത നായയും ഒരു ചെറിയ തവിട്ടുനിറത്തിലുള്ള നായയും വീട്ടിൽ കളിക്കുന്നു.</t>
  </si>
  <si>
    <t xml:space="preserve">നായ്ക്കൾ മുറ്റത്ത് കളിക്കുന്നു.</t>
  </si>
  <si>
    <t xml:space="preserve">നായ്ക്കൾക്ക് ഒരു പ്ലേ തീയതി ഉണ്ട്, അവർ ഒരുമിച്ച് താമസിക്കരുത്.</t>
  </si>
  <si>
    <t xml:space="preserve">ബേസ്ബോൾ കളിക്കുന്ന ഒരു സ്ത്രീ അവളുടെ അടിത്തറയിലേക്ക് തിരിച്ചു നടക്കുന്നു.</t>
  </si>
  <si>
    <t xml:space="preserve">വനിതാ ടീം അവരുടെ മൂന്നാമത്തെ out നേടി, വർഷങ്ങൾ മാറാനുള്ള സമയമായി.</t>
  </si>
  <si>
    <t xml:space="preserve">ബേസ്ബോൾ ഗെയിമിലെ സ്ത്രീ തിരക്കിലല്ല.</t>
  </si>
  <si>
    <t xml:space="preserve">തന്റെ അടിത്തറയിലേക്ക് മടങ്ങാൻ സ്ത്രീ വേഗത്തിൽ നിലത്തു വീഴുന്നു.</t>
  </si>
  <si>
    <t xml:space="preserve">ഒരു സുന്ദരിയായ സ്ത്രീ ഒരു മതിലിനു മുന്നിൽ ഗ്രാഫിറ്റിയുമായി നിൽക്കുന്നു.</t>
  </si>
  <si>
    <t xml:space="preserve">വൃത്തിയുള്ള കോൺക്രീറ്റ് മതിലിനടുത്താണ് ഒരു സുന്ദരി.</t>
  </si>
  <si>
    <t xml:space="preserve">ഒരു സുന്ദരി സ്ത്രീ ചുമരിൽ ഗ്രാഫിറ്റി വരച്ചു.</t>
  </si>
  <si>
    <t xml:space="preserve">ഒരു സ്ത്രീ ഗ്രാഫിറ്റി എഡ് മതിലിനടുത്താണ്.</t>
  </si>
  <si>
    <t xml:space="preserve">ചില കിഴക്കൻ ഏഷ്യൻ രാജ്യങ്ങളിലെ ഒരു വ്യക്തിയുടെ യൂണിഫോം ഒരാൾ പരിശോധിക്കുന്നു.</t>
  </si>
  <si>
    <t xml:space="preserve">ആരോ യൂണിഫോം ധരിക്കുന്നു.</t>
  </si>
  <si>
    <t xml:space="preserve">ഇയാൾ സൈനിക പരിശോധന നടത്തുന്നു.</t>
  </si>
  <si>
    <t xml:space="preserve">മനുഷ്യൻ ഉറങ്ങുകയാണ്.</t>
  </si>
  <si>
    <t xml:space="preserve">തെരുവിലെ ഒരാൾ പഴയ ക്യാനുകളിൽ ഡ്രംസ് കളിക്കുന്നു.</t>
  </si>
  <si>
    <t xml:space="preserve">ഒരു സ്ത്രീ ഒരു നായയെ വരയ്ക്കുന്നു.</t>
  </si>
  <si>
    <t xml:space="preserve">ഒരു മനുഷ്യൻ സംഗീതം ചെയ്യുന്നു.</t>
  </si>
  <si>
    <t xml:space="preserve">ഭവനരഹിതനായ മനുഷ്യൻ പാട്ടുകൾ പാടുന്നു.</t>
  </si>
  <si>
    <t xml:space="preserve">നീന്തൽക്കുളത്തിലേ അഞ്ച് ആൺകുട്ടികൾ ഒരേ സമയം ഒരു നീന്തൽക്കുളത്തിലേക്ക് ചാടുന്നു.</t>
  </si>
  <si>
    <t xml:space="preserve">ഒരു കൂട്ടം ചെറുപ്പക്കാർ ലൈബ്രറിയിൽ പഠിക്കുന്നു.</t>
  </si>
  <si>
    <t xml:space="preserve">ഒരു കൂട്ടം ചെറുപ്പക്കാർ കുളത്തിലേക്ക് ചാടുമ്പോൾ കൈ പിടിക്കുന്നു.</t>
  </si>
  <si>
    <t xml:space="preserve">കുട്ടികൾ ഒരു നീന്തൽക്കുളത്തിലേക്ക് കുതിക്കുന്നു.</t>
  </si>
  <si>
    <t xml:space="preserve">മൂന്ന് ചെറുപ്പക്കാർ പുറത്ത് ഇരുന്നു ഇലക്ട്രോണിക് ഉപകരണങ്ങളുമായി ഇടപഴകുന്നു.</t>
  </si>
  <si>
    <t xml:space="preserve">എല്ലാവരും ഫോണുകൾ ഉപയോഗിക്കുന്നു.</t>
  </si>
  <si>
    <t xml:space="preserve">അവയ്‌ക്കെല്ലാം ഉപകരണങ്ങളുണ്ട്.</t>
  </si>
  <si>
    <t xml:space="preserve">ഒരു ടിൻ കാനും സ്ട്രിംഗ് ടെലിഫോണും ഉണ്ട്.</t>
  </si>
  <si>
    <t xml:space="preserve">ചില ചെറുപ്പക്കാർ തെരുവിൽ ബൈക്കുകൾ ഓടിക്കുന്നു.</t>
  </si>
  <si>
    <t xml:space="preserve">പെൺകുട്ടികളും ആൺകുട്ടികളുമുണ്ട്.</t>
  </si>
  <si>
    <t xml:space="preserve">ഈ ആൺകുട്ടികൾ ബൈക്കുകളിലാണ്.</t>
  </si>
  <si>
    <t xml:space="preserve">ഈ ആളുകൾ ഒരുമിച്ചാണ്.</t>
  </si>
  <si>
    <t xml:space="preserve">മഞ്ഞുമൂടിയ കുന്നിൻ മുകളിലൂടെ സ്ലൈഡുചെയ്യുന്ന ശൈത്യകാല വസ്ത്രത്തിൽ രണ്ടുപേർ.</t>
  </si>
  <si>
    <t xml:space="preserve">രണ്ട് സഹോദരന്മാർ മഞ്ഞുവീഴ്ചയിൽ ആസ്വദിക്കുന്നു.</t>
  </si>
  <si>
    <t xml:space="preserve">കുട്ടികൾ നീന്തൽക്കുളത്തിൽ കളിക്കുന്നു.</t>
  </si>
  <si>
    <t xml:space="preserve">ആളുകൾ ഒരു കുന്നിൻ മുകളിലൂടെ ഇറങ്ങുന്നു.</t>
  </si>
  <si>
    <t xml:space="preserve">മറ്റ് മത്സരാർത്ഥികൾ അരികിൽ നിൽക്കുമ്പോൾ ഒരു സ്ത്രീ മുൻവശത്ത് ഓടുന്നു.</t>
  </si>
  <si>
    <t xml:space="preserve">ഒരു സ്ത്രീ ഓടുന്നു.</t>
  </si>
  <si>
    <t xml:space="preserve">ഒരു സ്ത്രീ മാരത്തൺ നേടാൻ പോകുകയാണ്.</t>
  </si>
  <si>
    <t xml:space="preserve">ഒരു പെൺകുട്ടി പൂച്ചയ്‌ക്കൊപ്പം കളിക്കുന്നു.</t>
  </si>
  <si>
    <t xml:space="preserve">ഒരു വാഷറിനും ഡ്രയറിനും മുന്നിൽ നിൽക്കുന്ന ഒരു വയസായ മനുഷ്യൻ കൈകൊണ്ട് ബട്ടൺ അമർത്തുകയും കറുത്ത കൊട്ട വസ്ത്രവും തന്റെ അടുത്തേക്ക് നീക്കി വെക്കുകയും ചെയ്തു.</t>
  </si>
  <si>
    <t xml:space="preserve">ഒരാൾ പാന്റ് കഴുകുന്നു</t>
  </si>
  <si>
    <t xml:space="preserve">ഒരു മനുഷ്യൻ തുണികൾ കഴുകുന്നു.</t>
  </si>
  <si>
    <t xml:space="preserve">പുരുഷൻ വാഷറിന് മുകളിൽ ലൈംഗിക ബന്ധത്തിൽ ഏർപ്പെടുന്നു.</t>
  </si>
  <si>
    <t xml:space="preserve">പശ്ചാത്തലത്തിൽ കുറച്ച് ആളുകളുമായി സ്ലീവ്‌ലെസ് ഷർട്ട് ധരിച്ച ഒരു പഴയ ഒരുപക്ഷേ ഏഷ്യൻ മനുഷ്യൻ.</t>
  </si>
  <si>
    <t xml:space="preserve">ആരും ധരിക്കുന്നില്ല.</t>
  </si>
  <si>
    <t xml:space="preserve">ഉയരമുള്ള മനുഷ്യൻ</t>
  </si>
  <si>
    <t xml:space="preserve">ധരിക്കുന്ന ഒരു മനുഷ്യൻ</t>
  </si>
  <si>
    <t xml:space="preserve">ഒരു വൃദ്ധൻ വലിയ പുൽമേടിൽ ഒരു ചെറിയ വിമാനവുമായി ഇറങ്ങാൻ പോകുന്നു.</t>
  </si>
  <si>
    <t xml:space="preserve">വ്യക്തി സ്കേറ്റിംഗ് റിങ്കിനുള്ളിൽ ചൂടുള്ള ചോക്ലേറ്റ് കുടിക്കുകയാണ്.</t>
  </si>
  <si>
    <t xml:space="preserve">ഒരു വ്യക്തി പുറത്താണ്.</t>
  </si>
  <si>
    <t xml:space="preserve">ഒരു വിമാനത്താവളത്തിൽ വിമാനങ്ങൾ ഇറങ്ങുന്നത് അയാൾ നിരീക്ഷിക്കുന്നു.</t>
  </si>
  <si>
    <t xml:space="preserve">ഉണങ്ങിയ പുൽമേടുകളിൽ ഒരു മാതൃകാ വിമാനം പറക്കുന്ന അതേ ദിശയിലാണ് ഒരു മനുഷ്യൻ നടക്കുന്നത്.</t>
  </si>
  <si>
    <t xml:space="preserve">മനുഷ്യൻ ഒരു കുളത്തിൽ നീന്തുകയാണ്.</t>
  </si>
  <si>
    <t xml:space="preserve">ഒരാൾ വിദൂര നിയന്ത്രണ വിമാനത്തെ പിന്തുടരുന്നു.</t>
  </si>
  <si>
    <t xml:space="preserve">ഒരു മനുഷ്യൻ പുല്ലിലൂടെ നടക്കുന്നു.</t>
  </si>
  <si>
    <t xml:space="preserve">പുല്ലുള്ള കുന്നിൻമുകളിൽ ബൈക്ക് ഹെൽമെറ്റ് ധരിച്ച രണ്ടുപേർ ഇരിക്കുന്നു.</t>
  </si>
  <si>
    <t xml:space="preserve">ദുഖിതരായ രണ്ടുപേർ ബൈക്ക് ഹെൽമെറ്റ് ധരിച്ച് പുല്ലുള്ള ഒരു കുന്നിൻ മുകളിൽ ഇരിക്കുന്നു.</t>
  </si>
  <si>
    <t xml:space="preserve">പുൽമേടുകളുള്ള ഒരു കുന്നിൻമുകളിൽ ബൈക്ക് ഹെൽമെറ്റ് ധരിച്ച് രണ്ട് സ്ത്രീകൾ ഇരിക്കുന്നു.</t>
  </si>
  <si>
    <t xml:space="preserve">ബൈക്ക് ഹെൽമെറ്റ് ധരിച്ച പുൽത്തകിടിയിൽ രണ്ടുപേർ ഇരിക്കുന്നു.</t>
  </si>
  <si>
    <t xml:space="preserve">നിരവധി കുട്ടികൾ പുറത്ത് കളിക്കുന്നു</t>
  </si>
  <si>
    <t xml:space="preserve">ഒരു ആൺകുട്ടി തന്റെ ഗെയിംക്യൂബിനൊപ്പം കട്ടിലിൽ കളിക്കുന്നു.</t>
  </si>
  <si>
    <t xml:space="preserve">കുട്ടികൾ കളിക്കുന്നു.</t>
  </si>
  <si>
    <t xml:space="preserve">ഡ്രൈവ്വേയിൽ ധാരാളം കുട്ടികൾ ഹോപ്സ്കോച്ച് കളിക്കുന്നു.</t>
  </si>
  <si>
    <t xml:space="preserve">വൃത്തികെട്ട ഒരു നടപ്പാതയിൽ ഒരു വൃദ്ധൻ ഹാർഡ്‌വെയർ ഭാഗങ്ങൾ വിൽക്കുന്നു.</t>
  </si>
  <si>
    <t xml:space="preserve">മനുഷ്യൻ ഭവനരഹിതനാണ്.</t>
  </si>
  <si>
    <t xml:space="preserve">മനുഷ്യൻ ഹാർഡ്‌വെയർ ഉപയോഗിച്ച് അത്താഴം പാചകം ചെയ്യുന്നു.</t>
  </si>
  <si>
    <t xml:space="preserve">ഒരു സ്ത്രീ സാൻഡ്‌വിച്ച് കഴിച്ച് ഇരിക്കുന്നു.</t>
  </si>
  <si>
    <t xml:space="preserve">ഒരു സ്ത്രീ സാൻഡ്‌വിച്ച് കഴിക്കുന്നു</t>
  </si>
  <si>
    <t xml:space="preserve">ഒരു സ്ത്രീ സാലഡ് കഴിക്കുന്നു</t>
  </si>
  <si>
    <t xml:space="preserve">മീറ്റ്ബോൾ സാൻഡ്‌വിച്ച് കഴിക്കുന്ന ഒരു സ്ത്രീ</t>
  </si>
  <si>
    <t xml:space="preserve">ഒരു ആൺകുട്ടി, നീല ഷർട്ട് ധരിച്ച് ഒരു കുടുംബ സ്വീകരണമുറിയിൽ മഞ്ഞ ഡംപ് ട്രക്കിനൊപ്പം കളിക്കുന്നു.</t>
  </si>
  <si>
    <t xml:space="preserve">ഒരു ചാൻഡിലിയറിൽ നിന്ന് തൂക്കിയിട്ട ടയർ സ്വിംഗിൽ നിന്ന് ഒരു കൊച്ചുകുട്ടി മാറുന്നു.</t>
  </si>
  <si>
    <t xml:space="preserve">സ്വീകരണമുറിയിൽ ഒരു മഞ്ഞ ഡംപ് ട്രക്കുമായി ഒരു കൊച്ചുകുട്ടി കളിക്കുന്നു.</t>
  </si>
  <si>
    <t xml:space="preserve">ഒരു കുട്ടി ഒരു ഡംപ് ട്രക്കിനൊപ്പം കളിക്കുമ്പോൾ താൻ നിർമ്മാണത്തൊഴിലാളിയാണെന്ന് നടിക്കുന്നു.</t>
  </si>
  <si>
    <t xml:space="preserve">കറുത്ത സ്യൂട്ടിട്ട പുരുഷനും വെള്ള വസ്ത്രമണിഞ്ഞ ചുവന്ന പൂക്കളും വിവാഹ സർട്ടിഫിക്കറ്റും പിടിച്ച സ്ത്രീയും വിവാഹിതരായി.</t>
  </si>
  <si>
    <t xml:space="preserve">ആണും പെണ്ണും അടുത്താണ്.</t>
  </si>
  <si>
    <t xml:space="preserve">ഒരു പുരുഷൻ തന്റെ മൂന്നാമത്തെ ഭാര്യയെ പത്ത് വർഷത്തിനുള്ളിൽ വിവാഹം കഴിക്കുന്നു.</t>
  </si>
  <si>
    <t xml:space="preserve">ഒരാൾ കട്ടിലിൽ ഉറങ്ങുകയാണ്.</t>
  </si>
  <si>
    <t xml:space="preserve">ആളുകൾ ബസ് സ്റ്റോപ്പിൽ വരിയായി കാത്തുനിൽക്കുന്നു.</t>
  </si>
  <si>
    <t xml:space="preserve">ആളുകൾ ബൈക്ക് ചുറ്റി സഞ്ചരിക്കുന്നു.</t>
  </si>
  <si>
    <t xml:space="preserve">ബസിൽ ഇതിനകം ആളുകൾ കാത്തിരിക്കുന്നുണ്ട്.</t>
  </si>
  <si>
    <t xml:space="preserve">കച്ചേരിയിലേക്ക് ബസ് കൊണ്ടുപോകുന്നതിനായി ആളുകൾ കാത്തിരിക്കുന്നു.</t>
  </si>
  <si>
    <t xml:space="preserve">യൂണിഫോമിലുള്ള ഒരു സൈനിക സംഘം ഒരുമിച്ച് നിൽക്കുമ്പോൾ അവരിൽ ഒരാൾ അവരുടെ തൊപ്പി ക്രമീകരിക്കുന്നു.</t>
  </si>
  <si>
    <t xml:space="preserve">യൂണിഫോം ധരിച്ച ഒരു കൂട്ടം പുരുഷന്മാർ അവന്റെ യൂണിഫോം ക്രമീകരിച്ചു.</t>
  </si>
  <si>
    <t xml:space="preserve">ഒരു ശവസംസ്കാര ചടങ്ങിൽ പങ്കെടുക്കുന്നതിന് മുമ്പ് ഒരു ഡ്രിൽ ഇൻസ്ട്രക്ടർ ഒരു വിദ്യാർത്ഥിയെ ക്രമീകരിക്കുന്നു.</t>
  </si>
  <si>
    <t xml:space="preserve">സാധനങ്ങൾ ലഭിക്കുന്നതിനായി ഒരു സൈനിക സംഘം ഒരു വലിയ എസ്‌യുവിയെ ആക്രമിക്കുന്നു.</t>
  </si>
  <si>
    <t xml:space="preserve">റോഡ് ഓട്ടത്തിൽ നിരവധി ഓട്ടക്കാർ മത്സരിക്കുന്നു.</t>
  </si>
  <si>
    <t xml:space="preserve">നിരവധി ഓട്ടക്കാർ ഒരു മൽസരത്തിൽ മത്സരിക്കുന്നു.</t>
  </si>
  <si>
    <t xml:space="preserve">നിരവധി ഓട്ടക്കാർ ഒരു ബൈക്ക് മൽസരത്തിൽ പങ്കെടുക്കുന്നു.</t>
  </si>
  <si>
    <t xml:space="preserve">ഇൻഡോർ റോഡ് റേസിൽ നിരവധി ഓട്ടക്കാർ മത്സരിക്കുന്നു.</t>
  </si>
  <si>
    <t xml:space="preserve">പൂർണ്ണമായും ഓറഞ്ച് നിറത്തിലുള്ള ഒരാൾ, ഇരിക്കുന്ന ഒരാളുടെ ഫോട്ടോയെടുക്കുന്നു, സമീപത്ത് ഒരു വലിയ കൂട്ടം ആളുകൾ ഇരിക്കുന്നു.</t>
  </si>
  <si>
    <t xml:space="preserve">ഒരാൾ ഇരിക്കുന്നു.</t>
  </si>
  <si>
    <t xml:space="preserve">ഓറഞ്ച് നിറത്തിലുള്ള പുരുഷൻ രക്ഷപ്പെട്ട കുറ്റവാളിയാണ്.</t>
  </si>
  <si>
    <t xml:space="preserve">മനുഷ്യൻ ചുവപ്പ് ധരിക്കുന്നു.</t>
  </si>
  <si>
    <t xml:space="preserve">ഒരു മഴവില്ല് കുട പിടിക്കുന്ന ഒരു അദൃശ്യനായ മനുഷ്യനുണ്ട്.</t>
  </si>
  <si>
    <t xml:space="preserve">മഴ പെയ്യുന്നു</t>
  </si>
  <si>
    <t xml:space="preserve">മനുഷ്യൻ അദൃശ്യനാണ്</t>
  </si>
  <si>
    <t xml:space="preserve">മനുഷ്യൻ ഒരു കറുത്ത കുട പിടിക്കുന്നു</t>
  </si>
  <si>
    <t xml:space="preserve">ഒരു റോഡിയോയിൽ കുതിരയുടെ നിയന്ത്രണം നിലനിർത്താൻ പാടുപെടുന്ന ഒരു കൗബോയ്.</t>
  </si>
  <si>
    <t xml:space="preserve">കുതിര വന്യമാണ്</t>
  </si>
  <si>
    <t xml:space="preserve">ചീസ് വെള്ളത്തിൽ നിന്നാണ് നിർമ്മിക്കുന്നത്</t>
  </si>
  <si>
    <t xml:space="preserve">ഒരു കൗബോയ് ഒരു റോഡിയോയിലാണ്</t>
  </si>
  <si>
    <t xml:space="preserve">ഒരു ആൺകുട്ടി ഒറ്റയ്ക്ക് ഇരുന്നു.</t>
  </si>
  <si>
    <t xml:space="preserve">ഒരു കൊച്ചുകുട്ടി പാർക്കിൽ ഒറ്റയ്ക്ക് ഇരിക്കുന്നു.</t>
  </si>
  <si>
    <t xml:space="preserve">ഒരു ആൺകുട്ടി സുഹൃത്തുക്കളോടൊപ്പം ബേസ്ബോൾ കളിക്കുന്നു.</t>
  </si>
  <si>
    <t xml:space="preserve">ഒരു ആൺകുട്ടി തനിയെ ഇരിക്കുന്നു.</t>
  </si>
  <si>
    <t xml:space="preserve">പച്ച ടി-ഷർട്ട് ധരിച്ച ഒരു കുട്ടി ഒരു കളിസ്ഥല പാലത്തിന് കുറുകെ ആദ്യ ചുവടുകൾ എടുക്കുന്നു.</t>
  </si>
  <si>
    <t xml:space="preserve">മൊബൈലിൽ കളിക്കുന്ന ഒരു കുട്ടി.</t>
  </si>
  <si>
    <t xml:space="preserve">കളിസ്ഥലത്ത് ഒരു കുട്ടി.</t>
  </si>
  <si>
    <t xml:space="preserve">സ്വയം പിന്തുണയ്ക്കാൻ പ്ലേസെറ്റ് റെയിലിംഗ് കൈവശമുള്ള ഒരു കുട്ടി.</t>
  </si>
  <si>
    <t xml:space="preserve">ഒരു കറുപ്പും ഒരു തവിട്ടുനിറവുമുള്ള ഈ രണ്ട് നായ്ക്കൾ കളിക്കുന്നു.</t>
  </si>
  <si>
    <t xml:space="preserve">പൂച്ചകൾ തവിട്ട്, ചുവപ്പ് നിറമാണ്.</t>
  </si>
  <si>
    <t xml:space="preserve">നായ്ക്കൾ പുറത്ത് കളിക്കുന്നു.</t>
  </si>
  <si>
    <t xml:space="preserve">മൂന്ന് കുട്ടികൾ ഒരു നടപ്പാതയിലൂടെ ഒരു വശത്ത് ഒരു നദിയും മറുവശത്ത് ഒരു മതിലുമായി ഓടുന്നു.</t>
  </si>
  <si>
    <t xml:space="preserve">പുറത്ത് കുട്ടികളുണ്ട്.</t>
  </si>
  <si>
    <t xml:space="preserve">മൂന്ന് കുട്ടികൾ നടപ്പാതയുടെ അരികിൽ നീന്തുകയാണ്.</t>
  </si>
  <si>
    <t xml:space="preserve">മൂന്ന് കുട്ടികൾ നദീതീരത്ത് വേനൽ അവധിക്കാലത്താണ്.</t>
  </si>
  <si>
    <t xml:space="preserve">ഒന്ന് തുറക്കാൻ ശ്രമിക്കുമ്പോൾ ഒരാൾ തെങ്ങിൽ നിൽക്കുന്നു.</t>
  </si>
  <si>
    <t xml:space="preserve">ഒന്ന് തുറക്കാൻ ശ്രമിക്കുന്നതിനിടയിൽ ഒരു സ്ത്രീ തെങ്ങിൽ നിൽക്കുന്നു.</t>
  </si>
  <si>
    <t xml:space="preserve">ഒരെണ്ണം തുറക്കാൻ ശ്രമിക്കുന്നതിനിടയിൽ ഒരു ദുഖിതൻ തെങ്ങിൽ നിൽക്കുന്നു.</t>
  </si>
  <si>
    <t xml:space="preserve">ഓറഞ്ച് ഹാർഡ് തൊപ്പി ധരിച്ച ഒരാളെ ഒരു കെട്ടിടത്തിന്റെ വശത്തേക്ക് താഴ്ത്തുകയാണ്.</t>
  </si>
  <si>
    <t xml:space="preserve">ഇയാൾ കെട്ടിടത്തിലേക്ക് അതിക്രമിച്ച് കടക്കുകയാണ്.</t>
  </si>
  <si>
    <t xml:space="preserve">ഇയാൾ കെട്ടിടത്തിന്റെ പണിയിലാണ്.</t>
  </si>
  <si>
    <t xml:space="preserve">മനുഷ്യൻ ഓറഞ്ച് തൊപ്പി ധരിക്കുന്നു.</t>
  </si>
  <si>
    <t xml:space="preserve">പച്ച സ്വെറ്ററും ബാക്ക്പാക്കും ധരിച്ച ഒരു ചെറിയ നായ മഞ്ഞിലൂടെ നടക്കുന്നു.</t>
  </si>
  <si>
    <t xml:space="preserve">ഒരു നായ മഞ്ഞിലൂടെ നടക്കുന്നു.</t>
  </si>
  <si>
    <t xml:space="preserve">ഒന്നും ധരിക്കാത്ത ഒരു വലിയ നായ മുറ്റത്തിലൂടെ ഓടുന്നു.</t>
  </si>
  <si>
    <t xml:space="preserve">പച്ച സ്വെറ്ററും ബാക്ക്പാക്കും ധരിച്ച ഒരു ഭംഗിയുള്ള നായ മഞ്ഞിലൂടെ സന്തോഷത്തോടെ നടക്കുന്നു.</t>
  </si>
  <si>
    <t xml:space="preserve">ഒരു കൂട്ടം പുരുഷന്മാർ പച്ച പുല്ലിൽ ഓടുന്നു, അവരിൽ പലരും നൈക്ക് സ്‌നീക്കറുകൾ ധരിക്കുന്നു.</t>
  </si>
  <si>
    <t xml:space="preserve">പുരുഷന്മാർ പോലീസിൽ നിന്ന് ഓടുന്നു.</t>
  </si>
  <si>
    <t xml:space="preserve">പുരുഷന്മാർ എല്ലാവരും ചെരുപ്പ് ധരിക്കുന്നു.</t>
  </si>
  <si>
    <t xml:space="preserve">നിരവധി ആളുകൾ വേഗത്തിൽ നീങ്ങുന്നു.</t>
  </si>
  <si>
    <t xml:space="preserve">രൂപകൽപ്പനയിൽ ഒരു വന രംഗം ഒരു വളഞ്ഞ മതിൽ ചിത്രത്തിന്റെ പിൻഭാഗത്ത് ആരോ ഇരിക്കുന്നു.</t>
  </si>
  <si>
    <t xml:space="preserve">മരങ്ങളുള്ള കലാസൃഷ്ടികളുണ്ട്.</t>
  </si>
  <si>
    <t xml:space="preserve">ഒരു മനുഷ്യൻ ഒരു ക്രോസ്വേഡ് പസിൽ പൂർത്തിയാക്കുന്നു.</t>
  </si>
  <si>
    <t xml:space="preserve">ഒരു വ്യക്തി ഒരു കെട്ടിടത്തിൽ ഗ്രാഫിറ്റി പഠിക്കുന്നു.</t>
  </si>
  <si>
    <t xml:space="preserve">കടകളും ആളുകളും കൈപിടിച്ച് നടക്കുന്ന തിരക്കേറിയ തെരുവ്.</t>
  </si>
  <si>
    <t xml:space="preserve">തെരുവിൽ ആളുകൾ കടകൾ കടന്നു നടന്നുപോയി.</t>
  </si>
  <si>
    <t xml:space="preserve">ഷോപ്പിംഗ് സ്ഥലങ്ങൾ തിരയുന്ന ദമ്പതികൾ.</t>
  </si>
  <si>
    <t xml:space="preserve">ആളുകൾ ഒരു റെസ്റ്റോറന്റിൽ ഇരിക്കുന്നു.</t>
  </si>
  <si>
    <t xml:space="preserve">നടുക്ക് സാന്താക്ലോസിനൊപ്പം തെരുവ് പ്രകടനം നടത്തുന്നവരും വശങ്ങളിൽ സ്ത്രീകളും കൈകോർക്കുന്നു.</t>
  </si>
  <si>
    <t xml:space="preserve">തെരുവ് പ്രകടനം നടത്തുന്നവർ ക്രിസ്മസിന് കൈകോർത്തുകൊണ്ട് സാന്തയുമായാണ്.</t>
  </si>
  <si>
    <t xml:space="preserve">തെരുവ് പ്രകടനം നടത്തുന്നവർ സാന്റയുമായി  കൈകൾ പിടിക്കുന്നു.</t>
  </si>
  <si>
    <t xml:space="preserve">തെരുവ് പ്രകടനം നടത്തുന്നവർ ഒരു തടാകത്തിൽ സാന്തയ്‌ക്കൊപ്പമാണ്.</t>
  </si>
  <si>
    <t xml:space="preserve">വീടിനുള്ളിൽ ഗ്ലാസും ഓറഞ്ച് ഷർട്ടും ജീൻസും ചെരുപ്പും ധരിച്ച് ഇരിക്കുന്ന ഒരു സ്ത്രീ കയ്യിലെ പാത്രത്തിൽ നിന്ന് ഭക്ഷണം കഴിക്കുന്നു.</t>
  </si>
  <si>
    <t xml:space="preserve">പച്ച ഷർട്ട് ധരിച്ച ഒരു സ്ത്രീ മേശയിൽ ഭക്ഷണം കഴിക്കുന്നു.</t>
  </si>
  <si>
    <t xml:space="preserve">ഒരു സ്ത്രീ തന്റെ ഭർത്താവ് അത്താഴത്തിനായി വീട്ടിൽ വരുന്നതുവരെ കാത്തിരിക്കുന്നു.</t>
  </si>
  <si>
    <t xml:space="preserve">ഇരിക്കുമ്പോൾ ഒരു സ്ത്രീ ഭക്ഷണം കഴിക്കുന്നു.</t>
  </si>
  <si>
    <t xml:space="preserve">ഒരു നീല ഷർട്ടും വെളുത്ത ആപ്രോണും മഞ്ഞ കെർചീഫും ധരിച്ച ഒരു സ്ത്രീ ഒരു ഗ്ലാസ് പാത്രത്തിൽ നിന്ന് ഒരു വിഭവം അവളുടെ വിഭവത്തിലേക്ക് വയ്ക്കുന്നു.</t>
  </si>
  <si>
    <t xml:space="preserve">ഒരു സ്ത്രീ ഒരു ഗ്ലാസ് പാത്രത്തിനടുത്താണ്.</t>
  </si>
  <si>
    <t xml:space="preserve">ചുവന്ന നിറത്തിലുള്ള ഒരു സ്ത്രീ ഭക്ഷണം തയ്യാറാക്കുന്നു.</t>
  </si>
  <si>
    <t xml:space="preserve">ആപ്രോൺ ധരിച്ച ഒരു സ്ത്രീ ഭക്ഷണം തയ്യാറാക്കുന്നു.</t>
  </si>
  <si>
    <t xml:space="preserve">രണ്ടുപേർ ഇരുന്നു ഐസ്ക്രീം കഴിക്കുമ്പോൾ പശ്ചാത്തലത്തിൽ മറ്റുള്ളവർ നടക്കുന്നു.</t>
  </si>
  <si>
    <t xml:space="preserve">ആളുകൾ ഇരുന്ന് ഐസ്ക്രീം കഴിക്കുന്നു.</t>
  </si>
  <si>
    <t xml:space="preserve">രണ്ടുപേർ ചോക്ലേറ്റ് ഐസ്ക്രീം കഴിക്കുന്നു.</t>
  </si>
  <si>
    <t xml:space="preserve">രണ്ടുപേർ പിസ്സ കഴിക്കുന്നു.</t>
  </si>
  <si>
    <t xml:space="preserve">ഒരു പതാകയിൽ പതാക ഫുട്ബോൾ കളിക്കുന്ന ആൺകുട്ടികൾ ചുവന്ന പതാക ധരിച്ച ഒരു പയ്യൻ ഫുട്ബോൾ പിടിക്കുമ്പോൾ മഞ്ഞ പതാകയുള്ള ഒരു കുട്ടി ചുവന്ന പതാക ലഭിക്കാൻ മുങ്ങുന്നു.</t>
  </si>
  <si>
    <t xml:space="preserve">ഫ്ലാഗ് ഫുട്ബോൾ കളി അവസാനിപ്പിക്കാൻ പതാക ലഭിക്കാൻ ഒരു ആൺകുട്ടി മുങ്ങുന്നു.</t>
  </si>
  <si>
    <t xml:space="preserve">ഫ്ലാഗ് ഫുട്ബോൾ കളിയിൽ ഒരു പയ്യൻ എതിരാളിയെ നേരിടാൻ ശ്രമിക്കുന്നു.</t>
  </si>
  <si>
    <t xml:space="preserve">വിജയ ഗോൾ തടയാൻ ഒരു ആൺകുട്ടി സോക്കറിൽ മുങ്ങുന്നു.</t>
  </si>
  <si>
    <t xml:space="preserve">വലിയ പച്ചപ്പാടത്തിൽ ഒരാൾ കിടക്കുന്നു.</t>
  </si>
  <si>
    <t xml:space="preserve">വയലിൽ ഒറ്റയ്ക്ക് ഒരാൾ ഉണ്ട്.</t>
  </si>
  <si>
    <t xml:space="preserve">ഒരു വേനൽക്കാല ദിനത്തിൽ വ്യക്തി മേഘങ്ങൾ കാണുന്നു.</t>
  </si>
  <si>
    <t xml:space="preserve">ആരെങ്കിലും ഒരു വനത്തിലൂടെ ഓടുന്നു.</t>
  </si>
  <si>
    <t xml:space="preserve">ഒളിമ്പിക്സിലെ ഒരു ഏഷ്യൻ ബാഡ്മിന്റൺ കളിക്കാരൻ കോർട്ടിൽ പരന്നു കിടക്കുന്നു.</t>
  </si>
  <si>
    <t xml:space="preserve">ഒരു ചെറിയ പാറക്കല്ലിന് മുകളിലൂടെ വീണുപോയ ശേഷം, അന്താരാഷ്ട്ര കായിക മത്സരാർത്ഥി വേദനയോടെ വിജയിക്കുന്നു.</t>
  </si>
  <si>
    <t xml:space="preserve">ഡോഗ് ഗ്രോമെറുകളിൽ ഒരു നായ, ഒരു കുളി നേടുന്നു.</t>
  </si>
  <si>
    <t xml:space="preserve">ഒരു അന്താരാഷ്ട്ര മത്സരത്തിലെ ഒരു കായിക മത്സരാർത്ഥി ഇപ്പോഴും തന്റെ കായിക ഉപകരണങ്ങൾ മുറുകെ പിടിക്കുന്നു.</t>
  </si>
  <si>
    <t xml:space="preserve">വരയുള്ള കുപ്പായത്തിലുള്ള ഒരു കൊച്ചുകുട്ടി ഒരു മരത്തിന്റെ പിന്നിൽ നിൽക്കുന്നു.</t>
  </si>
  <si>
    <t xml:space="preserve">ആൺകുട്ടി പുറത്ത് ഒളിച്ചിരിക്കുന്നു.</t>
  </si>
  <si>
    <t xml:space="preserve">ആൺകുട്ടി ഒരു സുഹൃത്തിനെ അത്ഭുതപ്പെടുത്താൻ കാത്തിരിക്കുന്നു.</t>
  </si>
  <si>
    <t xml:space="preserve">ആൺകുട്ടി ഒരു കാറിന്റെ പിന്നിൽ നിൽക്കുന്നു.</t>
  </si>
  <si>
    <t xml:space="preserve">പലചരക്ക് കടയിലെ പലചരക്ക് വണ്ടിയിൽ ഉറങ്ങുന്ന ഒരു ഏഷ്യൻ കുട്ടി.</t>
  </si>
  <si>
    <t xml:space="preserve">കുട്ടി വീട്ടിലില്ല.</t>
  </si>
  <si>
    <t xml:space="preserve">കുട്ടി ഉണർന്നിരിക്കുന്നു.</t>
  </si>
  <si>
    <t xml:space="preserve">കുട്ടി അമ്മയ്‌ക്കൊപ്പമാണ്.</t>
  </si>
  <si>
    <t xml:space="preserve">മനുഷ്യൻ ചിത്രം മണലിൽ  ബ്രഷ് ചെയ്യുന്നു.</t>
  </si>
  <si>
    <t xml:space="preserve">ഒരു കലാകാരൻ തന്റെ ആദ്യത്തെ മണൽ കലാസൃഷ്‌ടി പൂർത്തിയാക്കുന്നു.</t>
  </si>
  <si>
    <t xml:space="preserve">മണലിൽ ഒരു മനുഷ്യൻ.</t>
  </si>
  <si>
    <t xml:space="preserve">ഒരു സ്ത്രീ മണലിൽ വീഴുന്നു.</t>
  </si>
  <si>
    <t xml:space="preserve">വെള്ളയും ബീജും ധരിച്ച മീശയുള്ള ഒരാൾ ശ്രദ്ധാപൂർവ്വം ഒരു മണൽ കോട്ടയെ ശിൽപിക്കുന്നു.</t>
  </si>
  <si>
    <t xml:space="preserve">ഒരു മനുഷ്യൻ കുളിക്കുന്നു.</t>
  </si>
  <si>
    <t xml:space="preserve">ഒരു മനുഷ്യൻ ഒരു മണൽ കോട്ട പണിയുന്നു.</t>
  </si>
  <si>
    <t xml:space="preserve">മണലിൽ കളിക്കുന്ന ഒരാൾ.</t>
  </si>
  <si>
    <t xml:space="preserve">ചുവന്ന ഷർട്ടിലുള്ള ഒരു ആൺകുട്ടിയും മഞ്ഞ ഷർട്ടിലുള്ള ഒരു ആൺകുട്ടിയും പുറത്ത് ഒരു ട്രാംപോളിനിൽ ചാടുകയാണ്.</t>
  </si>
  <si>
    <t xml:space="preserve">ആൺകുട്ടികൾ സഹോദരന്മാരാണ്.</t>
  </si>
  <si>
    <t xml:space="preserve">വെളുത്ത വസ്ത്രത്തിൽ ഒരു പെൺകുട്ടി വയലിൽ നൃത്തം ചെയ്യുന്നു.</t>
  </si>
  <si>
    <t xml:space="preserve">പെൺകുട്ടി വെള്ളത്തിൽ നീന്തുകയാണ്.</t>
  </si>
  <si>
    <t xml:space="preserve">പെൺകുട്ടി സന്തോഷവതിയാണ്.</t>
  </si>
  <si>
    <t xml:space="preserve">പെൺകുട്ടി വെള്ളയാണ് ധരിക്കുന്നത്.</t>
  </si>
  <si>
    <t xml:space="preserve">തിരക്കേറിയ നഗര തെരുവിലെ കാൽനടയാത്രക്കാർക്കിടയിൽ മൂന്ന് പേരും ഒരു സ്ത്രീയും രണ്ട് പുരുഷന്മാരും സ്‌കൂട്ടറുകൾ ഓടിക്കുന്നു.</t>
  </si>
  <si>
    <t xml:space="preserve">മൂന്ന് പേർ സ്‌കൂട്ടറുകളിലാണ്.</t>
  </si>
  <si>
    <t xml:space="preserve">മൂന്ന് പേർ നടക്കുന്നു.</t>
  </si>
  <si>
    <t xml:space="preserve">മൂന്ന് പേർ ഒരു പാർട്ടിക്ക് പോകുന്നു.</t>
  </si>
  <si>
    <t xml:space="preserve">ചുവന്ന ഷർട്ട് ധരിച്ച സ്റ്റേജിലുള്ള ഒരാൾ പാന്റ് സിപ്പ് ചെയ്യുന്നു.</t>
  </si>
  <si>
    <t xml:space="preserve">ചുവന്ന ഷർട്ട് ധരിച്ച സ്റ്റേജിലുള്ള ഒരാൾ തന്റെ നീളൻ പാന്റ് സിപ്പ് ചെയ്യുന്നു.</t>
  </si>
  <si>
    <t xml:space="preserve">ചുവന്ന ഷർട്ട് ധരിച്ച സ്റ്റേജിലെ ഒരു സ്ത്രീ അവന്റെ പാന്റ് സിപ്പ് ചെയ്യുന്നു.</t>
  </si>
  <si>
    <t xml:space="preserve">ഷർട്ട് ധരിച്ച സ്റ്റേജിലുള്ള ഒരാൾ പാന്റ് സിപ്പ് ചെയ്യുന്നു.</t>
  </si>
  <si>
    <t xml:space="preserve">നീല ജീൻ തൊപ്പിയും സൺഗ്ലാസും ധരിച്ച കുഞ്ഞ് പിടിച്ചിരിക്കുന്ന സമയത്ത് ക്യാമറയിലേക്ക് നോക്കുന്നു.</t>
  </si>
  <si>
    <t xml:space="preserve">നീല ജീൻ തൊപ്പിയിൽ പൂർണ്ണമായും വളർന്ന പുരുഷൻ ഭാര്യയുടെ കൈ പിടിക്കുമ്പോൾ ക്യാമറയിലേക്ക് നോക്കുന്നു.</t>
  </si>
  <si>
    <t xml:space="preserve">ഒരു കുഞ്ഞ് ക്യാമറയിലേക്ക് നോക്കുന്നു.</t>
  </si>
  <si>
    <t xml:space="preserve">നീല ജീൻ തൊപ്പിയും സൺഗ്ലാസും ധരിച്ച കുഞ്ഞ് അമ്മയെ വിളിച്ച് പിടിച്ചിരിക്കുമ്പോൾ ക്യാമറയിലേക്ക് നോക്കുന്നു.</t>
  </si>
  <si>
    <t xml:space="preserve">വൃക്ഷങ്ങളുള്ള ഒരു തെരുവിൽ നീളമുള്ള നിഴലുകൾ ഒരു പുരുഷനും സ്ത്രീയും അരികിലൂടെ ഓടുന്നു.</t>
  </si>
  <si>
    <t xml:space="preserve">ഒരു പുരുഷനും സ്ത്രീയും ഓടുന്നു.</t>
  </si>
  <si>
    <t xml:space="preserve">ഒരു ദമ്പതികൾ ഒരുമിച്ച് ഒരു ജോഗിൽ പോകുന്നു.</t>
  </si>
  <si>
    <t xml:space="preserve">മടിയനായ ഒരാൾ കട്ടിലിൽ തനിയെ ഇരിക്കുന്നു.</t>
  </si>
  <si>
    <t xml:space="preserve">രണ്ട് തൊഴിലാളികളുണ്ട്, ഒരാൾ തന്റെ നിതംബം ക്യാമറയിലേക്ക് കുനിഞ്ഞു</t>
  </si>
  <si>
    <t xml:space="preserve">ഒരു തൊഴിലാളി കുനിയുകയാണ്.</t>
  </si>
  <si>
    <t xml:space="preserve">തൊഴിലാളി നിലത്തു നിന്ന് ഒരു റെഞ്ച് എടുക്കുന്നു.</t>
  </si>
  <si>
    <t xml:space="preserve">രണ്ട് തൊഴിലാളികളും നിവർന്നുനിൽക്കുന്നു.</t>
  </si>
  <si>
    <t xml:space="preserve">ഒരു ദരിദ്ര കുടുംബം കുറച്ച് വസ്തുവകകളുമായി വീട് വിടുകയാണ്.</t>
  </si>
  <si>
    <t xml:space="preserve">ഒരു കുടുംബം അവരുടെ വീട് വിടുന്നു.</t>
  </si>
  <si>
    <t xml:space="preserve">ഒരു മനുഷ്യൻ ചാലുപ കഴിക്കുന്നു.</t>
  </si>
  <si>
    <t xml:space="preserve">ഒരു കുടുംബത്തെ പുറത്താക്കി.</t>
  </si>
  <si>
    <t xml:space="preserve">കടൽത്തീരത്ത് ഒരാൾ, ഒരു മണൽ കോട്ട പണിയുന്നു.</t>
  </si>
  <si>
    <t xml:space="preserve">ഒരു മനുഷ്യൻ ബക്കറ്റും കോരികയും ഉപയോഗിക്കുന്നു.</t>
  </si>
  <si>
    <t xml:space="preserve">കടൽത്തീരത്തെ മണൽ കോട്ട ആ മനുഷ്യനാണ് നിർമ്മിച്ചത്.</t>
  </si>
  <si>
    <t xml:space="preserve">മനുഷ്യൻ അടുത്ത് നിൽക്കുന്ന ഒരു മണൽ കോട്ടയെ തിരമാലകൾ കീറിമുറിച്ചു.</t>
  </si>
  <si>
    <t xml:space="preserve">ഒരു കുട്ടി ഒരു ഫുട്ബോൾ വഹിക്കുന്ന ഒരു ഫീൽഡിന് കുറുകെ ഓടുന്നു, മറ്റൊരാൾ തന്റെ പതാകകൾ പിടിച്ചെടുക്കുന്നതിന് പിന്നിലാണ്.</t>
  </si>
  <si>
    <t xml:space="preserve">രണ്ട് കുട്ടികൾ ചാമ്പ്യൻഷിപ്പിൽ മത്സരിക്കുന്നു.</t>
  </si>
  <si>
    <t xml:space="preserve">രണ്ട് കുട്ടികൾ വ്യത്യസ്ത ദിശകളിലേക്ക് ഓടുന്നു.</t>
  </si>
  <si>
    <t xml:space="preserve">കടൽത്തീരത്ത് ഒരു പുരുഷനും നായയും.</t>
  </si>
  <si>
    <t xml:space="preserve">നായ ഒരു ഹാംബർഗർ കഴിക്കുന്നു.</t>
  </si>
  <si>
    <t xml:space="preserve">മാന്യനും ഡോബർമാനും സൂര്യനെ ആസ്വദിക്കുന്നു.</t>
  </si>
  <si>
    <t xml:space="preserve">മണലിൽ മനുഷ്യരും മൃഗങ്ങളുമുണ്ട്.</t>
  </si>
  <si>
    <t xml:space="preserve">ഒരു ആഫ്രിക്കൻ അമേരിക്കൻ ബാസ്ക്കറ്റ്ബോളുമായി ഓടുന്നു, ഒരു കൊക്കേഷ്യൻ അവനിൽ നിന്ന് പന്ത് എടുക്കാൻ ശ്രമിക്കുന്നു.</t>
  </si>
  <si>
    <t xml:space="preserve">ആഫ്രിക്കൻ‌ അമേരിക്കൻ‌ കളിക്കാരൻ‌ ബാസ്‌ക്കറ്റ്ബോളിനെ ഗ്ലോബ്ട്രോട്ടർ‌ പോലെ തന്ത്രങ്ങൾ‌ ചെയ്യുന്നു, അതേസമയം വെളുത്ത കളിക്കാരനെ കളിയാക്കുന്നു.</t>
  </si>
  <si>
    <t xml:space="preserve">വെളുത്ത ബാസ്കറ്റ്ബോൾ കളിക്കാരൻ കറുത്ത കളിക്കാരനിൽ നിന്ന് പന്ത് നേടാൻ ശ്രമിക്കുന്നു, പക്ഷേ അവന് അത് നേടാനാവില്ല.</t>
  </si>
  <si>
    <t xml:space="preserve">വെള്ളക്കാർക്ക് ശരിക്കും ചാടാൻ കഴിയുമെന്ന് ഞാൻ ഊഹിക്കുന്നു, കാരണം കൊക്കേഷ്യൻ കളിക്കാരൻ പന്ത് ആഫ്രോ അമേരിക്കൻ കളിക്കാരനിൽ നിന്ന് എളുപ്പത്തിൽ അകറ്റുന്നു.</t>
  </si>
  <si>
    <t xml:space="preserve">കടൽത്തീരത്ത് ചെരുപ്പ് പിടിച്ചിരിക്കുന്ന ഒരാൾ.</t>
  </si>
  <si>
    <t xml:space="preserve">കടൽത്തീരത്തുള്ള ഒരാൾ തന്റെ ഷൂയിൽ നിന്ന് മണൽ കാലിയാക്കുന്നു.</t>
  </si>
  <si>
    <t xml:space="preserve">ഒരാൾ കടൽത്തീരത്താണ്.</t>
  </si>
  <si>
    <t xml:space="preserve">ഒരാൾ ലൈബ്രറിയിൽ ഒരു മാസിക വായിക്കുന്നു.</t>
  </si>
  <si>
    <t xml:space="preserve">ഒരു കുട്ടി ഒരു പ്ലാറ്റ്ഫോമിൽ നിന്ന് ഒരു കുളത്തിലേക്ക് ചാടുകയാണ്.</t>
  </si>
  <si>
    <t xml:space="preserve">കുട്ടി നീന്തുകയാണ്.</t>
  </si>
  <si>
    <t xml:space="preserve">കുട്ടി ഓടുന്നു</t>
  </si>
  <si>
    <t xml:space="preserve">കുട്ടി ഡൈവിംഗ് ക്ലാസ് എടുക്കുന്നു.</t>
  </si>
  <si>
    <t xml:space="preserve">നരച്ച താടിയും ആപ്രോണും ഉള്ള ഒരാൾ പുഞ്ചിരിക്കുന്നു.</t>
  </si>
  <si>
    <t xml:space="preserve">ബേക്കിംഗ് സമയത്ത് ഒരു മുത്തച്ഛൻ പുഞ്ചിരിക്കുന്നു</t>
  </si>
  <si>
    <t xml:space="preserve">പുഞ്ചിരിക്കുന്ന ഒരാൾ.</t>
  </si>
  <si>
    <t xml:space="preserve">പശു ഭക്ഷിക്കുന്ന ഒരാൾ.</t>
  </si>
  <si>
    <t xml:space="preserve">ഒരു പാർക്കിലെ യുവസുഹൃത്തുക്കൾ പരസ്പരം വിശ്രമിക്കുകയും സംഭാഷണം ആസ്വദിക്കുകയും ചെയ്യുന്നു.</t>
  </si>
  <si>
    <t xml:space="preserve">പാർക്ക് യുവാക്കളുമായി സംഭാഷണം നടത്തുന്നു.</t>
  </si>
  <si>
    <t xml:space="preserve">ചങ്ങാതിമാർ‌ സ്വരവും വാക്കുകളും ഉപയോഗിക്കുന്നു.</t>
  </si>
  <si>
    <t xml:space="preserve">അവർ പരസ്പരം ഗോസിപ്പുകൾ നടത്തുകയാണ്.</t>
  </si>
  <si>
    <t xml:space="preserve">പച്ച നിറത്തിലുള്ള ഒരു പെൺകുട്ടി ഒരു കായിക രംഗത്ത് ചുവപ്പ് നിറത്തിലുള്ള ഒരു ആൺകുട്ടിയുടെ പുറകിലേക്ക് ഓടുന്നു, അതേസമയം പിങ്ക് നിറത്തിലുള്ള ഒരു പെൺകുട്ടി പശ്ചാത്തലത്തിൽ ഓടുന്നു.</t>
  </si>
  <si>
    <t xml:space="preserve">ചില കുട്ടികൾ ഒരു റോളർ‌കോസ്റ്ററിൽ ഇരിക്കുന്നു.</t>
  </si>
  <si>
    <t xml:space="preserve">ചില കുട്ടികൾ ഒരു ഓട്ടത്തിൽ മത്സരിക്കുന്നു.</t>
  </si>
  <si>
    <t xml:space="preserve">ചില കുട്ടികൾ ഒരു അരങ്ങിൽ ഓടുന്നു.</t>
  </si>
  <si>
    <t xml:space="preserve">ഈ മനുഷ്യൻ ഒരു കൈകൊണ്ട് മൂക്കിലൂടെ ഒരു ടെഡി ബിയറും മറുവശത്ത് ഒരു മൈക്രോഫോണും പിടിക്കുന്നു.</t>
  </si>
  <si>
    <t xml:space="preserve">ഒരാൾ മൈക്രോഫോൺ പിടിക്കുന്നു.</t>
  </si>
  <si>
    <t xml:space="preserve">ഒരാൾ ടെഡി ബിയറും മൈക്രോഫോണും വായുവിൽ ചലിപ്പിക്കുകയാണ്.</t>
  </si>
  <si>
    <t xml:space="preserve">ഒരു മനുഷ്യൻ ഒരു ടെഡി ബിയറുമായി ആളുകളെ പ്രോംപ്റ്റ് ചെയ്യാൻ പോകുന്നു.</t>
  </si>
  <si>
    <t xml:space="preserve">ഒരു വെളുത്ത മുടിയുള്ള മനുഷ്യൻ ഒരു ബോട്ടിന്റെ ഡെക്കിലെ സീറ്റ് പാഡിൽ ചാരിയിരുന്ന് ഒരു പുസ്തകം വായിക്കുന്നു.</t>
  </si>
  <si>
    <t xml:space="preserve">ഒരാൾ ബോട്ടിലെ ഇരിപ്പിടത്തിൽ ഇരുന്നു വായിക്കുന്നു.</t>
  </si>
  <si>
    <t xml:space="preserve">ഒരു പുസ്തകം വായിക്കുമ്പോഴും അവധിദിനം ആസ്വദിക്കുമ്പോഴും ഒരാൾ ബോട്ടിലെ സീറ്റ് പാഡിൽ ചാരിയിരിക്കും.</t>
  </si>
  <si>
    <t xml:space="preserve">ഒരാൾ കടലിലൂടെ ഒരു ബോട്ട് ഓടിക്കുന്നു.</t>
  </si>
  <si>
    <t xml:space="preserve">ബിക്കിനി ടോപ്പും ധരിച്ച ഒരു യുവതി തലയ്ക്ക് മുകളിൽ കൈകൾ ചേർത്ത് നിൽക്കുന്നു, മറ്റ് മൂന്ന് പേർ വ്യത്യസ്ത സ്ഥാനങ്ങളിൽ കൈകളുമായി അവളുടെ പിന്നിൽ നേരിട്ട് നിൽക്കുന്നു, മുന്നിൽ നിൽക്കുന്ന സ്ത്രീയെ നിരവധി കൈകൾ ഉള്ളതുപോലെ കാണിക്കുന്നു.</t>
  </si>
  <si>
    <t xml:space="preserve">നാല് ചെറുപ്പക്കാർ മറ്റൊരാളുടെ പിന്നിൽ അണിനിരക്കുന്നു, അവർ കൈകൾ നീട്ടിപ്പിടിക്കുന്നു, അതിനാൽ കൈകൾ എല്ലാം ആദ്യത്തെ വ്യക്തിയുടേതാണെന്ന് തോന്നുന്നു, ബിക്കിനി ടോപ്പിലെ സ്ത്രീ.</t>
  </si>
  <si>
    <t xml:space="preserve">ചില ആളുകൾ കൈപിടിച്ച് നടക്കുകയാണ്.</t>
  </si>
  <si>
    <t xml:space="preserve">ഓറഞ്ച് ഷർട്ടിലുള്ള ഒരു ആൺകുട്ടി ഒരു തെരുവ് വണ്ടിയിൽ നിന്ന് പഴം വിൽക്കുന്നു.</t>
  </si>
  <si>
    <t xml:space="preserve">ഒരു ആൺകുട്ടി തന്റെ പിതാക്കന്മാരുടെ തെരുവ് വണ്ടിയിൽ പഴം വിൽക്കുന്നു.</t>
  </si>
  <si>
    <t xml:space="preserve">ഒരു ആൺകുട്ടി നീല ഷർട്ട് ധരിച്ച് മഴയിൽ പാടുന്നു.</t>
  </si>
  <si>
    <t xml:space="preserve">ഒരു ആൺകുട്ടി ഒരു തെരുവ് കച്ചവടക്കാരനാണ്.</t>
  </si>
  <si>
    <t xml:space="preserve">ചുവന്ന ജാക്കറ്റിലുള്ള ഒരു ചെറുപ്പക്കാരനും നീല ജാക്കറ്റിലുള്ള കുട്ടിയും വെള്ളത്തിനടുത്തായി കരയിൽ ഇരിക്കുന്നു.</t>
  </si>
  <si>
    <t xml:space="preserve">കുട്ടികൾ വെള്ളം കാണുന്നു.</t>
  </si>
  <si>
    <t xml:space="preserve">രണ്ട് ആൺകുട്ടികൾ വെള്ളത്തിൽ നീന്താൻ പോകുന്നു.</t>
  </si>
  <si>
    <t xml:space="preserve">രണ്ട് കുട്ടികൾ പുറത്താണ്.</t>
  </si>
  <si>
    <t xml:space="preserve">തികച്ചും പൂർണ്ണമായ ടൂർ ബസിന്റെ ഇന്റീരിയർ രംഗം.</t>
  </si>
  <si>
    <t xml:space="preserve">ബസ് ശൂന്യമാണ്.</t>
  </si>
  <si>
    <t xml:space="preserve">ഓഫീസിൽ പുരുഷന്മാരും സ്ത്രീകളുമുണ്ട്.</t>
  </si>
  <si>
    <t xml:space="preserve">ബസ്സിൽ ധാരാളം ആളുകൾ ഉണ്ട്.</t>
  </si>
  <si>
    <t xml:space="preserve">പോക്ക്മാൻ കളിക്കുന്ന ഒരു ആൺകുട്ടിയും പെൺകുട്ടിയും.</t>
  </si>
  <si>
    <t xml:space="preserve">കുട്ടികൾക്ക് അഞ്ച് വയസ്സ്.</t>
  </si>
  <si>
    <t xml:space="preserve">മുതിർന്നവർ പൊരുതുന്നു.</t>
  </si>
  <si>
    <t xml:space="preserve">രണ്ട് കുട്ടികൾ കളിക്കുന്നു.</t>
  </si>
  <si>
    <t xml:space="preserve">നരച്ച മുടിയുള്ള സ്ത്രീ ടാൻ പാന്റും മഞ്ഞയും വെള്ളയും ജാക്കറ്റും സൺഗ്ലാസും ധരിച്ച് ഒരു ബെഞ്ചിൽ ഇരിക്കുന്നു.</t>
  </si>
  <si>
    <t xml:space="preserve">സ്ത്രീ വായിക്കുന്നു.</t>
  </si>
  <si>
    <t xml:space="preserve">സ്ത്രീ ഓടുന്നു.</t>
  </si>
  <si>
    <t xml:space="preserve">സ്ത്രീക്ക് നരച്ച മുടിയുണ്ട്.</t>
  </si>
  <si>
    <t xml:space="preserve">ഒരു കൂട്ടം പുരുഷന്മാർ എന്തെങ്കിലും തിരയുന്നു.</t>
  </si>
  <si>
    <t xml:space="preserve">ഒരു കൂട്ടം പുരുഷന്മാർ എന്തെങ്കിലും കണ്ടെത്താൻ ശ്രമിക്കുന്നു.</t>
  </si>
  <si>
    <t xml:space="preserve">ഒരു കൂട്ടം ആളുകൾ നിധി കണ്ടെത്തി.</t>
  </si>
  <si>
    <t xml:space="preserve">ഒരു കൂട്ടം പുരുഷന്മാർ എന്തെങ്കിലും കണ്ടെത്താൻ ഫ്ലാഷ്ലൈറ്റുകൾ ഉപയോഗിക്കുന്നു.</t>
  </si>
  <si>
    <t xml:space="preserve">മക്ഡൊണാൾഡിന്റെ അടയാളം നന്നാക്കാൻ പ്രവർത്തിക്കുന്ന നിരവധി ആളുകൾ.</t>
  </si>
  <si>
    <t xml:space="preserve">നിരവധി സ്ത്രീകൾ മക്ഡൊണാൾഡ്സിൽ ഭക്ഷണം കഴിക്കുന്നു</t>
  </si>
  <si>
    <t xml:space="preserve">നിരവധി ആളുകൾ അവരുടെ ജോലിസ്ഥലത്ത് മക്ഡൊണാൾഡിന്റെ അടയാളം നന്നാക്കാൻ പ്രവർത്തിക്കുന്നു</t>
  </si>
  <si>
    <t xml:space="preserve">നിരവധി പുരുഷന്മാർ ഒരു അടയാളം നന്നാക്കുന്നു</t>
  </si>
  <si>
    <t xml:space="preserve">മഞ്ഞ ഷർട്ടും നീല ജീൻസും ധരിച്ച ഒരു പെൺകുട്ടി ഒരു കുപ്പിയിൽ നിന്ന് കുടിക്കുമ്പോൾ നിരവധി ആളുകൾ വെള്ളി കാറിനു ചുറ്റും ഹുഡ് ഉയർത്തി നിൽക്കുന്നു.</t>
  </si>
  <si>
    <t xml:space="preserve">ഈ ആളുകൾക്ക് ആർക്കും ഈ കാറിന്റെ എഞ്ചിൻ കാണാൻ കഴിയില്ല.</t>
  </si>
  <si>
    <t xml:space="preserve">ഒരു സംഘം വാങ്ങുന്നവർ ഒരു കാർ ലേല ബ്ലോക്കിൽ പോകുന്നതിനുമുമ്പ് പരിശോധിക്കുന്നു.</t>
  </si>
  <si>
    <t xml:space="preserve">ഒരു കൂട്ടം ആളുകൾക്ക് ഒരു വാഹനത്തിൽ താൽപ്പര്യമുണ്ട്.</t>
  </si>
  <si>
    <t xml:space="preserve">ഒരു സ്ത്രീയും നഗ്നനായ കുട്ടിയും സമുദ്രത്തിലേക്ക് അലയടിക്കുന്നു.</t>
  </si>
  <si>
    <t xml:space="preserve">രണ്ടു പേരും ഒരു വലിയ ജലസ്രോതസിലാണ് .</t>
  </si>
  <si>
    <t xml:space="preserve">നക്ഷത്ര മത്സ്യത്തിനായി ഒരു സ്ത്രീയും കുട്ടിയും താഴ്ന്ന വേലിയേറ്റ സമുദ്രജലത്തിലേക്ക് ഒഴുകുന്നു.</t>
  </si>
  <si>
    <t xml:space="preserve">ഒരു സ്ത്രീയും കുട്ടിയും ഒളിച്ചു കളിച്ച് പാർക്കിൽ അന്വേഷിക്കുക.</t>
  </si>
  <si>
    <t xml:space="preserve">ഒരു സോക്കർ മത്സരം കാണുന്ന ആൾക്കൂട്ടം.</t>
  </si>
  <si>
    <t xml:space="preserve">ഒരു ജനക്കൂട്ടം ഒരു സോക്കർ മത്സരം ആസ്വദിക്കുന്നു.</t>
  </si>
  <si>
    <t xml:space="preserve">ഒരു ചെറിയ കൂട്ടം ആളുകൾ അവരുടെ കാറുകളിലേക്ക് പോകുന്നു.</t>
  </si>
  <si>
    <t xml:space="preserve">ഒരു ജനക്കൂട്ടം അവരുടെ പ്രിയപ്പെട്ട ടീമിനെ സന്തോഷിപ്പിക്കുന്നു.</t>
  </si>
  <si>
    <t xml:space="preserve">മെറ്റൽ മേശകളും കസേരകളും 2 മഞ്ഞ കുടകളും നിറഞ്ഞ ഒരു നടുമുറ്റത്ത് ഒരു കൊച്ചുകുട്ടി.</t>
  </si>
  <si>
    <t xml:space="preserve">ഒരു കൊച്ചുകുട്ടി പാർക്കിൽ ഉണ്ട്.</t>
  </si>
  <si>
    <t xml:space="preserve">ഒരു കൊച്ചുകുട്ടി ധാരാളം ഫർണിച്ചറുകളുള്ള ഒരു നടുമുറ്റത്താണ്.</t>
  </si>
  <si>
    <t xml:space="preserve">ഒരു കൊച്ചുകുട്ടി തിരക്കേറിയ നടുമുറ്റത്താണ്.</t>
  </si>
  <si>
    <t xml:space="preserve">ഒരു കൂട്ടം ആളുകൾ ഒരു നടപ്പാതയിൽ നിൽക്കുന്നു.</t>
  </si>
  <si>
    <t xml:space="preserve">ആളുകൾ ബസിനായി കാത്തിരിക്കുകയാണ്.</t>
  </si>
  <si>
    <t xml:space="preserve">ആളുകൾ റോഡിൽ നടക്കുന്നു.</t>
  </si>
  <si>
    <t xml:space="preserve">റോഡിൽ ആളുകളുണ്ട്.</t>
  </si>
  <si>
    <t xml:space="preserve">രണ്ട് പുരുഷ കേളിംഗ് കളിക്കാർ മിനുക്കിയ പാറയുടെ മുൻവശത്തുള്ള പാതയിൽ ഐസ് വീശുന്നു, ഒരു ചെറിയ ആൾക്കൂട്ടം നിരീക്ഷിക്കുന്നു.</t>
  </si>
  <si>
    <t xml:space="preserve">നിരവധി വ്യക്തികളും ഐസ് വൃത്തിയാക്കുന്നതിലൂടെ അവർക്ക് കേളിംഗ് ഇരുമ്പ് നിലത്ത് കളിക്കാൻ കഴിയും</t>
  </si>
  <si>
    <t xml:space="preserve">ഒരു ചെറിയ ആൾക്കൂട്ടം കാണുമ്പോൾ നിരവധി പുരുഷ കേളിംഗ് കളിക്കാർ ഒരു പാറയുടെ മുൻപിൽ ഐസ് പാതയിലൂടെ സഞ്ചരിക്കുന്നു.</t>
  </si>
  <si>
    <t xml:space="preserve">വളരെ വേഗത്തിൽ വാഹനമോടിക്കുന്ന മൂന്ന് മാന്യൻമാർ വളരെ സുന്ദരിയായ പോലീസ് വനിതയെ വലിച്ചിഴച്ചു</t>
  </si>
  <si>
    <t xml:space="preserve">ചെക്കേർഡ് ഷർട്ടിലുള്ള ഒരാൾ തലയിൽ എന്തോ ധരിക്കുമ്പോൾ ഒരു ചുവന്ന ബിൻ അവന്റെ മുന്നിലേക്ക് തള്ളുന്നു.</t>
  </si>
  <si>
    <t xml:space="preserve">മനുഷ്യന്റെ തലയിൽ ഒന്നുമില്ല.</t>
  </si>
  <si>
    <t xml:space="preserve">കുപ്പായം പരിശോധിച്ചു.</t>
  </si>
  <si>
    <t xml:space="preserve">ബിൻ പഴയതാണ്.</t>
  </si>
  <si>
    <t xml:space="preserve">3 ആളുകൾ ഒരു ബോട്ടിൽ ഇരുന്നു, പച്ചപ്പ് നിറഞ്ഞ വലിയ വെള്ളത്തിൽ തൊഴയുന്നു.</t>
  </si>
  <si>
    <t xml:space="preserve">3 പേർ ഇരിക്കുന്നു.</t>
  </si>
  <si>
    <t xml:space="preserve">ആളുകൾ സ്ത്രീകളാണ്.</t>
  </si>
  <si>
    <t xml:space="preserve">ആളുകൾ ട്രെയിനിൽ നിൽക്കുന്നു.</t>
  </si>
  <si>
    <t xml:space="preserve">ഒരു കൂട്ടം നിർമ്മാണ തൊഴിലാളികൾ ഒരു ബാത്ത് ടബ് ഉയർത്തുന്നു.</t>
  </si>
  <si>
    <t xml:space="preserve">ആരും പ്രവർത്തിക്കുന്നില്ല</t>
  </si>
  <si>
    <t xml:space="preserve">മനുഷ്യർ പ്രവർത്തിക്കുന്നു</t>
  </si>
  <si>
    <t xml:space="preserve">ഉയരമുള്ള മനുഷ്യർ.</t>
  </si>
  <si>
    <t xml:space="preserve">പിങ്ക് ഷർട്ടിലുള്ള ഒരു സ്ത്രീ ഒരു അമേരിക്കൻ പതാകയുള്ള ഒരു ചൂടുള്ള എയർ ബലൂൺ പിടിക്കുന്നു.</t>
  </si>
  <si>
    <t xml:space="preserve">ഒരു പെൺകുട്ടി ഒരു പട്ടം പറക്കുന്നു.</t>
  </si>
  <si>
    <t xml:space="preserve">ഒരു സ്ത്രീ ഒരു ചൂടുള്ള എയർ ബലൂൺ പിടിക്കുന്നു.</t>
  </si>
  <si>
    <t xml:space="preserve">ജൂലൈ 4 ന് ഒരു സ്ത്രീ ചൂടുള്ള എയർ ബലൂൺ പിടിക്കുന്നു.</t>
  </si>
  <si>
    <t xml:space="preserve">ഒരു പസിൽ പ്രവർത്തിക്കുന്ന ഒരു പുരുഷനും കുട്ടിയും.</t>
  </si>
  <si>
    <t xml:space="preserve">ഒരു മുതിർന്ന വ്യക്തിയും കുട്ടിയും ഒരു പ്രവർത്തനത്തിൽ ഏർപ്പെടുന്നു.</t>
  </si>
  <si>
    <t xml:space="preserve">ഒരു അച്ഛൻ മകളെ ഒരു പസിൽ സഹായിക്കുന്നു.</t>
  </si>
  <si>
    <t xml:space="preserve">രണ്ട് കുട്ടികളും പസിൽ പീസുകളുമായി പൊരുതുന്നു.</t>
  </si>
  <si>
    <t xml:space="preserve">ഒരു മുറിയിൽ നൂൽ പണിയെടുക്കുന്ന ഒരു മേശയിലിരുന്ന് സന്തോഷമുള്ള മൂന്ന് സ്ത്രീകൾ, പശ്ചാത്തലത്തിൽ സമാന ജോലികൾ ചെയ്യുന്ന സ്ത്രീകളുടെ സമാന ഗ്രൂപ്പുകളാണ്.</t>
  </si>
  <si>
    <t xml:space="preserve">നിരവധി സ്ത്രീകൾ ഒരു മുറിയിൽ ഇരിക്കുന്നു.</t>
  </si>
  <si>
    <t xml:space="preserve">പുരുഷന്മാർ മുറിയിൽ സ്പോർട്സ് കാണുന്നു.</t>
  </si>
  <si>
    <t xml:space="preserve">ഇന്ന് രാത്രി അവർ എന്താണ് ചെയ്യാൻ പോകുന്നതെന്ന് സ്ത്രീകൾ ചർച്ച ചെയ്യുന്നു.</t>
  </si>
  <si>
    <t xml:space="preserve">ഒരു വലിയ വാൾഫിഷ് കൈവശമുള്ള ഒരാൾ.</t>
  </si>
  <si>
    <t xml:space="preserve">ഒരു മത്സ്യമുള്ള ഒരു വ്യക്തി ഉണ്ട്.</t>
  </si>
  <si>
    <t xml:space="preserve">ഒരു കൊച്ചുകുട്ടി തന്റെ വളർത്തുമൃഗമായ ഇഗ്വാനയെ നോക്കി പുഞ്ചിരിക്കുന്നു.</t>
  </si>
  <si>
    <t xml:space="preserve">ഒരു വലിയ ക്യാച്ചിൽ ഒരു മനുഷ്യൻ അഭിമാനത്തോടെ മുഴങ്ങുന്നു.</t>
  </si>
  <si>
    <t xml:space="preserve">ഒരു കൂട്ടം പുരുഷന്മാർ വയലിൽ റഗ്ബി കളിക്കുന്നു.</t>
  </si>
  <si>
    <t xml:space="preserve">പുരുഷന്മാർ ഒരു സ്പോർട്സ് ബാറിലാണ്</t>
  </si>
  <si>
    <t xml:space="preserve">പുരുഷന്മാർ റഗ്ബി കളിക്കുന്നു</t>
  </si>
  <si>
    <t xml:space="preserve">വയൽ നനഞ്ഞിരിക്കുന്നു</t>
  </si>
  <si>
    <t xml:space="preserve">റോളർ‌സ്കേറ്റിംഗ് സമയത്ത് രണ്ട് പെൺകുട്ടികൾ പരസ്പരം കുതിക്കുന്നു.</t>
  </si>
  <si>
    <t xml:space="preserve">റോളർ‌സ്‌കേറ്റിംഗിനിടെ രണ്ട് പെൺകുട്ടികൾ നൃത്തം ചെയ്യുകയും പരസ്പരം അടിക്കുകയും ചെയ്തു</t>
  </si>
  <si>
    <t xml:space="preserve">രണ്ട് പെൺകുട്ടികൾ ഒരു റിയാൻ ഗോസ്ലിംഗ് ഫ്ലിക്ക് കാണുന്നുണ്ടായിരുന്നു.</t>
  </si>
  <si>
    <t xml:space="preserve">റോളർ‌സ്‌കേറ്റിംഗ് സമയത്ത് രണ്ട് പെൺകുട്ടികൾ കുതിച്ചു.</t>
  </si>
  <si>
    <t xml:space="preserve">ഒരു സിമൻറ് ട്രക്ക് തെരുവിൽ സിമന്റ് ഒഴിക്കുന്നു.</t>
  </si>
  <si>
    <t xml:space="preserve">ട്രക്ക് ചുവപ്പാണ്.</t>
  </si>
  <si>
    <t xml:space="preserve">ട്രക്ക് പുറത്താണ്.</t>
  </si>
  <si>
    <t xml:space="preserve">ട്രക്ക് ഒന്നും ചെയ്യുന്നില്ല.</t>
  </si>
  <si>
    <t xml:space="preserve">ചുവപ്പ്, കറുപ്പ് നിറങ്ങളിലുള്ള രണ്ട് ചിയർ ലീഡർമാർ ചുവന്ന തിരശ്ശീലയ്ക്ക് മുന്നിൽ മറ്റൊരു ചിയർ ലീഡറുടെ ചുമലിൽ നിൽക്കുന്നു.</t>
  </si>
  <si>
    <t xml:space="preserve">ചിയർ ലീഡർമാർ മറ്റ് ചിയർ ലീഡറുകളിൽ ഒരു മണിക്കൂർ നിൽക്കുന്നു.</t>
  </si>
  <si>
    <t xml:space="preserve">കുളത്തിൽ ചിയർ ലീഡേഴ്‌സ്.</t>
  </si>
  <si>
    <t xml:space="preserve">ചിയർ ലീഡർമാർ മറ്റ് ചിയർ ലീഡറുകളിൽ നിൽക്കുന്നു</t>
  </si>
  <si>
    <t xml:space="preserve">ഒരു സ്ത്രീ ഒരു ചെറിയ കുളത്തിനടുത്ത് കുട്ടികളുടെ കളി കാണുന്നു.</t>
  </si>
  <si>
    <t xml:space="preserve">ഒരു അമ്മ മകളെ നിരീക്ഷിക്കുന്നു.</t>
  </si>
  <si>
    <t xml:space="preserve">കാർ അടിക്കുന്നതിനുമുമ്പ് ഒരു സ്ത്രീ കുട്ടിയെ തട്ടിയെടുക്കുന്നു.</t>
  </si>
  <si>
    <t xml:space="preserve">ഒരു സ്ത്രീ കുട്ടികളുടെ കളി കാണുന്നു.</t>
  </si>
  <si>
    <t xml:space="preserve">ചുവന്ന പാനപാത്രം വൈക്കോലുമായി പിടിച്ചിരിക്കുന്ന ഒരു സ്ത്രീ പുരുഷന്റെയും സ്ത്രീയുടെയും മുന്നിൽ ഇരിക്കുന്നു.</t>
  </si>
  <si>
    <t xml:space="preserve">ഒരു സ്ത്രീ ഇരിക്കുന്നു.</t>
  </si>
  <si>
    <t xml:space="preserve">ആളുകൾ വായിക്കുന്നു.</t>
  </si>
  <si>
    <t xml:space="preserve">കാബേജ് മനോഹരമായ ഒരു കംബർബണ്ട് ഉണ്ടാക്കുന്നു.</t>
  </si>
  <si>
    <t xml:space="preserve">നീല ജാക്കറ്റിലുള്ള ഒരാൾ ബൈക്ക് ഓടിക്കുന്നു</t>
  </si>
  <si>
    <t xml:space="preserve">ഒരാൾ ബൈക്കിൽ ഉണ്ട്.</t>
  </si>
  <si>
    <t xml:space="preserve">ഒരാൾ തന്റെ മഞ്ഞ ബൈക്കിലാണ്.</t>
  </si>
  <si>
    <t xml:space="preserve">ഒരു മനുഷ്യൻ തന്റെ നായയെ നടക്കുന്നു.</t>
  </si>
  <si>
    <t xml:space="preserve">ഹിപ് ആഴത്തിലുള്ള ചെളിയിലൂടെ സഞ്ചരിക്കുന്ന രണ്ട് പെൺകുട്ടികൾ.</t>
  </si>
  <si>
    <t xml:space="preserve">രണ്ട് പെൺകുട്ടികൾ കുടുങ്ങി.</t>
  </si>
  <si>
    <t xml:space="preserve">രണ്ടുപേരും ആഴത്തിലുള്ള ചെളി നിറഞ്ഞ വെള്ളത്തിലാണ്.</t>
  </si>
  <si>
    <t xml:space="preserve">രണ്ട് പെൺകുട്ടികളും ആഴത്തിലുള്ള വെള്ളത്തിലാണ്.</t>
  </si>
  <si>
    <t xml:space="preserve">ചെളിയിൽ കളിക്കുന്നതിൽ ഓറഞ്ച് പാന്റ്സ് ധരിച്ച ഒരാൾ.</t>
  </si>
  <si>
    <t xml:space="preserve">ഒരു പെൺകുട്ടി ചെളി ദോശ ഉണ്ടാക്കുന്നു.</t>
  </si>
  <si>
    <t xml:space="preserve">സാൻഡ്‌ബോക്‌സിന് അടുത്തായി ഒരു പെൺകുട്ടി നിൽക്കുന്നു.</t>
  </si>
  <si>
    <t xml:space="preserve">ആരോ ചെളിയിൽ കളിക്കുന്നു.</t>
  </si>
  <si>
    <t xml:space="preserve">നിറമുള്ള ചായം പൂശിയ കെട്ടിടത്തിന് പുറത്ത് ഒരു കസേരയിൽ ഒരു വൃദ്ധൻ ഇരിക്കുന്നു.</t>
  </si>
  <si>
    <t xml:space="preserve">ഒരാൾ കാർ ഓടിക്കുന്നു.</t>
  </si>
  <si>
    <t xml:space="preserve">ഒരാൾ കസേരയിൽ ഇരിക്കുന്നു.</t>
  </si>
  <si>
    <t xml:space="preserve">വൃദ്ധൻ ഒരു കെട്ടിടത്തിന് പുറത്ത് ഒരു കസേരയിൽ ഇരിക്കുന്നു.</t>
  </si>
  <si>
    <t xml:space="preserve">മൂടിക്കെട്ടിയ ദിവസമാണെന്ന് തോന്നുന്ന സ്ഥലത്ത് കടൽത്തീരത്ത് നഗ്നപാദനായി നടക്കുന്ന മനുഷ്യൻ.</t>
  </si>
  <si>
    <t xml:space="preserve">ആകാശത്ത് മേഘങ്ങളുണ്ട്.</t>
  </si>
  <si>
    <t xml:space="preserve">ഉടൻ മഴ പെയ്യാൻ പോകുന്നു.</t>
  </si>
  <si>
    <t xml:space="preserve">മനുഷ്യൻ ഉയർന്ന കുതികാൽ ധരിക്കുന്നു.</t>
  </si>
  <si>
    <t xml:space="preserve">ചാടിയതിന് ശേഷം വായുവിൽ വെളുത്ത അങ്കിയിൽ ഒരു സ്നോബോർഡർ.</t>
  </si>
  <si>
    <t xml:space="preserve">ഒരു സ്നോബോർഡർ വായുവിലാണ്.</t>
  </si>
  <si>
    <t xml:space="preserve">ഒരു സ്നോബോർഡർ ഒരു കസേരയിൽ ഇരിക്കുന്നു.</t>
  </si>
  <si>
    <t xml:space="preserve">ഒരു സ്നോബോർഡർ വായുവിൽ തെറിക്കുന്നു.</t>
  </si>
  <si>
    <t xml:space="preserve">ഡേർട്ട് ബൈക്കർ നമ്പർ 52 തന്റെ നടപ്പാതയിലൂടെ ഒരു ഉയർന്ന ജമ്പ് നടത്തുന്നു</t>
  </si>
  <si>
    <t xml:space="preserve">വ്യക്തി ബൈക്ക് ഓടിക്കുന്നു.</t>
  </si>
  <si>
    <t xml:space="preserve">വ്യക്തി ഒരു ബോട്ട് യാത്ര ചെയ്യുന്നു.</t>
  </si>
  <si>
    <t xml:space="preserve">വ്യക്തി ഒരു ബൈക്ക് ഓട്ടത്തിലാണ്.</t>
  </si>
  <si>
    <t xml:space="preserve">ഡയപ്പർ മാത്രം ധരിച്ച ഒരു സുന്ദരിയായ കുട്ടി ഒരു വലിയ പാറയിൽ ഒരു ജലാശയത്തിന്റെ അരികിൽ ഇരിക്കുമ്പോൾ ഒരു വലിയ കറുത്ത നായ സമീപത്തുള്ള വെള്ളത്തിൽ നിൽക്കുന്നു.</t>
  </si>
  <si>
    <t xml:space="preserve">ഡയപ്പർ ധരിച്ച കുട്ടി പാറയിൽ ഇരിക്കുമ്പോൾ ഒരു നായ കുറച്ച് വെള്ളത്തിൽ നിൽക്കുന്നു.</t>
  </si>
  <si>
    <t xml:space="preserve">ഒരു ചെറിയ കുട്ടി പാറയിൽ ഇരിക്കുമ്പോൾ ഒരു കറുത്ത ലാബ് കുറച്ച് വെള്ളത്തിൽ നിൽക്കുന്നു.</t>
  </si>
  <si>
    <t xml:space="preserve">ഒരു നായ ഒരു പാറയിൽ മാത്രം ഇരിക്കുന്നു.</t>
  </si>
  <si>
    <t xml:space="preserve">ചുവന്ന മതിലിനു പിന്നിൽ നിൽക്കുന്ന പുരുഷന്മാരുടെ മേൽ ചുവന്ന വസ്തുക്കൾ പതിക്കുന്നു.</t>
  </si>
  <si>
    <t xml:space="preserve">വസ്തുക്കൾ തുടക്കത്തിൽ പുരുഷന്മാരേക്കാൾ ഉയർന്നതാണ്.</t>
  </si>
  <si>
    <t xml:space="preserve">വസ്തുക്കൾ പന്തുകളാണ്.</t>
  </si>
  <si>
    <t xml:space="preserve">പുരുഷന്മാർ മതിലിനേക്കാൾ ഉയർന്നവരാണ്.</t>
  </si>
  <si>
    <t xml:space="preserve">ജിംനാസ്റ്റ് മിഡ് ഫ്ലിപ്പിൽ ഫോട്ടോയെടുത്തു.</t>
  </si>
  <si>
    <t xml:space="preserve">ജിംനാസ്റ്റ് ഒരു ഫ്ലിപ്പ് ചെയ്യുന്നു.</t>
  </si>
  <si>
    <t xml:space="preserve">ജിംനാസ്റ്റ് ബാലൻസ് ബീമിൽ ലഘുവായി എടുക്കുന്നു.</t>
  </si>
  <si>
    <t xml:space="preserve">ജിംനാസ്റ്റ് ഒരു ബാക്ക് ഫ്ലിപ്പ് ചെയ്യുന്നു.</t>
  </si>
  <si>
    <t xml:space="preserve">പച്ച ബ്ലൗസ്സും കറുത്ത പാവാടയുമുള്ള ഒരു സ്ത്രീ ആന മോഡലിന് മുന്നിൽ ബെഞ്ചിൽ ഇരിക്കുന്നു.</t>
  </si>
  <si>
    <t xml:space="preserve">സ്ത്രീക്ക് സൺഗ്ലാസുകൾ ഉണ്ട്.</t>
  </si>
  <si>
    <t xml:space="preserve">ഒരു സ്ത്രീ ബ്ലൗസ് ധരിക്കുന്നു.</t>
  </si>
  <si>
    <t xml:space="preserve">സ്ത്രീ വെള്ളത്തിലേക്ക് അലയുകയാണ്.</t>
  </si>
  <si>
    <t xml:space="preserve">ഒരാൾ തെരുവിൽ ഗിറ്റാർ വായിക്കുന്നു.</t>
  </si>
  <si>
    <t xml:space="preserve">ആ മനുഷ്യൻ തെരുവിൽ പണത്തിനായി യാചിക്കുന്നു.</t>
  </si>
  <si>
    <t xml:space="preserve">ആ മനുഷ്യൻ തന്റെ ഗിറ്റാർ വായിക്കുകയും തെരുവിൽ പാടുകയും ചെയ്യുന്നു.</t>
  </si>
  <si>
    <t xml:space="preserve">മനുഷ്യൻ തന്റെ ഉപകരണം ഉപയോഗിച്ച് കളിക്കുന്നു.</t>
  </si>
  <si>
    <t xml:space="preserve">ചുവന്ന തൊപ്പിയിലുള്ള മനുഷ്യൻ വെളുത്ത കെട്ടിടത്തിന് മുന്നിലുള്ള പാതയിൽ റോളർ‌സ്കേറ്റ് ചെയ്യുന്നു.</t>
  </si>
  <si>
    <t xml:space="preserve">റേസർമാരെ അവഗണിച്ച് ഒരാൾ കെട്ടിടത്തിൽ നിൽക്കുന്നു.</t>
  </si>
  <si>
    <t xml:space="preserve">സ്കേറ്റിലുള്ള മനുഷ്യൻ ഒരു കെട്ടിടത്തിന് മുന്നിലെ പാത പിന്തുടരുന്നു.</t>
  </si>
  <si>
    <t xml:space="preserve">സ്കേറ്റിലുള്ള മനുഷ്യൻ ഒരു ഓട്ട പാത പിന്തുടരുന്നു.</t>
  </si>
  <si>
    <t xml:space="preserve">ഷോർട്ട്സിലുള്ള രണ്ടുപേർ ബീച്ചിൽ ഇരിക്കുന്നു.</t>
  </si>
  <si>
    <t xml:space="preserve">രണ്ടുപേരും ഉറങ്ങുകയാണ്.</t>
  </si>
  <si>
    <t xml:space="preserve">രണ്ടുപേരും പുറത്താണ്.</t>
  </si>
  <si>
    <t xml:space="preserve">രണ്ടുപേരും സഹോദരന്മാരാണ്.</t>
  </si>
  <si>
    <t xml:space="preserve">പർപ്പിൾ, വെള്ള യൂണിഫോം ധരിച്ച ഒരു ബേസ്ബോൾ പിച്ചർ കുന്നിൽ നിന്ന് ഒരു ബേസ്ബോൾ എറിയുന്നു.</t>
  </si>
  <si>
    <t xml:space="preserve">ഒരു വ്യക്തി വീട്ടിൽ തണുപ്പിക്കുന്നു.</t>
  </si>
  <si>
    <t xml:space="preserve">ഒരു പിച്ചർ ഒരു ബേസ്ബോൾ എറിയുന്നു.</t>
  </si>
  <si>
    <t xml:space="preserve">ചാമ്പ്യൻഷിപ്പ് ഗെയിമിൽ ഒരു പിച്ചർ പിച്ച് ചെയ്യുന്നു.</t>
  </si>
  <si>
    <t xml:space="preserve">ഒരു മേശയിൽ പാനീയങ്ങളുമായി മൂന്ന് സ്ത്രീകൾ സംസാരിക്കുന്നു.</t>
  </si>
  <si>
    <t xml:space="preserve">സ്ത്രീകൾ പരസ്പരം അവഗണിക്കുകയാണ്.</t>
  </si>
  <si>
    <t xml:space="preserve">സ്ത്രീകൾ വീഞ്ഞു കുടിക്കുന്നു.</t>
  </si>
  <si>
    <t xml:space="preserve">സ്ത്രീകൾ സംസാരിക്കുന്നു.</t>
  </si>
  <si>
    <t xml:space="preserve">ഒരു വെളുത്ത നായ മഞ്ഞിലൂടെ ഓടുന്നു.</t>
  </si>
  <si>
    <t xml:space="preserve">തന്നെ വിളിച്ച യജമാനന്റെ അടുത്തേക്ക് ഒരു നായ ഓടുന്നു.</t>
  </si>
  <si>
    <t xml:space="preserve">ഒരു സസ്തനി പ്രവർത്തിക്കുന്നു.</t>
  </si>
  <si>
    <t xml:space="preserve">ഒരു വെള്ള നായ തടാകത്തിൽ നീന്തുന്നു.</t>
  </si>
  <si>
    <t xml:space="preserve">വെളുത്ത ഷോർട്ട്സുള്ള കറുത്ത വെറ്റ്സ്യൂട്ടിലുള്ള ഒരാൾ നീല നിറത്തിലുള്ള വെള്ളത്തിൽ വിൻഡ്‌സർഫിംഗ് ചെയ്യുന്നു.</t>
  </si>
  <si>
    <t xml:space="preserve">ആ മനുഷ്യൻ തന്റെ ബാത്ത് ടബ്ബിൽ വിൻഡ്‌സർഫിംഗ് നടത്തുന്നു.</t>
  </si>
  <si>
    <t xml:space="preserve">മനുഷ്യൻ നീന്തൽ തൊപ്പി ധരിക്കുന്നു.</t>
  </si>
  <si>
    <t xml:space="preserve">മനുഷ്യൻ വെള്ളത്തിനടുത്താണ്.</t>
  </si>
  <si>
    <t xml:space="preserve">ഒരു കൗമാരക്കാരൻ സർഫ്ബോർഡിലാണ്.</t>
  </si>
  <si>
    <t xml:space="preserve">ഒരു കൗമാരക്കാരൻ ഒരു സർഫ്ബോർഡ് സ്റ്റൈൽ ചെയ്യുന്നു.</t>
  </si>
  <si>
    <t xml:space="preserve">ഒരു കൗമാരക്കാരൻ ഒരു വലിയ തിരമാല പിടിക്കുന്നു.</t>
  </si>
  <si>
    <t xml:space="preserve">ഒരു കൗമാരക്കാരൻ സർഫിംഗ് നടത്തുന്നു</t>
  </si>
  <si>
    <t xml:space="preserve">ഒരു സ്ത്രീ മുന്നിൽ ഒരു കുഞ്ഞ് വണ്ടിയുമായി ബൈക്ക് തള്ളുകയാണ്.</t>
  </si>
  <si>
    <t xml:space="preserve">ഒരു സ്ത്രീ തന്റെ കുഞ്ഞിനൊപ്പം പാർക്കിൽ സവാരിക്ക് പോകുന്നു.</t>
  </si>
  <si>
    <t xml:space="preserve">ഒരു സ്ത്രീ പലചരക്ക് ഒരു വണ്ടിയിൽ തള്ളുകയാണ്.</t>
  </si>
  <si>
    <t xml:space="preserve">ഒരു സ്ത്രീ തന്റെ കുട്ടിയെ ഒരു ചുറ്റിക്കറങ്ങാൻ കൊണ്ടുപോകുന്നു.</t>
  </si>
  <si>
    <t xml:space="preserve">കടും നിറമുള്ള ഒരു ഇടവഴിയിൽ രണ്ടുപേർ നിൽക്കുന്നു.</t>
  </si>
  <si>
    <t xml:space="preserve">രണ്ടുപേർ അവരുടെ മറ്റൊരു സുഹൃത്തിനായി കാത്തിരിക്കുന്നു.</t>
  </si>
  <si>
    <t xml:space="preserve">രണ്ടുപേർ പരസ്പരം അടുത്ത് നിൽക്കുന്നു.</t>
  </si>
  <si>
    <t xml:space="preserve">രണ്ടുപേർ ഒരു ഇടവഴിയിൽ ചുംബിക്കുന്നു.</t>
  </si>
  <si>
    <t xml:space="preserve">പുഷ്പങ്ങളുടെ വയലിൽ സ്‌കൂട്ടറുകളിൽ രണ്ടുപേർ.</t>
  </si>
  <si>
    <t xml:space="preserve">രണ്ട് പേരും തങ്ങളുടെ സ്‌കൂട്ടറുകളുമായി ഒരു ഓട്ടത്തിലാണ്.</t>
  </si>
  <si>
    <t xml:space="preserve">രണ്ടുപേരും ഒരു മ്യൂസിയത്തിലൂടെ നടക്കുന്നു.</t>
  </si>
  <si>
    <t xml:space="preserve">ആളുകൾ സ്കൂട്ടറിലാണ്.</t>
  </si>
  <si>
    <t xml:space="preserve">ഗ്ലാസും ടി-ഷർട്ടും ധരിച്ച ഒരു കൊച്ചുകുട്ടി പറയുന്നു, “ഞാൻ ഒരു പേപ്പർ ഡോ. ​​പേപ്പർ” പുല്ലിൽ ഇരിക്കുന്ന ഒരു മുതിർന്ന ആൺകുട്ടിയെ നോക്കുന്നു.</t>
  </si>
  <si>
    <t xml:space="preserve">ഡോ, പേപ്പർ ഷർട്ട് ധരിച്ച ആൺകുട്ടി പുല്ലിൽ ഇരിക്കുന്ന മറ്റൊരു ആൺകുട്ടിയെ നിരീക്ഷിക്കുന്നു.</t>
  </si>
  <si>
    <t xml:space="preserve">രണ്ട് കുട്ടികൾ ചാഞ്ചാട്ടപ്പലകയില്‍ കളിക്കുകയാണ് .</t>
  </si>
  <si>
    <t xml:space="preserve">പുല്ലിൽ ഇരിക്കുന്ന സഹോദരനെ ചെറുപ്പക്കാരൻ നിരീക്ഷിക്കുന്നു.</t>
  </si>
  <si>
    <t xml:space="preserve">കുട്ടികളും മുതിർന്നവരും ചുവന്ന ഗോവണി ഉപയോഗിച്ച് വലിയ കുളത്തിൽ നീന്തുന്നു.</t>
  </si>
  <si>
    <t xml:space="preserve">കുട്ടികളും മുതിർന്നവരും ഒരു ജിമ്മിന് പുറത്ത് നിൽക്കുന്നു.</t>
  </si>
  <si>
    <t xml:space="preserve">ചുവന്ന കോവണിപ്പടികളുള്ള ഒരു വലിയ കുളത്തിൽ കുട്ടികൾ മാതാപിതാക്കളോടൊപ്പം നീന്തുന്നത് എങ്ങനെയെന്ന് അറിയാൻ ശ്രമിക്കുന്നു.</t>
  </si>
  <si>
    <t xml:space="preserve">ഒരു കൂട്ടം ആളുകൾ നീന്തുകയാണ്.</t>
  </si>
  <si>
    <t xml:space="preserve">രണ്ട് ചെറിയ ഏഷ്യൻ കുട്ടികൾ കളിസ്ഥലത്ത് വർണ്ണാഭമായ മിതോഷ്‌ണത്തോടെയുള്ള  ജാക്കറ്റുകൾ ധരിച്ചു നിക്കുന്നു.</t>
  </si>
  <si>
    <t xml:space="preserve">പുറത്തു തണുപ്പാണ്.</t>
  </si>
  <si>
    <t xml:space="preserve">കുട്ടികൾ മിതോഷ്‌ണത്തോടെയുള്ള  വസ്ത്രം ധരിക്കുന്നു.</t>
  </si>
  <si>
    <t xml:space="preserve">കുട്ടികൾ ടാങ്ക് ടോപ്പുകൾ ധരിക്കുന്നു.</t>
  </si>
  <si>
    <t xml:space="preserve">ടാൻ വസ്ത്രധാരണം ചെയ്യുന്ന ഒരു സ്ത്രീ മാർക്കറ്റിലെ തന്റെ സാധനങ്ങൾ പരിപാലിക്കുന്നു.</t>
  </si>
  <si>
    <t xml:space="preserve">ഒരു സ്ത്രീ ഉൽപ്പന്നങ്ങൾ വിൽക്കുന്നു.</t>
  </si>
  <si>
    <t xml:space="preserve">സ്ത്രീ പീസ് വിൽക്കുന്നു.</t>
  </si>
  <si>
    <t xml:space="preserve">ഒരാൾ പിസ്സ ഉണ്ടാക്കുന്നു.</t>
  </si>
  <si>
    <t xml:space="preserve">ഒരു വലിയ ടാൻ നായ ഒരു വാട്ടർ സ്പൂട്ടിൽ നിന്ന് വെള്ളം കുടിക്കുന്നു.</t>
  </si>
  <si>
    <t xml:space="preserve">ദാഹിക്കുന്ന ഒരു നായ പുറത്താണ്.</t>
  </si>
  <si>
    <t xml:space="preserve">ഒരു വലിയ ടാൻ നായ ഒരു do ട്ട്‌ഡോർ വാട്ടർ സ്പൂട്ടിൽ നിന്ന് വെള്ളം കുടിക്കുന്നു.</t>
  </si>
  <si>
    <t xml:space="preserve">ഒരു നായ പൂച്ചയെ പിന്തുടരുന്നു.</t>
  </si>
  <si>
    <t xml:space="preserve">ഒരു നായ ഒരു പാർക്കിലാണ്.</t>
  </si>
  <si>
    <t xml:space="preserve">ഒരു ഷർട്ടും ടൈയും ധരിച്ച ഒരാൾ മരതറയിൽ നർത്തനത്തിൽ ഉള്ള ഒരു അഭ്യാസം ചെയുന്നു.</t>
  </si>
  <si>
    <t xml:space="preserve">മനുഷ്യൻ ചന്ദ്രനിലാണ്.</t>
  </si>
  <si>
    <t xml:space="preserve">മനുഷ്യൻ വഴക്കമുള്ളവനാണ്.</t>
  </si>
  <si>
    <t xml:space="preserve">മനുഷ്യൻ ജിംനാസ്റ്റാണ്.</t>
  </si>
  <si>
    <t xml:space="preserve">കറുത്ത ഷർട്ടും തൊപ്പിയുമുള്ള ഒരു മാന്യൻ തടി മേൽക്കൂരയുള്ള കഫറ്റേരിയിൽ ഇരിക്കുന്നു.</t>
  </si>
  <si>
    <t xml:space="preserve">തൊപ്പിവെച്ച ഉയരമുള്ള മനുഷ്യൻ.</t>
  </si>
  <si>
    <t xml:space="preserve">തൊപ്പിവെച്ച ഒരാൾ.</t>
  </si>
  <si>
    <t xml:space="preserve">ചുവന്ന പാന്റിലുള്ള ഒരാൾ ചരിവിലൂടെ താഴേക്ക് സ്കീയിംഗ് ചെയ്യുന്നു.</t>
  </si>
  <si>
    <t xml:space="preserve">പുറത്ത് ഒരാൾ.</t>
  </si>
  <si>
    <t xml:space="preserve">ഒരു ഒളിമ്പിക് സ്കീയർ സ്കീയിംഗ് ചെയ്യുന്നു.</t>
  </si>
  <si>
    <t xml:space="preserve">സ്നോബോൾ എറിയുന്ന നീല പാന്റിലുള്ള ഒരാൾ.</t>
  </si>
  <si>
    <t xml:space="preserve">അലങ്കരിച്ച കോസ്റ്റ്യൂം പാർട്ടിയിൽ ഒരാൾ പ്രസംഗം നടത്തുന്നു.</t>
  </si>
  <si>
    <t xml:space="preserve">ഒരു മനുഷ്യൻ പരസ്യമായി സംസാരിക്കുന്നു.</t>
  </si>
  <si>
    <t xml:space="preserve">ഒരു പൊതു പ്രഭാഷകൻ ഹാലോവീനിൽ പ്രതിഷേധിക്കുന്നു.</t>
  </si>
  <si>
    <t xml:space="preserve">വ്യക്തി ഒരു വാഗ്മിയാണ് .</t>
  </si>
  <si>
    <t xml:space="preserve">റോഡിൽ ബൈക്ക് ഓടിക്കുന്നവർ സംസാരത്തിലാണ്.</t>
  </si>
  <si>
    <t xml:space="preserve">ബൈക്കുകൾ ഓടിക്കുന്നവർ ബൈക്ക് അകത്ത് ഓടിക്കുന്നു.</t>
  </si>
  <si>
    <t xml:space="preserve">മഴ പെയ്യുന്ന സമയത്ത് തിരക്കേറിയ റോഡിൽ പുരുഷ ബൈക്കറുകൾ സംസാരിക്കുന്നു.</t>
  </si>
  <si>
    <t xml:space="preserve">ആളുകൾ പുറത്ത് സംസാരിക്കുന്നു.</t>
  </si>
  <si>
    <t xml:space="preserve">ആളുകൾ ഇരുന്ന്, ചുറ്റും നടന്ന്, ഒരു കെട്ടിടത്തിന് പുറത്ത് ചിത്രമെടുക്കുന്നു.</t>
  </si>
  <si>
    <t xml:space="preserve">അവർ ഒരു രാജ്യം സന്ദർശിക്കുന്നു.</t>
  </si>
  <si>
    <t xml:space="preserve">ആളുകൾ വിവിധ കാര്യങ്ങളുടെ ചിത്രങ്ങൾ എടുക്കുന്നു.</t>
  </si>
  <si>
    <t xml:space="preserve">ആളുകൾ ഒരു കഫേയിൽ ഭക്ഷണം കഴിക്കുന്നു.</t>
  </si>
  <si>
    <t xml:space="preserve">കറുത്ത ഷർട്ട് ധരിച്ച ഒരാൾ മെയിൽ തുറക്കുന്നു.</t>
  </si>
  <si>
    <t xml:space="preserve">കറുത്ത ഷർട്ടിലുള്ള ഒരാൾ തന്റെ കേബിൾ ബിൽ തുറക്കാൻ പോകുന്നു.</t>
  </si>
  <si>
    <t xml:space="preserve">ഒരാൾ മെയിൽ തുറക്കുന്നു.</t>
  </si>
  <si>
    <t xml:space="preserve">വിദൂരമായി ടെലിവിഷൻ കാണുന്ന ഒരാൾ ഉണ്ട്.</t>
  </si>
  <si>
    <t xml:space="preserve">കോട്ടിലുള്ള മൂന്ന് പേർ നീല കെട്ടിടത്തിന് മുന്നിൽ നിൽക്കുന്നു.</t>
  </si>
  <si>
    <t xml:space="preserve">ആളുകൾ പുറത്ത് ഇരിക്കുന്നു.</t>
  </si>
  <si>
    <t xml:space="preserve">മൂന്ന് പേർ ഒരു കെട്ടിടത്തിന് മുന്നിൽ സംസാരിക്കുന്നു.</t>
  </si>
  <si>
    <t xml:space="preserve">കോട്ടിലുള്ള മൂന്ന് പേർ ഒരു കെട്ടിടത്തിന് മുന്നിൽ നിൽക്കുന്നു.</t>
  </si>
  <si>
    <t xml:space="preserve"> വെള്ളത്തിനു മീതെ  പാരച്യൂട്ടിൽ പറക്കുന്ന ഒരാൾ.</t>
  </si>
  <si>
    <t xml:space="preserve">ഒരാൾ മുങ്ങിമരിക്കുന്നു.</t>
  </si>
  <si>
    <t xml:space="preserve">പാരച്യൂട്ടിൽ പറക്കുന്ന ഒരാളെ ബോട്ട് കുലുക്കുന്നു.</t>
  </si>
  <si>
    <t xml:space="preserve">ഒരു മനുഷ്യൻ ഒരു പാരച്യൂട്ടിൽ നിന്ന് തൂങ്ങിക്കിടക്കുന്നു.</t>
  </si>
  <si>
    <t xml:space="preserve">രണ്ട് പുരുഷന്മാരും ഒരു സ്ത്രീയും പുറത്ത് നിൽക്കുന്നു.</t>
  </si>
  <si>
    <t xml:space="preserve">പുറത്ത് ആളുകളുണ്ട്.</t>
  </si>
  <si>
    <t xml:space="preserve">അവർ ബസ്സിൽ കയറുകയാണ്.</t>
  </si>
  <si>
    <t xml:space="preserve">അവർ സിഗരറ്റ് വലിക്കുന്നു.</t>
  </si>
  <si>
    <t xml:space="preserve">അടുക്കളയിലെ ഒരാൾ ഒരു മേശപ്പുറത്തേക്ക് ചാഞ്ഞു കത്തി മൂർച്ച കൂട്ടുന്നു.</t>
  </si>
  <si>
    <t xml:space="preserve">പന്നികളെ കശാപ്പുചെയ്യാൻ ഒരാൾ കത്തി മൂർച്ച കൂട്ടുന്നു.</t>
  </si>
  <si>
    <t xml:space="preserve">കത്തി മൂർച്ച കൂട്ടുന്ന ഒരാൾ.</t>
  </si>
  <si>
    <t xml:space="preserve">ഒരാൾ ചെരുപ്പ് തിളങ്ങുന്നു.</t>
  </si>
  <si>
    <t xml:space="preserve">നീലയും മഞ്ഞയും ഉള്ള ഒരു സ്നോ‌സ്യൂട്ടിലുള്ള ഒരാൾ‌ സ്നോ‌ബോർ‌ഡിംഗും ബോർ‌ഡിന് ചുറ്റുമുള്ള വായുവിൽ‌ മഞ്ഞ്‌ ഉയരുന്നു.</t>
  </si>
  <si>
    <t xml:space="preserve">ഒരാൾ കുന്നിറങ്ങി ബൈക്ക് ഓടിക്കുന്നു.</t>
  </si>
  <si>
    <t xml:space="preserve">ഒരു വ്യക്തി സ്നോബോർഡിംഗ് ആണ്.</t>
  </si>
  <si>
    <t xml:space="preserve">ഒരു സ്നോബോർഡർ തന്ത്രങ്ങൾ ചെയ്യുന്നു.</t>
  </si>
  <si>
    <t xml:space="preserve">ഷോർട്ട്സിലുള്ള രണ്ടുപേർ ഒരു ചവറ്റുകുട്ടയ്ക്ക് മുന്നിൽ നടക്കുന്നു.</t>
  </si>
  <si>
    <t xml:space="preserve">രണ്ട് പെൺകുട്ടികൾ കയറിൽ ചാടുകയാണ്.</t>
  </si>
  <si>
    <t xml:space="preserve">പുരുഷന്മാർ ബോർഡ്‌വാക്ക് താഴേക്ക് നടക്കുകയാണ്.</t>
  </si>
  <si>
    <t xml:space="preserve">രണ്ടുപേർ ചവിട്ടുകുട്ടയുടെ അരികിലൂടെ നടക്കുന്നു.</t>
  </si>
  <si>
    <t xml:space="preserve">ഷർട്ടില്ലാതെ ഒറ്റ ഷുവും ധരിച്ചു രണ്ട് പ്ലാസ്റ്റിക് ബാഗുകൾക്ക് അടുത്തുള്ള ഒരു ഇടവഴിയിൽ കിടക്കുന്നു.</t>
  </si>
  <si>
    <t xml:space="preserve">ഒരു മനുഷ്യൻ ഒരു ഇടവഴിയിൽ കിടക്കുന്നു.</t>
  </si>
  <si>
    <t xml:space="preserve">ഒരാൾ ഒരു ഇടവഴിക്ക് സമീപം കിടക്കുന്നു.</t>
  </si>
  <si>
    <t xml:space="preserve">ഒരു ഷോട്ട്ഗണും കുപ്പിയുമായി ഒരാൾ ഒരു ഇടവഴിയിൽ കിടക്കുന്നു.</t>
  </si>
  <si>
    <t xml:space="preserve">തറയിൽ കിടക്കുന്ന വെളുത്ത നായ്ക്കുട്ടികളുള്ള കറുത്ത നായ.</t>
  </si>
  <si>
    <t xml:space="preserve">നായ്ക്കുട്ടികളാൽ ചുറ്റപ്പെട്ട ഒരു കറുത്ത നായ.</t>
  </si>
  <si>
    <t xml:space="preserve">ഒരു നായ അതിന്റെ കുഞ്ഞു നായ്ക്കുട്ടികളുടെ അടുത്തായി വിശ്രമിക്കുന്നു.</t>
  </si>
  <si>
    <t xml:space="preserve">ചില പൂച്ചക്കുട്ടികളുടെ അടുത്തുള്ള ഒരു നായ.</t>
  </si>
  <si>
    <t xml:space="preserve">രണ്ട് കൊച്ചുകുട്ടികൾ അടുക്കള ക .ണ്ടറിൽ ഇരുന്നു പാചകം ചെയ്യുന്നു.</t>
  </si>
  <si>
    <t xml:space="preserve">അവർ മാതാപിതാക്കൾക്കായി അത്താഴം ഒരുക്കുന്നു.</t>
  </si>
  <si>
    <t xml:space="preserve">കുട്ടികൾക്ക് പ്രായമില്ല.</t>
  </si>
  <si>
    <t xml:space="preserve">പുതിയ നദിയിലേക്ക് ഒരു കയാക്ക് ഓടിക്കുന്നതിനിടെ കുട്ടികൾ ടിക്കറ്റ് ടു റൈഡ് കളിക്കുന്നു.</t>
  </si>
  <si>
    <t xml:space="preserve">കുറ്റിതാടിയുള്ള ഒരാൾ ഒരു കുഞ്ഞിനെ പിടിക്കുന്നു.</t>
  </si>
  <si>
    <t xml:space="preserve">കുറ്റിതാടിയുള്ള ഒരാൾ ഒരു കുഞ്ഞിനെ പിടിച്ച് കരയുകയാണ്.</t>
  </si>
  <si>
    <t xml:space="preserve">ഒരു കുഞ്ഞിനെ  കുറ്റിതാടിയുള്ള ഒരാൾ പിടിക്കുന്നു.</t>
  </si>
  <si>
    <t xml:space="preserve">അമ്മയെ തടഞ്ഞുവയ്ക്കുമ്പോൾ കുട്ടി കരയുന്നു.</t>
  </si>
  <si>
    <t xml:space="preserve">ആഴത്തിലുള്ള തോട്ടത്തിൽ നിരവധി ആളുകൾ നദിയിൽ അലയുകയാണ്.</t>
  </si>
  <si>
    <t xml:space="preserve">നിരവധി ആളുകൾ വെള്ളത്തിൽ കളിക്കുന്നു.</t>
  </si>
  <si>
    <t xml:space="preserve">നിരവധി ആളുകൾ അവരുടെ ജീവൻ നഷ്ടപ്പെടുത്തിയേക്കാവുന്ന അപകടകരമായ നദിയിലൂടെ സഞ്ചരിക്കുന്നു.</t>
  </si>
  <si>
    <t xml:space="preserve">ഒരു നായയും പന്നിയും ചില ചെളിയിൽ കളിക്കുന്നു.</t>
  </si>
  <si>
    <t xml:space="preserve">ചുവപ്പും വെള്ളയും നിറത്തിലുള്ള ബാറിന് മുകളിലൂടെ ചാടുന്ന കറുപ്പും വെളുപ്പും നായ.</t>
  </si>
  <si>
    <t xml:space="preserve">നായ വായുവിലാണ്.</t>
  </si>
  <si>
    <t xml:space="preserve">നായ ഒരു മത്സരത്തിലാണ് മത്സരിക്കുന്നത്.</t>
  </si>
  <si>
    <t xml:space="preserve">മഞ്ഞനിറത്തിലുള്ള കാനോൻ പാഡിൽ ഓറഞ്ച് തൊപ്പിയുള്ള ഒരാൾ മരങ്ങളുള്ള, പർവതപ്രദേശത്ത് ഒരു നദിക്കരയിൽ.</t>
  </si>
  <si>
    <t xml:space="preserve">മനുഷ്യൻ ടിവി കാണുന്നു.</t>
  </si>
  <si>
    <t xml:space="preserve">മനുഷ്യൻ അവധിക്കാലത്താണ്.</t>
  </si>
  <si>
    <t xml:space="preserve">മനുഷ്യന് ഓറഞ്ച് തൊപ്പി ഉണ്ട്.</t>
  </si>
  <si>
    <t xml:space="preserve">ഒരു കുട്ടി ചില വർണ്ണാഭമായ വസ്ത്രങ്ങൾ നോക്കുന്നു.</t>
  </si>
  <si>
    <t xml:space="preserve">ഒരു മനുഷ്യൻ ചില വർണ്ണാഭമായ വസ്ത്രങ്ങൾ നോക്കുന്നു.</t>
  </si>
  <si>
    <t xml:space="preserve">ദുഖിതനായ ഒരു കുട്ടി ചില വർണ്ണാഭമായ വസ്ത്രങ്ങൾ നോക്കുന്നു.</t>
  </si>
  <si>
    <t xml:space="preserve">ഒരു വ്യക്തി ചില വർണ്ണാഭമായ വസ്ത്രങ്ങൾ നോക്കുന്നു.</t>
  </si>
  <si>
    <t xml:space="preserve">ഒരു കുട്ടി നിലത്തുവീഴുന്നു.</t>
  </si>
  <si>
    <t xml:space="preserve">നിലത്തു വീഴുന്ന ഒരു കുട്ടി മറ്റുള്ളവർ നോക്കുമ്പോൾ കരയുന്നു.</t>
  </si>
  <si>
    <t xml:space="preserve">നിലത്തു കിടക്കുന്ന ഒരു കുട്ടി മാതാപിതാക്കളോടൊപ്പം പുറത്ത് കരയുന്നു.</t>
  </si>
  <si>
    <t xml:space="preserve">ഒരു കുട്ടി അതിന്റെ തൊട്ടിനുള്ളിൽ നന്നായി ഉറങ്ങുന്നു.</t>
  </si>
  <si>
    <t xml:space="preserve">ഒരു നവജാതശിശുവിനെ പിടിച്ച് ഒരു വ്യായാമ പന്തിൽ ഇരിക്കുന്ന ഒരു പിതാവ്, അവന്റെ കുഞ്ഞു  മകൻ പുറകിൽ തൂങ്ങിക്കിടക്കുന്നു.</t>
  </si>
  <si>
    <t xml:space="preserve">പിതാവ് കുട്ടികളെ കുളിപ്പിക്കുകയാണ് .</t>
  </si>
  <si>
    <t xml:space="preserve">പിതാവ് മകനോടൊപ്പം കളിക്കാൻ ഒരുങ്ങുകയാണ്.</t>
  </si>
  <si>
    <t xml:space="preserve">പിതാവിന് ഒരു മകനുണ്ട്.</t>
  </si>
  <si>
    <t xml:space="preserve">ഒരു മുറിയിൽ ക്യാമറയ്ക്ക് പുറകോട്ട് നിൽക്കുന്ന ഒരു ജനക്കൂട്ടം.</t>
  </si>
  <si>
    <t xml:space="preserve">മുറിയിലെ ആളുകൾ ക്യാമറമാനെ ഒഴിവാക്കുകയാണ്.</t>
  </si>
  <si>
    <t xml:space="preserve">മുറിയിലെ ആൾക്കൂട്ടം ക്യാമറമാനെ നോക്കി പുഞ്ചിരിക്കുന്നു.</t>
  </si>
  <si>
    <t xml:space="preserve">ഒരു മുറിയിൽ ആളുകൾ നിൽക്കുന്നു.</t>
  </si>
  <si>
    <t xml:space="preserve">നീല നിറത്തിലുള്ള വിയർപ്പ് ഷർട്ടിലുള്ള ഒരു സ്ത്രീ ആട്ടിൻകുട്ടിയുടെ കമ്പിളി മുറിക്കുകയാണ്.</t>
  </si>
  <si>
    <t xml:space="preserve">സ്ത്രീ തടിച്ചവളാണ്.</t>
  </si>
  <si>
    <t xml:space="preserve">വിയർപ്പ് ഷർട്ട് പച്ചയാണ്.</t>
  </si>
  <si>
    <t xml:space="preserve">ഒരു സ്ത്രീ വിയർപ്പ് ഷർട്ട് ധരിക്കുന്നു.</t>
  </si>
  <si>
    <t xml:space="preserve">സുന്ദരമായ മുടിയുള്ള നീലക്കണ്ണുള്ള കുട്ടി തടി വിമാനം കൈയ്യിൽ പിടിക്കുന്നു.</t>
  </si>
  <si>
    <t xml:space="preserve">ഒരു കുട്ടി ഒരു നായ്ക്കുട്ടിയുമായി കളിക്കുന്നു.</t>
  </si>
  <si>
    <t xml:space="preserve">ഒരു കുട്ടി കളിപ്പാട്ട വിമാനവുമായി കളിക്കുന്നു.</t>
  </si>
  <si>
    <t xml:space="preserve">മുത്തച്ഛൻ നിർമ്മിച്ച കളിപ്പാട്ട വിമാനത്തിൽ ഒരു കുട്ടി കളിക്കുന്നു.</t>
  </si>
  <si>
    <t xml:space="preserve">മസാജ് കസേരകളിൽ കിടക്കുന്ന ആളുകൾ.</t>
  </si>
  <si>
    <t xml:space="preserve">സ്റ്റോറുകളുടെ ഡെമോ ആളുകൾ പുതിയ മസാജ് കസേരകൾ ആസ്വദിക്കുന്നു.</t>
  </si>
  <si>
    <t xml:space="preserve">ജമ്പിംഗ് ജാക്കുകൾ ചെയ്യുന്ന സ്ത്രീകൾ.</t>
  </si>
  <si>
    <t xml:space="preserve">കസേരകളിൽ വിശ്രമിക്കുന്ന ആളുകൾ.</t>
  </si>
  <si>
    <t xml:space="preserve">ഒരു ജഡ്ജി കാണുമ്പോൾ ഒരു അത്‌ലറ്റ് ഒരു ജൂഡോ ത്രോ നടപ്പിലാക്കുന്നു.</t>
  </si>
  <si>
    <t xml:space="preserve">കായികതാരങ്ങൾ വിധികർത്താവിനായി ചില നീക്കങ്ങൾ നടത്തണം.</t>
  </si>
  <si>
    <t xml:space="preserve">കായികതാരം വിധികർത്താക്കൾക്ക് മുന്നിൽ മത്സരിക്കുന്നു.</t>
  </si>
  <si>
    <t xml:space="preserve">അത്ലറ്റ് കരാട്ടെ ടോസ് ചെയ്യുന്നു.</t>
  </si>
  <si>
    <t xml:space="preserve">യുവ സോക്കർ കളിക്കാർ, നീലയും വെള്ളയും ജേഴ്സി ധരിച്ച്, അവരുടെ അവസരത്തിനായി കാത്തിരിക്കുമ്പോൾ ചുറ്റിനടക്കുന്നു അല്ലെങ്കിൽ ഒരു സോക്കർ മത്സരത്തിൽ കളി ആരംഭിക്കും.</t>
  </si>
  <si>
    <t xml:space="preserve">കളിക്കാരൻ കട്ടിലിൽ കിടക്കുന്നു.</t>
  </si>
  <si>
    <t xml:space="preserve">കളിക്കാരൻ ഒരു സ്ത്രീയാണ്.</t>
  </si>
  <si>
    <t xml:space="preserve">ഒരു കളിക്കാരൻ ചുറ്റും നടക്കുന്നു.</t>
  </si>
  <si>
    <t xml:space="preserve">കുട്ടികളുടെ ആൺകുട്ടികളുടെ do ട്ട്‌ഡോർ സോക്കർ ഗെയിം, നിരവധി പശ്ചാത്തല കാഴ്ചക്കാർക്ക് മുന്നിൽ നീല ടീമിൽ നിന്ന് 4 കുട്ടികൾ ദൃശ്യമാണ്.</t>
  </si>
  <si>
    <t xml:space="preserve">ടിസിയിൽ ഒരു മുതിർന്ന ഫുട്ബോൾ ഗെയിം ഉണ്ട്.</t>
  </si>
  <si>
    <t xml:space="preserve">പുറത്ത് ഒരു കുട്ടികളുടെ സോക്കർ ഗെയിം ഉണ്ട്.</t>
  </si>
  <si>
    <t xml:space="preserve">ഒരു നല്ല ഗെയിം നടക്കുന്നു.</t>
  </si>
  <si>
    <t xml:space="preserve">പ്ലെയിഡ് ഷർട്ടും പച്ച തൊപ്പിയുമുള്ള ഒരാൾ നടപ്പാതയ്ക്ക് സമീപം പുൽത്തകിടി വെട്ടുന്നു.</t>
  </si>
  <si>
    <t xml:space="preserve">ഒരാൾ തന്റെ അമ്മയുടെ മുറ്റത്ത് വൃത്തിയാക്കുന്നു.</t>
  </si>
  <si>
    <t xml:space="preserve">ഒരാൾ നടപ്പാതയിലൂടെ പുൽത്തകിടി വെട്ടുന്നു.</t>
  </si>
  <si>
    <t xml:space="preserve">പുല്ലിൽ സ്നോ മാലാഖമാർ ചെയ്യുന്ന ഒരാൾ.</t>
  </si>
  <si>
    <t xml:space="preserve">വെളുത്ത കാർഡിഗൺ ധരിച്ച ഒരു യുവതി, ഷോർട്ട്സ് ഒരു പ്ലാറ്റ്ഫോമിന്റെ അരികിൽ ഇരിക്കുന്നു.</t>
  </si>
  <si>
    <t xml:space="preserve">സ്ത്രീ കുളിക്കുന്നു.</t>
  </si>
  <si>
    <t xml:space="preserve">വെളുത്ത കാർഡിഗൺ ഷോർട്ട്സ് ധരിച്ച ഒരു യുവതി, ഒരു പ്ലാറ്റ്ഫോമിന്റെ അരികിൽ ഇരിക്കുന്നു.</t>
  </si>
  <si>
    <t xml:space="preserve">സൂര്യാസ്തമയം കണ്ട് സ്ത്രീ പിയറിൽ ഇരിക്കുന്നു.</t>
  </si>
  <si>
    <t xml:space="preserve">ഒരു വീട്ടിൽ നിരവധി കുട്ടികൾ ജനാലയിലൂടെ പുറത്തേക്ക് നോക്കുന്നു.</t>
  </si>
  <si>
    <t xml:space="preserve">ചില സഹോദരങ്ങൾ മഴ പെയ്യുമ്പോൾ വീടിനകത്താണ്.</t>
  </si>
  <si>
    <t xml:space="preserve">കുട്ടികൾ ജനാലയിലൂടെ തുറിച്ചുനോക്കുന്നു.</t>
  </si>
  <si>
    <t xml:space="preserve">ചില കുട്ടികൾ വീഡിയോ ഗെയിമുകൾ കളിച്ച് ഇരിക്കുന്നു.</t>
  </si>
  <si>
    <t xml:space="preserve">ഒരു പാർക്കിംഗ് ഗാരേജിന് സമീപം ഒരു നടപ്പാതയിൽ പെൺകുട്ടി ഒരു കയർ ചാടുന്നു.</t>
  </si>
  <si>
    <t xml:space="preserve">പെൺകുട്ടി ഒരു കുളത്തിൽ നീന്തുകയാണ്.</t>
  </si>
  <si>
    <t xml:space="preserve">പെൺകുട്ടി പുറത്താണ്.</t>
  </si>
  <si>
    <t xml:space="preserve">പെൺകുട്ടി വ്യായാമത്തിനായി കയർ ചാടുകയാണ്.</t>
  </si>
  <si>
    <t xml:space="preserve">ഒരു കുട്ടിയുടെ കളിസ്ഥലത്ത് ഒരു കസേരയിലാണ് ഒരു കുഞ്ഞ്.</t>
  </si>
  <si>
    <t xml:space="preserve">കളിസ്ഥലത്ത് ഒരു കുഞ്ഞ് കളിക്കുന്നു.</t>
  </si>
  <si>
    <t xml:space="preserve">കുഞ്ഞ് ബ്ലോക്കുകളുമായി കളിക്കുന്നു.</t>
  </si>
  <si>
    <t xml:space="preserve">കുഞ്ഞ് തൊട്ടിലിൽ ഉറങ്ങുകയാണ്.</t>
  </si>
  <si>
    <t xml:space="preserve">ഒരു ബേസ്ബോൾ കളിക്കാരൻ അയാളുടെ അടുത്തേക്ക് വരുന്ന  പന്ത് പിടിക്കുന്നു.</t>
  </si>
  <si>
    <t xml:space="preserve">ഒരു പന്ത് കൊണ്ട്  പരിക്കേറ്റതിനെ തുടർന്ന് ഒരു ബേസ്ബോൾ കളിക്കാരൻ സ്ട്രെച്ചറിലാണ്.</t>
  </si>
  <si>
    <t xml:space="preserve">ഒരു കായിക കളിക്കാരൻ ഒരു കായിക വിനോദത്തിലാണ്.</t>
  </si>
  <si>
    <t xml:space="preserve">ഒരു ബേസ്ബോൾ കളിക്കാരൻ ഇടത് ഫീൽഡിൽ ഗെയിം വിജയിക്കുന്ന ക്യാച്ച് ഉണ്ടാക്കാൻ പോകുന്നു.</t>
  </si>
  <si>
    <t xml:space="preserve">ഒരു പർവതപ്രദേശമെന്ന് തോന്നിപ്പിക്കുന്ന സ്ഥലത്തു മൂന്ന് പേർ ഖനനം നടത്തുന്നു.</t>
  </si>
  <si>
    <t xml:space="preserve">മൂന്ന് പേർ ഒരു മേശയിൽ പോക്കർ ഗെയിം കളിക്കുന്നു.</t>
  </si>
  <si>
    <t xml:space="preserve">ഒരു പർവതത്തിൽ കയറാൻ  ജോലി ചെയ്യുന്ന മൂന്നുപേർ.</t>
  </si>
  <si>
    <t xml:space="preserve">മൂന്ന് പേർ വെളിയിൽ ഒരു മലയോര ഖനനം നടത്തുന്നു.</t>
  </si>
  <si>
    <t xml:space="preserve">സ്‌ക്രീമിംഗ് അനാഥകൾ എന്ന് പറയുന്ന പശ്ചാത്തലത്തിൽ ഒരു ബാനർ ഉപയോഗിച്ച് ഒരു ഗാനം പ്ലേ ചെയ്യുന്ന സ്റ്റേജിലെ ഒരു ബാൻഡ്.</t>
  </si>
  <si>
    <t xml:space="preserve">ഒരു വേദിയിൽ ഒരു ബാൻഡ് കളിക്കുന്നു.</t>
  </si>
  <si>
    <t xml:space="preserve">ഒരു ചാരിറ്റി കച്ചേരിക്കായി ബാൻഡ് കളിക്കുന്നു.</t>
  </si>
  <si>
    <t xml:space="preserve">ബാൻഡ് അവരുടെ ഉപകരണങ്ങൾ അവരുടെ വാനിൽ നിന്ന് അൺലോഡുചെയ്യുന്നു.</t>
  </si>
  <si>
    <t xml:space="preserve">ഒരു ആൺകുട്ടി ബോഡി ബോർഡ് പിടിച്ചു മണലിൽ കുറുകെ നടക്കുന്നു.</t>
  </si>
  <si>
    <t xml:space="preserve">ആൺകുട്ടി സമുദ്രത്തിനടുത്താണ്.</t>
  </si>
  <si>
    <t xml:space="preserve">ആൺകുട്ടി ഒരു ഇനം കൈവശം വച്ചിരിക്കുന്നു.</t>
  </si>
  <si>
    <t xml:space="preserve">ആൺകുട്ടി തന്റെ കിടപ്പുമുറിയിൽ ഇരിക്കുന്നു.</t>
  </si>
  <si>
    <t xml:space="preserve">ഒരാൾ തന്റെ വീട്ടുമുറ്റത്തെ ബാർബിക്യൂവിൽ കബോബ്സ് പാചകം ചെയ്യുന്നു.</t>
  </si>
  <si>
    <t xml:space="preserve">പുരുഷൻ പാചകത്തിലാണ്.</t>
  </si>
  <si>
    <t xml:space="preserve">ആ മനുഷ്യൻ തന്റെ വീട്ടുമുറ്റത്തെ ഗ്രില്ലിൽ മത്സ്യം പാചകം ചെയ്യുന്നു.</t>
  </si>
  <si>
    <t xml:space="preserve">മനുഷ്യൻ ലോകത്തിലെ ഏറ്റവും മികച്ച കബോബുകൾ നിർമ്മിക്കുന്നു.</t>
  </si>
  <si>
    <t xml:space="preserve">മൂന്ന് പെൺകുട്ടികൾ കുടക്കീഴിൽ കവർ എടുക്കുന്നു.</t>
  </si>
  <si>
    <t xml:space="preserve">കവർ എടുക്കുന്ന തമാശക്കാരായ പെൺകുട്ടികൾ.</t>
  </si>
  <si>
    <t xml:space="preserve">കവർ എടുക്കുന്ന പെൺകുട്ടികൾ.</t>
  </si>
  <si>
    <t xml:space="preserve">ആർക്കും കുടകളില്ല.</t>
  </si>
  <si>
    <t xml:space="preserve">സ്റ്റാഫ് ഷർട്ടിലുള്ള ഒരാൾ ബ്രേക്ക്-ഡാൻസിംഗ് ചെയുന്നു.</t>
  </si>
  <si>
    <t xml:space="preserve">ഒരു മനുഷ്യൻ തന്റെ നൃത്തത്തിലൂടെ മറ്റ് ജീവനക്കാരെ ആകർഷിക്കുന്നു.</t>
  </si>
  <si>
    <t xml:space="preserve">ഒരു മനുഷ്യൻ നീങ്ങുന്നു.</t>
  </si>
  <si>
    <t xml:space="preserve">ഒരാൾ സോഡ കുടിക്കുന്നു.</t>
  </si>
  <si>
    <t xml:space="preserve">ഒരു പെൺകുട്ടി ഒരു സ്വിംഗിൽ നിന്ന് ചാടി അവളുടെ കാലിൽ ഇറങ്ങുന്നു.</t>
  </si>
  <si>
    <t xml:space="preserve">ഒരു പെൺകുട്ടി സ്വിംഗിൽ വായുവിലൂടെ പറക്കുന്നു.</t>
  </si>
  <si>
    <t xml:space="preserve">ഒരു പെൺകുട്ടിക്ക് എത്ര ദൂരം ചാടാൻ കഴിയുമെന്ന് ശ്രമിക്കുന്നു.</t>
  </si>
  <si>
    <t xml:space="preserve">ഒരു ആൺകുട്ടി സ്വിംഗിൽ കഷ്ടിച്ച് മാറുകയാണ്.</t>
  </si>
  <si>
    <t xml:space="preserve">കൊച്ചുകുട്ടി ഒരു സ്വിംഗിൽ നിന്ന് വായുവിലൂടെ വീഴുന്നു.</t>
  </si>
  <si>
    <t xml:space="preserve">കുട്ടി സ്വിംഗിലാണ്.</t>
  </si>
  <si>
    <t xml:space="preserve">ഒരു മനുഷ്യൻ സ്വിംഗിലാണ്.</t>
  </si>
  <si>
    <t xml:space="preserve">കുട്ടി കളിസ്ഥലത്താണ്.</t>
  </si>
  <si>
    <t xml:space="preserve">ഒരു കൊച്ചു പെൺകുട്ടി മഞ്ഞ കയറിന് മുകളിലൂടെ ചാടുകയാണ്.</t>
  </si>
  <si>
    <t xml:space="preserve">ഒരു പെൺകുട്ടി കയറിൽ ചാടി.</t>
  </si>
  <si>
    <t xml:space="preserve">ഒരു പെൺകുട്ടി ഒരു ജമ്പ് റോപ്പ് മത്സരത്തിനായി പരിശീലിക്കുന്നു.</t>
  </si>
  <si>
    <t xml:space="preserve">ഒരു പെൺകുട്ടി പർപ്പിൾ കയറിനടിയിൽ ചാടുന്നു.</t>
  </si>
  <si>
    <t xml:space="preserve">തവിട്ടുനിറത്തിലുള്ള വസ്ത്രങ്ങളുള്ള ഒരു പുരുഷൻ തെരുവിന്റെ അരികിൽ പെരുവിരൽ കൊണ്ട് പുറകിൽ ഒരു വലിയ ബാഗുമായി നിൽക്കുന്നു.</t>
  </si>
  <si>
    <t xml:space="preserve">മനുഷ്യൻ ഒരു വിമാനം പറത്തുകയാണ്.</t>
  </si>
  <si>
    <t xml:space="preserve">മനുഷ്യൻ ഏഷ്യക്കാരനാണ്.</t>
  </si>
  <si>
    <t xml:space="preserve">രണ്ട് അഗ്നിശമന സേനാംഗങ്ങൾ അവരുടെ ട്രക്കിന് മുന്നിൽ നിൽക്കുന്നു.</t>
  </si>
  <si>
    <t xml:space="preserve">അഗ്നിശമന സേനാംഗങ്ങൾ ഓടിക്കുന്നു.</t>
  </si>
  <si>
    <t xml:space="preserve">അഗ്നിശമന സേനാംഗങ്ങൾ സ്ത്രീകളാണ്.</t>
  </si>
  <si>
    <t xml:space="preserve">അഗ്നിശമന സേനാംഗങ്ങൾ നിൽക്കുന്നു.</t>
  </si>
  <si>
    <t xml:space="preserve">വീൽചെയറിലുള്ള ഒരാളെ സന്യാസിയുടെ അടുത്തേക്ക് തള്ളിവിടുകയാണ്.</t>
  </si>
  <si>
    <t xml:space="preserve">വ്യക്തിക്ക് നടക്കാൻ കഴിയില്ല.</t>
  </si>
  <si>
    <t xml:space="preserve">വ്യക്തി അപ്രാപ്തമാക്കി ഒരു വിശുദ്ധ വ്യക്തിയിലേക്ക് നീങ്ങുന്നു.</t>
  </si>
  <si>
    <t xml:space="preserve">വ്യക്തി ഒരു സന്യാസിയുടെ അടുത്തേക്ക് നടക്കുന്നു.</t>
  </si>
  <si>
    <t xml:space="preserve">ഒരു സംഘടിത പരിപാടിയിൽ പങ്കെടുക്കുന്ന സൈക്ലിസ്റ്റ് ഒരു വലിയ സസ്പെൻഷൻ ബ്രിഡ്ജ് മുറിച്ചുകടക്കുന്നു, കൂടാതെ രണ്ട് വനിതാ റൈഡറുകൾ ഒരു ചിത്രത്തിനായി പോസ് ചെയ്യുന്നത് നിർത്തി.</t>
  </si>
  <si>
    <t xml:space="preserve">ചില സൈക്ലിസ്റ്റുകൾ ഒരു പാലം കടക്കുന്നു.</t>
  </si>
  <si>
    <t xml:space="preserve">ചില സൈക്ലിസ്റ്റുകൾ ഒരു പാലം കടക്കുന്നു, രണ്ട് സ്ത്രീകൾ പോസ് ചെയ്യുന്നത് നിർത്തുന്നു.</t>
  </si>
  <si>
    <t xml:space="preserve">ചില സൈക്ലിസ്റ്റുകൾ ചാടുന്നു.</t>
  </si>
  <si>
    <t xml:space="preserve">കറുത്ത വസ്ത്രത്തിലും പാഡിംഗിലുമുള്ള രണ്ട് ചെറുപ്പക്കാർ ഒരു ആയോധനകല മത്സരം നടത്തുന്നു, അവിടെ അവർ മറ്റൊരാളോട് മത്സരിക്കുന്നു.</t>
  </si>
  <si>
    <t xml:space="preserve">രണ്ടു ആൺകുട്ടികൾ ഒളിച്ചു കളിക്കുന്നു.</t>
  </si>
  <si>
    <t xml:space="preserve">രണ്ടു ചെറുപ്പക്കാർ ആയോധനകലയിൽ മത്സരിക്കുന്നു.</t>
  </si>
  <si>
    <t xml:space="preserve">രണ്ടു കുട്ടികൾ ആയോധനകലയിൽ മത്സരിക്കുന്നു.</t>
  </si>
  <si>
    <t xml:space="preserve">വസ്ത്രം ധരിച്ച ഒരു സ്ത്രീ രാത്രി ഒരു കടയുടെ അരികിലൂടെ നടക്കുന്നു.</t>
  </si>
  <si>
    <t xml:space="preserve">വസ്ത്രം ധരിച്ച ഒരു സ്ത്രീ രാത്രി ഒരു ഫാർമസിയുടെ അരികിലൂടെ നടക്കുന്നു.</t>
  </si>
  <si>
    <t xml:space="preserve">കറുത്ത വസ്ത്രം ധരിച്ച ഒരു കറുത്ത സ്ത്രീ പ്രതിമ വെച്ചേക്കുന്ന ജനാലയുടെ അരികിലൂടെ നടക്കുന്നു.</t>
  </si>
  <si>
    <t xml:space="preserve">ഒരു കറുത്ത സ്ത്രീ ജനാലയുടെ അരികിലൂടെ നടക്കുന്നു.</t>
  </si>
  <si>
    <t xml:space="preserve">ഒരു കറുത്ത സ്ത്രീ അവളുടെ നടത്തത്തിലൂടെ നൃത്തം ചെയ്യുന്നു.</t>
  </si>
  <si>
    <t xml:space="preserve">ഒരു കറുത്ത സ്ത്രീ ബ്ലൂമിംഗ്ഡെയ്‌ലിനരികിലൂടെ നടക്കുന്നു.</t>
  </si>
  <si>
    <t xml:space="preserve">കറുത്ത ടി-ഷർട്ടും അരയിൽ പൊതിഞ്ഞ ടാൻ ജാക്കറ്റും ധരിച്ച ഒരാൾ വലിയ ഗ്ലാസ് ജാലകങ്ങളുള്ള ഒരു കെട്ടിടത്തിന്റെ അരികിലൂടെ നടക്കുമ്പോൾ ചക്രമുള്ള ചാരനിറത്തിലുള്ള കറുത്ത ബാഗ് വലിക്കുന്നു.</t>
  </si>
  <si>
    <t xml:space="preserve">ഒരു ആകാശ കെട്ടിടത്തിന്റെ അരികിലൂടെ നടക്കുന്ന ഒരു വൃദ്ധൻ.</t>
  </si>
  <si>
    <t xml:space="preserve">ഒരാൾ പുറത്തേക്ക് നടക്കുന്നു.</t>
  </si>
  <si>
    <t xml:space="preserve">ലോഞ്ച് കസേരയിൽ ഇരിക്കുന്ന ഒരാൾ.</t>
  </si>
  <si>
    <t xml:space="preserve">ആൾക്കൂട്ടം കാണുമ്പോൾ ഒരു കുട്ടി യൂണിസൈക്കിൾ ഓടിക്കുന്നു.</t>
  </si>
  <si>
    <t xml:space="preserve">ഒരു കൂട്ടം ആളുകൾ ഒരു കുട്ടിയെ യൂണിസൈക്കിളിൽ കാണുന്നു.</t>
  </si>
  <si>
    <t xml:space="preserve">കുട്ടി യൂണിസൈക്കിൾ ഓടിക്കുന്നത് കാണാൻ ജനക്കൂട്ടം തടിച്ചുകൂടി.</t>
  </si>
  <si>
    <t xml:space="preserve">ഒരു കുട്ടി ഒരു നടപ്പാതയിൽ സൈക്കിൾ ഓടിക്കുന്നു.</t>
  </si>
  <si>
    <t xml:space="preserve">സിഗരറ്റ് വലിക്കുന്ന ഒരാൾ പുറത്ത് ജോലി ചെയ്യുന്നു.</t>
  </si>
  <si>
    <t xml:space="preserve">ഒരാൾ പുറത്ത് സിഗരറ്റ് വലിക്കുന്നു.</t>
  </si>
  <si>
    <t xml:space="preserve">തന്റെ കൃതി സമാഹരിക്കുന്നതിനായി കാത്തിരിക്കുമ്പോൾ ഒരാൾ സിഗരറ്റ് വലിക്കുന്നു.</t>
  </si>
  <si>
    <t xml:space="preserve">ഒരു സ്ത്രീ പിസ്സ സ്ലൈസ് കഴിക്കുന്നു.</t>
  </si>
  <si>
    <t xml:space="preserve">വരയുള്ള കുപ്പായമുള്ള ഒരാൾ ഒരു ട്രക്കിന്റെ പുറകിൽ പച്ചയും മഞ്ഞയും ഉള്ള പച്ചക്കറികൾ നോക്കുന്നു.</t>
  </si>
  <si>
    <t xml:space="preserve">ഒരാൾ ട്രക്കിൽ പച്ചക്കറികളിൽ നീന്തുന്നു.</t>
  </si>
  <si>
    <t xml:space="preserve">പുറത്തു കിടക്കുന്ന കാറിൽ ഒരാൾ നിറമുള്ള പച്ചക്കറി കൂമ്പാരം നോക്കുന്നു.</t>
  </si>
  <si>
    <t xml:space="preserve">ഒരു ട്രക്കിന്റെ പുറകിൽ നിന്ന് പച്ചക്കറി വിൽക്കുന്ന ഒരാൾ.</t>
  </si>
  <si>
    <t xml:space="preserve">ചുവന്ന ടാങ്ക് ടോപ്പ് ധരിച്ച ഒരു സ്ത്രീ ഭക്ഷണം തയ്യാറാക്കുമ്പോൾ അടുക്കള മറുവശത്ത് ഒരു പുരുഷനും സ്ത്രീയും അവളെ നിരീക്ഷിക്കുന്നു.</t>
  </si>
  <si>
    <t xml:space="preserve">രണ്ടുപേർ മറുവശത്ത് ഇരിക്കുമ്പോൾ ഒരു സ്ത്രീ ഭക്ഷണം തയ്യാറാക്കുന്നു.</t>
  </si>
  <si>
    <t xml:space="preserve">പുതുതായി വിവാഹിതരായ ദമ്പതികൾക്കായി ഒരു സ്ത്രീ ഭക്ഷണം തയ്യാറാക്കുന്നു.</t>
  </si>
  <si>
    <t xml:space="preserve">ഒരു സ്ത്രീ ദമ്പതികൾക്ക് നേരെ ഭക്ഷണം എറിയുന്നു.</t>
  </si>
  <si>
    <t xml:space="preserve">നീലനിറത്തിലുള്ള ഷർട്ടിൽ പോസി പാറ്റേൺ ഉള്ള ഒരു ചെറിയ പെൺകുട്ടി ചുവപ്പും മഞ്ഞയും ടൂത്ത് ബ്രഷ് ഉപയോഗിച്ച് പല്ല് തേയ്ക്കും.</t>
  </si>
  <si>
    <t xml:space="preserve">അവൾ മതിലിലൂടെ കുത്തുന്നു.</t>
  </si>
  <si>
    <t xml:space="preserve">കൊച്ചു പെൺകുട്ടി 
കിടക്കാൻ ഒരുങ്ങുകയാണ്.</t>
  </si>
  <si>
    <t xml:space="preserve">വർണ്ണാഭമായ ടൂത്ത് ബ്രഷ് ഉപയോഗിച്ച് പെൺകുട്ടി പല്ലുകൾ വൃത്തിയാക്കുന്നു.</t>
  </si>
  <si>
    <t xml:space="preserve">ഒരാൾ കെട്ടിടത്തിന് മുന്നിൽ ബസ് പോൾ പിടിക്കുന്നു.</t>
  </si>
  <si>
    <t xml:space="preserve">ആ മനുഷ്യൻ ബസിനായി കാത്തിരിക്കുന്നു.</t>
  </si>
  <si>
    <t xml:space="preserve">ഹെയർ സ്റ്റൈലിസ്റ്റായി സ്ത്രീ ജോലി പൂർത്തിയാക്കുകയാണ്.</t>
  </si>
  <si>
    <t xml:space="preserve">ഇടതുവശത്ത് ഉറ്റുനോക്കുന്ന ഒരു നടപ്പാതയിൽ നിൽക്കുന്ന രണ്ട് പ്രായമായ പുരുഷന്മാരും ഒരു വൃദ്ധ സ്ത്രീയും.</t>
  </si>
  <si>
    <t xml:space="preserve">മൂന്ന് പേർ അവരുടെ വശത്തേക്ക് നോക്കുന്നു.</t>
  </si>
  <si>
    <t xml:space="preserve">ആളുകൾ നിയന്ത്രണത്തിൽ വിശ്രമിക്കുന്നു.</t>
  </si>
  <si>
    <t xml:space="preserve">മൂന്ന് പേർ ബസിനായി കാത്തിരിക്കുന്നു.</t>
  </si>
  <si>
    <t xml:space="preserve">തവിട്ടുനിറത്തിലുള്ള ഒരു സ്ത്രീ സെൽഫോണിൽ സംസാരിക്കുകയും കുട പിടിക്കുകയും ചെയ്യുന്നു.</t>
  </si>
  <si>
    <t xml:space="preserve">സ്ത്രീ ഒരു ബെഞ്ചിൽ ഉറങ്ങുകയാണ്.</t>
  </si>
  <si>
    <t xml:space="preserve">ഒരു സ്ത്രീ മഴയിൽ നിൽക്കുന്നു.</t>
  </si>
  <si>
    <t xml:space="preserve">സ്ത്രീക്ക് ഒരു ഫോണും കുടയുമുണ്ട്.</t>
  </si>
  <si>
    <t xml:space="preserve">ഒരു ബേസ്ബോൾ പാർക്കിലെ ഒരു കുട്ടി നീല നിറത്തിലുള്ള ബാറ്റ് ഉപയോഗിച്ച് ടീയിൽ നിന്ന് ഒരു ബേസ്ബോൾ തട്ടി ആദ്യത്തെ ബേസിലേക്ക് ഓടാൻ പോകുന്നു.</t>
  </si>
  <si>
    <t xml:space="preserve">ഒരു കുട്ടി ബോൾ കളിക്കുന്നു.</t>
  </si>
  <si>
    <t xml:space="preserve">ഒരു കുട്ടി ഒരു സോക്കർ ഗെയിമിൽ കളിക്കുന്നു.</t>
  </si>
  <si>
    <t xml:space="preserve">ഒരു കൊച്ചുകുട്ടി ഒരു ഹോമ്രനിൽ തട്ടി.</t>
  </si>
  <si>
    <t xml:space="preserve">ചുവന്ന സ്‌മാർട്ട് കാറിനും ഒരു കൂട്ടം ഫോട്ടോഗ്രാഫർമാർക്കുമിടയിൽ രണ്ട് സ്ത്രീകൾ അവരുടെ കൈയിലുള്ള ഇനങ്ങൾ പരിശോധിക്കുന്നു.</t>
  </si>
  <si>
    <t xml:space="preserve">ചിത്രീകരിച്ചിരിക്കുന്ന എല്ലാവരും പുരുഷന്മാരാണ്.</t>
  </si>
  <si>
    <t xml:space="preserve">രണ്ട് സ്ത്രീകൾ നടക്കുന്നുണ്ടെങ്കിലും അവർ നിർത്തി.</t>
  </si>
  <si>
    <t xml:space="preserve">സ്ത്രീകൾ സഹോദരിമാരാണ്.</t>
  </si>
  <si>
    <t xml:space="preserve">രണ്ട് ഫയർമാൻമാർ അവരുടെ ഫയർ എഞ്ചിനടുത്താണ് .</t>
  </si>
  <si>
    <t xml:space="preserve">ലേഡി ഒരു കേക്ക് ഉണ്ടാക്കുന്നു.</t>
  </si>
  <si>
    <t xml:space="preserve">പുരുഷന്മാർ അവരുടെ പഴയ ഫയർ എഞ്ചിനുകൾക്ക് സമീപമാണ്.</t>
  </si>
  <si>
    <t xml:space="preserve">ഒരു ചെറിയ സുന്ദരിയായ പെൺകുട്ടി ഒരു ചെറിയ സുന്ദരിയായ ആൺകുട്ടിയുടെ അടുത്ത് ഓടുന്നു.</t>
  </si>
  <si>
    <t xml:space="preserve">രണ്ട് കുട്ടികൾ ഒരു ഫെറിസ് ചക്രത്തിൽ യാത്രചെയ്യുന്നു.</t>
  </si>
  <si>
    <t xml:space="preserve">രണ്ട് കുട്ടികൾ ഓടുന്നു.</t>
  </si>
  <si>
    <t xml:space="preserve">ഒരു സഹോദരിയും സഹോദരനും അവരുടെ മുറ്റത്ത് കളിക്കുന്നു.</t>
  </si>
  <si>
    <t xml:space="preserve">ഒരു സ്ത്രീ ഉഷ്ണമേഖലാ പശ്ചാത്തലത്തിൽ വ്യായാമം ചെയ്യുന്നു.</t>
  </si>
  <si>
    <t xml:space="preserve">ഒരു സ്ത്രീ ഊഷ്‌മളമായ സ്ഥലത്ത് പുറത്ത് ഒരു വ്യായാമം ചെയ്യുന്നു.</t>
  </si>
  <si>
    <t xml:space="preserve">ഒരു സ്ത്രീ കടൽത്തീരത്ത് യോഗ ചെയ്യുന്നു.</t>
  </si>
  <si>
    <t xml:space="preserve">ഒരു സ്ത്രീ പുറത്ത് ഒരു ഊഞ്ഞാലിൽ വിശ്രമിക്കുന്നു.</t>
  </si>
  <si>
    <t xml:space="preserve">തിരക്കേറിയ ഒരു തെരുവ് മുറിച്ചുകടക്കുന്ന ഒരു സ്ത്രീ.</t>
  </si>
  <si>
    <t xml:space="preserve">ഒരു സ്ത്രീ തന്റെ ദിവസത്തെക്കുറിച്ച് ചിന്തിക്കുന്നതിനിടയിൽ ജനാലയിലൂടെ പുറത്തുനോക്കുന്നു.</t>
  </si>
  <si>
    <t xml:space="preserve">തിരക്കേറിയ ഒരു തെരുവിലൂടെ ഒരു സ്ത്രീ നടക്കുന്നു.</t>
  </si>
  <si>
    <t xml:space="preserve">ഒരു സ്ത്രീ തെരുവിലൂടെ അവളുടെ സവാരിക്ക് കാത്തിരിക്കുന്നു.</t>
  </si>
  <si>
    <t xml:space="preserve">ഡോൾഫിൻ പ്രതിരോധം അയാളെ പിടികൂടുമ്പോൾ റൈഡേഴ്സ് പാസ് പൂർത്തിയാക്കുന്നു.</t>
  </si>
  <si>
    <t xml:space="preserve">കളിക്കാരൻ ബാത്ത് ടബ്ബിൽ ഒറ്റയ്ക്ക് ഉറങ്ങുകയാണ്.</t>
  </si>
  <si>
    <t xml:space="preserve">കുറഞ്ഞത് 2 കളിക്കാരുണ്ട്.</t>
  </si>
  <si>
    <t xml:space="preserve">കളിക്കാർ ഓക്‌ലാൻഡിൽ കളിക്കുന്നു.</t>
  </si>
  <si>
    <t xml:space="preserve">നിരവധി ആളുകൾക്ക് രാത്രിയിൽ ചായംപൂശിയ മുഖം ഉണ്ട് .</t>
  </si>
  <si>
    <t xml:space="preserve">ജനങ്ങൾ വസ്ത്രങ്ങൾ ധരിക്കുന്നു.</t>
  </si>
  <si>
    <t xml:space="preserve">ജനങ്ങൾ ഉച്ചയോടെ സമുദ്രത്തിൽ നീന്തുകയാണ്.</t>
  </si>
  <si>
    <t xml:space="preserve">കുറഞ്ഞത് 2 ആളുകളുണ്ട്.</t>
  </si>
  <si>
    <t xml:space="preserve">ഒരു പുരുഷനും സ്ത്രീയും കോസ്റ്റ്യൂം ഗ്ലാസ് ധരിച്ച് (ഘടിപ്പിച്ചിട്ടുള്ള പുരികങ്ങൾ, മൂക്ക്, മീശ എന്നിവ ഉപയോഗിച്ച്) സിഗാർ പിടിക്കുന്നു.</t>
  </si>
  <si>
    <t xml:space="preserve">രണ്ട് പേർ ക്യാമറയിൽ പിടിച്ച് സ്കൂബ ഡൈവിംഗ് ചെയ്യുന്നു.</t>
  </si>
  <si>
    <t xml:space="preserve">ആളുകൾ വായിൽ നിന്ന് പുക പുറപ്പെടുവിക്കുന്നു.</t>
  </si>
  <si>
    <t xml:space="preserve">കുറച്ച് ആളുകൾ അവരുടെ മുഖത്ത് എന്തെങ്കിലും പ്രദർശിപ്പിക്കുന്നു.</t>
  </si>
  <si>
    <t xml:space="preserve">ഷോർട്ട്സ് ധരിച്ച ഒരു ആൺകുട്ടിയും പെൺകുട്ടിയും തെരുവിൽ നിൽക്കുമ്പോൾ മുതിർന്നവരുടെ കൈ സമീപത്ത് കാണാം.</t>
  </si>
  <si>
    <t xml:space="preserve">ഷോർട്ട്സ് ധരിച്ച തമാശക്കാരായ ആളുകൾ.</t>
  </si>
  <si>
    <t xml:space="preserve">ഷോർട്ട്സ് ധരിച്ച ഒരു ആൺകുട്ടിയും പെൺകുട്ടിയും തെരുവിൽ മുഖം നിൽക്കുമ്പോൾ മുതിർന്നവരുടെ കൈ സമീപത്ത് കാണാം.</t>
  </si>
  <si>
    <t xml:space="preserve">ഷോർട്ട്സ് ധരിച്ച ആളുകൾ.</t>
  </si>
  <si>
    <t xml:space="preserve">കുളി സ്യൂട്ടിലുള്ള രണ്ട് സ്ത്രീകൾ പശ്ചാത്തലത്തിൽ മരങ്ങളുള്ള വെള്ളത്തിൽ രണ്ട് സീറ്റ് കയാക്കിൽ ഒരുമിച്ച് നിൽക്കുന്നു.</t>
  </si>
  <si>
    <t xml:space="preserve">ബീവറുകളുടെ ഒരു കുടുംബം അവർ തങ്ങളുടെ വീട് നിർമ്മിച്ച നദി വീണ്ടും ഡാം ചെയ്യുന്നതിനായി പ്രവർത്തിക്കുന്നു.</t>
  </si>
  <si>
    <t xml:space="preserve">കണ്ണിൽ നിന്ന് കാണാൻ കഴിയാത്ത രണ്ട് സ്ത്രീകൾ അവരുടെ കമ്പനി പിൻവാങ്ങൽ അവസാനിക്കുന്നതിനുമുമ്പ് ഒരു ഇവന്റ് വിജയിക്കാൻ ഒരുമിച്ച് പ്രവർത്തിക്കാൻ ശ്രമിക്കുന്നു.</t>
  </si>
  <si>
    <t xml:space="preserve">ആളുകൾ അവരുടെ കയാക്കിൽ പ്രകൃതിയോടൊപ്പം ഒരു ദിവസം ആസ്വദിക്കുന്നു.</t>
  </si>
  <si>
    <t xml:space="preserve">ഒരു സംഘം സ്കോട്ടിഷ് ഉദ്യോഗസ്ഥർ പ്രകടനം നടത്തുന്നു.</t>
  </si>
  <si>
    <t xml:space="preserve">രണ്ട് സ്ത്രീകൾ വെയിലത്ത് കുതിക്കുന്നു.</t>
  </si>
  <si>
    <t xml:space="preserve">പ്രകടനം നടത്തുന്ന ആളുകൾ.</t>
  </si>
  <si>
    <t xml:space="preserve">10 ഉദ്യോഗസ്ഥർ പുറത്ത് പ്രകടനം നടത്തുന്നു.</t>
  </si>
  <si>
    <t xml:space="preserve">സ്‌നീക്കറുകളും പാവാടയുമുള്ള ഒരു സ്ത്രീ ഒരു സംഭരണ കെട്ടിടം തൂത്തുവാരുന്നു.</t>
  </si>
  <si>
    <t xml:space="preserve">അടുക്കള തറയിൽ തൂത്തുവാരുന്ന സ്ത്രീ.</t>
  </si>
  <si>
    <t xml:space="preserve">സ്ത്രീ സംഭരണ കെട്ടിടം തൂത്തുവാരി, ബിസിനസിന് തയ്യാറാകുന്നതിന് അത് വൃത്തിയാക്കുന്നു.</t>
  </si>
  <si>
    <t xml:space="preserve">സ്ത്രീ സംഭരണ കെട്ടിടം വൃത്തിയാക്കുന്നു.</t>
  </si>
  <si>
    <t xml:space="preserve">ഒരു മഞ്ഞ കെട്ടിടത്തിന് മുന്നിൽ നടക്കുന്ന ഒരു സ്ത്രീ.</t>
  </si>
  <si>
    <t xml:space="preserve">സ്ത്രീ തെരുവിലൂടെ ഓടുകയാണ്.</t>
  </si>
  <si>
    <t xml:space="preserve">സ്ത്രീ വ്യായാമത്തിനായി നടക്കുന്നു.</t>
  </si>
  <si>
    <t xml:space="preserve">സ്ത്രീ നടക്കുന്നു.</t>
  </si>
  <si>
    <t xml:space="preserve">കയ്യുറകളും തൊപ്പിയും  ധരിച്ചു ഒരാൾ അടുക്കളയിൽ ചുടുന്നു.</t>
  </si>
  <si>
    <t xml:space="preserve">മനുഷ്യൻ ഒരു കേക്ക് ചുട്ടെടുക്കുന്നു.</t>
  </si>
  <si>
    <t xml:space="preserve">മനുഷ്യൻ എല്ലായിടത്തും ഭക്ഷണം വലിച്ചെറിയുന്നു.</t>
  </si>
  <si>
    <t xml:space="preserve">മനുഷ്യൻ അടുപ്പ് ഉപയോഗിക്കുന്നു.</t>
  </si>
  <si>
    <t xml:space="preserve">ചെറിയ മുടിയുള്ള കുട്ടി ചരിവിലൂടെ നടക്കുന്നു.</t>
  </si>
  <si>
    <t xml:space="preserve">ഒരു കുട്ടി അമ്മയുടെ അടുത്തേക്ക് നടക്കുന്നു.</t>
  </si>
  <si>
    <t xml:space="preserve">ഒരു കുട്ടി നടക്കുന്നു.</t>
  </si>
  <si>
    <t xml:space="preserve">ഒരു കൊച്ചു പെൺകുട്ടി പടിയിറങ്ങി നടക്കുന്നു.</t>
  </si>
  <si>
    <t xml:space="preserve">തെരുവ് കച്ചവടക്കാരനിൽ നിന്ന് ഭക്ഷണം വാങ്ങുന്ന ധൂമ്രവസ്ത്രമുള്ള ഒരു സ്ത്രീ.</t>
  </si>
  <si>
    <t xml:space="preserve">ബെസ്റ്റ് ബൈയിൽ ഒരാൾ ടിവി വാങ്ങുന്നു.</t>
  </si>
  <si>
    <t xml:space="preserve">ഒരു സ്ത്രീ ഒരു തെരുവ് കച്ചവടക്കാരനിൽ നിന്ന് കുറച്ച് പഴങ്ങൾ വാങ്ങുന്നു.</t>
  </si>
  <si>
    <t xml:space="preserve">ഒരു സ്ത്രീ പുറത്ത് ഒരു കച്ചവടക്കാരനിൽ നിന്ന് വാങ്ങുന്നു.</t>
  </si>
  <si>
    <t xml:space="preserve">ഒരു സ്ത്രീ ആരോടോ സംസാരിക്കുന്ന ലഘുലേഖയിലേക്ക് നോക്കുന്നു, അതേസമയം ഒരാൾ പശ്ചാത്തലത്തിൽ ഫോട്ടോയെടുക്കുന്നു.</t>
  </si>
  <si>
    <t xml:space="preserve">ഒരു ലഘുലേഖ ചർച്ച ചെയ്യുന്നു.</t>
  </si>
  <si>
    <t xml:space="preserve">ഫോട്ടോ ഷൂട്ട് തയ്യാറാക്കൽ.</t>
  </si>
  <si>
    <t xml:space="preserve">മൂന്ന് പേർ ചിത്രമെടുക്കുന്നു.</t>
  </si>
  <si>
    <t xml:space="preserve">ഒരു സ്ത്രീ തന്റെ അലക്കിയ വസ്ത്രങ്ങൾ വരിയിൽ തൂകുന്നു.</t>
  </si>
  <si>
    <t xml:space="preserve">പണം ലാഭിക്കാനായി ഒരു സ്ത്രീ അലക്കിയ വസ്ത്രങ്ങൾ തൂക്കിയിടുന്നു.</t>
  </si>
  <si>
    <t xml:space="preserve">ഒരു മനുഷ്യൻ ഒരു ഡ്രയർ ശരിയാക്കുന്നു.</t>
  </si>
  <si>
    <t xml:space="preserve">ഒരു സ്ത്രീ അവളുടെ അലക്കൽ ചെയ്യുന്നു.</t>
  </si>
  <si>
    <t xml:space="preserve">വൃദ്ധൻ തന്റെ വർക്ക് ഷോപ്പിൽ എന്തെങ്കിലും തയ്യാറാക്കുന്നു.</t>
  </si>
  <si>
    <t xml:space="preserve">ഒരു വൃദ്ധൻ ജോലി ചെയ്യുന്നു.</t>
  </si>
  <si>
    <t xml:space="preserve">ഒരു വൃദ്ധൻ തന്റെ ഹോം വർക്ക് ഷോപ്പിൽ ജോലി ചെയ്യുന്നു.</t>
  </si>
  <si>
    <t xml:space="preserve">ഒരു വൃദ്ധൻ നൊമ്പരപ്പെടുത്തുന്നു.</t>
  </si>
  <si>
    <t xml:space="preserve">തുറന്ന ഷർട്ടും ഗ്ലാസും മൈക്രോഫോൺ കൈവശമുള്ള ഒരാളും മറ്റൊരാൾ ബൗളർ തൊപ്പിയും പ്ലെയ്ഡ് സ്യൂട്ടും ധരിച്ചു ഉപകരണം ഉപയോഗിക്കുന്നു.     </t>
  </si>
  <si>
    <t xml:space="preserve">ഗായകനും സംഗീതജ്ഞനും കുളിമുറിയിലാണ്.</t>
  </si>
  <si>
    <t xml:space="preserve">സാമും ബെനും ഒരു ബാറിൽ കളിക്കുന്നു.</t>
  </si>
  <si>
    <t xml:space="preserve">ഗായകൻ കണ്ണട ധരിക്കുന്നു, സ്ട്രിംഗ് ഉപകരണത്തിലുള്ളയാൾ തൊപ്പി ധരിക്കുന്നു.</t>
  </si>
  <si>
    <t xml:space="preserve">ഒരു നായ മറ്റൊരു നായയെ പിന്തുടരുന്നു.</t>
  </si>
  <si>
    <t xml:space="preserve">രണ്ട് നായ്ക്കൾ ഓടുന്നു.</t>
  </si>
  <si>
    <t xml:space="preserve">രണ്ട് നായ്ക്കൾ ഒരു പൂച്ചയുടെ പിന്നാലെ ഓടുന്നു.</t>
  </si>
  <si>
    <t xml:space="preserve">രണ്ട് നായ്ക്കൾ പുല്ലിൽ കിടക്കുന്നു.</t>
  </si>
  <si>
    <t xml:space="preserve">അലങ്കരിച്ച ഘടനാപരമായ ബീമിൽ നിൽക്കുന്ന ഒരു പെൺകുട്ടി ഒരു ചിത്രത്തിനായി പോസ് ചെയ്യുന്നു.</t>
  </si>
  <si>
    <t xml:space="preserve">ഒരു പെൺകുട്ടി ഒരു ചിത്രത്തിനായി പോസ് ചെയ്യുന്നു.</t>
  </si>
  <si>
    <t xml:space="preserve">ഒരു പെൺകുട്ടി സഹോദരിയോടൊപ്പം ഒരു ചിത്രത്തിന് പോസ് ചെയ്യുന്നു.</t>
  </si>
  <si>
    <t xml:space="preserve">ഒരു മനുഷ്യൻ ഒരു പുതിയ ടൈയിൽ ശ്രമിക്കുന്നു.</t>
  </si>
  <si>
    <t xml:space="preserve">സ്കേറ്റ്ബോർഡർ 5 അടി മലഞ്ചെരിവിൽ നിന്ന് ചാടി, ഒരു സ്റ്റണ്ട് ചെയ്യുന്നു.</t>
  </si>
  <si>
    <t xml:space="preserve">ഒരു സ്കേറ്റ്ബോർഡർ സ്റ്റണ്ട് ചെയ്യുന്നു.</t>
  </si>
  <si>
    <t xml:space="preserve">ഒരു സ്കേറ്റ്ബോർഡർ സ്രാവുകൾക്കൊപ്പം നീന്തുകയാണ്.</t>
  </si>
  <si>
    <t xml:space="preserve">ഒരു സ്കേറ്റ്ബോർഡർ തന്റെ സ്കേറ്റ്ബോർഡിൽ നിന്ന് വീഴാൻ പോകുന്നു.</t>
  </si>
  <si>
    <t xml:space="preserve">നീല ഷർട്ട് ധരിച്ച താടിയുള്ള ഒരാൾ ഗിത്താർ വായിക്കുന്നു.</t>
  </si>
  <si>
    <t xml:space="preserve">മനുഷ്യൻ സംഗീതം ചെയ്യുന്നു.</t>
  </si>
  <si>
    <t xml:space="preserve">നീല ഷർട്ട് ധരിച്ച താടിയുള്ള ഒരാൾ അക്ക ou സ്റ്റിക് ഗിത്താർ വായിക്കുന്നു.</t>
  </si>
  <si>
    <t xml:space="preserve">മനുഷ്യൻ ഒരു കച്ചേരി അവതരിപ്പിക്കുന്നു.</t>
  </si>
  <si>
    <t xml:space="preserve">മനുഷ്യൻ ഡ്രംസ് കളിക്കുന്നു</t>
  </si>
  <si>
    <t xml:space="preserve">മഞ്ഞുമൂടിയ പർവതത്തിൽ രണ്ട് കാൽനടയാത്രക്കാർ വിശ്രമിക്കുന്നു.</t>
  </si>
  <si>
    <t xml:space="preserve">കാൽനടയാത്രക്കാർ  മഞ്ഞുവീഴ്ചയിൽ ഇരിക്കുന്നു.</t>
  </si>
  <si>
    <t xml:space="preserve">കാൽനടയാത്രക്കാർക്ക് ചുറ്റും മഞ്ഞുമൂടിയേകുവാണ്.</t>
  </si>
  <si>
    <t xml:space="preserve">ആളുകൾ ഒരു കടൽത്തീരത്ത് സൂര്യപ്രകാശം കൊള്ളുന്നു.</t>
  </si>
  <si>
    <t xml:space="preserve">ഒരു മനുഷ്യൻ വലിയ പാറയെ തുലനം ചെയ്യുന്നു.</t>
  </si>
  <si>
    <t xml:space="preserve">മനുഷ്യൻ തന്റെ കിടക്കയിൽ വിശ്രമിക്കുന്നു.</t>
  </si>
  <si>
    <t xml:space="preserve">ഒരു പാറയെ അളക്കാൻ മനുഷ്യൻ ക്ലൈംബിംഗ് ഉപകരണങ്ങൾ ഉപയോഗിക്കുന്നു.</t>
  </si>
  <si>
    <t xml:space="preserve">ഒരു കൗബോയ് തൊപ്പിയും  ഗ്രീൻ പ്ലെയ്ഡ് ഷർട്ടും ജീൻസും ചുവന്ന ബൂട്ടും ഉള്ള ഒരു മനുഷ്യൻ കുതിരയെ ഓടിക്കുന്നു. തൊട്ടടുത്ത് ഒരു കൗബോയ് തൊപ്പിയും നീല ഷർട്ടും ജീൻസ് ധരിച്ച് ഒരു ചെറുപ്പക്കാരൻ കുതിരക്കുട്ടിയെ ഓടിക്കുന്നു.</t>
  </si>
  <si>
    <t xml:space="preserve">ആളുകൾ കുതിരകളെയും കുതിരക്കുട്ടികളെയും  ഓടിക്കുന്നു.</t>
  </si>
  <si>
    <t xml:space="preserve">ഒരു സർക്കസ് ഇവന്റിനായി ആളുകൾ കുതിരകളെയും കുതിരക്കുട്ടികളെയും ഓടിക്കുന്നു.</t>
  </si>
  <si>
    <t xml:space="preserve">സൈക്കിളിൽ പോകുന്ന ആൺകുട്ടിയുടെ അരികിലൂടെ ഒരാൾ മോട്ടോർ സൈക്കിൾ ഓടിക്കുന്നു.</t>
  </si>
  <si>
    <t xml:space="preserve">കടലിനടുത്തുള്ള ഒരു സിമന്റ് നിരയിലൂടെ നടക്കുന്ന ഒരാൾ.</t>
  </si>
  <si>
    <t xml:space="preserve">കടലിൽ വലിയ തിരകളുണ്ട്.</t>
  </si>
  <si>
    <t xml:space="preserve">ഒരാൾ കടലിനടുത്ത് ഇരിക്കുന്നു.</t>
  </si>
  <si>
    <t xml:space="preserve">കുറച്ച് വെള്ളത്തിനടുത്ത് ഒരാൾ ഉണ്ട്.</t>
  </si>
  <si>
    <t xml:space="preserve">ഉയരമുള്ള പർവതങ്ങൾക്ക് മുന്നിലുള്ള ഒരു പുൽമേടിൽ തവിട്ടുനിറത്തിലുള്ള കുതിരപ്പുറത്ത്  ഒരാൾ.</t>
  </si>
  <si>
    <t xml:space="preserve">കുതിരസവാരി ഒരു  മേച്ചില്പ്രദേശത്തു  നിന്ന് മറ്റൊന്നിലേക്ക് യാത്ര ചെയ്യുന്നു.</t>
  </si>
  <si>
    <t xml:space="preserve">ഒരു വ്യക്തി തവിട്ടുനിറത്തിലുള്ള കുതിരപ്പുറത്ത് സവാരി ചെയ്യുന്നു.</t>
  </si>
  <si>
    <t xml:space="preserve">സവാരി യഥാർത്ഥത്തിൽ ഒരു കുതിരയുടെ മുകളിൽ ഇരിക്കുന്ന പൂച്ചയാണ്.</t>
  </si>
  <si>
    <t xml:space="preserve">ആളുകൾ ഒരു ഉറവയ്ക്കടുത്ത് സന്ദർശിച്ച് നിൽക്കുന്നു.</t>
  </si>
  <si>
    <t xml:space="preserve">ആളുകൾ ഒരു കച്ചേരിയിൽ ഇരിക്കുന്നു.</t>
  </si>
  <si>
    <t xml:space="preserve">ആളുകൾ പുറത്ത് നിൽക്കുന്നു.</t>
  </si>
  <si>
    <t xml:space="preserve">സിറ്റി ഹാളിലെ പുതിയ ജലധാരയ്ക്ക് ചുറ്റും ആളുകൾ നിൽക്കുന്നു.</t>
  </si>
  <si>
    <t xml:space="preserve">വെളിയിൽ ഒരു പുരുഷന്റെ ചുമലിൽ കയറുന്ന ഒരു ആൺകുട്ടി.</t>
  </si>
  <si>
    <t xml:space="preserve">ഒരു പുരുഷന് പുറത്ത് ഒരു തോളിൽ ഒരു ആൺകുട്ടിയുണ്ട്.</t>
  </si>
  <si>
    <t xml:space="preserve">ഒരൊറ്റ സ്ത്രീ തന്റെ ഏക മകൾക്ക് അത്താഴം പാചകം ചെയ്യുന്നു.</t>
  </si>
  <si>
    <t xml:space="preserve">ഒരു പുരുഷനും മകനും പാർക്കിൽ പുറത്ത്.</t>
  </si>
  <si>
    <t xml:space="preserve">മീശയുള്ള ഒരാൾ ഹിമപശ്ചാത്തലത്തിൽ ഐസ് ഹോക്കി കളിക്കുന്നു.</t>
  </si>
  <si>
    <t xml:space="preserve">മരവിച്ച തടാകത്തിലാണ് ഒരാൾ.</t>
  </si>
  <si>
    <t xml:space="preserve">ആളുകൾ തടാകത്തിൽ നീന്തുകയാണ്.</t>
  </si>
  <si>
    <t xml:space="preserve">ഒരു വ്യക്തി ഹോക്കി പരിശീലിക്കുന്നു.</t>
  </si>
  <si>
    <t xml:space="preserve">സ്റ്റഫ് ചെയ്ത പന്നിയെ പിടിച്ച് ഒരു പെൺകുട്ടി പുഞ്ചിരിക്കുന്നു.</t>
  </si>
  <si>
    <t xml:space="preserve">ഒരു കൊച്ചുകുട്ടി അവളുടെ പ്രിയപ്പെട്ട കളിപ്പാട്ടം കൈവശം വച്ചിരിക്കുന്നു.</t>
  </si>
  <si>
    <t xml:space="preserve">ഒരു കൊച്ചുകുട്ടി സ്റ്റഫ് ചെയ്ത പന്നിയെ പിടിക്കുന്നു.</t>
  </si>
  <si>
    <t xml:space="preserve">ഒരു പെൺകുട്ടി അവളുടെ സ്റ്റഫ് ചെയ്ത കരടിയെ പിടിക്കുന്നു.</t>
  </si>
  <si>
    <t xml:space="preserve">തത്സമയ സംഗീതം കേട്ടുകൊണ്ട്  ഒരു റെസ്റ്റോറന്റിൽ അത്താഴം വിളമ്പുന്നതിനായി കാത്തിരിക്കുന്ന സഹോദരിമാർ.</t>
  </si>
  <si>
    <t xml:space="preserve">ഭാര്യാഭർത്താക്കന്മാർ ഭക്ഷണം വിളമ്പുന്നതിനായി കാത്തിരിക്കുകയാണ്.</t>
  </si>
  <si>
    <t xml:space="preserve">ഇരട്ട സഹോദരിമാർ അവരുടെ ജന്മദിനം ഒരു ഫാൻസി റെസ്റ്റോറന്റിൽ ആഘോഷിക്കുകയാണ്.</t>
  </si>
  <si>
    <t xml:space="preserve">രണ്ട് സ്ത്രീകൾ ഭക്ഷണം കഴിക്കാൻ ഒരുങ്ങുകയാണ്.</t>
  </si>
  <si>
    <t xml:space="preserve">നീല ടെന്നീസ് വസ്ത്രം ധരിച്ച ഒരു സ്ത്രീ തന്റെ ടെന്നീസ് റാക്കറ്റിനൊപ്പം ഒരു ഹിറ്റ് നൽകുന്നു</t>
  </si>
  <si>
    <t xml:space="preserve">ഒരു സ്ത്രീ സ്പോർട്സ് കളിക്കുന്നു.</t>
  </si>
  <si>
    <t xml:space="preserve">ഒരു സ്ത്രീ പൂക്കൾ എടുക്കുന്നു.</t>
  </si>
  <si>
    <t xml:space="preserve">ഒരു സ്ത്രീ ഒളിമ്പിക്സിൽ ഉണ്ട്.</t>
  </si>
  <si>
    <t xml:space="preserve">ബ്ളോണ്ട് ടെന്നീസ് കളിക്കാരൻ കാണികളെ കാണാൻ താൽക്കാലികമായി നിർത്തുന്നു.</t>
  </si>
  <si>
    <t xml:space="preserve">എല്ലാ ആളുകളും കാണുന്നതിനാൽ ഒരു ടെന്നീസ് കളിക്കാരൻ ഉത്കണ്ഠാകുലനാകുന്നു.</t>
  </si>
  <si>
    <t xml:space="preserve">ഒരു ടെന്നീസ് കളിക്കാരൻ കാണികളെ നോക്കുന്നു.</t>
  </si>
  <si>
    <t xml:space="preserve">ബാസ്കറ്റ്ബോൾ കളിക്കാരൻ എല്ലാവരേയും നോക്കുന്നു.</t>
  </si>
  <si>
    <t xml:space="preserve">സൈക്കിളിൽ കയറുന്ന ഒരാൾ, കറുത്ത വസ്ത്രം ധരിച്ച്, ഒരു പാലത്തിന് മുകളിൽ വായുവിൽ തൂങ്ങിക്കിടക്കുന്നതായി തോന്നുന്നു.</t>
  </si>
  <si>
    <t xml:space="preserve">ബൈക്കിലുള്ള ഒരാൾ പാലത്തിന് മുകളിലൂടെ വായുവിൽ തൂങ്ങിക്കിടക്കുന്നതായി കാണുന്നു.</t>
  </si>
  <si>
    <t xml:space="preserve">റോഡിലൂടെ നടക്കുന്ന ഒരാൾ പക്ഷികളെ നിരീക്ഷിക്കുന്നു.</t>
  </si>
  <si>
    <t xml:space="preserve">ബൈക്കിലുള്ള ഒരാൾ പാലത്തിൽ ചാടുന്നു.</t>
  </si>
  <si>
    <t xml:space="preserve">വ്യക്തമായ സംരക്ഷണ ഉപകരണങ്ങളില്ലാത്ത ഒരു ചെറുപ്പക്കാരൻ സൈക്കിളിൽ ചെറിയ കുന്നുകളിലൂടെ മണലിലോ ചരലിലോ ചാടുന്നു, നീളമുള്ള പാലവും പശ്ചാത്തലത്തിൽ ഉയരമുള്ള കെട്ടിടങ്ങളുമുണ്ട്.</t>
  </si>
  <si>
    <t xml:space="preserve">ഒരു യുവാവ് അത്താഴം കഴിക്കാൻ വീട്ടിലേക്ക് ഓടുന്നു.</t>
  </si>
  <si>
    <t xml:space="preserve">ഒരു യുവാവ് സമുദ്രത്തിൽ നീന്തുകയാണ്.</t>
  </si>
  <si>
    <t xml:space="preserve">ഒരു ചെറിയ പുരുഷൻ ചെറിയ കുന്നുകൾക്ക് മുകളിലൂടെ സൈക്കിൾ ഓടിക്കുന്നു.</t>
  </si>
  <si>
    <t xml:space="preserve">തവിട്ടുനിറത്തിലുള്ള ഷർട്ട് ധരിച്ച രണ്ടുപേർ ബാക്ക്പാക്ക് ധരിച്ച് മറ്റൊരാൾ പിക്ക് സ്വെറ്ററും ബൈക്ക് ഹെൽമെറ്റും ധരിച്ച് സൈക്കിൾ ടയറിൽ മുട്ടുകുത്തുന്നു.</t>
  </si>
  <si>
    <t xml:space="preserve">ഷർട്ട് ധരിച്ച ഉയരമുള്ള ഒരു വ്യക്തി.</t>
  </si>
  <si>
    <t xml:space="preserve">ആർക്കും ഷർട്ട് ഇല്ല.</t>
  </si>
  <si>
    <t xml:space="preserve">ഷർട്ട് ധരിച്ച ഒരു വ്യക്തി.</t>
  </si>
  <si>
    <t xml:space="preserve">ആപ്രോൺ വൃത്തിയാക്കുന്ന ഒരു വൃദ്ധൻ.</t>
  </si>
  <si>
    <t xml:space="preserve">ഒരു സ്ത്രീ വിരൽ നഖങ്ങൾ വരയ്ക്കുന്നു.</t>
  </si>
  <si>
    <t xml:space="preserve">ഒരു മനുഷ്യൻ വൃത്തിയാക്കുന്നു.</t>
  </si>
  <si>
    <t xml:space="preserve">ഒരാൾ തറയിൽ വീഴുന്നു.</t>
  </si>
  <si>
    <t xml:space="preserve">ഒരു വൃക്ഷവുമായി ബന്ധിപ്പിച്ചിരിക്കുന്ന നീല തുണിയിൽ നിന്ന് ഒരു സ്ത്രീ തൂങ്ങുന്നു.</t>
  </si>
  <si>
    <t xml:space="preserve">ഒരു സ്ത്രീ മരത്തിൽ നിന്ന് തൂങ്ങിക്കിടക്കുന്നു.</t>
  </si>
  <si>
    <t xml:space="preserve">ഒരു സ്ത്രീ പട്ടണത്തിലൂടെ നടക്കുന്നു.</t>
  </si>
  <si>
    <t xml:space="preserve">ഒരു മരത്തിൽ നിന്ന് ഒരു അക്രോബാറ്റ് തൂങ്ങിക്കിടക്കുന്നു.</t>
  </si>
  <si>
    <t xml:space="preserve">ഒരു നീണ്ട മേശയുടെ അവസാനം ഇരിക്കുന്ന രണ്ട് ചെറുപ്പക്കാർ ഭക്ഷണം കഴിക്കുന്നു; 3 പ്ലേറ്റുകൾ നിറയെ ഭക്ഷണം, മഞ്ഞ നിറമുള്ള പാനീയമുള്ള രണ്ട് ഗ്ലാസുകൾ, മേശപ്പുറത്ത് ഒരു ചെറിയ ഓറഞ്ച് കേസ് എന്നിവയുണ്ട്.</t>
  </si>
  <si>
    <t xml:space="preserve">ഒരു ചെറിയ ഇളം ഓറഞ്ച് കേസ് മേശപ്പുറത്തുണ്ട്.</t>
  </si>
  <si>
    <t xml:space="preserve">ഒരു ചെറിയ വെളുത്ത കേസ് മേശപ്പുറത്തുണ്ട്.</t>
  </si>
  <si>
    <t xml:space="preserve">ഒരു ചെറിയ ഓറഞ്ച് കേസ് മേശപ്പുറത്തുണ്ട്.</t>
  </si>
  <si>
    <t xml:space="preserve">നീല നിറത്തിലുള്ള ഒരു ചെറിയ കുട്ടി ജനാലയിലൂടെ പുറത്തേക്ക് നോക്കുന്നു.</t>
  </si>
  <si>
    <t xml:space="preserve">ഒരു കുഞ്ഞ് കരയുന്നു.</t>
  </si>
  <si>
    <t xml:space="preserve">ഒരു കുട്ടി ഒരു ജനാലയിലൂടെ നോക്കുന്നു.</t>
  </si>
  <si>
    <t xml:space="preserve">ഒരു കുട്ടി ആവേശത്തിലാണ്.</t>
  </si>
  <si>
    <t xml:space="preserve">ഒരു കറുത്ത നായ വെള്ളയും നീലയും നിറമുള്ള സ്റ്റഫ് മൃഗങ്ങളുമായി കളിക്കുന്നു.</t>
  </si>
  <si>
    <t xml:space="preserve">ഒരു വെളുത്ത നായ ഭക്ഷണത്തിനായി യാചിക്കുന്നു.</t>
  </si>
  <si>
    <t xml:space="preserve">ഒരു നായ സ്റ്റഫ് ചെയ്ത മൃഗവുമായി കളിക്കുന്നു.</t>
  </si>
  <si>
    <t xml:space="preserve">നായയ്ക്ക് സ്റ്റഫ് ചെയ്ത മൃഗം ഉണ്ടായിരിക്കില്ല.</t>
  </si>
  <si>
    <t xml:space="preserve">ഒരാൾ പാറക്കല്ലിന് മുകളിലൂടെ ചാടുകയാണ്.</t>
  </si>
  <si>
    <t xml:space="preserve">ഒരു സ്ത്രീ കാൽനടയാത്രയാണ്.</t>
  </si>
  <si>
    <t xml:space="preserve">ഒരു കാൽനടയാത്രക്കാരൻ തന്റെ ചാപല്യം കാണിക്കുന്നു.</t>
  </si>
  <si>
    <t xml:space="preserve">ഒരാൾ ചാടി.</t>
  </si>
  <si>
    <t xml:space="preserve">പ്രായമായ സ്ത്രീ ചൂലുമായി രണ്ട് ആട്ടിൻകുട്ടികളെ ഓടിക്കുന്നു.</t>
  </si>
  <si>
    <t xml:space="preserve">ചാരനിറത്തിലുള്ള രണ്ട് ആട്ടിൻകുട്ടികളെ ഒരു കറുത്ത സ്ത്രീ പിന്തുടരുന്നു.</t>
  </si>
  <si>
    <t xml:space="preserve">ഒരു സ്ത്രീ രണ്ട് ആമകളെ ഒരു മോപ്പ് ഉപയോഗിച്ച് പിന്തുടരുന്നു.</t>
  </si>
  <si>
    <t xml:space="preserve">ഒരു സ്ത്രീയും ചില മൃഗങ്ങളും ഉണ്ട്.</t>
  </si>
  <si>
    <t xml:space="preserve">വ്യത്യസ്ത പ്രായത്തിലുള്ള ഒരു കൂട്ടം കുട്ടികൾ വലിയ മേശകളിൽ ഭക്ഷണം കഴിക്കുന്നു.</t>
  </si>
  <si>
    <t xml:space="preserve">കുട്ടികൾ എല്ലാവരും ഇരിക്കുന്നു.</t>
  </si>
  <si>
    <t xml:space="preserve">കുട്ടികൾ ടാഗ് കളിക്കുന്നു.</t>
  </si>
  <si>
    <t xml:space="preserve">കുട്ടികൾ ഭക്ഷണശാലയിലാണ്.</t>
  </si>
  <si>
    <t xml:space="preserve">ക്യാമറയിൽ പുഞ്ചിരിക്കുന്ന സമയത്ത് ഒരു സ്ത്രീ നായയുടെ അരികിൽ കസേരയിൽ ഇരിക്കുന്നു.</t>
  </si>
  <si>
    <t xml:space="preserve">ക്യാമറയിൽ പുഞ്ചിരിക്കുമ്പോൾ നായയുടെ അരികിൽ കസേരയിൽ ഇരിക്കുന്ന ഒരാൾ.</t>
  </si>
  <si>
    <t xml:space="preserve">ഒരു ഫോട്ടോഷൂട്ടിലെ നടനാണ് ഇയാൾ.</t>
  </si>
  <si>
    <t xml:space="preserve">അടുത്തുള്ള നായയുമായി ഒരാൾ ക്യാമറയിലേക്ക് പുഞ്ചിരിക്കുന്നു.</t>
  </si>
  <si>
    <t xml:space="preserve">രണ്ട് ബോട്ടുകൾക്കിടയിൽ ഒരു പിയറിൽ മൂന്ന് പേർ നിൽക്കുന്നു.</t>
  </si>
  <si>
    <t xml:space="preserve">ജനം ഇരിക്കുന്നു.</t>
  </si>
  <si>
    <t xml:space="preserve">അവർ ഒരു ബോട്ടിൽ കയറാൻ പോവുകയാണ്.</t>
  </si>
  <si>
    <t xml:space="preserve">മൂന്ന് പേർ ഒരു പിയറിലാണ്.</t>
  </si>
  <si>
    <t xml:space="preserve">പ്രഗത്ഭനായ ഒരു കയ്യെഴുത്തു ശാസ്ത്രജ്ഞൻ അദ്ദേഹത്തിന്റെ കലയിൽ പ്രവർത്തിക്കുന്നു.</t>
  </si>
  <si>
    <t xml:space="preserve">കയ്യെഴുത്തു ശാസ്ത്രജ്ഞൻ അന്ധനും ഭ്രാന്തനുമാണ്, നിപുണനല്ല.</t>
  </si>
  <si>
    <t xml:space="preserve">ഒരു വിദഗ്ധ കയ്യെഴുത്തു ശാസ്ത്രജ്ഞൻ പ്രവർത്തിക്കുന്നു.</t>
  </si>
  <si>
    <t xml:space="preserve">ഇന്നുവരെ അദ്ദേഹം തന്റെ ഏറ്റവും മികച്ച കല സൃഷ്ടിക്കുന്നു.</t>
  </si>
  <si>
    <t xml:space="preserve">ആയുധങ്ങളും വെടിക്കോപ്പുകളുമുള്ള ആകർഷകമായ സൈനികൻ ഒരു ആയുധധാരിയായ വാഹനത്തിന്റെ മുകളിൽ ഇരിക്കുന്നു.</t>
  </si>
  <si>
    <t xml:space="preserve">മദ്യപിച്ചുകൊണ്ടു ഒരു സൈനികൻ നീന്തല്‍ക്കുളത്തിനരികെ വിശ്രമിക്കുന്നു.</t>
  </si>
  <si>
    <t xml:space="preserve">സൈനികൻ മിഡിൽ ഈസ്റ്റിൽ സായുധ വാഹനത്തിൽ ഇരിക്കുന്നു.</t>
  </si>
  <si>
    <t xml:space="preserve">സൈനികൻ സായുധ വാഹനത്തിൽ ഇരിക്കുന്നു.</t>
  </si>
  <si>
    <t xml:space="preserve">ചുവന്ന ഷർട്ടിലുള്ള ഒരാൾ താഴേക്ക് നോക്കി ഗിറ്റാർ വായിക്കുന്നു.</t>
  </si>
  <si>
    <t xml:space="preserve">ഡ്രംസ് കളിക്കുന്ന ഒരാൾ.</t>
  </si>
  <si>
    <t xml:space="preserve">ഒരു ഉപകരണം വായിക്കുന്ന ഒരാൾ.</t>
  </si>
  <si>
    <t xml:space="preserve">താൻ എഴുതിയ ഒരു ഗാനം പരിശീലിക്കുന്ന ഒരാൾ.</t>
  </si>
  <si>
    <t xml:space="preserve">ട്രാക്കിൽ ഒരു ചെറിയ വർണ്ണാഭമായ റേസ് കാർ പശ്ചാത്തലത്തിൽ ആളുകളുമായി ഒരു റോപ്പ് ഓഫ് ഏരിയയിൽ.</t>
  </si>
  <si>
    <t xml:space="preserve">കാർ വളരെ പതുക്കെ നീങ്ങുന്നു.</t>
  </si>
  <si>
    <t xml:space="preserve">ഒരു ചെറിയ കാർ ചുറ്റും ഓടിക്കുന്നു.</t>
  </si>
  <si>
    <t xml:space="preserve">കാർ ഒരു ഷോ റൂമിലാണ്.</t>
  </si>
  <si>
    <t xml:space="preserve">രണ്ട് കുട്ടികൾ ഒരു ഫർണിച്ചറിനടുത്തുള്ള "പോഞ്ചോ പാൽ" എന്ന ഗെയിം ഉൾപ്പെടെയുള്ള പുസ്തകങ്ങളുടെയും ഗെയിമുകളുടെയും ഒരു ശേഖരം പരിശോധിക്കുന്നു.</t>
  </si>
  <si>
    <t xml:space="preserve">രണ്ട് കുട്ടികൾ ഉറങ്ങുകയാണ്.</t>
  </si>
  <si>
    <t xml:space="preserve">രണ്ട് കുട്ടികൾ അവരുടെ മുത്തശ്ശിമാരുടെ ഗെയിമുകളും പുസ്തകങ്ങളും പര്യവേക്ഷണം ചെയ്യുന്നു.</t>
  </si>
  <si>
    <t xml:space="preserve">രണ്ട് കുട്ടികൾ എന്തെങ്കിലും ചെയ്യാൻ നോക്കുന്നു.</t>
  </si>
  <si>
    <t xml:space="preserve">ഒരു സ്ത്രീ ഒരു റഫ്രിജറേറ്ററിൽ ഐസ്ക്രീം നോക്കുന്നു.</t>
  </si>
  <si>
    <t xml:space="preserve">വാനില ഐസ്ക്രീമിനായി തിരയുന്ന ഒരു സ്ത്രീ.</t>
  </si>
  <si>
    <t xml:space="preserve">ഐസ്ക്രീം കഴിക്കുന്ന ഒരാൾ.</t>
  </si>
  <si>
    <t xml:space="preserve">വീടിനുള്ളിൽ ഒരു സ്ത്രീ.</t>
  </si>
  <si>
    <t xml:space="preserve">പിങ്ക് സോക്കർ വസ്ത്രത്തിൽ ഒരു കൊച്ചു പെൺകുട്ടി ഒരു സോക്കർ വലയ്ക്ക് മുന്നിൽ നിൽക്കുന്നു.</t>
  </si>
  <si>
    <t xml:space="preserve">പെൺകുട്ടി തന്റെ സോക്കർ ടീമിന് ഒരു ഗോളിയാണ്.</t>
  </si>
  <si>
    <t xml:space="preserve">പെൺകുട്ടി ഒരു ഫ്രിസ്‌ബീ എറിയുകയാണ്.</t>
  </si>
  <si>
    <t xml:space="preserve">ഒരു പെൺകുട്ടി സോക്കർ വലയ്ക്ക് മുന്നിലാണ്.</t>
  </si>
  <si>
    <t xml:space="preserve">പുറത്ത് നിൽക്കുന്ന രണ്ട് സ്ത്രീകൾ തിളങ്ങുന്ന പച്ച മരങ്ങളുള്ള പശ്ചാത്തലത്തിൽ ഒരു ജലധാരയിലേക്ക് നോക്കുന്നു.</t>
  </si>
  <si>
    <t xml:space="preserve">ഒരു ഉറവയ്ക്കടുത്ത് രണ്ട് സ്ത്രീകൾ.</t>
  </si>
  <si>
    <t xml:space="preserve">ഒരു സ്ത്രീ കസേരയിൽ ഇരിക്കുന്നു.</t>
  </si>
  <si>
    <t xml:space="preserve">രണ്ട് സ്ത്രീകൾ ഓട്ടുനാണയം ഉറവയിലേക്ക് വലിച്ചെറിയുന്നു.</t>
  </si>
  <si>
    <t xml:space="preserve">വെളുത്ത ഷർട്ടിലുള്ള ഒരാൾ വായ തുറന്ന് ഡയലുകൾ ക്രമീകരിക്കുന്നു.</t>
  </si>
  <si>
    <t xml:space="preserve">ഒരാൾ വായ തുറന്ന് നിൽക്കുന്നു.</t>
  </si>
  <si>
    <t xml:space="preserve">ഒരു മനുഷ്യൻ വെള്ളയാണ് ധരിക്കുന്നത്.</t>
  </si>
  <si>
    <t xml:space="preserve">വായിൽ ഒരു ചെറിയ ശാഖയുള്ള ഒരു നീന്തൽ നായ.</t>
  </si>
  <si>
    <t xml:space="preserve">ഒരു നായ ഐസ് സ്കേറ്റിംഗ് ആണ്.</t>
  </si>
  <si>
    <t xml:space="preserve">ഒരു നായ വായിൽ ഒരു ശാഖയുമായി നീന്തുകയാണ്.</t>
  </si>
  <si>
    <t xml:space="preserve">ഒരു ആൺ നായ തടാകത്തിൽ വായിൽ വടികൊണ്ട് നീന്തുകയാണ്.</t>
  </si>
  <si>
    <t xml:space="preserve">ഒരു കൂട്ടം ആളുകൾ ഫീൽഡിൽ ഒരൊറ്റ ഫയൽ ലൈനുകൾ നിർമ്മിക്കുന്നു.</t>
  </si>
  <si>
    <t xml:space="preserve">ലൈനുകൾക്ക് പുറത്തുള്ള ആളുകൾ.</t>
  </si>
  <si>
    <t xml:space="preserve">ഒരു കൂട്ടം ആളുകൾ നീന്തുന്നു.</t>
  </si>
  <si>
    <t xml:space="preserve">പുറത്ത് വരികളിൽ നിൽക്കുന്ന സൈനികർ.</t>
  </si>
  <si>
    <t xml:space="preserve">പച്ചകുത്തിയ ഒരാൾ ചെറിയ കുട്ടിയെ പിടിക്കുമ്പോൾ സൺഗ്ലാസ് ധരിക്കുന്നു.</t>
  </si>
  <si>
    <t xml:space="preserve">ബോഡി ആർട്ട് ഉള്ള ഒരു മനുഷ്യനുണ്ട്.</t>
  </si>
  <si>
    <t xml:space="preserve">ഒരു ചെറിയ ആൺകുട്ടിയെ പിടിച്ച് സൺഗ്ലാസിലുള്ള ഒരാൾ ആദ്യമായി പച്ചകുത്താൻ കാത്തിരിക്കുന്നു.</t>
  </si>
  <si>
    <t xml:space="preserve">ഫേഷ്യൽ ടാറ്റൂവും റേ-ബാൻസും ഉള്ള ഒരാൾ ഒരു പിഞ്ചുകുഞ്ഞിനെ പിടിക്കുന്നു.</t>
  </si>
  <si>
    <t xml:space="preserve">ഒരു ആൺകുട്ടി കളി ട്രാക്ടർ ഓടിക്കുമ്പോൾ മറ്റൊരാൾ കളി ട്രാക്ടറിന്റെ പിന്നിൽ നിന്ന് ചാടും.</t>
  </si>
  <si>
    <t xml:space="preserve">ഒരു ആൺകുട്ടി മാത്രമേയുള്ളൂ.</t>
  </si>
  <si>
    <t xml:space="preserve">രണ്ട് ആൺകുട്ടികളും കളിക്കുന്നു.</t>
  </si>
  <si>
    <t xml:space="preserve">ചാടിവീണു കുട്ടിക്ക് പരിക്ക് പറ്റി.</t>
  </si>
  <si>
    <t xml:space="preserve">നീല നിറത്തിലുള്ള ജാക്കറ്റ് ധരിച്ച ഒരാൾ ഗ്ലാസ് കുപ്പിയിലേക്ക് നോക്കുന്നു, അതേസമയം അടുത്തുള്ളയാൾ ഭക്ഷണം ആസ്വദിക്കുന്നു.</t>
  </si>
  <si>
    <t xml:space="preserve">മനുഷ്യൻ ഒരു പെയിന്റിംഗ് നോക്കുന്നു.</t>
  </si>
  <si>
    <t xml:space="preserve">ജാക്കറ്റ് നീലയാണ്.</t>
  </si>
  <si>
    <t xml:space="preserve">ബിയർ ഒഴിക്കാൻ ഉപയോഗിക്കുന്ന കുപ്പി.</t>
  </si>
  <si>
    <t xml:space="preserve">കുട്ടികൾ നഗരത്തിൽ നടക്കുന്നു.</t>
  </si>
  <si>
    <t xml:space="preserve">നഗരം വളരെ വലുതാണ്.</t>
  </si>
  <si>
    <t xml:space="preserve">കുട്ടികൾ ചുറ്റും നടക്കുന്നു.</t>
  </si>
  <si>
    <t xml:space="preserve">കുട്ടികൾ ബൈക്ക് ഓടിക്കുന്നു.</t>
  </si>
  <si>
    <t xml:space="preserve">ഒരു അമ്മയും മകളും പുറത്ത് ഇഷ്ടിക നടപ്പാതയിൽ ജനക്കൂട്ടത്തിൽ നിന്നുകൊണ്ട്  അത്ഭുതത്തോടെ തെരുവിലേക്ക് നോക്കുന്നു.</t>
  </si>
  <si>
    <t xml:space="preserve">ഇത് പുറത്ത് ശൂന്യമാണ്.</t>
  </si>
  <si>
    <t xml:space="preserve">ഇഷ്ടിക നടപ്പാതയിൽ ആളുകൾ ഉണ്ട്.</t>
  </si>
  <si>
    <t xml:space="preserve">ഇഷ്ടിക നടപ്പാതയിൽ പുരുഷന്മാരുണ്ട്.</t>
  </si>
  <si>
    <t xml:space="preserve">ഒരു വലിയ മത്സര കപ്പൽ വെള്ളത്തിന് നടുവിൽ മൂന്ന് ചെറിയ ബോട്ടുകളാൽ ചുറ്റപ്പെട്ടിരിക്കുന്നു.</t>
  </si>
  <si>
    <t xml:space="preserve">പിന്നിൽ പച്ച പതാകയുള്ള ഒരു വലിയ ബോട്ട് ഒരേ പതാകയുള്ള മൂന്ന് ചെറിയ ബോട്ടുകൾക്ക് മുകളിലാണ്.</t>
  </si>
  <si>
    <t xml:space="preserve">വെള്ളത്തിന്റെ നടുവിൽ നാല് ബോട്ടുകളുണ്ട്.</t>
  </si>
  <si>
    <t xml:space="preserve">മൂന്ന് വലിയ ബോട്ടുകളും ഒരു ചെറിയ ബോട്ടും ഒരു പിയറിൽ ഡോക്ക് ചെയ്യുന്നു.</t>
  </si>
  <si>
    <t xml:space="preserve">പച്ച പുൽത്തകിടിയിലൂടെ രണ്ട് കറുത്ത നായ്ക്കൾ ഓടുന്നു.</t>
  </si>
  <si>
    <t xml:space="preserve">രണ്ട് നായ്ക്കൾ അതിന്റെ വേലിക്കുള്ളിൽ ഇരിക്കുന്നു.</t>
  </si>
  <si>
    <t xml:space="preserve">എല്ല് പിടിക്കാൻ രണ്ട് നായ്ക്കൾ ഓടുന്നു.</t>
  </si>
  <si>
    <t xml:space="preserve">രണ്ട് നായ്ക്കൾ പുൽത്തകിടിയിലൂടെ ഓടുന്നു.</t>
  </si>
  <si>
    <t xml:space="preserve">മഞ്ഞ ഷർട്ട് ജെസ്റ്ററിംഗിൽ പുഞ്ചിരിക്കുന്ന സ്ത്രീ.</t>
  </si>
  <si>
    <t xml:space="preserve">ആ സ്ത്രീ ആംഗ്യം കാണിച്ചു.</t>
  </si>
  <si>
    <t xml:space="preserve">ആ സ്ത്രീ മകനോട് ആംഗ്യം കാണിക്കുകയായിരുന്നു.</t>
  </si>
  <si>
    <t xml:space="preserve">പന്നി കുരങ്ങുകളെ തിന്നുകയായിരുന്നു.</t>
  </si>
  <si>
    <t xml:space="preserve">വരയുള്ള കുപ്പായത്തിലുള്ള ഒരു ആൺകുട്ടി ഒരു മരത്തിൽ ചാരി നിൽക്കുമ്പോൾ മറ്റൊരു കുട്ടി പിക്നിക് ടേബിളിൽ ഇരിക്കുന്നു.</t>
  </si>
  <si>
    <t xml:space="preserve">ഒരു കൊച്ചുകുട്ടി പുറത്ത് ഒരു മരത്തിൽ ചാരിയിരിക്കുന്നു.</t>
  </si>
  <si>
    <t xml:space="preserve">ഒരു ഫാന്റസി മേളയിൽ രണ്ട് കുട്ടികൾ ഒരുമിച്ച് ഭക്ഷണം കഴിക്കുന്നു.</t>
  </si>
  <si>
    <t xml:space="preserve">രണ്ട് കുട്ടികൾ ഒരു പാർക്കിൽ കളിക്കുന്നു.</t>
  </si>
  <si>
    <t xml:space="preserve">ഒരു മനുഷ്യൻ കാണുമ്പോൾ നൃത്ത വസ്ത്രം ധരിച്ച ഒരു നർത്തകി സ്റ്റേജിൽ അവതരിപ്പിക്കുന്നു.</t>
  </si>
  <si>
    <t xml:space="preserve">മനുഷ്യൻ ആകർഷിക്കപ്പെട്ടു</t>
  </si>
  <si>
    <t xml:space="preserve">നർത്തകി ഒരു വസ്ത്രം ധരിച്ചിരിക്കുന്നു.</t>
  </si>
  <si>
    <t xml:space="preserve">പുരുഷൻ നൃത്തം ചെയ്യുന്നതു സ്ത്രീ കാണുന്നു.</t>
  </si>
  <si>
    <t xml:space="preserve">ഒരു വരിയിൽ ഒരു സ്റ്റേജിൽ അഞ്ച് വെളുത്ത വ്യക്തികളുണ്ട്, പുറത്തുള്ള നാലുപേരും ഉള്ളിലുള്ള താടിയുള്ള മധ്യ വ്യക്‌തിയെ നോക്കുന്നു.  </t>
  </si>
  <si>
    <t xml:space="preserve">നിരവധി ആളുകൾ വരിയിൽ നിൽക്കുന്നു.</t>
  </si>
  <si>
    <t xml:space="preserve">ആളുകൾ ആരുടെയെങ്കിലും ചുറ്റുമുള്ള ഒരു സർക്കിളിലാണ്.</t>
  </si>
  <si>
    <t xml:space="preserve">താടിയുള്ള ഒരു മനുഷ്യൻ ഒരു വേദിയിൽ ആളുകളാൽ ചുറ്റപ്പെട്ടിരിക്കുന്നു.</t>
  </si>
  <si>
    <t xml:space="preserve">വെളുത്ത വസ്ത്രവും ചുവന്ന തൊപ്പിയും ധരിച്ച രണ്ടുപേർ സൈക്കിൾ ചവിട്ടുന്നു.</t>
  </si>
  <si>
    <t xml:space="preserve">വസ്ത്രം ധരിച്ച പുരുഷന്മാർ ബൈക്ക് സവാരിയിലാണ് .</t>
  </si>
  <si>
    <t xml:space="preserve">വസ്ത്രങ്ങളിലും തൊപ്പികളിലുമുള്ള വിചിത്ര പുരുഷന്മാർ കുറ്റകൃത്യങ്ങൾ നടക്കുന്ന സ്ഥലത്ത് നിന്ന് ബൈക്കുകൾ ഓടിക്കുന്നു.</t>
  </si>
  <si>
    <t xml:space="preserve">സൈക്കിൾ ഓടിക്കുന്ന രണ്ടുപേർ വെളുത്ത വസ്ത്രത്തിലും ചുവന്ന തൊപ്പികളിലുമാണ്.</t>
  </si>
  <si>
    <t xml:space="preserve">ഒരു സ്ത്രീ, വെളുത്ത ഷർട്ടും പച്ച ഷോർട്ട്സും ധരിച്ച്, മനോഹരമായ ഒരു തടാകത്തിൽ ഒരു പാറയിൽ ഇരിക്കുന്നു.</t>
  </si>
  <si>
    <t xml:space="preserve">സ്ത്രീ എഴുന്നേറ്റു നിൽക്കുന്നില്ല.</t>
  </si>
  <si>
    <t xml:space="preserve">സ്ത്രീ ഐസ് സ്കേറ്റിംഗിന് പോകുന്നു.</t>
  </si>
  <si>
    <t xml:space="preserve">സ്ത്രീ നഗ്നപാദനാണ്.</t>
  </si>
  <si>
    <t xml:space="preserve">കളിക്കിടെ വോളിബോൾ കളിക്കാരൻ അവളുടെ ആക്ഷൻ പോസ്റ്റ് കാണിക്കുന്നു.</t>
  </si>
  <si>
    <t xml:space="preserve">സ്റ്റാർ വോളിബോൾ കളിക്കാരൻ കാണിക്കുന്നു.</t>
  </si>
  <si>
    <t xml:space="preserve">ഒരു സോക്കർ കളിക്കാരൻ കാണിക്കുന്നു.</t>
  </si>
  <si>
    <t xml:space="preserve">കളിക്കിടെ ഒരു വോളിബോൾ കളിക്കാരൻ കാണിക്കുന്നു.</t>
  </si>
  <si>
    <t xml:space="preserve">തന്റെ രാജ്യത്ത് ഉപജീവനത്തിനായി സ്ത്രീ തയ്യൽ ചെയ്യുന്നു.</t>
  </si>
  <si>
    <t xml:space="preserve">ഒരു സ്ത്രീ ദോശ ചുട്ടെടുക്കുന്നു.</t>
  </si>
  <si>
    <t xml:space="preserve">ഒരു സ്ത്രീ വസ്ത്രധാരണം തയ്യുകയാണ്.</t>
  </si>
  <si>
    <t xml:space="preserve">ഒരു സ്ത്രീയുടെ ജോലി തയ്യൽ ആണ്.</t>
  </si>
  <si>
    <t xml:space="preserve">വെളുത്ത ജാക്കറ്റ് ധരിച്ച മിടുക്കിയായ വസ്ത്രം ധരിച്ച ഒരു സ്ത്രീ ക്യാമറ പിടിക്കുന്നു.</t>
  </si>
  <si>
    <t xml:space="preserve">മിടുക്കിയായ വസ്ത്രം ധരിച്ച ഒരു സ്ത്രീ ചിത്രമെടുക്കുന്നു.</t>
  </si>
  <si>
    <t xml:space="preserve">ആദരവ് കാത്തുസൂക്ഷിക്കാൻ ഒരു സ്ത്രീ മിടുക്കിയായി വസ്ത്രം ധരിച്ചു.</t>
  </si>
  <si>
    <t xml:space="preserve">ഒരു സ്ത്രീ തന്നെ സഹായിക്കാൻ പുരുഷനെ ആകർഷിക്കുന്നു.</t>
  </si>
  <si>
    <t xml:space="preserve">ഒരു ശസ്ത്രക്രിയാ വിദഗ്ധൻ തുറന്ന ശസ്ത്രക്രിയ നടത്തുന്നു.</t>
  </si>
  <si>
    <t xml:space="preserve">ഒരു ഡോക്ടർ മെഡിക്കൽ ഓപ്പറേഷൻ നടത്തുന്നു.</t>
  </si>
  <si>
    <t xml:space="preserve">ഒരു ഡോക്ടർ ലളിതമായ പരിശോധന നടത്തുന്നു.</t>
  </si>
  <si>
    <t xml:space="preserve">ഒരു ഡോക്ടർ ശസ്ത്രക്രിയ നടത്തുന്നു.</t>
  </si>
  <si>
    <t xml:space="preserve">വായിൽ എന്തോ പിടിച്ചു കടൽ വെള്ളത്തിൽ നിന്ന് ഒരു കറുത്ത നായ പുറത്തേക്ക് വരുന്നു.</t>
  </si>
  <si>
    <t xml:space="preserve">നായ വായിൽ ഒരു വടിയുമായി സമുദ്രത്തിൽ നിന്ന് പുറത്തുവരുന്നു.</t>
  </si>
  <si>
    <t xml:space="preserve">വായിൽ എന്തോ പിടിച്ചു നായ കടലിൽ നിന്ന് പുറത്തുവരുന്നു.</t>
  </si>
  <si>
    <t xml:space="preserve">പൂച്ച മരത്തിൽ കുടുങ്ങി.</t>
  </si>
  <si>
    <t xml:space="preserve">ഗിറ്റാർ വായിക്കുന്ന ഒരാൾ, ഡ്രംസ് കളിക്കുന്ന ഒരാൾ.</t>
  </si>
  <si>
    <t xml:space="preserve">ഡ്രം വായിക്കുന്ന ഒരാളുമായി ഗിറ്റാർ വായിക്കുന്ന ഒരാൾ.</t>
  </si>
  <si>
    <t xml:space="preserve">ഒരാൾ ഗിറ്റാർ വായിക്കുമ്പോൾ മറ്റൊരാൾ തത്സമയ സംഗീത പരിപാടിയിൽ ഡ്രംസ് വായിക്കുന്നു.</t>
  </si>
  <si>
    <t xml:space="preserve">രണ്ടുപേർ ബേസ്മെന്റിൽ വീഡിയോ ഗെയിമുകൾ കളിക്കുന്നു.</t>
  </si>
  <si>
    <t xml:space="preserve">മൂന്ന് പെൺകുട്ടികൾ പരസ്പരം മുകളിൽ വീണു ഭ്രാന്തമായി ചിരിക്കുന്നു.</t>
  </si>
  <si>
    <t xml:space="preserve">ദുഖകരമായ ഒരു സിനിമയെക്കുറിച്ച് മൂന്ന് പെൺകുട്ടികൾ കരയുന്നു.</t>
  </si>
  <si>
    <t xml:space="preserve">മൂന്ന് പെൺകുട്ടികൾ വീഴുകയും ചിരിക്കുകയും ചെയ്യുന്നു.</t>
  </si>
  <si>
    <t xml:space="preserve">പരസ്പരം വീണു ചിരിക്കുന്ന മൂന്ന് പെൺകുട്ടികൾ.</t>
  </si>
  <si>
    <t xml:space="preserve">ഒരു നീല ഷർട്ടും ഇളം നീല നിറത്തിലുള്ള തൊപ്പിയുമുള്ള ഒരാൾ ഒരു പുരാതന ചരക്ക് ട്രെയിനിന്റെ വർക്കിംഗ് സ്കെയിൽ മാതൃകയിലൂടെ നടക്കുന്നു.</t>
  </si>
  <si>
    <t xml:space="preserve">ഒരു വൃദ്ധൻ ഒരു മെറ്റൽ ട്രെയിനിൽ നടക്കുന്നു.</t>
  </si>
  <si>
    <t xml:space="preserve">രണ്ടുപേർ ട്രെയിൻ കാറിൽ ഇരിക്കുന്നു.</t>
  </si>
  <si>
    <t xml:space="preserve">ഷർട്ടും തൊപ്പിയുമുള്ള ഒരാൾ ട്രെയിൻ കടന്ന് നടക്കുന്നു.</t>
  </si>
  <si>
    <t xml:space="preserve">നീല നിറത്തിലുള്ള യൂണിഫോമിലുള്ള ഒരാൾ ബാസ്‌ക്കറ്റ്ബോൾ കളിക്കിടെ ഒരു ബാസ്‌ക്കറ്റ് ഷൂട്ട് ചെയ്യാൻ ശ്രമിക്കുന്നു, അതേസമയം മൂന്ന് പേർ വെളുത്ത യൂണിഫോമിൽ, മറ്റൊരു നീല യൂണിഫോം ധരിച്ച കളിക്കാരൻ നോക്കുന്നു.</t>
  </si>
  <si>
    <t xml:space="preserve">ഒരു ബാസ്‌ക്കറ്റ്ബോൾ കളിക്കാരൻ മറ്റൊരു കളിക്കാരന്റെ ഷോട്ട് തടഞ്ഞു.</t>
  </si>
  <si>
    <t xml:space="preserve">ഒരു കൂട്ടം പുരുഷന്മാർ അടുക്കള മേശയ്ക്കു ചുറ്റും പോക്കർ കളിക്കുന്നു.</t>
  </si>
  <si>
    <t xml:space="preserve">ഒരു കൂട്ടം പുരുഷന്മാർ ബാസ്കറ്റ്ബോൾ കളിക്കുന്നു.</t>
  </si>
  <si>
    <t xml:space="preserve">ഒരു പുരുഷനും സ്ത്രീയും ഒരു തെരുവിന്റെ നടുവിൽ നടക്കുന്നു.</t>
  </si>
  <si>
    <t xml:space="preserve">ആളുകൾ തെരുവിൽ നടക്കുന്നു.</t>
  </si>
  <si>
    <t xml:space="preserve">ആളുകൾ തെരുവ് മുറിച്ചുകടക്കുന്നു.</t>
  </si>
  <si>
    <t xml:space="preserve">ആളുകൾ തെരുവിലൂടെ ഓടുന്നു.</t>
  </si>
  <si>
    <t xml:space="preserve">ജീൻസും വെളുത്ത ഷർട്ട് ധരിച്ച സ്ത്രീ തന്റെ പന്ത് താഴെ പാതയിലേക്ക് കുതിക്കുന്നത്‌ നിരീക്ഷിക്കുന്നു.</t>
  </si>
  <si>
    <t xml:space="preserve">ഒരു സ്ത്രീ പന്തെറിയുന്നു.</t>
  </si>
  <si>
    <t xml:space="preserve">ഒരു സ്ത്രീ സ്‌കോർ ചെയ്യുന്നു.</t>
  </si>
  <si>
    <t xml:space="preserve">ഞാൻ സ്പാഗെട്ടി കഴിക്കുന്നു.</t>
  </si>
  <si>
    <t xml:space="preserve">പശ്ചാത്തലത്തിൽ "വീൽ‌പവർ‌"  ചിഹ്നവുമായി നിരവധി ആളുകൾ‌ വോളിബോൾ കളിക്കുന്നു.</t>
  </si>
  <si>
    <t xml:space="preserve">പന്ത്രണ്ട് സ്ത്രീകൾ ഒരു ഗെയിം കളിക്കുന്നു.</t>
  </si>
  <si>
    <t xml:space="preserve">ധാരാളം ആളുകൾ ഒരു ഗെയിം കളിക്കുന്നു.</t>
  </si>
  <si>
    <t xml:space="preserve">രണ്ടുപേർ ഒരു ബാസ്കറ്റ്ബോൾ കോർട്ടിൽ കളിക്കുന്നു.</t>
  </si>
  <si>
    <t xml:space="preserve">പിങ്ക് ബാത്ത് സ്യൂട്ടിലുള്ള പെൺകുട്ടി വലതു കയ്യ് വായുവിൽ പിടിച്ചു കടക്കാക്കയുടെ പിന്നിൽ വെള്ളത്തിനടുത്തു കടൽത്തീരത്ത് നില്കുന്നു.</t>
  </si>
  <si>
    <t xml:space="preserve">ഒരു പെൺ സമുദ്രത്തിലാണ്.</t>
  </si>
  <si>
    <t xml:space="preserve">പെൺകുട്ടി കടൽകാക്കക്കു തീറ്റ കൊടുക്കുകയാണ്.</t>
  </si>
  <si>
    <t xml:space="preserve">പെൺകുട്ടി മ്യൂസിയത്തിലാണ്.</t>
  </si>
  <si>
    <t xml:space="preserve">ഒരാൾ മഞ്ഞ ടൈ കഴുത്തിൽ ധരിക്കുമ്പോൾ, മറ്റൊരാൾ അയാളുടെ വലതുവശത്ത് നിൽക്കുന്നു.</t>
  </si>
  <si>
    <t xml:space="preserve">ഒരു മനുഷ്യൻ ഒരു ടൈ ധരിക്കുന്നു.</t>
  </si>
  <si>
    <t xml:space="preserve">രണ്ടുപേർ കൂടാരത്തിൽ ഉറങ്ങുന്നു.</t>
  </si>
  <si>
    <t xml:space="preserve">ഒരു വ്യക്തി ഒരു ബിസിനസ് മീറ്റിംഗിന് തയ്യാറാകുന്നു.</t>
  </si>
  <si>
    <t xml:space="preserve">ജാക്കറ്റും സ്കാർഫും ധരിച്ച സ്ത്രീ, പുരുഷൻ പാചകം ചെയുന്ന മേശയിലേക്കു നോക്കുന്നു.</t>
  </si>
  <si>
    <t xml:space="preserve">ഒരു പുരുഷനും സ്ത്രീയും സമുദ്രത്തിൽ നീന്തുകയാണ്.</t>
  </si>
  <si>
    <t xml:space="preserve">ഒരു പുരുഷൻ ഒരു സ്ത്രീക്ക് പാചക പാഠങ്ങൾ നൽകുന്നു.</t>
  </si>
  <si>
    <t xml:space="preserve">ഒരു സ്ത്രീ ഒരു പുരുഷൻ പാചകം ചെയ്യുന്നത് കാണുന്നു.</t>
  </si>
  <si>
    <t xml:space="preserve">നീല നിറത്തിലുള്ള വസ്ത്രം ധരിച്ച ഒരു സ്ത്രീ ചുവരിൽ ഗ്രാഫിറ്റി ചായം പൂശിയിരിക്കുകയാണ്.</t>
  </si>
  <si>
    <t xml:space="preserve">സ്ത്രീ പുറത്താണ്</t>
  </si>
  <si>
    <t xml:space="preserve">സ്ത്രീ ഒരു വയലിലാണ്.</t>
  </si>
  <si>
    <t xml:space="preserve">തിരക്കേറിയ നഗരത്തിലെ സ്ത്രീ.</t>
  </si>
  <si>
    <t xml:space="preserve">പതാക വീശി ഒരു കുട്ടി പാളത്തിലേക്ക് നടക്കുന്നു.</t>
  </si>
  <si>
    <t xml:space="preserve">ഒരു കുട്ടി സ്കൂളിലേക്ക് നടക്കുന്നു.</t>
  </si>
  <si>
    <t xml:space="preserve">ഒരു കുട്ടി പതാകയുമായി നടക്കുന്നു.</t>
  </si>
  <si>
    <t xml:space="preserve">ജൂലൈ 4 ആഘോഷിക്കാൻ ഒരു കുട്ടി പതാകയുമായി നടക്കുന്നു.</t>
  </si>
  <si>
    <t xml:space="preserve">ഒരൊറ്റ ഓട്ടക്കാരൻ, ഉചിതമായ വസ്ത്രം ധരിച്ചു, ജലാശയത്തിനടുത്തുള്ള ഒരു നടപ്പാതയിൽ വ്യായാമഓട്ടം ചെയ്തും, വെള്ളത്തിന്റെ മറുവശത്ത് കെട്ടിടങ്ങളും.</t>
  </si>
  <si>
    <t xml:space="preserve">ഒരു വ്യക്തി കുറച്ച് പുല്ലിൽ ഇരിക്കുന്നു.</t>
  </si>
  <si>
    <t xml:space="preserve">ജോഗിംഗിനായി വസ്ത്രം ധരിച്ച ഒരു ജോഗർ, വെള്ളത്തിനടുത്തുള്ള ഒരു നടപ്പാതയിൽ വ്യായാമഓട്ടം ചെയ്യുന്നു.</t>
  </si>
  <si>
    <t xml:space="preserve">ഒരു വ്യായാമഓട്ടക്കാരൻ ഒരു തടാകത്തിന് ചുറ്റും വ്യായാമഓട്ടം ചെയ്യുന്നു.</t>
  </si>
  <si>
    <t xml:space="preserve">ഒരു ആൺകുട്ടി വെള്ളത്തിലൂടെ നടക്കുന്നു.</t>
  </si>
  <si>
    <t xml:space="preserve">ഒരു ആൺകുട്ടി വെള്ളത്തിൽ നടക്കുന്നു.</t>
  </si>
  <si>
    <t xml:space="preserve">ഒരു ആൺകുട്ടി ഒരു ഉറവയിൽ വെള്ളത്തിലൂടെ നടക്കുന്നു.</t>
  </si>
  <si>
    <t xml:space="preserve">ഒരു ആൺകുട്ടി നടക്കുന്നു.</t>
  </si>
  <si>
    <t xml:space="preserve">മൂന്ന് കൊച്ചുകുട്ടികൾ കൈപിടിച്ച് ഒരുമിച്ച് ഒരു കുളത്തിലേക്ക് ചാടുന്നു.</t>
  </si>
  <si>
    <t xml:space="preserve">കൊച്ചുകുട്ടികൾ സുഹൃത്തുക്കളാണ്.</t>
  </si>
  <si>
    <t xml:space="preserve">കൊച്ചുകുട്ടികൾ ചാടുകയാണ്.</t>
  </si>
  <si>
    <t xml:space="preserve">കൊച്ചുകുട്ടികൾ കളിക്കുന്നു.</t>
  </si>
  <si>
    <t xml:space="preserve">ഇരുണ്ട വസ്ത്രവും ഇരുണ്ട തൊപ്പിയും ധരിച്ച് പാർക്കിൽ നടക്കുന്ന ഒരു ആൺകുട്ടി.</t>
  </si>
  <si>
    <t xml:space="preserve">ഇരുണ്ട വസ്ത്രവും ഇരുണ്ട തൊപ്പിയും ധരിച്ച് പാർക്കിൽ അലഞ്ഞുതിരിയുന്ന ഒരു ആൺകുട്ടി.</t>
  </si>
  <si>
    <t xml:space="preserve">ഇരുണ്ട വസ്ത്രവും ഇരുണ്ട തൊപ്പിയും ധരിച്ച് പാർക്കിൽ നടക്കുന്ന ഒരു യുവാവ്.</t>
  </si>
  <si>
    <t xml:space="preserve">ഇരുണ്ട വസ്ത്രവും ഇരുണ്ട തൊപ്പിയും ധരിച്ച് പാർക്കിൽ നടക്കുന്ന ഒരു കുട്ടി.</t>
  </si>
  <si>
    <t xml:space="preserve">ഒരു വനിതാ ഗവേഷക ഒരു മാതൃക വീഡിയോടേപ്പ് ചെയ്യുന്നു.</t>
  </si>
  <si>
    <t xml:space="preserve">ഒരു സ്ത്രീ വടികൊണ്ട് ഒരു മാതൃക കുത്തുകയാണ്.</t>
  </si>
  <si>
    <t xml:space="preserve">ഒരു വനിതാ ഗവേഷകൻ ഒരു മാതൃക വീഡിയോടേപ്പ് ചെയ്യുന്നു.</t>
  </si>
  <si>
    <t xml:space="preserve">ഡിസ്‌കവറി ചാനലിൽ ഒരു തത്സമയ ഷോയ്ക്കായി ഒരു സ്ത്രീ തന്റെ ഗവേഷണം റെക്കോർഡുചെയ്യുന്നു.</t>
  </si>
  <si>
    <t xml:space="preserve">ഒരു സ്ത്രീ തന്റെ ഗവേഷണം രേഖപ്പെടുത്തുന്നു. `</t>
  </si>
  <si>
    <t xml:space="preserve">ഒരു ജനക്കൂട്ടത്തിന് മുന്നിൽ ഒരു കറുത്ത റേസ് കാർ ആരംഭിക്കുന്നു.</t>
  </si>
  <si>
    <t xml:space="preserve">ഒരു കാർ ഓടുന്നു.</t>
  </si>
  <si>
    <t xml:space="preserve">ഏകാന്തമായ ഒരു റോഡിലൂടെ ഒരാൾ ഓടിക്കുന്നു.</t>
  </si>
  <si>
    <t xml:space="preserve">ഒരു കറുത്ത കാർ ഒരു ഓട്ടത്തിന് തയ്യാറെടുക്കുന്നു.</t>
  </si>
  <si>
    <t xml:space="preserve">ഒരു മനുഷ്യന്റെ നായ തന്റെ കുഞ്ഞിനേയും കൊണ്ട് മഞ്ഞിലൂടെ തെന്നുവണ്ടിയിൽ.</t>
  </si>
  <si>
    <t xml:space="preserve">ഒരു മനുഷ്യന്റെ നായ തെന്നുവണ്ടിയിൽ മഞ്ഞിലൂടെ മന്ദഗതിയിൽ പോകുന്നു.</t>
  </si>
  <si>
    <t xml:space="preserve">ഒരാൾ തന്റെ കുട്ടിയെ അവരുടെ നായ്ക്കളുമായി നടക്കാൻ കൊണ്ടുപോകുന്നു.</t>
  </si>
  <si>
    <t xml:space="preserve">ആളുകൾ  മഞ്ഞിലൂടെ നായയുമായി തെന്നുവണ്ടിയിൽ.</t>
  </si>
  <si>
    <t xml:space="preserve">സാന്താ തൊപ്പി ധരിച്ച ഒരാൾ ക്ലാസിലേക്ക് ഒരു ഫോട്ടോ ഉയർത്തിപ്പിടിക്കുന്നു.</t>
  </si>
  <si>
    <t xml:space="preserve">ഒരാൾ ക്ലാസ്സിൽ ഒരു ഫോട്ടോ കാണിക്കുന്നു.</t>
  </si>
  <si>
    <t xml:space="preserve">ഒരാൾ ഒരു ക്ലാസ്സിന്റെ ചിത്രം കാണിക്കുന്നു.</t>
  </si>
  <si>
    <t xml:space="preserve">സാന്താക്ലോസ് കുട്ടികളോട് താൻ മാളിൽ യഥാർത്ഥമല്ലെന്ന് പറയുന്നു.</t>
  </si>
  <si>
    <t xml:space="preserve">ഒരു സ്ത്രീ  പുറത്ത്  പൂൾ വൃത്തിയാക്കുന്നു.</t>
  </si>
  <si>
    <t xml:space="preserve">ഹോട്ടലിനുള്ളിലാണ് കുളം നിർമ്മിച്ചിരിക്കുന്നത്.</t>
  </si>
  <si>
    <t xml:space="preserve">ഒരു സ്ത്രീ പുറത്ത് പൂൾ വൃത്തിയാക്കുന്നു.</t>
  </si>
  <si>
    <t xml:space="preserve">കുളം സ്ത്രീ ശൂന്യമാക്കുകയാണ്.</t>
  </si>
  <si>
    <t xml:space="preserve">ഒരു സ്ത്രീ പുറത്ത്  പൂൾ വൃത്തിയാക്കുന്നു.</t>
  </si>
  <si>
    <t xml:space="preserve">പുറത്ത് ഒരു കുളമുണ്ട്.</t>
  </si>
  <si>
    <t xml:space="preserve">ഒരു തോക്കും എങ്ങനെ ഉപയോഗിക്കാമെന്ന് ഒരു ചെറിയ കുട്ടിയെ കാണിക്കുന്ന ഒരു പുരുഷനും സ്ത്രീയും.</t>
  </si>
  <si>
    <t xml:space="preserve">തന്നെയും മറ്റുള്ളവരെയും എങ്ങനെ കൊല്ലാമെന്ന് മാതാപിതാക്കൾ ഒരു കുട്ടിയെ കാണിക്കുന്നു.</t>
  </si>
  <si>
    <t xml:space="preserve">തോക്ക് ഉപയോഗത്തെക്കുറിച്ച് കുട്ടിയെ പഠിപ്പിക്കുന്ന ദമ്പതികൾ.</t>
  </si>
  <si>
    <t xml:space="preserve">മാതാപിതാക്കൾ കുട്ടിയെ അക്ഷരമാല ക്രയോണുകൾ ഉപയോഗിച്ച് പഠിപ്പിക്കുന്നു.</t>
  </si>
  <si>
    <t xml:space="preserve">ഒരു ആൺകുട്ടി പച്ച, വെള്ള, ചുവപ്പ് പതാക ചുമന്ന് ഒരു സ്ത്രീയുടെ അരികിലൂടെ നടക്കുന്നു.</t>
  </si>
  <si>
    <t xml:space="preserve">പതാക ചുമന്ന ആൺകുട്ടിയുടെ അരികിലാണ് സ്ത്രീ നടക്കുന്നത്.</t>
  </si>
  <si>
    <t xml:space="preserve">പതാക ചുമന്ന ആൺകുട്ടിയുടെ അരികിലൂടെ നടക്കുന്ന സ്ത്രീക്ക് ഉയരമുണ്ട്.</t>
  </si>
  <si>
    <t xml:space="preserve">സ്ത്രീ പതാക ചുമക്കുന്നു.</t>
  </si>
  <si>
    <t xml:space="preserve">ഒരു സ്ത്രീ പതാക പിടിച്ചിരിക്കുന്ന ആൺകുട്ടിയുമായി നടക്കുന്നു.</t>
  </si>
  <si>
    <t xml:space="preserve">സ്ത്രീ കുട്ടിയോടൊപ്പം കുളത്തിൽ നീന്തുകയാണ്.</t>
  </si>
  <si>
    <t xml:space="preserve">ഒരു അമേരിക്കൻ പതാക ഉയർത്തിപ്പിടിക്കുന്ന ഒരു കുട്ടിയുമായി ഒരു അമ്മ നടക്കുന്നു.</t>
  </si>
  <si>
    <t xml:space="preserve">പതാകയുള്ള കുട്ടിയുടെ അടുത്താണ് ഒരു സ്ത്രീ.</t>
  </si>
  <si>
    <t xml:space="preserve">നീല നിറത്തിലുള്ള ചെക്ക്ഡ് ഷർട്ട് ധരിച്ച ഒരു യുവാവ് ഒരു യുവതിക്കൊപ്പം കറുപ്പും വെളുപ്പും വരയുള്ള ഷർട്ടും മറ്റൊരു യുവതി വെളുത്ത ഷർട്ടും ധരിച്ച് പാർക്കിൽ ഇരിക്കുമ്പോൾ.</t>
  </si>
  <si>
    <t xml:space="preserve">സൂര്യപ്രകാശമുള്ള ദിവസത്തിൽ യുവ ദമ്പതികൾ ഒരുമിച്ച് വിനോദയാത്ര നടത്തുന്നു.</t>
  </si>
  <si>
    <t xml:space="preserve">ആളുകൾ ഒരു പൊതു സ്ഥലത്ത് ഇരിക്കുന്നു.</t>
  </si>
  <si>
    <t xml:space="preserve">വൃദ്ധന്മാർ അവരുടെ മുൻവശത്തെ പൂമുഖത്ത് ഇരുന്നു പുകവലിക്കുന്നു.</t>
  </si>
  <si>
    <t xml:space="preserve">മഞ്ഞ പൂക്കളുള്ള വയലിൽ മാനിനെ ഓടിക്കുന്ന നായ.</t>
  </si>
  <si>
    <t xml:space="preserve">ഒരു നായ മാനുകളുടെ തൊണ്ടയിൽ കടിച്ചുകീറുന്നു.</t>
  </si>
  <si>
    <t xml:space="preserve">ഒരു നായ അതിന്റെ ഉടമയുമായി വേട്ടയാടുന്നു.</t>
  </si>
  <si>
    <t xml:space="preserve">ഒരു നായ പുറത്ത് ഓടുന്നു.</t>
  </si>
  <si>
    <t xml:space="preserve">കാക്കി ഷോർട്ട്സും മഞ്ഞ ഷർട്ടും ധരിച്ച ഒരു ചെറുപ്പക്കാരൻ നടപ്പാതയിൽ പുറത്ത് നിൽക്കുകയും ബ്രസീലിയൻ പതാക തരംഗമാക്കുകയും ചെയ്യുന്നു.</t>
  </si>
  <si>
    <t xml:space="preserve">യുവാവ് ബ്രസീലിയൻ ആണ്.</t>
  </si>
  <si>
    <t xml:space="preserve">യുവാവ് ഒരു ജിംനേഷ്യത്തിൽ വീടിനകത്താണ്.</t>
  </si>
  <si>
    <t xml:space="preserve">പച്ചയും മഞ്ഞയുമാണ് ബ്രസീലിയൻ പതാക.</t>
  </si>
  <si>
    <t xml:space="preserve">ഓറഞ്ച് ബോൾ പിടിച്ചു കറുത്ത നായ ഉണങ്ങിയ ഇലകളിലുടനീളം ക്യാമറയെ സമീപിക്കുന്നു.</t>
  </si>
  <si>
    <t xml:space="preserve">ഒരു ചെറിയ നായ അതിന്റെ 'ചിത്രം എടുത്തു.</t>
  </si>
  <si>
    <t xml:space="preserve">ഒരു വെളുത്ത നായ അകത്ത് ഉറങ്ങുകയാണ്.</t>
  </si>
  <si>
    <t xml:space="preserve">ഒരു മൃഗം കളിപ്പാട്ടങ്ങളുമായി കളിക്കുന്നു.</t>
  </si>
  <si>
    <t xml:space="preserve">ചുവന്ന ഷർട്ടിലുള്ള ഒരു മലകയറുന്നയാൾ ഒരു പാറ മുഖം സ്കെയിൽ ചെയ്യുന്നു, അതേസമയം വെളുത്ത ഷർട്ടിൽ മറ്റൊരാൾ കാണുന്നു.</t>
  </si>
  <si>
    <t xml:space="preserve">മലകയറുന്നയാൾ ചുവന്ന ഷർട്ട് ധരിക്കുന്നു.</t>
  </si>
  <si>
    <t xml:space="preserve">മലകയറുന്നയാൾ പിങ്ക് ഷർട്ടാണ് ധരിക്കുന്നത്.</t>
  </si>
  <si>
    <t xml:space="preserve">മലകയറുന്നയാൾ നീല പാന്റ്സ് ധരിക്കുന്നു.</t>
  </si>
  <si>
    <t xml:space="preserve">പലചരക്ക് കടയിലെ വളരെ വലിയ ഉൽ‌പന്ന വിഭാഗത്തിൽ ഒരു സ്ത്രീ നിൽക്കുന്നു.</t>
  </si>
  <si>
    <t xml:space="preserve">ഒരു കടയിൽ ഒരു വ്യക്തി ഉണ്ട്.</t>
  </si>
  <si>
    <t xml:space="preserve">പലചരക്ക് കടയിലെ വളരെ വലിയ ഉൽ‌പന്ന വിഭാഗത്തിൽ ഒരു മനുഷ്യൻ നിൽക്കുന്നു.</t>
  </si>
  <si>
    <t xml:space="preserve">ഒരു വ്യക്തി ചില ആപ്പിൾ തിരഞ്ഞെടുക്കുന്നു.</t>
  </si>
  <si>
    <t xml:space="preserve">ചാരനിറത്തിലുള്ള ഷർട്ട് ധരിച്ച ഒരാൾ, പുറത്ത് നിൽക്കുന്നു, വായിൽ എന്തോ പിടിച്ച് കറുത്ത ഷർട്ട് ധരിച്ച മറ്റൊരാളുടെ വായിലേക്ക് അത് കടത്തുന്നു.</t>
  </si>
  <si>
    <t xml:space="preserve">അയാൾ മറ്റൊരാൾക്ക് സിഗറിന്റെ ഒരു പഫ് നൽകുന്നു.</t>
  </si>
  <si>
    <t xml:space="preserve">ഒരാൾ പുറത്തേക്ക് നിൽക്കുന്നു.</t>
  </si>
  <si>
    <t xml:space="preserve">കാപ്പി കുടിച്ചാണ് ഇയാൾ ഇരിക്കുന്നത്.</t>
  </si>
  <si>
    <t xml:space="preserve">പച്ച, കറുപ്പ്, വെളുപ്പ് സ്‌പോർട്‌സ് യൂണിഫോമിലുള്ള ഒരാൾ ബൈക്ക് ഓടിക്കുന്നു.</t>
  </si>
  <si>
    <t xml:space="preserve">ഇന്ന് കായിക വിനോദത്തിനായി വർണ്ണാഭമായ ഒരു വ്യക്തി.</t>
  </si>
  <si>
    <t xml:space="preserve">ഒരു വ്യക്തി താഴെ വീഴാൻ ഭയപ്പെടുന്നില്ല, ഒപ്പം തന്റെ ശോഭയുള്ള യൂണിഫോം നശിപ്പിക്കാനും മടിയില്ല.</t>
  </si>
  <si>
    <t xml:space="preserve">ഇരുണ്ട വസ്ത്രം ധരിച്ച ഒരാൾ സ്കീയിംഗ് ആണ്.</t>
  </si>
  <si>
    <t xml:space="preserve">സ്കൈ ഡൈവിംഗ് വസ്ത്രം ധരിച്ച ഒരു കൂട്ടം ആളുകൾ.</t>
  </si>
  <si>
    <t xml:space="preserve">ഒരു കൂട്ടം ആളുകൾ വിമാനത്തിൽ നിൽക്കുന്നു, പുറത്തേക്ക് ചാടാനും സ്കൈ ഡൈവ് ചെയ്യാനും തയ്യാറാണ്.</t>
  </si>
  <si>
    <t xml:space="preserve">സ്കൈ ഡൈവിംഗിന് പോകാൻ തയ്യാറായ വസ്ത്രങ്ങൾ ധരിച്ചവരുണ്ട്.</t>
  </si>
  <si>
    <t xml:space="preserve">ഒരു കൂട്ടം ആളുകൾ ബിസിനസ്സ് സ്യൂട്ടുകൾ ധരിക്കുന്നു.</t>
  </si>
  <si>
    <t xml:space="preserve">വിജയകരമായ സ്കൈഡൈവിന് ശേഷം ഒന്നിലധികം ആളുകൾ പാരച്യൂട്ടുകൾ പായ്ക്ക് ചെയ്യാൻ ആരംഭിക്കുന്നു.</t>
  </si>
  <si>
    <t xml:space="preserve">സ്കൈ ഡൈവിംഗിന് പോകുന്ന ആളുകൾ.</t>
  </si>
  <si>
    <t xml:space="preserve">കടുവ പിന്തുടർന്ന പൂച്ച.</t>
  </si>
  <si>
    <t xml:space="preserve">ആളുകൾ പാരച്യൂട്ടുകൾ പായ്ക്ക് ചെയ്യുന്നു.</t>
  </si>
  <si>
    <t xml:space="preserve">പാരച്യൂട്ടുകളുള്ള നിരവധി ആളുകൾ വയലുകളുടെയും കുന്നുകളുടെയും മനോഹരമായ കാഴ്ചയെ അവഗണിക്കുന്നു.</t>
  </si>
  <si>
    <t xml:space="preserve">നിരവധി ആളുകൾ പുല്ല് വെട്ടുന്നു.</t>
  </si>
  <si>
    <t xml:space="preserve">പാരാഗ്ലൈഡറുകൾ അവരുടെ ഫ്ലൈറ്റ് ഓപ്ഷനുകൾ സർവേ ചെയ്യുന്നു.</t>
  </si>
  <si>
    <t xml:space="preserve">വയലുകളെയും കുന്നുകളെയും ഒന്നിലധികം ആളുകൾ നോക്കുന്നു.</t>
  </si>
  <si>
    <t xml:space="preserve">ഷോർട്ട്സിലുള്ള ഒരാൾ ഫ്രിസ്‌ബിയെ പിടിക്കുമ്പോൾ ചുവന്ന ഷർട്ടുകളിലുള്ള ടീം അംഗവും കാണികളും നോക്കുന്നു.</t>
  </si>
  <si>
    <t xml:space="preserve">ആളുകളില്ലാത്ത ശാന്തമായ പ്രകൃതി രംഗമുണ്ട്.</t>
  </si>
  <si>
    <t xml:space="preserve">ചിത്രത്തിൽ ഒന്നിലധികം ആളുകൾ ഉണ്ട്.</t>
  </si>
  <si>
    <t xml:space="preserve">ഒരു സംഘം ആത്യന്തിക ഫ്രിസ്‌ബീ കളിക്കുന്നു.</t>
  </si>
  <si>
    <t xml:space="preserve">ഒരു കൂട്ടം സ്ത്രീകൾ ഒരു കഫേയിൽ ഒരുമിച്ച് ഇരിക്കുകയാണ്.</t>
  </si>
  <si>
    <t xml:space="preserve">സ്ത്രീകൾ സ്കാർഫുകൾ കെട്ടുന്നു.</t>
  </si>
  <si>
    <t xml:space="preserve">സ്ത്രീകൾ കഫേയിലാണ്.</t>
  </si>
  <si>
    <t xml:space="preserve">സ്ത്രീകൾ പൈ ഉണ്ടാക്കാൻ സഹായിക്കുന്നു.</t>
  </si>
  <si>
    <t xml:space="preserve">ചോപ്‌സ്റ്റിക്കുകൾ പിടിച്ചിരിക്കുന്ന സുന്ദരിയായ പെൺകുട്ടി ക്യാമറയിൽ ചുവന്ന കണ്ണുകളോടെ നോക്കുമ്പോൾ പശ്ചാത്തലത്തിലുള്ള മറ്റൊരു പെൺകുട്ടി ഭക്ഷണം നോക്കുന്നു.</t>
  </si>
  <si>
    <t xml:space="preserve">പെൺകുട്ടിക്ക് തോളിൽ നീളമുള്ള മുടിയുണ്ട്.</t>
  </si>
  <si>
    <t xml:space="preserve">പെൺകുട്ടി ഒരു വസ്തുവിനെ സ്പർശിക്കുന്നു.</t>
  </si>
  <si>
    <t xml:space="preserve">പെൺകുട്ടി ചന്ദ്രന്റെ മുകളിൽ സമുദ്രത്തിന്റെ നടുവിൽ ഒറ്റയ്ക്കാണ്.</t>
  </si>
  <si>
    <t xml:space="preserve">ഒരു പാറക്കരയിൽ നിൽക്കുന്ന ഒറ്റപ്പെട്ട മനുഷ്യൻ ഒരു ഉൾനാടൻ ജലാശയത്തിലേക്ക് നീല സമുദ്രമോ മറ്റ് വലിയ ജലാശയങ്ങളോ ഉള്ളിലേക്ക് താഴേക്ക് നോക്കുന്നു, നീലാകാശത്തിന്റെ ചക്രവാളത്തിലേക്ക് നീളുന്നു.</t>
  </si>
  <si>
    <t xml:space="preserve">പ്രകൃതി വസ്തുക്കളൊന്നും ഇവിടെ കാണിച്ചിട്ടില്ല - ഓരോ വസ്തുവും മനുഷ്യനാൽ സൃഷ്ടിക്കപ്പെട്ടതാണ്.</t>
  </si>
  <si>
    <t xml:space="preserve">കാണിച്ചിരിക്കുന്നയാൾ കല്ലുകൾ ഒഴിവാക്കുകയാണ്.</t>
  </si>
  <si>
    <t xml:space="preserve">നിങ്ങൾക്ക് ഫ്രെയിമിൽ കുറച്ച് വെള്ളം നിരീക്ഷിക്കാൻ കഴിയും.</t>
  </si>
  <si>
    <t xml:space="preserve">വളരെ വലിയ സ്ലെഡ്ജ്ഹാമർ ഉപയോഗിച്ച് എന്തെങ്കിലും തകർക്കാൻ പോകുന്ന ഒരാൾ.</t>
  </si>
  <si>
    <t xml:space="preserve">മനുഷ്യൻ പൊളിക്കുന്ന തൊഴിലാളിയാണ്.</t>
  </si>
  <si>
    <t xml:space="preserve">സ്ലെഡ്ജ്ഹാമർ വലുതാണ്.</t>
  </si>
  <si>
    <t xml:space="preserve">സ്ലെഡ്ജ്ഹാമർ ചെറുതാണ്.</t>
  </si>
  <si>
    <t xml:space="preserve">താൽപ്പര്യമുള്ള ആളുകളുടെ ഒരു കൂട്ടം സ്ലെഡ്‌ജ്ഹാമർ സ്വിംഗ് ചെയ്യുന്ന ഒരാളെ ചുറ്റിപ്പറ്റിയാണ്.</t>
  </si>
  <si>
    <t xml:space="preserve">ഒരു സ്ലെഡ്ജ്ഹാമർ എങ്ങനെ ഉപയോഗിക്കാമെന്ന് ഒരു മനുഷ്യൻ ഒരു കൂട്ടം ആളുകളെ കാണിക്കുന്നു.</t>
  </si>
  <si>
    <t xml:space="preserve">ഒരു മനുഷ്യൻ സ്ലെഡ്ജ്ഹാമർ സ്വിംഗ് ചെയ്യുന്നു.</t>
  </si>
  <si>
    <t xml:space="preserve">ഒരു മനുഷ്യൻ ഗ്ലാസ് തുന്നതെങ്ങനെയെന്ന് ഒരു കൂട്ടം ആളുകളെ കാണിക്കുന്നു.</t>
  </si>
  <si>
    <t xml:space="preserve">കൊച്ചുകുട്ടി തേനീച്ച വസ്ത്രത്തിൽ വ്യക്തി കെട്ടിപ്പിടിച്ചു, മങ്ങിയ നഗര പശ്ചാത്തലം.</t>
  </si>
  <si>
    <t xml:space="preserve">ആൺകുട്ടി ഒരു ജന്മദിന പാർട്ടിയിൽ ഒരു ആലിംഗനം നൽകുന്നു.</t>
  </si>
  <si>
    <t xml:space="preserve">കരടിയുടെ വസ്ത്രത്തിൽ ഒരാളെ ആൺകുട്ടിയെ കെട്ടിപ്പിടിക്കുന്നു.</t>
  </si>
  <si>
    <t xml:space="preserve">ആൺകുട്ടി ഒരു ആലിംഗനം നൽകുന്നു.</t>
  </si>
  <si>
    <t xml:space="preserve">ഒരു ട്രീറ്റ് വെണ്ടർ സൂര്യന് കീഴെ വെയിലിൽ നിൽക്കുമ്പോൾ മറ്റുള്ളവർ കുടകൾക്കടിയിൽ തണലിൽ ഇരിക്കും.</t>
  </si>
  <si>
    <t xml:space="preserve">ഒരു മനുഷ്യൻ മഴയിൽ നിന്ന് ഒലിച്ചിറങ്ങുന്നു.</t>
  </si>
  <si>
    <t xml:space="preserve">ഒരാൾ കാൽനടയാത്രക്കാർക്ക് ഭക്ഷണം വിൽക്കുന്നു.</t>
  </si>
  <si>
    <t xml:space="preserve">ഒരു വെണ്ടർ മറ്റ് ആളുകളുമായി പുറത്താണ്.</t>
  </si>
  <si>
    <t xml:space="preserve">നാല് പേർക്ക്  തലയ്ക്ക് പരിക്കേറ്റു.</t>
  </si>
  <si>
    <t xml:space="preserve">പരിക്കേറ്റ ഒരാളെ മെഡിക്കൽ ഉദ്യോഗസ്ഥർ സഹായിക്കുന്നു.</t>
  </si>
  <si>
    <t xml:space="preserve">അഞ്ചുപേർ കാലിന് പരിക്കേറ്റു.</t>
  </si>
  <si>
    <t xml:space="preserve">ആളുകൾ തലയ്ക്ക് പരിക്കേറ്റു.</t>
  </si>
  <si>
    <t xml:space="preserve">ഈ ഫോട്ടോയിൽ നാല് യുഎസ്  സൈനികരുണ്ട്, രണ്ടുപേർക്ക് മാത്രമേ അവരുടെ മുഖം ചിത്രത്തിൽ ഉള്ളൂ, അവരുടെ ഒരു ബൂട്ടിന്റെ സിഗരറ്റ് പായ്ക്ക് ഉണ്ട്, അവർ ഒരു മോട്ടോർ സൈക്കിൾ ശരിയാക്കുന്നതായി തോന്നുന്നു.</t>
  </si>
  <si>
    <t xml:space="preserve">ജീപ്പിൽ സഞ്ചരിക്കുന്ന 4 സൈനികർ.</t>
  </si>
  <si>
    <t xml:space="preserve">ഒരു കൂട്ടം പുരുഷന്മാർ ഒരു മോട്ടോർ സൈക്കിൾ ശരിയാക്കുന്നു.</t>
  </si>
  <si>
    <t xml:space="preserve">സിഗരറ്റിന്റെ ബ്രാൻഡ് മാർൽബോറോ ആണ്.</t>
  </si>
  <si>
    <t xml:space="preserve">റേസിംഗ് കുതിരപ്പുറത്ത് ഒരു സ്ത്രീ.</t>
  </si>
  <si>
    <t xml:space="preserve">സ്ത്രീ കുതിരയുടെ മുകളിലാണ്.</t>
  </si>
  <si>
    <t xml:space="preserve">കെന്റക്കി ഡെർബിയിലാണ് യുവതി.</t>
  </si>
  <si>
    <t xml:space="preserve">ആ സ്ത്രീ തന്റെ കുതിരയെ വളർത്തി നിലത്ത് നിൽക്കുന്നു.</t>
  </si>
  <si>
    <t xml:space="preserve">ഒരു പെൺകുട്ടി ഏതെങ്കിലും തരത്തിലുള്ള ലാബ് പരീക്ഷണത്തിനായി പ്രവർത്തിക്കുന്നു, മറ്റൊരു പെൺകുട്ടി വിരസമായ ഭാവത്തോടെ കാണുന്നു.</t>
  </si>
  <si>
    <t xml:space="preserve">കസിൻ നിരീക്ഷിക്കുന്നതിനിടയിൽ ഒരു പെൺകുട്ടി മരിച്ചുപോയ നായ്ക്കുട്ടിയെ പുനർനിർമ്മിക്കാൻ ശ്രമിക്കുന്നു.</t>
  </si>
  <si>
    <t xml:space="preserve">ഒരു പെൺകുട്ടി ഒരു ലാബ് പരീക്ഷണത്തിനായി പ്രവർത്തിക്കുന്നു.</t>
  </si>
  <si>
    <t xml:space="preserve">ഒരു പെൺകുട്ടി ഏതെങ്കിലും തരത്തിലുള്ള ലാബ് പരീക്ഷണം കഴിക്കുമ്പോൾ മറ്റൊരു പെൺകുട്ടികൾ ഭയാനകമായി കാണുന്നു.</t>
  </si>
  <si>
    <t xml:space="preserve">ആഴത്തിലുള്ള താഴ്‌വരയെ മറികടന്ന് ഒരു മനുഷ്യൻ ഒരു മലഞ്ചെരിവിന്റെ അരികിൽ ഇരിക്കുന്നു.</t>
  </si>
  <si>
    <t xml:space="preserve">ഒരു മനുഷ്യൻ നിൽക്കുന്നില്ല.</t>
  </si>
  <si>
    <t xml:space="preserve">അവൻ ചാടാൻ പോകുന്നു.</t>
  </si>
  <si>
    <t xml:space="preserve">ഒരു പരന്ന സമതലം എല്ലാ ദിശകളിലും കാണാം.</t>
  </si>
  <si>
    <t xml:space="preserve">കഷണ്ടിയായ വെളുത്ത മനുഷ്യൻ ഒരു വൃദ്ധനായ കറുത്ത മനുഷ്യനുമായി ഒരു ബെഞ്ചിൽ സംസാരിക്കുന്നു.</t>
  </si>
  <si>
    <t xml:space="preserve">രണ്ട് വൃദ്ധരും ഐസ് റിങ്കിൽ ഐസ് സ്കേറ്റിംഗ് ആയിരുന്നു.</t>
  </si>
  <si>
    <t xml:space="preserve">ബെഞ്ചിലിരുന്ന രണ്ട് വൃദ്ധന്മാർ ചെസ്സിനെക്കുറിച്ച് സംസാരിക്കുകയായിരുന്നു.</t>
  </si>
  <si>
    <t xml:space="preserve">രണ്ട് പഴയ ആളുകൾ ഇരിക്കുമ്പോൾ സംസാരിക്കുന്നു.</t>
  </si>
  <si>
    <t xml:space="preserve">ഫ്ലോട്ടിംഗ് ഡോക്കിന് മുകളിൽ കിടക്കുന്ന പെൺകുട്ടി.</t>
  </si>
  <si>
    <t xml:space="preserve">കപ്പലിൽ നിന്ന് രക്ഷപ്പെടുത്താൻ കാത്തിരിക്കുമ്പോൾ ഒരു പെണ്ണിന് ദാഹമുണ്ട്.</t>
  </si>
  <si>
    <t xml:space="preserve">ഒരു ചൂടുള്ള തൂവാല തറയിൽ ഉണ്ട്.</t>
  </si>
  <si>
    <t xml:space="preserve">ഒരു പെൺ ഡെക്കിൽ ഉറങ്ങുകയാണ്.</t>
  </si>
  <si>
    <t xml:space="preserve">ഒരാൾ വിൻഡോയിൽ നിന്ന് പെയിന്റ് നീക്കം ചെയ്യുന്നു.</t>
  </si>
  <si>
    <t xml:space="preserve">ഒരു മനുഷ്യൻ ഒരു ജാലകത്തിൽ മുഖം വരയ്ക്കുന്നു.</t>
  </si>
  <si>
    <t xml:space="preserve">ഒരാൾ വിൻഡോയിൽ നിന്ന് പെയിന്റ് നീക്കം  ചെയ്യുന്നു.</t>
  </si>
  <si>
    <t xml:space="preserve">ഒരു മനുഷ്യൻ പെയിന്റ് നീക്കംചെയ്യുന്നു.</t>
  </si>
  <si>
    <t xml:space="preserve">ഒരാൾ ഒരു ജാലകം വൃത്തിയാക്കുന്നു.</t>
  </si>
  <si>
    <t xml:space="preserve">കരാട്ടെ വസ്ത്രത്തിൽ ഒരു കൊച്ചു പെൺകുട്ടി പുറകിൽ ഒരു കൊച്ചു പെൺകുട്ടിയുമായി ഒരു ചെറുപ്പക്കാരൻ ചിരിക്കുന്നു, ഒരുപക്ഷേ അവനെ ഇക്കിളിപ്പെടുത്തുന്നു.</t>
  </si>
  <si>
    <t xml:space="preserve">കരാട്ടെ മത്സരത്തിന് മുമ്പ് സുഹൃത്തിനെ ചിരിപ്പിക്കാൻ കൊച്ചു പെൺകുട്ടി ശ്രമിക്കുന്നു.</t>
  </si>
  <si>
    <t xml:space="preserve">കൊച്ചു പെൺകുട്ടി ആൺകുട്ടിയെ സ്വിംഗിൽ തള്ളുകയാണ്.</t>
  </si>
  <si>
    <t xml:space="preserve">കുട്ടികൾ ഒത്തുചേരുന്നു.</t>
  </si>
  <si>
    <t xml:space="preserve">ഒരു വലിയ അലങ്കാര മാലയായി കാണപ്പെടുന്ന വയർ കട്ടറുകൾ ഉൾപ്പെടെ നിരവധി വർക്ക് ടൂളുകൾക്കിടയിൽ ഒരു യുവാവ് വർക്ക് ബെഞ്ചിൽ ഇരിക്കുന്നു.</t>
  </si>
  <si>
    <t xml:space="preserve">മാല വിൽക്കും.</t>
  </si>
  <si>
    <t xml:space="preserve">മനുഷ്യന് പ്രായമായി.</t>
  </si>
  <si>
    <t xml:space="preserve">വർക്ക് ടൂളുകൾ ഉണ്ട്.</t>
  </si>
  <si>
    <t xml:space="preserve">ഒരു പാലത്തിൽ സൈക്കിൾ ഓട്ടത്തിനിടെ സ്ത്രീകൾ ചിത്രത്തിനായി പോസ് ചെയ്യുന്നു.</t>
  </si>
  <si>
    <t xml:space="preserve">സ്ത്രീ ബൈക്ക് ഓടിക്കുന്നു.</t>
  </si>
  <si>
    <t xml:space="preserve">സ്ത്രീ ഒരു കായികതാരമാണ്.</t>
  </si>
  <si>
    <t xml:space="preserve">കരടിയുടെ വലിയ കൊത്തുപണിയുടെ അരികിൽ ഒരു സ്ത്രീ ഒരു കൊച്ചു പെൺകുട്ടിയെ പിടിക്കുന്നു.</t>
  </si>
  <si>
    <t xml:space="preserve">അമ്മയും പെൺകുട്ടിയും ഒരു ചിത്രത്തിന് പോസ് ചെയ്യുന്നു.</t>
  </si>
  <si>
    <t xml:space="preserve">അച്ഛനും മകനും കുളത്തിൽ കളിക്കുന്നു.</t>
  </si>
  <si>
    <t xml:space="preserve">ഒരു സ്ത്രീ ഒരു കുട്ടിയെ പിടിക്കുന്നു.</t>
  </si>
  <si>
    <t xml:space="preserve">സൂര്യൻ അസ്തമിക്കുമ്പോൾ ഒരു പെൺകുട്ടി തടാകത്തിൽ ഓടുന്നു.</t>
  </si>
  <si>
    <t xml:space="preserve">ഒരു പെൺകുട്ടി അവളുടെ അവധിക്കാല വാരാന്ത്യം ആസ്വദിക്കുന്നു.</t>
  </si>
  <si>
    <t xml:space="preserve">ഒരു പെൺകുട്ടി മഞ്ഞിൽ കളിക്കുന്നു.</t>
  </si>
  <si>
    <t xml:space="preserve">ഒരു പെൺകുട്ടി നനയുകയാണ്.</t>
  </si>
  <si>
    <t xml:space="preserve">ജീൻസിലുള്ള മനുഷ്യൻ വലിയ മീനുകളുമായി നദിക്കരയിൽ ഇരിക്കുന്നു.</t>
  </si>
  <si>
    <t xml:space="preserve">ജീൻസിലുള്ള ഒരാൾ കുളത്തിനരികിൽ ഇരിക്കുന്നു.</t>
  </si>
  <si>
    <t xml:space="preserve">ജീൻസിലുള്ള ഒരാൾ വലിയ കോയി മീനുകളുമായി ഒരു നദിക്കരയിൽ ഇരിക്കുന്നു.</t>
  </si>
  <si>
    <t xml:space="preserve">ഒരു വ്യക്തി ജലാശയത്തിനരികിൽ ഇരിക്കുന്നു.</t>
  </si>
  <si>
    <t xml:space="preserve">ഒരു മനുഷ്യൻ പുല്ലിൽ ഇരുന്നു ഒരു മത്സ്യത്തിന്റെ ദ്വാരം നേടാൻ ശ്രമിക്കുന്നു.</t>
  </si>
  <si>
    <t xml:space="preserve">മത്സ്യം മനുഷ്യനെ പിടിക്കുന്നു.</t>
  </si>
  <si>
    <t xml:space="preserve">മത്സ്യബന്ധന സ്ഥലത്തിന് സമീപം പുല്ലിൽ ഇരിക്കുന്ന മനുഷ്യൻ.</t>
  </si>
  <si>
    <t xml:space="preserve">മനുഷ്യൻ ഒരു മത്സ്യബന്ധന ദ്വാരത്തിൽ മത്സ്യബന്ധനം നടത്താൻ ശ്രമിച്ചു, പരാജയപ്പെട്ടു.</t>
  </si>
  <si>
    <t xml:space="preserve">ചുവന്ന ഷർട്ടിലുള്ള ഒരാൾ ഒരു ചെറിയ നായയ്ക്ക് കളിപ്പാട്ടങ്ങൾ നൽകുന്നു.</t>
  </si>
  <si>
    <t xml:space="preserve">പാർക്കിൽ ഒരു പുരുഷനും നായയുമുണ്ട്.</t>
  </si>
  <si>
    <t xml:space="preserve">ഒരു നായയുമായി കളിക്കുന്ന ഒരാൾ ഉണ്ട്.</t>
  </si>
  <si>
    <t xml:space="preserve">വെള്ളയും നീലയും ഷർട്ട് ധരിച്ച ഒരാൾ ധാന്യം പാചകം ചെയ്യുമ്പോൾ മറ്റൊരു പുരുഷൻ ധാന്യം വാങ്ങുന്നു.</t>
  </si>
  <si>
    <t xml:space="preserve">ഒരു കൂട്ടം ആളുകൾ കുളത്തിൽ ചില താറാവുകളെ നിരീക്ഷിക്കുന്നുണ്ട്.</t>
  </si>
  <si>
    <t xml:space="preserve">ഒരാൾ പച്ചക്കറികൾ മറ്റൊരാളുടെ അടുത്ത് പിടിക്കുന്നു.</t>
  </si>
  <si>
    <t xml:space="preserve">കൃഷിക്കാരൻ തന്റെ സ്റ്റോക്ക് കുറച്ച് ഒരു ഉപഭോക്താവിന് വിൽക്കുന്നു.</t>
  </si>
  <si>
    <t xml:space="preserve">തോളിൽ ചന്ദ്രക്കലയുള്ള ഒരു സ്ത്രീ ചുമരിൽ മുഖത്തിന്റെ ചിത്രം വരയ്ക്കുന്നു.</t>
  </si>
  <si>
    <t xml:space="preserve">ഒരു സ്ത്രീ ആരെയെങ്കിലും പച്ചകുത്തുന്നു.</t>
  </si>
  <si>
    <t xml:space="preserve">ഒരു സ്ത്രീ പെയിന്റ് ചെയ്യുന്നു.</t>
  </si>
  <si>
    <t xml:space="preserve">ഒരു സ്ത്രീ ഒരു കലാകാരിയാണ്.</t>
  </si>
  <si>
    <t xml:space="preserve">ഒരു കൂട്ടം ആളുകൾ പുറകോട്ട് പറക്കുന്നതുപോലെ പോസ് ചെയ്യുന്നു.</t>
  </si>
  <si>
    <t xml:space="preserve">ആളുകൾ പോസ് ചെയ്യുന്നു.</t>
  </si>
  <si>
    <t xml:space="preserve">വൈൽഡ് ബിൽ ഹിക്കോക്ക് ഇലിയാഡ് എഴുതി.</t>
  </si>
  <si>
    <t xml:space="preserve">ഇത് ഒരു സങ്കല്പ അനുകരണമാണ്.</t>
  </si>
  <si>
    <t xml:space="preserve">ഒരു ഹിമവാന്റെ അരികിൽ നിൽക്കുന്ന രണ്ട് കുട്ടികൾ.</t>
  </si>
  <si>
    <t xml:space="preserve">രണ്ട് കുട്ടികൾ അവർ നിർമ്മിച്ച ഹിമവാൻ‌ക്കൊപ്പം ഒരു ചിത്രത്തിനായി പോസ് ചെയ്യുന്നു.</t>
  </si>
  <si>
    <t xml:space="preserve">രണ്ട് കുട്ടികൾ വേനൽക്കാലത്ത് ഒരു കുളത്തിനരികിൽ കിടക്കുന്നു.</t>
  </si>
  <si>
    <t xml:space="preserve">ചില കുട്ടികൾ മഞ്ഞിൽ കളിക്കുന്നു.</t>
  </si>
  <si>
    <t xml:space="preserve">ഒരു ഇലക്ട്രോണിക് ഉപകരണം നൽകിയ തരംഗദൈർഘ്യം മനുഷ്യൻ നിരീക്ഷിക്കുന്നു.</t>
  </si>
  <si>
    <t xml:space="preserve">മനുഷ്യൻ ഒരു പരീക്ഷണം നടത്തുന്നു.</t>
  </si>
  <si>
    <t xml:space="preserve">ആ മനുഷ്യൻ ഒരു ഗൊണ്ടോളയിൽ മുഴങ്ങുന്നു.</t>
  </si>
  <si>
    <t xml:space="preserve">ഉപകരണം നൽകുന്ന തരംഗദൈർഘ്യം എന്താണെന്ന് മനുഷ്യൻ പരിശോധിക്കുന്നു.</t>
  </si>
  <si>
    <t xml:space="preserve">ചുവപ്പും വെള്ളയും ചായം പൂശിയ അടുത്തുള്ള ക്രൂയിസ് കപ്പലിൽ കയറാൻ സ്ത്രീകളും കുട്ടികളും ഒരു സിമൻറ് കപ്പലിൽ ഇറങ്ങുന്നു.</t>
  </si>
  <si>
    <t xml:space="preserve">സ്ത്രീകൾ ഒരു യാത്രയിലാണ്.</t>
  </si>
  <si>
    <t xml:space="preserve">സ്ത്രീകളും കുട്ടികളും പുറത്താണ്.</t>
  </si>
  <si>
    <t xml:space="preserve">സ്ത്രീകൾ വിമാനത്തിൽ കയറുകയാണ്.</t>
  </si>
  <si>
    <t xml:space="preserve">ആകസ്മികമായി വസ്ത്രം ധരിച്ച ആളുകളുടെ സംഘം, ഒരു വലിയ കടൽ പാത്രത്തിലേക്ക് നടക്കുന്നു.</t>
  </si>
  <si>
    <t xml:space="preserve">ആളുകൾക്ക് വസ്ത്രമുണ്ട്.</t>
  </si>
  <si>
    <t xml:space="preserve">അവർ ഒരു അന്തർവാഹിനി യാത്രയിലാണ്.</t>
  </si>
  <si>
    <t xml:space="preserve">ശിരോവസ്ത്രം ധരിച്ച സ്ത്രീയും ചുവന്ന വസ്ത്രധാരണത്തിലുള്ള പെൺകുട്ടിയും നഗരപ്രദേശത്തിലൂടെ നടക്കുന്നു.</t>
  </si>
  <si>
    <t xml:space="preserve">സ്ത്രീ ഒരു വയലിൽ.</t>
  </si>
  <si>
    <t xml:space="preserve">സ്ത്രീയുടെ തലയിൽ ഒരു സ്കാർഫ് ഉണ്ട്.</t>
  </si>
  <si>
    <t xml:space="preserve">പെൺകുട്ടി സ്ത്രീയുടെ മകളാണ്.</t>
  </si>
  <si>
    <t xml:space="preserve">ഒരു മരത്തിലേക്ക് നോക്കി, കുരയ്ക്കുന്ന തവിട്ട്, കറുപ്പ്, വെള്ള നായ.</t>
  </si>
  <si>
    <t xml:space="preserve">നായ്ക്കൾ രുചികരമായ അസ്ഥികളിൽ ചവയ്ക്കുന്നു.</t>
  </si>
  <si>
    <t xml:space="preserve">ഒരു അണ്ണാൻ ശ്രദ്ധിച്ചതിനാൽ നായ്ക്കൾ ഒരു മരം കുരയ്ക്കുന്നു.</t>
  </si>
  <si>
    <t xml:space="preserve">നായ്ക്കൾ ഒരു മരത്തിലേക്ക് നോക്കി കുരയ്ക്കുന്നു.</t>
  </si>
  <si>
    <t xml:space="preserve">ആഴമില്ലാത്ത വെള്ളത്തിലൂടെ ഓടുന്ന ഒരു കറുപ്പും വെളുപ്പും നായ.</t>
  </si>
  <si>
    <t xml:space="preserve">ഉറങ്ങാൻ ഉള്ളിൽ രണ്ട് നായ്ക്കൾ.</t>
  </si>
  <si>
    <t xml:space="preserve">രണ്ട് നായ്ക്കൾ പാർക്കിൽ കളിക്കുന്നു.</t>
  </si>
  <si>
    <t xml:space="preserve">വെള്ളത്തിലൂടെ ഓടുന്ന രണ്ട് നായ്ക്കൾ.</t>
  </si>
  <si>
    <t xml:space="preserve">കറുത്ത നായ വെള്ളത്തിലൂടെ ഓടുന്നു.</t>
  </si>
  <si>
    <t xml:space="preserve">കറുത്ത രോമങ്ങളുള്ള നായ നനഞ്ഞ വെള്ളത്തിൽ ഓടുന്നു.</t>
  </si>
  <si>
    <t xml:space="preserve">കറുത്ത നായ പുല്ലിൽ കിടക്കുന്നു.</t>
  </si>
  <si>
    <t xml:space="preserve">ഒരു പന്ത് പിടിക്കാൻ കറുത്ത നായ ഓടുന്നു.</t>
  </si>
  <si>
    <t xml:space="preserve">ചുവന്ന വസ്ത്രത്തിൽ പോൾക്ക ഡോട്ട്ഡ് പാവാടയുമായി ഒരു കൊച്ചു പെൺകുട്ടിയുടെ കൈ  യുവതി പിടിക്കുന്നു.</t>
  </si>
  <si>
    <t xml:space="preserve">വെളുത്ത ഷർട്ട് ധരിച്ച ഒരു കൊച്ചു പെൺകുട്ടി ഒരു സ്ലൈഡിൽ നിന്ന് താഴേക്ക് പോകുന്നു.</t>
  </si>
  <si>
    <t xml:space="preserve">പോൾക്ക ഡോട്ടുകൾ ധരിച്ച ഒരു കുട്ടി സ്കൂളിലേക്ക് നടക്കുമ്പോൾ അമ്മയുടെ കൈ പിടിക്കുന്നു.</t>
  </si>
  <si>
    <t xml:space="preserve">ചുവന്ന വസ്ത്രം ധരിച്ച ഒരു കൊച്ചു പെൺകുട്ടി ഒരു സ്ത്രീയുടെ കൈ പിടിക്കുന്നു.</t>
  </si>
  <si>
    <t xml:space="preserve">സ്വർണ്ണ ഫ്രെയിം ചെയ്ത ജനാലകളുള്ള ഒരു കടയുടെ പുറത്തുള്ള നടപ്പാതയിൽ ഒരു ആൺകുട്ടിയുമായി രണ്ട് വരികളുള്ള സ്ത്രീകൾ പരസ്പരം നടക്കുന്നു.</t>
  </si>
  <si>
    <t xml:space="preserve">വരികൾ‌ ഏതെങ്കിലും തരത്തിലുള്ള അവാർ‌ഡുകൾ‌ നിശ്ചയിക്കുന്നു.</t>
  </si>
  <si>
    <t xml:space="preserve">സ്ത്രീകൾ ഒരൊറ്റ നിരയിലാണ്.</t>
  </si>
  <si>
    <t xml:space="preserve">സ്ത്രീകൾ രണ്ട് വരികളിലാണ്.</t>
  </si>
  <si>
    <t xml:space="preserve">ടെറാക്കോട്ട മേൽക്കൂര ടൈലുകളിൽ പ്രവർത്തിക്കുന്ന മേൽക്കൂരയിലുള്ള ഒരാൾ.</t>
  </si>
  <si>
    <t xml:space="preserve">തന്റെ വീടിന്റെ ടെറാക്കോട്ട മേൽക്കൂര ടൈലുകളിൽ പ്രവർത്തിക്കുന്ന മേൽക്കൂരയിലുള്ള ഒരാൾ.</t>
  </si>
  <si>
    <t xml:space="preserve">ഒരാൾ തന്റെ തോട്ടത്തിൽ നനയ്ക്കുന്നു.</t>
  </si>
  <si>
    <t xml:space="preserve">മേൽക്കൂരയിലെ ടൈലുകളിൽ പ്രവർത്തിക്കുന്ന ഒരാൾ.</t>
  </si>
  <si>
    <t xml:space="preserve">കവിളിൽ ചുവപ്പും നീലയും അടയാളമുള്ള ഒരു സുന്ദരി പെൺകുട്ടി.</t>
  </si>
  <si>
    <t xml:space="preserve">ഒരു പെൺകുട്ടി.</t>
  </si>
  <si>
    <t xml:space="preserve">ഒരാൾ പെൺകുട്ടിയെ കുത്തുന്നു.</t>
  </si>
  <si>
    <t xml:space="preserve">മുഖത്ത് മുറിവേറ്റ ഒരു പെൺകുട്ടി.</t>
  </si>
  <si>
    <t xml:space="preserve">ബേസ്ബോൾ തൊപ്പി ധരിച്ച ഒരാൾ ഫോൺ പരിശോധിക്കുന്നു</t>
  </si>
  <si>
    <t xml:space="preserve">മനുഷ്യൻ ഒരു സെൽ ഫോണിന്റെ സ്ക്രീനിലേക്ക് നോക്കുന്നു.</t>
  </si>
  <si>
    <t xml:space="preserve">ആ മനുഷ്യൻ തന്റെ സുഹൃത്തുക്കളെ ടെക്സ്റ്റ് ചെയ്യുന്നു.</t>
  </si>
  <si>
    <t xml:space="preserve">മനുഷ്യൻ ബേസ്ബോളിനെ സ്നേഹിക്കുന്നു, ധാരാളം ഗെയിമുകളിലേക്ക് പോകുന്നു.</t>
  </si>
  <si>
    <t xml:space="preserve">ഒരു ചെറിയ പെൺകുട്ടി പുൽമേടിലെ ഒരു പിഞ്ചുകുഞ്ഞിന് ഒരു പന്ത് വാഗ്ദാനം ചെയ്യുമ്പോൾ ബെർമുഡ ഷോർട്ട്സിലുള്ള ഒരാൾ അവരുടെ പിന്നിൽ നിൽക്കുന്നു.</t>
  </si>
  <si>
    <t xml:space="preserve">ഒരു പിതാവ് കുട്ടികളോടൊപ്പം പുൽമേടിൽ പന്ത് കളിക്കുന്നു.</t>
  </si>
  <si>
    <t xml:space="preserve">ഒരു കൂട്ടം കുട്ടികൾ ഒരു കിടപ്പുമുറിയിൽ ചായ കളിക്കുന്നു.</t>
  </si>
  <si>
    <t xml:space="preserve">ഒരാൾ പുൽമേടിൽ രണ്ട് കുട്ടികളെ കാണുന്നു.</t>
  </si>
  <si>
    <t xml:space="preserve">പിങ്ക് ഷൂ ധരിച്ച ഒരു പെൺകുട്ടി ഒരു പാർക്കിലെ സ്വിംഗിൽ നിന്ന് ചാടിവീഴുന്നു.</t>
  </si>
  <si>
    <t xml:space="preserve">പെൺകുട്ടി പാർക്കിലാണ്.</t>
  </si>
  <si>
    <t xml:space="preserve">പെൺകുട്ടി പിങ്ക് റിബൺ ധരിക്കുന്നു.</t>
  </si>
  <si>
    <t xml:space="preserve">പെൺകുട്ടി തന്റെ മുൻവശത്തെ ട്രാംപോളിനിൽ ചാടുകയാണ്.</t>
  </si>
  <si>
    <t xml:space="preserve">നീന്തൽ വസ്ത്രത്തിൽ ഒരാൾ കടൽത്തീരത്ത് പന്ത് തട്ടുന്നു.</t>
  </si>
  <si>
    <t xml:space="preserve">നീന്തൽ വസ്ത്രം ധരിച്ച ഒരാൾ കടൽത്തീരത്ത് കളിക്കുന്നു.</t>
  </si>
  <si>
    <t xml:space="preserve">സ്യൂട്ട് ധരിച്ച ഒരാൾ തടാകത്തിലേക്ക് ഒരു ഫ്രിസ്‌ബിയെ എറിയുന്നു.</t>
  </si>
  <si>
    <t xml:space="preserve">നീന്തൽ വസ്ത്രം ധരിച്ച ഒരാൾ കടൽത്തീരത്ത് മകനോടൊപ്പം ഒരു പന്ത് ചുറ്റുന്നു.</t>
  </si>
  <si>
    <t xml:space="preserve">ശിരോവസ്ത്രം ധരിച്ച ഒരു സ്ത്രീയും നീലനിറത്തിലുള്ള ആൺകുട്ടിയും മതിലിനു നേരെ ഇരിക്കുമ്പോൾ വലതുവശത്ത് നോക്കുന്നു.</t>
  </si>
  <si>
    <t xml:space="preserve">സ്ത്രീ ആൺകുട്ടിയുടെ അടുത്തല്ല.</t>
  </si>
  <si>
    <t xml:space="preserve">സ്ത്രീയും ആൺകുട്ടിയും ഒരു മതിലിനടുത്ത് പരസ്പരം ഇരിക്കുന്നു.</t>
  </si>
  <si>
    <t xml:space="preserve">മനോഹരമായ ഒരു ദിവസത്തിലാണ് അവർ പുറത്തുള്ളത്.</t>
  </si>
  <si>
    <t xml:space="preserve">നാല് പേർ ചുവന്ന ബേസ്ബോൾ തൊപ്പികളും ഓറഞ്ച്, മഞ്ഞ ഷർട്ടുകളും ധരിക്കുന്നു.</t>
  </si>
  <si>
    <t xml:space="preserve">ഒരു കൂട്ടം പുരുഷന്മാരുണ്ട്.</t>
  </si>
  <si>
    <t xml:space="preserve">ഒരു കൂട്ടം കൊച്ചു പെൺകുട്ടികൾ നൃത്തം ചെയ്യുന്നു.</t>
  </si>
  <si>
    <t xml:space="preserve">ഒരു നിർമാണ സൈറ്റിലേക്കുള്ള യാത്രയിലാണ് നാല് പേർ.</t>
  </si>
  <si>
    <t xml:space="preserve">ഓറഞ്ച് ജാക്കറ്റും ചുവന്ന തൊപ്പികളും ധരിച്ച നാലുപേർ, അലകളുടെ ട്രിം ചെയ്ത മുൾപടർപ്പിനടുത്ത് നടക്കുന്നു.</t>
  </si>
  <si>
    <t xml:space="preserve">റോഡ് വൃത്തിയാക്കാൻ സഹായിക്കുന്നതിനായി നാലുപേരും ജാക്കറ്റുകളിലാണ്.</t>
  </si>
  <si>
    <t xml:space="preserve">കുറ്റിക്കാടുകൾ സഞ്ചി ട്രിം ചെയ്യുന്നു.</t>
  </si>
  <si>
    <t xml:space="preserve">ജാക്കറ്റിലും തൊപ്പികളിലുമുള്ള ആളുകൾ മരങ്ങൾ മുറിക്കുകയാണ്.</t>
  </si>
  <si>
    <t xml:space="preserve">ഒരു ഗോളി തന്റെ പന്തിൽ സ്വയം വലയം ചെയ്യുന്നു.</t>
  </si>
  <si>
    <t xml:space="preserve">ഒരു സോക്കർ കളിക്കാരൻ.</t>
  </si>
  <si>
    <t xml:space="preserve">ലോകകപ്പിലെ ഒരു ഗോളി.</t>
  </si>
  <si>
    <t xml:space="preserve">ഒരു പിച്ചിൽ സ്വിംഗ് ചെയ്യുന്ന ഒരു ബേസ്ബോൾ കളിക്കാരൻ.</t>
  </si>
  <si>
    <t xml:space="preserve">മത്തങ്ങകളും പശ്ചാത്തലത്തിൽ ഒരു ഹാലോവീൻ ഡിസ്‌പ്ലേയും ഉള്ള ഒരു പുല്ലിൽ ഇരിക്കുമ്പോൾ ഒരു കൊച്ചു ആൺകുട്ടി  ഒരു കൊച്ചു പെൺകുട്ടിയെ ചുംബിക്കുന്നു.</t>
  </si>
  <si>
    <t xml:space="preserve">ഒരു ആൺകുട്ടി മറ്റൊരു ആൺകുട്ടിയെ ചുംബിക്കുന്നു.</t>
  </si>
  <si>
    <t xml:space="preserve">പുല്ലിനും ശരത്കാല പ്രദർശനത്തിനും സമീപം ഒരു ആൺകുട്ടിയും പെൺകുട്ടിയും ചുംബിക്കുന്നു.</t>
  </si>
  <si>
    <t xml:space="preserve">രണ്ട് കുട്ടികൾക്ക് ചുംബനത്തിന് പണം നൽകുന്നു.</t>
  </si>
  <si>
    <t xml:space="preserve">ഒരു സ്‌റ്റേഡിയം കാണികൾക്കും ഒരു കൂട്ടം ബേസ്ബോൾ കളിക്കാർക്കും മുന്നിൽ ഒരു നായയുമായി കളിക്കാൻ ഒരു സ്ത്രീ ഫ്രിസ്‌ബീസ് ഉപയോഗിക്കുന്നു.</t>
  </si>
  <si>
    <t xml:space="preserve">നായ ഒരു ഷോ നായയാണ്, ഗെയിമിന് മുമ്പായി കാണികളെ രസിപ്പിക്കുന്നു.</t>
  </si>
  <si>
    <t xml:space="preserve">ഒരു ഹോട്ട് ഡോഗ് വാങ്ങാൻ സ്ത്രീ നിരയിൽ നിൽക്കുന്നു.</t>
  </si>
  <si>
    <t xml:space="preserve">ഒരു സ്ത്രീ നായയുമായി കളിക്കുന്നു.</t>
  </si>
  <si>
    <t xml:space="preserve">സെക്യൂരിറ്റി ഗാർഡിനെ ശ്രദ്ധിക്കുന്ന കുട്ടികളുടെ സംഘം.</t>
  </si>
  <si>
    <t xml:space="preserve">കുട്ടികൾ പുറത്ത് ഉറങ്ങുന്നു.</t>
  </si>
  <si>
    <t xml:space="preserve">കുട്ടികൾ കാവൽക്കാരനെ ശ്രദ്ധിക്കുന്നു.</t>
  </si>
  <si>
    <t xml:space="preserve">കുട്ടികൾ പെരുമാറുന്നു.</t>
  </si>
  <si>
    <t xml:space="preserve">ഒരു കൂട്ടം യുവ സോക്കർ കളിക്കാർ പന്തിന് ശേഷം കളത്തിലിറങ്ങുന്നു.</t>
  </si>
  <si>
    <t xml:space="preserve">എതിരാളി ടീമുകൾ പന്തിനായി മത്സരിക്കുന്നു.</t>
  </si>
  <si>
    <t xml:space="preserve">ഒരു ബേസ്ബോൾ കളിക്കാരൻ പുറത്തായി.</t>
  </si>
  <si>
    <t xml:space="preserve">ഒരു കൂട്ടം ആളുകൾ സോക്കർ കളിക്കുന്നു.</t>
  </si>
  <si>
    <t xml:space="preserve">രാത്രിയിൽ ഒരാൾ തെരുവുകളിൽ കറങ്ങുന്നു.</t>
  </si>
  <si>
    <t xml:space="preserve">ഒരു കുട്ടി തന്റെ നായയെ തേടി തെരുവുകളിൽ കറങ്ങുന്നു.</t>
  </si>
  <si>
    <t xml:space="preserve">ഒരാൾ മദ്യപിച്ച് രാത്രിയിൽ തെരുവുകളിൽ കറങ്ങുന്നു.</t>
  </si>
  <si>
    <t xml:space="preserve">ഒരു വ്യക്തി തെരുവുകളിൽ കറങ്ങുന്നു.</t>
  </si>
  <si>
    <t xml:space="preserve">ഒരു സ്ത്രീയും പുരുഷനും വാൾ പോരാട്ടമാണ്.</t>
  </si>
  <si>
    <t xml:space="preserve">വാൾ പോരാട്ടത്തിൽ രണ്ടുപേർ പരസ്പരം എതിർക്കുന്നു.</t>
  </si>
  <si>
    <t xml:space="preserve">രണ്ടുപേർ വാൾ പോരാട്ടത്തിൽ ഏർപ്പെടുകയും ഇരുവരും മരിച്ചു.</t>
  </si>
  <si>
    <t xml:space="preserve">ഒരു സ്ത്രീ വാൾ പോരാട്ടത്തിൽ പുരുഷനെ അടിക്കുന്നതായി തോന്നുന്നു.</t>
  </si>
  <si>
    <t xml:space="preserve">യുവാക്കൾ നിറഞ്ഞ മുറി കാണുമ്പോൾ വൈകാരികമായി പ്രതികരിക്കുന്നു.</t>
  </si>
  <si>
    <t xml:space="preserve">ഒരു സിനിമയിൽ കുട്ടികൾ കരയുന്ന മുറി.</t>
  </si>
  <si>
    <t xml:space="preserve">ആളുകൾ എന്തെങ്കിലും കാണുന്നത് വൈകാരികമായി മാറുന്നു.</t>
  </si>
  <si>
    <t xml:space="preserve">കുട്ടികളുടെ നൃത്തം.</t>
  </si>
  <si>
    <t xml:space="preserve">തക്കാളി നിറമുള്ള ജോഗിംഗ് സ്യൂട്ടിലുള്ള ഒരു സ്ത്രീ ചുവന്ന പേഴ്‌സും നേവി ബ്ലൂ മെസഞ്ചർ ബാഗും വഹിക്കുന്നു.</t>
  </si>
  <si>
    <t xml:space="preserve">സ്ത്രീക്ക് 2 ബാഗുകളുണ്ട്.</t>
  </si>
  <si>
    <t xml:space="preserve">സ്ത്രീ വല പിടിക്കുന്നു.</t>
  </si>
  <si>
    <t xml:space="preserve">സ്ത്രീ കൈവശം വച്ചിരിക്കുന്ന പേഴ്‌സും ബാഗും ജനപ്രിയ ബ്രാൻഡുകളാണ്.</t>
  </si>
  <si>
    <t xml:space="preserve">വിമാനത്താവളത്തിലെ ഒരു അറ്റകുറ്റപ്പണിക്കാരൻ ഒരു ചെറിയ പെൺകുട്ടിയെ വഹിക്കുന്നു.</t>
  </si>
  <si>
    <t xml:space="preserve">ഒരു പെൺകുട്ടി വിമാനത്താവളത്തിലൂടെ പിതാവിനെ പിന്തുടരുന്നു.</t>
  </si>
  <si>
    <t xml:space="preserve">ഒരു പിതാവ് മകളെ ചുമക്കുന്നു.</t>
  </si>
  <si>
    <t xml:space="preserve">ഒരു വ്യക്തി ഒരു കുട്ടിയെ വഹിക്കുന്നു.</t>
  </si>
  <si>
    <t xml:space="preserve">ഒരു സ്ത്രീ പർപ്പിൾ ഷർട്ടിൽ കുഞ്ഞിനെ പിടിക്കുന്നു.</t>
  </si>
  <si>
    <t xml:space="preserve">ഒരു സ്ത്രീയും മകനും.</t>
  </si>
  <si>
    <t xml:space="preserve">സ്ത്രീ വീട്ടിൽ ഉറങ്ങുകയാണ്.</t>
  </si>
  <si>
    <t xml:space="preserve">കറുത്ത ടി-ഷർട്ടും നീല ജീൻസും നീല ബേസ്ബോൾ തൊപ്പിയും ധരിച്ച ഒരു യുവാവ് ഒരു ഫാർമസി കെട്ടിടത്തിന് മുന്നിലുള്ള ഗ്രാനൈറ്റ് ബെഞ്ചിൽ സ്കേറ്റ്ബോർഡിംഗ് തന്ത്രം പ്രയോഗിക്കുന്നു.</t>
  </si>
  <si>
    <t xml:space="preserve">ഒരു സ്കേറ്റർ ഒരു ഫാർമസിയുടെ മുന്നിലുള്ള ബെഞ്ച് തന്റെ ദിനചര്യയിൽ ഉൾപ്പെടുത്തുന്നു.</t>
  </si>
  <si>
    <t xml:space="preserve">വൃദ്ധന്മാർ പാർക്കിൽ സമാധാനപരമായ ചെസ്സ് കളിക്കുന്നു.</t>
  </si>
  <si>
    <t xml:space="preserve">കൗമാരക്കാർ പഴയ ഫാർമസിയുടെ മുന്നിൽ സ്കേറ്റ്ബോർഡിനായി ഒത്തുകൂടുന്നു.</t>
  </si>
  <si>
    <t xml:space="preserve">മത്സരത്തിൽ സൈക്കിൾ ഓടിക്കുന്നത് തുടരുമ്പോൾ സ്ത്രീയുടെ മുഖത്തെ ക്ഷീണം.</t>
  </si>
  <si>
    <t xml:space="preserve">ആരും ബൈക്കിൽ ഇല്ല.</t>
  </si>
  <si>
    <t xml:space="preserve">ബൈക്കിൽ ഉയരമുള്ള ഒരാൾ.</t>
  </si>
  <si>
    <t xml:space="preserve">ബൈക്കിലുള്ള ഒരാൾ.</t>
  </si>
  <si>
    <t xml:space="preserve">ഒരു കുട്ടികളുടെ മുറിയിൽ ഒരു സ്ത്രീ ഉണ്ട്, ചുവന്ന ഷർട്ട് ധരിച്ച്, വ്യാജ സ്രാവുകളുടെ വായിൽ കൈകൊണ്ട്.</t>
  </si>
  <si>
    <t xml:space="preserve">കുട്ടികളുടെ മുറി ശൂന്യമാണ്.</t>
  </si>
  <si>
    <t xml:space="preserve">സ്ത്രീ ഒരു സ്രാവ് കടിയേറ്റ പ്രകടനമാണ് നടത്തുന്നത്.</t>
  </si>
  <si>
    <t xml:space="preserve">കുട്ടികളുടെ മുറിയിൽ ഒരു വ്യാജ സ്രാവ് വായയുണ്ട്, അത് ചുവന്ന ഷർട്ടിലുള്ള സ്ത്രീയുടെ കൈയിലാണ്.</t>
  </si>
  <si>
    <t xml:space="preserve">കറുത്ത പാന്റും വെള്ള ഷർട്ടും ധരിച്ച ഒരാൾ കെട്ടിടത്തിന് മുന്നിൽ നടപ്പാതയിലൂടെ നടക്കുകയാണ്, അതിൽ ഗ്രാഫിറ്റി ഉണ്ട്.</t>
  </si>
  <si>
    <t xml:space="preserve">ഒരാൾ ഡെട്രോയിറ്റിലെ നടപ്പാതയിലൂടെ നടക്കുന്നു.</t>
  </si>
  <si>
    <t xml:space="preserve">ഒരു മനുഷ്യൻ വീടിനകത്താണ്.</t>
  </si>
  <si>
    <t xml:space="preserve">ഒരു ഗ്രാമത്തിലെ ഒരു കുടിലിൽ ഒരു മേൽക്കൂര സ്ഥാപിക്കുന്നു.</t>
  </si>
  <si>
    <t xml:space="preserve">റിപ്പയർ മാൻ മേൽക്കൂരയിലെ ദ്വാരം പരിഹരിക്കുന്നു.</t>
  </si>
  <si>
    <t xml:space="preserve">മെയിന്റനൻസ് മാൻ ഒരു വീട്ടിൽ മേൽക്കൂര മാറ്റിസ്ഥാപിക്കുന്നു.</t>
  </si>
  <si>
    <t xml:space="preserve">ടെലിവിഷൻ കണ്ടുകൊണ്ട് ഇരിക്കുന്ന ഒരാൾ.</t>
  </si>
  <si>
    <t xml:space="preserve">കറുപ്പും വെളുപ്പും ഷർട്ടിലുള്ളയാൾ ഒരു പന്ത്പന്തുമായി ഓടുന്നു.</t>
  </si>
  <si>
    <t xml:space="preserve">കറുപ്പും വെളുപ്പും ഷർട്ടിലുള്ള മനുഷ്യൻ ഒരു പുസ്തകവുമായി ഇരിക്കുന്നു.</t>
  </si>
  <si>
    <t xml:space="preserve">വസ്ത്രം ധരിച്ച ഒരു മനുഷ്യൻ ഒരു വസ്തുവിനെ പിടിക്കുന്നു.</t>
  </si>
  <si>
    <t xml:space="preserve">ഒരു റഫറി ഫുട്ബോളുമായി മടങ്ങുന്നു.</t>
  </si>
  <si>
    <t xml:space="preserve">മനോഹരമായ ഒരു വനത്തിലേക്ക് നോക്കുന്ന ഒരാൾ.</t>
  </si>
  <si>
    <t xml:space="preserve">ഒരാൾ കാട്ടിൽ തമ്പടിക്കുന്നു.</t>
  </si>
  <si>
    <t xml:space="preserve">കാടിന് മുകളിലൂടെ പറക്കുന്ന പക്ഷികളുണ്ട്.</t>
  </si>
  <si>
    <t xml:space="preserve">ഒരു വ്യക്തി വനം കാണുന്നു.</t>
  </si>
  <si>
    <t xml:space="preserve">ഒരു സ്ത്രീ സൂപ്പ് പാത്രത്തിൽ ചേരുവകൾ തയ്യാറാക്കുന്നു.</t>
  </si>
  <si>
    <t xml:space="preserve">ഒരു സൂപ്പ് പാത്രം ഒരു സ്ത്രീയെ തയ്യാറാക്കുന്നു.</t>
  </si>
  <si>
    <t xml:space="preserve">ഒരു സ്ത്രീ കാരറ്റ് മുറിക്കുന്നു.</t>
  </si>
  <si>
    <t xml:space="preserve">സ്കേറ്റ് പാർക്കിൽ മഴയിൽ ബൈക്ക് ഓടിക്കുന്ന രണ്ടുപേർ.</t>
  </si>
  <si>
    <t xml:space="preserve">രണ്ടുപേർ നടക്കുന്നു.</t>
  </si>
  <si>
    <t xml:space="preserve">പുറത്ത് വസന്തകാലമാണ്.</t>
  </si>
  <si>
    <t xml:space="preserve">രണ്ട് ബൈക്ക് ഓടിക്കുന്നവരാണ്.</t>
  </si>
  <si>
    <t xml:space="preserve">സൂര്യൻ അസ്തമിക്കുമ്പോൾ ഒരാൾ കടൽത്തീരത്ത് വെള്ളത്തിൽ ഇരിക്കുന്നു.</t>
  </si>
  <si>
    <t xml:space="preserve">ഒരു വ്യക്തി കരയിൽ കിടക്കുന്നു.</t>
  </si>
  <si>
    <t xml:space="preserve">ഒരു സ്ത്രീ കടൽത്തീരത്താണ്.</t>
  </si>
  <si>
    <t xml:space="preserve">ഒരു കൂട്ടം സുഹൃത്തുക്കൾ രാത്രിയിൽ നിൽക്കുമ്പോൾ തവിട്ടുനിറത്തിലുള്ള കോട്ട് ധരിച്ച ഒരാൾ നീല നിറത്തിലുള്ള പാത്രത്തിൽ നിന്ന് കുമിളകൾ ഊതി.</t>
  </si>
  <si>
    <t xml:space="preserve">ചങ്ങാതിക്കൂട്ടം സൂര്യനെ ആസ്വദിക്കുന്നു.</t>
  </si>
  <si>
    <t xml:space="preserve">ചങ്ങാതിമാരുടെ സംഘം വളരെ സന്തുഷ്ടരാണ്.</t>
  </si>
  <si>
    <t xml:space="preserve">ഒരു കൂട്ടം സുഹൃത്തുക്കൾ ഒരുമിച്ച് നിൽക്കുന്നു.</t>
  </si>
  <si>
    <t xml:space="preserve">ഭക്ഷണ വണ്ടിയുമായി ഷെഫിന്റെ വസ്ത്രത്തിൽ ഒരു തെരുവ് കച്ചവടക്കാരൻ, അത് ചുറ്റുമുള്ള ആളുകളെ ശേഖരിച്ചു.</t>
  </si>
  <si>
    <t xml:space="preserve">ഒരു തെരുവ് കച്ചവടക്കാരൻ ആളുകൾക്ക് രുചികരമായ ഭക്ഷണം വിൽക്കുന്നു.</t>
  </si>
  <si>
    <t xml:space="preserve">ഒരു തെരുവ് കച്ചവടക്കാരൻ പുറത്താണ്.</t>
  </si>
  <si>
    <t xml:space="preserve">തെരുവ് കച്ചവടക്കാരൻ വീട്ടിൽ പാചക അത്താഴത്തിലാണ്.</t>
  </si>
  <si>
    <t xml:space="preserve">ഒരു കുട്ടി വെള്ളയും നീലയും മുഖം പെയിന്റ് ധരിക്കുന്നു.</t>
  </si>
  <si>
    <t xml:space="preserve">ഒരു കുട്ടി ഫെയ്സ് പെയിന്റ് ഉപയോഗിച്ച് തന്റെ പ്രിയപ്പെട്ട ടീമിനെ ആഘോഷിക്കുന്നു.</t>
  </si>
  <si>
    <t xml:space="preserve">ഒരു കുട്ടി മേക്കപ്പ് ധരിക്കുന്നു.</t>
  </si>
  <si>
    <t xml:space="preserve">ഫെയ്സ് പെയിന്റ് ധരിച്ച കുട്ടി.</t>
  </si>
  <si>
    <t xml:space="preserve">മുഖത്ത് വെളുത്ത പൊടിയും നീല നിറത്തിലുള്ള എഴുത്തും ഉള്ള പയ്യൻ.</t>
  </si>
  <si>
    <t xml:space="preserve">ഒരു ആൺകുട്ടിയുടെ മുഖത്ത് കോമാളി മേക്കപ്പ് ഉണ്ട്.</t>
  </si>
  <si>
    <t xml:space="preserve">ഒരു ആൺകുട്ടിയുടെ മുഖത്ത് മേക്കപ്പ് ഇല്ല.</t>
  </si>
  <si>
    <t xml:space="preserve">ചായം പൂശിയ മുഖമുള്ള ഒരു കുട്ടി.</t>
  </si>
  <si>
    <t xml:space="preserve">ഡെനിം ഷർട്ടും പാന്റും ധരിച്ച ഒരാൾ പണത്തിനായി സെല്ലോ കളിക്കുമ്പോൾ സിഗരറ്റ് വലിക്കുന്നു.</t>
  </si>
  <si>
    <t xml:space="preserve">ഡെനിം ഷർട്ടിലുള്ള ഒരാൾ പുകവലിക്കുന്നു.</t>
  </si>
  <si>
    <t xml:space="preserve">പച്ച ഷർട്ടിലുള്ള ഒരാൾ പിയാനോ വായിക്കുന്നു.</t>
  </si>
  <si>
    <t xml:space="preserve">ഡെനിം ഷർട്ടിലുള്ള ഒരാൾ മാർബെല്ലോസ് പുകവലിക്കുന്നു.</t>
  </si>
  <si>
    <t xml:space="preserve">ഒരു സ്ത്രീ പാചകം ചെയ്യുകയും കുപ്പിയിൽ നിന്ന് വീഞ്ഞ്  കുടിക്കുകയും ചെയ്യുന്നു.</t>
  </si>
  <si>
    <t xml:space="preserve">ഒരു സ്ത്രീ മദ്യപിക്കുന്നു.</t>
  </si>
  <si>
    <t xml:space="preserve">ഒരു സ്ത്രീ ആപ്പിൾ ജ്യൂസ് കുടിക്കുന്നു.</t>
  </si>
  <si>
    <t xml:space="preserve">ഒരു സ്ത്രീ വിലയേറിയ വീഞ്ഞ് കുടിക്കുന്നു.</t>
  </si>
  <si>
    <t xml:space="preserve">ക്രോക്കുകൾ ധരിച്ച ഒരു ആൺകുട്ടി മഞ്ഞ ഗോൾഫ് പന്തുകൾ ഒരു പട്ടണത്തെ മറികടന്ന് ഒരു വലിയ പുൽത്തകിടിയിൽ അടിക്കാൻ ശ്രമിക്കുന്നു.</t>
  </si>
  <si>
    <t xml:space="preserve">പട്ടണത്തിന് സമീപം കുട്ടി പന്ത് തട്ടുകയായിരുന്നു.</t>
  </si>
  <si>
    <t xml:space="preserve">ഒരു കുട്ടി ഗോൾഫ് പന്തുകൾ അടിക്കുകയായിരുന്നു.</t>
  </si>
  <si>
    <t xml:space="preserve">മുതിർന്നയാൾ മലകളിൽ ഓടുകയായിരുന്നു.</t>
  </si>
  <si>
    <t xml:space="preserve">ഒരു സ്ത്രീ സബ്‌വേ എക്സിറ്റിന് അടുത്തായി നടക്കുന്നു.</t>
  </si>
  <si>
    <t xml:space="preserve">ഒരു സ്ത്രീ വീട്ടിലേക്കുള്ള യാത്രയിലാണ്.</t>
  </si>
  <si>
    <t xml:space="preserve">ഒരു സബ്‌വേ എക്സിറ്റിന് അടുത്തായി ഒരു സ്ത്രീ ഓടുന്നു.</t>
  </si>
  <si>
    <t xml:space="preserve">കറുത്ത ഷർട്ട് ധരിച്ച ഒരു ആൺകുട്ടി ആർക്കേഡിൽ ഒരു ഗെയിം കളിക്കുന്നു.</t>
  </si>
  <si>
    <t xml:space="preserve">ഒരു യുവാവ് ഗെയിം റൂമിൽ ഉണ്ട്.</t>
  </si>
  <si>
    <t xml:space="preserve">ഒരു ആൺകുട്ടി കളിക്കുന്നു.</t>
  </si>
  <si>
    <t xml:space="preserve">ഒരു കുട്ടി വയലിൽ ഉണ്ട്.</t>
  </si>
  <si>
    <t xml:space="preserve">ഒരു നാണയ സ്ലോട്ടിൽ ഒരു ടോക്കൺ ഇടാൻ തയ്യാറായ ഒരു ആർക്കേഡ് ഹാളിലെ ഒരു ഗെയിം മെഷീന് മുന്നിൽ ഒരു കൗമാരക്കാരൻ നിൽക്കുന്നു.</t>
  </si>
  <si>
    <t xml:space="preserve">ഒരു കൗമാരക്കാരനായ ആൺകുട്ടി ഒരു ആർക്കേഡിലാണ്, അവന്റെ പ്രിയപ്പെട്ട ഗെയിം കളിക്കാൻ പോകുന്നു.</t>
  </si>
  <si>
    <t xml:space="preserve">ഒരു കൗമാരക്കാരൻ ഒരു ടെലിവിഷന് മുന്നിൽ നിൽക്കുകയും ഒരു എക്സ്ബോക്സിൽ കളിക്കാൻ പോകുകയും ചെയ്യുന്നു.</t>
  </si>
  <si>
    <t xml:space="preserve">ഒരു കൗമാരക്കാരനായ ആൺകുട്ടി ഒരു ഗെയിം മെഷീനിൽ നിന്ന് നിൽക്കുകയും നാണയങ്ങൾ സ്ലോട്ടിൽ ഇടുകയും ചെയ്യുന്നു.</t>
  </si>
  <si>
    <t xml:space="preserve">രണ്ട് ഹോക്കി കളിക്കാർ മുഖാമുഖം കളിച്ചതിന് ശേഷം പന്തിനായി പൊരുതുന്നു.</t>
  </si>
  <si>
    <t xml:space="preserve">ആർക്കും ഹോക്കി സ്റ്റിക്ക് ഇല്ല.</t>
  </si>
  <si>
    <t xml:space="preserve">ചില ആളുകൾ സ്പോർട്സ് കളിക്കുന്നു.</t>
  </si>
  <si>
    <t xml:space="preserve">ഹോക്കി സ്റ്റിക്കുകൾ സ്വാഭാവിക നിറമാണ്.</t>
  </si>
  <si>
    <t xml:space="preserve">രണ്ട് പെൺകുട്ടികൾ മ്യൂസിക്ക് സ്റ്റാൻഡിന് പിന്നിൽ വലിയ സ്ട്രിംഗ് ഉപകരണങ്ങൾ വായിക്കുന്നു, പശ്ചാത്തലത്തിൽ ഒരു ജനാല.</t>
  </si>
  <si>
    <t xml:space="preserve">കച്ചേരിക്കായി പെൺകുട്ടികൾ അവരുടെ സംഗീതം പരിശീലിപ്പിക്കുന്നു.</t>
  </si>
  <si>
    <t xml:space="preserve">പെൺകുട്ടികൾ സംഗീതജ്ഞരാണ്.</t>
  </si>
  <si>
    <t xml:space="preserve">പെൺകുട്ടികൾ ഒരു ഉപന്യാസം എഴുതുന്നു.</t>
  </si>
  <si>
    <t xml:space="preserve">ഒരു അവാർഡ് സ്വീകരിക്കുന്ന ഒരു സുമോ ഗുസ്തിക്കാരൻ.</t>
  </si>
  <si>
    <t xml:space="preserve">ഒരു ഗുസ്തിക്കാരൻ പോരാട്ടത്തിൽ വിജയിച്ചു.</t>
  </si>
  <si>
    <t xml:space="preserve">ഒരു ഗുസ്തിക്കാരൻ മരിച്ചു.</t>
  </si>
  <si>
    <t xml:space="preserve">ഒരു ഗുസ്തിക്കാരൻ പോരാടുകയാണ്.</t>
  </si>
  <si>
    <t xml:space="preserve">കടൽത്തീരത്ത് ഫുട്ബോൾ കളിക്കുന്ന ചുവന്ന നിറത്തിലുള്ള ഒരാൾ.</t>
  </si>
  <si>
    <t xml:space="preserve">വ്യക്തി ടച്ച് ഫുട്ബോൾ കളിക്കുന്നു.</t>
  </si>
  <si>
    <t xml:space="preserve">കടൽത്തീരത്ത് ആരോ സർഫിംഗ് ചെയ്യുന്നു.</t>
  </si>
  <si>
    <t xml:space="preserve">ഒരു കടൽത്തീരത്ത് ആരോ കളിക്കുന്നുണ്ട്.</t>
  </si>
  <si>
    <t xml:space="preserve">സൂര്യനിൽ നിന്ന് സംരക്ഷണത്തിനായി തുറന്ന കുടയുമായി ഒരാൾ ഉദ്യാനത്തിൽ ബെഞ്ചിൽ ഇരുന്നു മയങ്ങുന്നു.</t>
  </si>
  <si>
    <t xml:space="preserve">ഒരു മനുഷ്യൻ മഴയിൽ നടക്കുന്നു.</t>
  </si>
  <si>
    <t xml:space="preserve">ഒരു മനുഷ്യൻ കുടക്കീഴിലാണ്.</t>
  </si>
  <si>
    <t xml:space="preserve">ഒരു പാർക്കിൽ ഒരാൾ ഉറങ്ങുന്നു.</t>
  </si>
  <si>
    <t xml:space="preserve">ഒരു സ്ത്രീ, പച്ച ഷർട്ടിൽ, ഒരു ട്രെഡ്‌മില്ലിൽ ഓടാൻ തയ്യാറെടുക്കുന്നു.</t>
  </si>
  <si>
    <t xml:space="preserve">ഒരു സ്ത്രീ ട്രെഡ്‌മില്ലിൽ ഉറങ്ങാൻ ഒരുങ്ങുകയാണ്.</t>
  </si>
  <si>
    <t xml:space="preserve">ഒരു സ്ത്രീക്ക് വ്യായാമം ലഭിക്കുന്നു.</t>
  </si>
  <si>
    <t xml:space="preserve">ഒരു സ്ത്രീ ട്രെഡ്‌മില്ലിൽ ഓടാൻ ഒരുങ്ങുകയാണ്.</t>
  </si>
  <si>
    <t xml:space="preserve">ഒരു കൂട്ടം ആളുകൾ ഇടതു കൈകൊണ്ട് താഴേക്കിറങ്ങിയ കാലുകളിൽ ചുറ്റിപ്പിടിച്ച്, ഗുസ്തി എതിരാളിയെ നീല പായയിൽ പൊരുതുന്നു.</t>
  </si>
  <si>
    <t xml:space="preserve">രണ്ടുപേർ ഗുസ്തി കാണുന്നത് ആളുകൾ ഉണ്ട്.</t>
  </si>
  <si>
    <t xml:space="preserve">ഗുസ്തിക്കാരെ കാണുന്ന ആളുകൾ അവരുടെ മാതാപിതാക്കളും സുഹൃത്തുക്കളുമാണ്.</t>
  </si>
  <si>
    <t xml:space="preserve">ശൂന്യമായ ജനക്കൂട്ടത്തിന് മുന്നിൽ രണ്ടുപേർ ഗുസ്തി പിടിക്കുകയാണ്.</t>
  </si>
  <si>
    <t xml:space="preserve">രണ്ട് ഗുസ്തിക്കാർ ഗുസ്തിയിലാണ് 
, ചുവടെയുള്ളത് സമർപ്പണത്തിലാണ്, ഒരുപക്ഷേ വേദനയുണ്ടാകാം.</t>
  </si>
  <si>
    <t xml:space="preserve">ഒരു ഗുസ്തിക്കാരൻ അവരുടെ പോരാട്ടത്തിൽ മറ്റൊരാളെ അടിയിലേക്ക് ഗുസ്തി പിടിക്കുന്നു.</t>
  </si>
  <si>
    <t xml:space="preserve">നല്ല സുഹൃത്തുക്കൾ ഒരുമിച്ച് ഐസ്ക്രീം കഴിക്കുന്നു.</t>
  </si>
  <si>
    <t xml:space="preserve">ഈ അവസാന മത്സരത്തിൽ അവർ ചാമ്പ്യൻഷിപ്പ് ബെൽറ്റിനായി പോരാടുന്നു.</t>
  </si>
  <si>
    <t xml:space="preserve">ഒരു ക്ലബിലെ മനോഹരമായ ദമ്പതികൾ.</t>
  </si>
  <si>
    <t xml:space="preserve">ഈ ദമ്പതികൾ ഡേറ്റിംഗ് ആരംഭിച്ചു.</t>
  </si>
  <si>
    <t xml:space="preserve">ദമ്പതികൾ ഒരു ക്ലബിലാണ്.</t>
  </si>
  <si>
    <t xml:space="preserve">ദമ്പതികൾ ഒരു റെസ്റ്റോറന്റിലാണ്.</t>
  </si>
  <si>
    <t xml:space="preserve">ഫുട്പാത്തിൽ നിൽക്കുമ്പോൾ മുതിർന്ന മൂന്ന് കാഴ്ചക്കാരും ഒരു കുട്ടിയും ആകാശത്തേക്ക് നോക്കുന്നു.</t>
  </si>
  <si>
    <t xml:space="preserve">ഒരു കുട്ടിയും അവന്റെ മൂന്ന് അമ്മായിമാരും ആകാശത്തിലെ സ്കൈഡൈവറിനെ നിരീക്ഷിക്കുന്നു.</t>
  </si>
  <si>
    <t xml:space="preserve">നാല് പേർ ആകാശത്തേക്ക് നോക്കുന്നു.</t>
  </si>
  <si>
    <t xml:space="preserve">ഒരു പുരുഷനും അവന്റെ മൂന്ന് മക്കളും ഹീലിയം ബലൂണുകൾ വായുവിൽ പൊങ്ങിക്കിടക്കുന്നത് നിരീക്ഷിക്കുന്നു.</t>
  </si>
  <si>
    <t xml:space="preserve">ഈ കുട്ടി ഒരു ആൺ മാനിനെ പോറ്റുന്നു.</t>
  </si>
  <si>
    <t xml:space="preserve">കുട്ടി ഒരു മാനിന് ആപ്പിൾ കൊടുക്കുന്നു.</t>
  </si>
  <si>
    <t xml:space="preserve">കുട്ടി ഒരു മാനിന് ഭക്ഷണം നൽകുന്നു.</t>
  </si>
  <si>
    <t xml:space="preserve">ഒരു കുട്ടി ഒരു കിടക്കയിൽ ഉറങ്ങുകയാണ്.</t>
  </si>
  <si>
    <t xml:space="preserve">ഒരു സ്ത്രീ കേക്ക് പിടിക്കുമ്പോൾ ഒരാൾ മെഴുകുതിരി കടിക്കും.</t>
  </si>
  <si>
    <t xml:space="preserve">രണ്ട് സ്ത്രീകളുടെ ഒരു ബെഞ്ചിൽ നര്‍മ്മസല്ലാപത്തിലാണ് .</t>
  </si>
  <si>
    <t xml:space="preserve">ജെഫ്സിന്റെ മുപ്പതാം ജന്മദിനം ശരിയായി നടക്കുന്നില്ല.</t>
  </si>
  <si>
    <t xml:space="preserve">ഒരു പുരുഷനും സ്ത്രീയും ഒരുമിച്ചാണ്.</t>
  </si>
  <si>
    <t xml:space="preserve">രണ്ടുപേർ കൂടാരത്തിനടിയിൽ ഇരിക്കുമ്പോൾ മറ്റൊരാൾ നിൽക്കുന്നു.</t>
  </si>
  <si>
    <t xml:space="preserve">ഒരു കൂടാരത്തിനടിയിൽ ഇരിക്കുന്ന ആളുകൾക്ക് തണുപ്പാണ്, മറ്റേയാൾ നിൽക്കുകയും തീ ആരംഭിക്കാൻ ശ്രമിക്കുകയും ചെയ്യുന്നു.</t>
  </si>
  <si>
    <t xml:space="preserve">രണ്ടുപേർ കൂടാരത്തിനടിയിൽ ഇരിക്കുമ്പോൾ മറ്റൊരാൾ കേക്ക് ചുടുന്നു.</t>
  </si>
  <si>
    <t xml:space="preserve">ആളുകൾ ക്യാമ്പ് ചെയ്യുന്നു.</t>
  </si>
  <si>
    <t xml:space="preserve">തവിട്ടു നിറമുള്ള മുടിയുള്ള ഒരു കൊച്ചു പെൺകുട്ടി ഒരു പുഷ്പത്തിന്റെ ഇതളുകൾ  തിക്കൊണ്ടിരിക്കുകയാണ്.</t>
  </si>
  <si>
    <t xml:space="preserve">ഒരു കൊച്ചു പെൺകുട്ടി ഇതളുകൾ തിക്കൊണ്ടിരിക്കുകയാണ്.</t>
  </si>
  <si>
    <t xml:space="preserve">ഒരു കൊച്ചു പെൺകുട്ടി ഉറക്കമാണ്.</t>
  </si>
  <si>
    <t xml:space="preserve">ഒരു കൊച്ചു പെൺകുട്ടി പൂക്കളുമായി കളിക്കുന്നു.</t>
  </si>
  <si>
    <t xml:space="preserve">രണ്ട് ടീമുകൾ, ഒന്ന് കറുപ്പും വെളുപ്പും ധരിക്കുന്നു, ഒന്ന് ചുവപ്പും വെള്ളയും ധരിക്കുന്നു, മഞ്ഞയും കറുപ്പും നിറമുള്ള ഒരാൾ, ഒരു സ്റ്റേഡിയത്തിൽ ഫുട്ബോൾ (സോക്കർ) കളിക്കുന്നു.</t>
  </si>
  <si>
    <t xml:space="preserve">ലോകകപ്പിലെ അവസാന മത്സരകളിയാണ്.</t>
  </si>
  <si>
    <t xml:space="preserve">രണ്ട് ടീമുകൾ സോക്കർ കളിക്കുന്നു.</t>
  </si>
  <si>
    <t xml:space="preserve">രണ്ട് ടീമുകൾ ടെന്നീസ് കളിക്കുന്നു.</t>
  </si>
  <si>
    <t xml:space="preserve">മക്ഡൊണാൾഡിന് മുന്നിൽ ഒരു വലിയ ജനക്കൂട്ടം തടിച്ചുകൂടി.</t>
  </si>
  <si>
    <t xml:space="preserve">ചില ആളുകൾ ബർഗറുകൾക്കായി പുറപ്പെട്ടു.</t>
  </si>
  <si>
    <t xml:space="preserve">ഒരു കൂട്ടം ആളുകൾ ഒരു ഫാസ്റ്റ്ഫുഡ് റെസ്റ്റോറന്റിന് മുന്നിൽ ഒത്തുകൂടി.</t>
  </si>
  <si>
    <t xml:space="preserve">ഒരു ദമ്പതികൾ അത്താഴത്തിനായി കെ‌എഫ്‌സിയിലേക്ക് പോയി.</t>
  </si>
  <si>
    <t xml:space="preserve">ഒരു കുപ്പായമണിഞ്ഞ ഒരാൾ ചില പർവതങ്ങൾക്കും തടാകത്തിനും സമീപമുള്ള ഒരു മരത്തിന്റെ ഫോട്ടോ എടുക്കുന്നു.</t>
  </si>
  <si>
    <t xml:space="preserve">ഒരാൾ ഒരു മരത്തിന്റെ ചിത്രങ്ങൾ എടുക്കുന്നു.</t>
  </si>
  <si>
    <t xml:space="preserve">ഒരു ഫോട്ടോഗ്രാഫർ പ്രകൃതിയുടെ ചിത്രങ്ങൾ എടുക്കുന്നു.</t>
  </si>
  <si>
    <t xml:space="preserve">മൂടുപടം ധരിച്ച ഒരാൾ ഒരു വയലിലൂടെ രണ്ടു കൈകളിലും തോക്കുകളുമായി ഓടുന്നു.</t>
  </si>
  <si>
    <t xml:space="preserve">ലാൻഡ്‌സ്‌കേപ്പിന്റെ ചിത്രമെടുക്കുമ്പോൾ നീലയും ചാരനിറത്തിലുള്ള ഷർട്ടും ധരിച്ച ഒരാൾ ലോഹ വേലിക്ക് മുന്നിൽ നിൽക്കുന്നു.</t>
  </si>
  <si>
    <t xml:space="preserve">ഒരു മനുഷ്യൻ ക്യാമറ ഉപയോഗിക്കുന്നു.</t>
  </si>
  <si>
    <t xml:space="preserve">ഒരാൾ ഒരു ഫീൽഡ് ഫോട്ടോ എടുക്കുന്നു.</t>
  </si>
  <si>
    <t xml:space="preserve">ഒരു മനുഷ്യന് തന്റെ ചിത്രം എടുക്കുന്നു.</t>
  </si>
  <si>
    <t xml:space="preserve">അയാളുടെ പുറകുവശത്ത്, ഒരു ചെറുപ്പക്കാരൻ മനോഹരമായ ആകാശത്തിനടിയിൽ മനോഹരമായ ഒരു പർവത തടാക രംഗം ചിത്രീകരിക്കുന്നു.</t>
  </si>
  <si>
    <t xml:space="preserve">ഒരു യുവതി സമുദ്രത്തിന്റെ ഫോട്ടോ എടുക്കുന്നു.</t>
  </si>
  <si>
    <t xml:space="preserve">ഒരു യുവാവ് ഒരു പർവത തടാക രംഗം ഫോട്ടോയെടുക്കുന്നു.</t>
  </si>
  <si>
    <t xml:space="preserve">ഒരു യുവാവ് റോക്കി പർവതനിരകളുടെ ഫോട്ടോ എടുക്കുന്നു.</t>
  </si>
  <si>
    <t xml:space="preserve">ഒരു കൊച്ചുകുട്ടി സ്പ്രിംഗളറുകളിൽ കളിക്കുന്നു, വെള്ളം വലതു കൈയ്യിൽ പൂർണ്ണമായും തളിക്കാൻ അനുവദിക്കുന്നു.</t>
  </si>
  <si>
    <t xml:space="preserve">ആൺകുട്ടി സുഹൃത്തുക്കളോടൊപ്പം സ്കൂളിൽ ബേസ്ബോൾ കളിക്കുന്നു.</t>
  </si>
  <si>
    <t xml:space="preserve">വാട്ടർ സ്പ്രിംഗളറിൽ ഒരു കുട്ടി കളിക്കുന്നു.</t>
  </si>
  <si>
    <t xml:space="preserve">ആൺകുട്ടി മഞ്ഞ നീന്തൽ വസ്ത്രം ധരിക്കുന്നു.</t>
  </si>
  <si>
    <t xml:space="preserve">ഓവർപാസിൽ ട്രെയിനിനടുത്തുള്ള ഒരു പശുവിന് മധുര ചുംബനം നൽകാൻ ഒരാൾ നിർത്തുന്നു.</t>
  </si>
  <si>
    <t xml:space="preserve">ആ മനുഷ്യൻ ദിവസം മുഴുവൻ കിടക്കയിൽ രോഗിയായിരുന്നു.</t>
  </si>
  <si>
    <t xml:space="preserve">ട്രെയിനുകൾ കടന്നുപോകുന്നത് മനുഷ്യൻ നിരീക്ഷിക്കുന്നു.</t>
  </si>
  <si>
    <t xml:space="preserve">ഒരു നദിയിലെ ഒരു വള്ളത്തിൽ രണ്ട് ആളുകൾ.</t>
  </si>
  <si>
    <t xml:space="preserve">ഒരു ദമ്പതികൾ വെള്ളത്തിൽ ഒരു ചെറിയ ബോട്ടിലാണ്.</t>
  </si>
  <si>
    <t xml:space="preserve">ബാത്ത് ടബിലെ രണ്ട് കുട്ടികൾ ഒരു പ്ലാസ്റ്റിക് റോബോട്ട് ഉപയോഗിച്ച് കളിക്കുന്നു.</t>
  </si>
  <si>
    <t xml:space="preserve">നദിയിൽ മുങ്ങുന്ന കപ്പലിൽ നിന്ന് രണ്ട് പേർ റോബോട്ട് ഉപയോഗിച്ച് രക്ഷപ്പെടുന്നു.</t>
  </si>
  <si>
    <t xml:space="preserve">നീല ജീൻസ് ധരിച്ച ഒരു ആൺകുട്ടി സ്കേറ്റ്ബോർഡിംഗ് ആണ്.</t>
  </si>
  <si>
    <t xml:space="preserve">ഒരു ആൺകുട്ടി സ്കേറ്റ്ബോർഡിംഗ് ചെയ്യുവാന്.</t>
  </si>
  <si>
    <t xml:space="preserve">ഒരു ആൺകുട്ടി സഹോദരിയോടൊപ്പം സ്കേറ്റ്ബോർഡുകൾ.</t>
  </si>
  <si>
    <t xml:space="preserve">ഒരു ആൺകുട്ടി കാറിൽ ഉറങ്ങുന്നു.</t>
  </si>
  <si>
    <t xml:space="preserve">ചുവന്ന സ്യൂട്ടും വർണ്ണാഭമായ ഹെൽമെറ്റുമുള്ള ഒരു റേസ് കാർ ഡ്രൈവർ മുൻവശത്ത് 12 നമ്പറുള്ള ഒരു കാർ തെരുവിൽ ഓടിക്കുന്നു.</t>
  </si>
  <si>
    <t xml:space="preserve">ഒരു വ്യക്തി റേസ് കാർ ഓടിക്കുന്നു.</t>
  </si>
  <si>
    <t xml:space="preserve">ഒരു റേസ് കാർ ഡ്രൈവർ 18 വീലറിൽ ഓടിക്കുന്നു.</t>
  </si>
  <si>
    <t xml:space="preserve">ഒരു വലിയ റേസിംഗ് ചാമ്പ്യൻഷിപ്പിൽ ഒരു റേസ് കാർ ഡ്രൈവർ റേസിംഗ് നടത്തുന്നു.</t>
  </si>
  <si>
    <t xml:space="preserve">സ്‌പാൻഡെക്‌സിലെ രണ്ട് സൈക്കിൾ യാത്രക്കാരും ഹെൽമെറ്റുകളും ഒരു മൽസരത്തിൽ കയറുന്നു.</t>
  </si>
  <si>
    <t xml:space="preserve">ഒരു പുരുഷനും ഒരു സ്ത്രീ സൈക്കിൾ യാത്രക്കാരനും പർവതത്തിന്റെ മുകളിൽ കയറുമ്പോൾ പണത്തിനായി ഓടുന്നു.</t>
  </si>
  <si>
    <t xml:space="preserve">രണ്ട് സൈക്കിൾ യാത്രക്കാർ ഓരോന്നും കടന്ന് ഓരോന്നിനും ഉയർന്ന അഞ്ച് വീതം ഒരു പെഡലുകളായി മുകളിലേക്ക്, മറ്റൊന്ന് താഴേക്ക്.</t>
  </si>
  <si>
    <t xml:space="preserve">ഒരു ജോടി മനുഷ്യർ പരസ്പരം മത്സരിക്കുന്ന ഇറുകിയ വസ്ത്രങ്ങളുമായി സൈക്കിൾ ഓടിക്കുന്നു.</t>
  </si>
  <si>
    <t xml:space="preserve">3 സ്ത്രീകളും 2 പുരുഷന്മാരും പാർക്കിൽ ഒരു മതിലിനടുത്ത് സംസാരിക്കുന്നു</t>
  </si>
  <si>
    <t xml:space="preserve">ആളുകൾ ഒരു ഗെയിമിനെക്കുറിച്ച് സംസാരിക്കുകയായിരുന്നു.</t>
  </si>
  <si>
    <t xml:space="preserve">ആളുകൾ മതിലിനരികിൽ കാത്തിരിക്കുകയായിരുന്നു.</t>
  </si>
  <si>
    <t xml:space="preserve">ആളുകൾ കാത്തിരുന്നില്ല.</t>
  </si>
  <si>
    <t xml:space="preserve">പച്ച ഷർട്ടിലുള്ള വളരെ ചെറുപ്പക്കാരൻ ഒരു വെളുത്ത കട്ടിലിൽ മുഖം കിടക്കുന്നു.</t>
  </si>
  <si>
    <t xml:space="preserve">ആൺകുട്ടി വീടിനകത്താണ്.</t>
  </si>
  <si>
    <t xml:space="preserve">ആൺകുട്ടി ക്ഷീണിതനാണ്.</t>
  </si>
  <si>
    <t xml:space="preserve">ചെറുപ്പക്കാരൻ കുളിക്കുകയാണ്.</t>
  </si>
  <si>
    <t xml:space="preserve">ഒരു നായ തെന്നുവണ്ടിയിൽ മത്സരഓട്ടത്തിൽ കാഴ്ചക്കാരെ കടന്നുപോകുന്നു.</t>
  </si>
  <si>
    <t xml:space="preserve">ആളുകൾ ഒരു നായ ഓട്ടം കാണുന്നു.</t>
  </si>
  <si>
    <t xml:space="preserve">പങ്കെടുക്കുന്നയാൾ ഒന്നാം സ്ഥാനത്താണ്.</t>
  </si>
  <si>
    <t xml:space="preserve">ഇതൊരു മോട്ടോർ സൈക്കിൾ ഓട്ടമാണ്.</t>
  </si>
  <si>
    <t xml:space="preserve">കോളേജ് ബാസ്കറ്റ്ബോൾ കളിക്കുന്ന രണ്ടുപേർ ഉണ്ട്, ഒരാൾ ഇളം നീലയിലും ഒരാൾ വെള്ളയിലും, ആരാധകർ ഉറ്റുനോക്കുന്നു.</t>
  </si>
  <si>
    <t xml:space="preserve">രണ്ടുപേർ മൂന്നിലൊന്ന് തിരയുന്നു.</t>
  </si>
  <si>
    <t xml:space="preserve">രണ്ടുപേർ ഒരു ഗെയിം കളിക്കുന്നു.</t>
  </si>
  <si>
    <t xml:space="preserve">ആളുകൾ നൃത്തം ചെയ്യുകയും സുരക്ഷ എന്ന് പറയുന്ന ഷർട്ട് ധരിച്ച ഒരാൾ കാണുകയും ചെയ്യുന്നു.</t>
  </si>
  <si>
    <t xml:space="preserve">ക്ലബിന് കാവൽ നിൽക്കുന്നില്ല.</t>
  </si>
  <si>
    <t xml:space="preserve">നൃത്തം ചെയ്യുന്ന ആളുകളെ സമീപിക്കാൻ അദ്ദേഹം തയ്യാറാണ്.</t>
  </si>
  <si>
    <t xml:space="preserve">ഇയാൾ വേദിയിൽ സുരക്ഷ പ്രവർത്തിക്കുന്നു.</t>
  </si>
  <si>
    <t xml:space="preserve">തിരക്കേറിയ പ്രതിഷേധത്തിനിടെ ഒരാൾ മാധ്യമങ്ങളോട്  സംസാരിക്കുമ്പോൾ നീല ബട്ടൺ ഷർട്ട് ധരിക്കുന്നു.</t>
  </si>
  <si>
    <t xml:space="preserve">ഒരാൾ സർക്കാരിനോട് ദേഷ്യപ്പെടുന്നു.</t>
  </si>
  <si>
    <t xml:space="preserve">ആ മനുഷ്യൻ അബ്രഹാം ലിങ്കൺ ആണ്.</t>
  </si>
  <si>
    <t xml:space="preserve">ഒരു മനുഷ്യൻ ഒരു അഭിമുഖം നൽകുന്നു.</t>
  </si>
  <si>
    <t xml:space="preserve">ഒരു സ്കേറ്റ്ബോർഡർ ഒരു സ്കേറ്റ് പാർക്കിൽ ഒരു തന്ത്രം ചെയ്യുന്നു.</t>
  </si>
  <si>
    <t xml:space="preserve">സ്കേറ്റ്ബോർഡർ ഒരു ഫ്ലിപ്പ് നടത്തുന്നു.</t>
  </si>
  <si>
    <t xml:space="preserve">കാമുകിയുമൊത്തുള്ള ഒരു കച്ചേരിയിലാണ് സ്കേറ്റ്ബോർഡർ.</t>
  </si>
  <si>
    <t xml:space="preserve">ഒരു സ്കേറ്റ്ബോർഡർ ഒരു തന്ത്രം ചെയ്യുന്നു.</t>
  </si>
  <si>
    <t xml:space="preserve">പച്ച, തവിട്ട് നിറത്തിലുള്ള കോട്ട് ധരിച്ച രണ്ട് കൗമാരക്കാർ ഷോപ്പിംഗിനിടെ ഒരു ചിത്രത്തിനായി പോസ് ചെയ്യുന്നു.</t>
  </si>
  <si>
    <t xml:space="preserve">രണ്ട് കൗമാരക്കാർ ഒരു ചിത്രത്തിനായി പോസ് ചെയ്യുന്നു.</t>
  </si>
  <si>
    <t xml:space="preserve">രണ്ട് മുതിർന്ന കോളേജ് വിദ്യാർത്ഥികൾ ഒരു ചിത്രത്തിനായി പോസ് ചെയ്യുന്നു.</t>
  </si>
  <si>
    <t xml:space="preserve">രണ്ട് കൗമാരക്കാരും സഹപാഠികളാണ്.</t>
  </si>
  <si>
    <t xml:space="preserve">നാല് പുരുഷന്മാർ സോക്കർ കളിക്കുന്നു, രണ്ട് വെള്ള ജേഴ്സി, ഒരാൾ ചുവന്ന ജേഴ്സി, പശ്ചാത്തലത്തിൽ ഒരു ഗോളി.</t>
  </si>
  <si>
    <t xml:space="preserve">സോക്കർ കളിക്കാരുടെ യൂണിഫോം, വർണ്ണാഭമായത് ധരിക്കാൻ അത്ര സുഖകരമല്ല.</t>
  </si>
  <si>
    <t xml:space="preserve">സോക്കർ കളിക്കുന്ന രണ്ട് എതിർ ടീമുകൾക്ക് വർണ്ണാഭമായ ജേഴ്സി ഉണ്ട്.</t>
  </si>
  <si>
    <t xml:space="preserve">വിവിധ നിറങ്ങളിലുള്ള നാല് പുരുഷന്മാർ പുറത്ത് കോർട്ടിൽ ബാസ്കറ്റ്ബോൾ കളിക്കുന്നു.</t>
  </si>
  <si>
    <t xml:space="preserve">ചാരനിറത്തിലുള്ള സ്ലാക്കുകളിലും സ്വെറ്ററിലുമുള്ള ഒരാൾ വയലിൽ ഒരു വേലിക്ക് മുന്നിൽ സ്ഥാപിച്ചിരിക്കുന്ന മാർക്കർ നിരീക്ഷിക്കുന്നു.</t>
  </si>
  <si>
    <t xml:space="preserve">മനുഷ്യൻ അകത്തുണ്ട്.</t>
  </si>
  <si>
    <t xml:space="preserve">ഒരു മനുഷ്യൻ ചാരനിറത്തിലാണ്.</t>
  </si>
  <si>
    <t xml:space="preserve">യാത്ര ബസിൽ പോകുന്ന ആളുകൾ കാഴ്ചക്കാർക്ക് നേരെ കയ്യ് വീശുന്നു.</t>
  </si>
  <si>
    <t xml:space="preserve">ആളുകൾ തെരുവിലൂടെ കുതിരപ്പുറത്തു പോകുന്നു.</t>
  </si>
  <si>
    <t xml:space="preserve">ജനങ്ങൾ കയ്യ് വീശുന്നു.</t>
  </si>
  <si>
    <t xml:space="preserve">സെലിബ്രിറ്റികൾ ജനക്കൂട്ടത്തിലേക്ക് കയ്യ് വീശുന്നു.</t>
  </si>
  <si>
    <t xml:space="preserve">ഒരു കോൺഫറൻസിൽ മേശയ്ക്കുമുന്നിൽ നിൽക്കുമ്പോൾ മൂന്ന് പേർ ചിത്രത്തിനായി പോസ് ചെയ്യുന്നു.</t>
  </si>
  <si>
    <t xml:space="preserve">പുരുഷന്മാർ ഒരു വിമാനം പറത്തുകയാണ്.</t>
  </si>
  <si>
    <t xml:space="preserve">പുരുഷന്മാർക്ക് ഉയരമുണ്ട്.</t>
  </si>
  <si>
    <t xml:space="preserve">മൂന്ന് പേർ പോസ് ചെയ്യുന്നു.</t>
  </si>
  <si>
    <t xml:space="preserve">ഒരു പുരുഷനും സ്ത്രീയും ഭക്ഷണത്തിനിടയിൽ, അവർക്കിടയിൽ ഒരു നായയുമായി.</t>
  </si>
  <si>
    <t xml:space="preserve">ഒരു പുരുഷനും സ്ത്രീക്കും ഇടയിൽ രണ്ട് പൂച്ചകളുണ്ട്.</t>
  </si>
  <si>
    <t xml:space="preserve">ഒരു പുരുഷനും സ്ത്രീക്കും ഇടയിൽ ഒരു നായയുണ്ട്.</t>
  </si>
  <si>
    <t xml:space="preserve">ഒരു സഹോദരനും സഹോദരിക്കും അവർക്കിടയിൽ ഒരു നായയുണ്ട്.</t>
  </si>
  <si>
    <t xml:space="preserve">ഭക്ഷണം നിറച്ച മേശയ്ക്കു ചുറ്റും ആളുകൾ ഒത്തുകൂടുന്നു.</t>
  </si>
  <si>
    <t xml:space="preserve">ഒരു കുടുംബത്തിന് താങ്ക്സ്ഗിവിംഗ് അത്താഴമുണ്ട്.</t>
  </si>
  <si>
    <t xml:space="preserve">ഒരു കുടുംബം ഒരു റോളർ കോസ്റ്റർ ഓടിക്കുന്നു.</t>
  </si>
  <si>
    <t xml:space="preserve">ഒരു സംഘം ഭക്ഷണത്തിനായി ഇരിക്കുന്നു.</t>
  </si>
  <si>
    <t xml:space="preserve">വീഴ്ചയിൽ കൈകൾ പിടിച്ച് രണ്ടുപേർ തെരുവിലൂടെ നടക്കുന്നു.</t>
  </si>
  <si>
    <t xml:space="preserve">ഒരു ദമ്പതികൾ ഒരു വീട് തിരയുന്നു.</t>
  </si>
  <si>
    <t xml:space="preserve">രണ്ടുപേർ പുറത്തേക്ക് നടക്കുന്നു.</t>
  </si>
  <si>
    <t xml:space="preserve">ഒരു ദമ്പതികൾ പുറത്തു പോകാൻ കാത്തിരിക്കുന്നു.</t>
  </si>
  <si>
    <t xml:space="preserve">സംഗീത പുസ്തകത്തിലൂടെ ആരെങ്കിലും വിരൽ ചൂണ്ടുമ്പോൾ രണ്ട് കുട്ടികൾ ഉറങ്ങുന്നു.</t>
  </si>
  <si>
    <t xml:space="preserve">സംഗീതം ശാന്തമാണ്.</t>
  </si>
  <si>
    <t xml:space="preserve">കുട്ടികൾ ഒരു ജന്മദിന പാർട്ടിയിലാണ്.</t>
  </si>
  <si>
    <t xml:space="preserve">കുട്ടികൾ ക്ഷീണിതരാണ്.</t>
  </si>
  <si>
    <t xml:space="preserve">വിയറ്റ്നാമിലെ ഹോ ചി മിൻ സിറ്റിയിലെ ഗെട്ടോ തെരുവുകളിൽ ആളുകൾ അവരുടെ ദൈനംദിന ദിനചര്യകൾ- ഭക്ഷണം വിൽക്കൽ, മുടി മുറിക്കൽ എന്നിവ നടത്തുന്നു.</t>
  </si>
  <si>
    <t xml:space="preserve">ആളുകൾ ഒരു വിമാനം പറത്തുകയാണ്.</t>
  </si>
  <si>
    <t xml:space="preserve">ആളുകൾ വിയറ്റ്നാമിൽ തെരുവിലാണ്.</t>
  </si>
  <si>
    <t xml:space="preserve">ആളുകൾ അവരുടെ ദിവസത്തെക്കുറിച്ച് കഴിയുന്നത്ര കാര്യകാരണമായി പോകാൻ ശ്രമിക്കുകയാണ്.</t>
  </si>
  <si>
    <t xml:space="preserve">ചുവന്ന സ്കാർഫ് ധരിച്ച ഒരു സ്ത്രീ പരേഡിൽ നടക്കുമ്പോൾ കൈ ഉയർത്തുന്നു.</t>
  </si>
  <si>
    <t xml:space="preserve">സെന്റ് പാട്രിക് ദിനത്തിനായി പരേഡിൽ നടക്കുമ്പോൾ ഒരു സ്ത്രീ കൈ ഉയർത്തുന്നു.</t>
  </si>
  <si>
    <t xml:space="preserve">ഒരു സ്ത്രീ പാർക്കിൽ ബാസ്കറ്റ്ബോൾ കളിക്കുന്നു.</t>
  </si>
  <si>
    <t xml:space="preserve">പരേഡിൽ നടക്കുമ്പോൾ ഒരു സ്ത്രീ കൈ ഉയർത്തുന്നു.</t>
  </si>
  <si>
    <t xml:space="preserve">ഒരു കടയുടെ മുൻവശത്ത് ഒരു മനുഷ്യൻ പെയിന്റിംഗ്, അവന്റെ പെയിന്റിംഗുകൾ പ്രദർശിപ്പിക്കും.</t>
  </si>
  <si>
    <t xml:space="preserve">ഒരു മനുഷ്യൻ ചില പെയിന്റിംഗുകൾ ഉണ്ടാക്കിയിട്ടുണ്ട്.</t>
  </si>
  <si>
    <t xml:space="preserve">ഒരാൾ തന്റെ സ്വീകരണമുറിയിൽ പെയിന്റ് ചെയ്യുന്നു.</t>
  </si>
  <si>
    <t xml:space="preserve">മനുഷ്യൻ ഒരു സ്റ്റോർ ചിഹ്നം വരയ്ക്കുന്നു.</t>
  </si>
  <si>
    <t xml:space="preserve">രണ്ട് സ്ത്രീകൾ, ഒരാൾ ചുവപ്പ്, വെള്ള, നീല ബിക്കിനി ധരിച്ച് നഗരത്തിലെ തെരുവിൽ ഒരു ചിത്രത്തിനായി പോസ് ചെയ്യുന്നു.</t>
  </si>
  <si>
    <t xml:space="preserve">ഓഫീസിലെ ഒരു കൂട്ടം ആളുകൾ മഞ്ഞുവീഴ്ചയ്ക്ക് ഒരുങ്ങുന്നു.</t>
  </si>
  <si>
    <t xml:space="preserve">രണ്ട് സ്ത്രീകൾ നഗരത്തിലാണ്.</t>
  </si>
  <si>
    <t xml:space="preserve">ബിക്കിനിയിലുള്ള രണ്ട് സ്ത്രീകൾ സാൻ ഫ്രാൻസിസ്കോയിലാണ്.</t>
  </si>
  <si>
    <t xml:space="preserve">പിങ്ക് ടോപ്പും രണ്ട് വ്യത്യസ്ത ഷൂകളുമുള്ള ഒരു സ്ത്രീ മറ്റൊരു സ്ത്രീക്കൊപ്പം പർപ്പിൾ വിഗ്, കറുത്ത കൗബോയ് തൊപ്പി, ഉയർന്ന കുതികാൽ ബൂട്ട് എന്നിവ ധരിച്ച് ചിത്രത്തിന് പോസ് ചെയ്യുന്നു.</t>
  </si>
  <si>
    <t xml:space="preserve">കറുത്ത ടോപ്പുള്ള ഒരു സ്ത്രീ ഒരു ചിത്രത്തിനായി പോസ് ചെയ്യുന്നു.</t>
  </si>
  <si>
    <t xml:space="preserve">പിങ്ക് ടോപ്പുള്ള ഒരു സ്ത്രീ ഒരു ചിത്രത്തിനായി പോസ് ചെയ്യുന്നു.</t>
  </si>
  <si>
    <t xml:space="preserve">ഒരു സ്ത്രീ തന്റെ സഹോദരിക്ക് സമീപം ഹാലോവീൻ അവതരിപ്പിക്കുന്നു.</t>
  </si>
  <si>
    <t xml:space="preserve">നിസ്സാരനായ ഒരു മനുഷ്യൻ തന്റെ നീല നിറത്തിലുള്ള ബോട്ടിൽ തുറന്ന വെള്ളത്തിൽ ഉറങ്ങുന്നു.</t>
  </si>
  <si>
    <t xml:space="preserve">ആ മനുഷ്യൻ തന്റെ ബോട്ടിന്റെ കട്ടിലിൽ ഉറങ്ങാൻ കിടക്കുന്നു.</t>
  </si>
  <si>
    <t xml:space="preserve">അയാളുടെ ബോട്ടിൽ ഒരാൾ ഉണ്ട്.</t>
  </si>
  <si>
    <t xml:space="preserve">ഒരാൾ തന്റെ ബോട്ടിൽ ഒരു മഴക്കെടുതിയിലൂടെ ഉറങ്ങുകയാണ്.</t>
  </si>
  <si>
    <t xml:space="preserve">പച്ച ഷർട്ട് ധരിച്ച ഒരാൾ കമ്പ്യൂട്ടർ സ്‌ക്രീനിൽ കൈകൊണ്ട് പുഞ്ചിരി തൂകുന്നു.</t>
  </si>
  <si>
    <t xml:space="preserve">പച്ച നിറത്തിലുള്ള ഒരു മനുഷ്യൻ.</t>
  </si>
  <si>
    <t xml:space="preserve">മനുഷ്യൻ വെളുത്ത സ്യൂട്ടിലാണ്.</t>
  </si>
  <si>
    <t xml:space="preserve">മനുഷ്യൻ ഒരു സൈനികോദ്യോഗസ്ഥനാണു.</t>
  </si>
  <si>
    <t xml:space="preserve">തകർന്ന വോളിബോളിനൊപ്പം കളിക്കുന്ന ഒരു കറുപ്പും വെളുപ്പും നായ്ക്കൾ.</t>
  </si>
  <si>
    <t xml:space="preserve">രണ്ട് നായ്ക്കൾ ഒരു പന്ത് കളിക്കുന്നു.</t>
  </si>
  <si>
    <t xml:space="preserve">തകർന്ന വോളിബോളിനൊപ്പം കളിക്കുന്ന ഒരു കറുപ്പും വെളുപ്പും നായ.</t>
  </si>
  <si>
    <t xml:space="preserve">രണ്ട് നായ്ക്കൾ റോഡിലൂടെ നടക്കുന്നു.</t>
  </si>
  <si>
    <t xml:space="preserve">കുട്ടികൾ ഇപ്പോൾ തകർത്ത പന്ത് ഉപയോഗിച്ച് നായ്ക്കൾ കളിക്കുന്നു.</t>
  </si>
  <si>
    <t xml:space="preserve">വായ തുറന്ന് പിടിക്കുന്ന രണ്ടുപേർ.</t>
  </si>
  <si>
    <t xml:space="preserve">പൊടിച്ച പല്ലുള്ള രണ്ടുപേർ.</t>
  </si>
  <si>
    <t xml:space="preserve">വായയുള്ള രണ്ടുപേർ.</t>
  </si>
  <si>
    <t xml:space="preserve">ഭയത്തോടെ രണ്ടുപേർ.</t>
  </si>
  <si>
    <t xml:space="preserve">ഹെൽമെറ്റിലുള്ള ആളുകൾ ഒരു നീണ്ട നിരയിൽ കാത്തിരിക്കുന്നു.</t>
  </si>
  <si>
    <t xml:space="preserve">ആളുകൾ ഒറ്റയ്ക്ക് കാത്തിരിക്കുന്നു.</t>
  </si>
  <si>
    <t xml:space="preserve">അവർ മഴയിൽ നിൽക്കുന്നു.</t>
  </si>
  <si>
    <t xml:space="preserve">അവർ ഭക്ഷണത്തിനായി കാത്തിരിക്കുന്നു.</t>
  </si>
  <si>
    <t xml:space="preserve">ഒരു നീല ഷർട്ടിലുള്ള ഒരാൾ റോഡിന് അരികിൽ ഒരു ചുവരിൽ നീല വാനും ചുവന്ന കാറുമായി വെള്ളത്തിന്റെ പശ്ചാത്തലത്തിൽ.</t>
  </si>
  <si>
    <t xml:space="preserve">നീല ഷർട്ടിലുള്ളയാൾ ഒരു ബെഞ്ചിൽ ഇരിക്കുന്നു.</t>
  </si>
  <si>
    <t xml:space="preserve">മനുഷ്യൻ നീല ഷർട്ട് ധരിക്കുന്നു.</t>
  </si>
  <si>
    <t xml:space="preserve">നീല വാൻ മനുഷ്യന്റേതാണ്.</t>
  </si>
  <si>
    <t xml:space="preserve">ഒരു വ്യക്തി തിരമാലയിലൂടെ താഴേക്ക് വീഴുമ്പോൾ പലകയുമായി തിരമാലാപുരത്തു സവാരി ചെയുന്നു.</t>
  </si>
  <si>
    <t xml:space="preserve">ഒരു വ്യക്തി തിരമാലകളെ ഭയപ്പെടുന്നു.</t>
  </si>
  <si>
    <t xml:space="preserve">ഒരാൾ കടൽത്തീരത്ത് കിടക്കുന്നു.</t>
  </si>
  <si>
    <t xml:space="preserve">സ്കൈ ഡൈവിംഗ് സമയത്ത് ഒരു വിദ്യാർത്ഥിയുമായി ഒരു സ്കൈ ഡൈവിംഗ് പരിശീലകൻ.</t>
  </si>
  <si>
    <t xml:space="preserve">രണ്ടുപേർ അകത്ത് ഇരിക്കുന്നു.</t>
  </si>
  <si>
    <t xml:space="preserve">ആളുകൾ വിമാനത്തിൽ നിന്ന് ചാടുകയാണ്.</t>
  </si>
  <si>
    <t xml:space="preserve">രണ്ടുപേർ വിമാനത്തിൽ നിന്ന് ചാടുകയാണ്.</t>
  </si>
  <si>
    <t xml:space="preserve">ഒരു വൃദ്ധൻ ചില ശിലാരൂപങ്ങൾക്ക് മുന്നിൽ പോസ് ചെയ്യുന്നു.</t>
  </si>
  <si>
    <t xml:space="preserve">കുടുംബ അവധിക്കാലത്ത് ഒരു വൃദ്ധൻ.</t>
  </si>
  <si>
    <t xml:space="preserve">ഒരു പാറക്കല്ലിൽ പോസ് ചെയ്യുന്ന ഒരു വൃദ്ധൻ.</t>
  </si>
  <si>
    <t xml:space="preserve">ഒരു പെൺകുട്ടി ചിത്രത്തിനായി പോസ് ചെയ്യുന്നു.</t>
  </si>
  <si>
    <t xml:space="preserve">വളഞ്ഞ മുടിയുള്ള ഒരു കുട്ടി പച്ച പുല്ലിന്റെ വയലിൽ കിടക്കുമ്പോൾ ഡാൻഡെലിയോൺ വിത്തുകൾ ഊതിക്കൊണ്ടിരിക്കുന്നു.</t>
  </si>
  <si>
    <t xml:space="preserve">ഒരു കുട്ടി പുറത്ത് കിടക്കുന്നു.</t>
  </si>
  <si>
    <t xml:space="preserve">ഒരു കുട്ടി ഡാൻഡെലിയോൺ വിത്തുകളിൽ ഒരു ആഗ്രഹം നടത്തുന്നു.</t>
  </si>
  <si>
    <t xml:space="preserve">കുട്ടി ഒരു സ്വിംഗ് സെറ്റിൽ സ്വിംഗ് ചെയ്യുന്നു.</t>
  </si>
  <si>
    <t xml:space="preserve">ആളുകളും ജീവിതവും നിറഞ്ഞ ഒരു കവല.</t>
  </si>
  <si>
    <t xml:space="preserve">ഒരു വാർഷിക ഉത്സവ വേളയിൽ ആളുകളും പ്രവർത്തനങ്ങളും നിറഞ്ഞതാണ് കവല.</t>
  </si>
  <si>
    <t xml:space="preserve">പാർക്ക് പ്ലാസ തീർത്തും ശൂന്യമാണ്.</t>
  </si>
  <si>
    <t xml:space="preserve">കവല തിരക്കിലാണ്.</t>
  </si>
  <si>
    <t xml:space="preserve">ചായം പൂശിയ മതിലിലെ ദ്വാരത്തിലൂടെ ഒരു കുട്ടി തല ഉയർത്തുന്നു.</t>
  </si>
  <si>
    <t xml:space="preserve">കുട്ടി മതിലിലെ ഒരു ദ്വാരത്തിലൂടെ തലയിടുകയാണ്.</t>
  </si>
  <si>
    <t xml:space="preserve">ചുമരിലെ പെയിന്റ് നനഞ്ഞിരിക്കുന്നു.</t>
  </si>
  <si>
    <t xml:space="preserve">കുട്ടി അമ്മയുടെ മടിയിൽ ഇരിക്കുന്നു.</t>
  </si>
  <si>
    <t xml:space="preserve">ഒരു കൊച്ചുകുട്ടി, ഒരാളുടെ തല ഒരു കാപ്പിക്കുരു പോലെ രൂപകൽപ്പന ചെയ്ത ഒരു പെയിന്റിംഗിലായിരിക്കുമ്പോൾ അവരുടെ നേരെ നോക്കുന്നു.</t>
  </si>
  <si>
    <t xml:space="preserve">ഒരു കുട്ടി മറ്റൊരാളെ നോക്കുന്നു.</t>
  </si>
  <si>
    <t xml:space="preserve">ഒരു ആർട്ട് മ്യൂസിയത്തിൽ ഒരു കുട്ടി വീണു.</t>
  </si>
  <si>
    <t xml:space="preserve">ഒരു കലാകാരൻ തന്റെ ജോലി ചെയ്യുന്നത് ഒരു കുട്ടി നിരീക്ഷിക്കുന്നു.</t>
  </si>
  <si>
    <t xml:space="preserve">ഒരാൾ മേൽക്കൂരയിൽ നിന്ന് തന്റെ ക്യാമറയിലേക്ക് നോക്കുന്നു.</t>
  </si>
  <si>
    <t xml:space="preserve">ഒരു മനുഷ്യൻ ക്യാമറയുമായി മേൽക്കൂരയിലാണ്.</t>
  </si>
  <si>
    <t xml:space="preserve">ഒരു മനുഷ്യൻ മേൽക്കൂരയുടെ മുകളിൽ ചിത്രമെടുക്കുന്നു.</t>
  </si>
  <si>
    <t xml:space="preserve">ഒരാൾ വീടിന് മുന്നിൽ ഒരു നട്ടുംബോള്‍ട്ടും മുറുക്കുന്ന ഉപകരണവുമായി നിൽക്കുന്നു.</t>
  </si>
  <si>
    <t xml:space="preserve">പുല്ലിൽ നടക്കുന്ന ചെറിയ നായയുടെ തലമുടിയിൽ ചുവന്ന വില്ലുണ്ട്.</t>
  </si>
  <si>
    <t xml:space="preserve">നായ ഒരു വസ്ത്രം ധരിക്കുന്നു.</t>
  </si>
  <si>
    <t xml:space="preserve">നായ പുല്ലിൽ നടക്കുന്നു.</t>
  </si>
  <si>
    <t xml:space="preserve">നായ ഒരു കാർ ഓടിക്കുന്നു.</t>
  </si>
  <si>
    <t xml:space="preserve">സ്‌കൂൾ യൂണിഫോമിലുള്ള 5 പെൺകുട്ടികളുടെ ഒരു സംഘം ഒരുമിച്ച് നിൽക്കുകയും ഒരു പെൺകുട്ടി ചിത്രമെടുക്കുമ്പോൾ തെരുവ് മുറിച്ചുകടക്കാൻ കാത്തിരിക്കുകയും ചെയ്യുന്നു.</t>
  </si>
  <si>
    <t xml:space="preserve">പെൺകുട്ടികളുടെ യൂണിഫോം കടും വെള്ളയാണ്.</t>
  </si>
  <si>
    <t xml:space="preserve">പെൺകുട്ടികൾ ഹോക്കി ജേഴ്സി ധരിക്കുന്നു.</t>
  </si>
  <si>
    <t xml:space="preserve">അഞ്ച് പെൺകുട്ടികൾ ഒരുമിച്ച് നിൽക്കുന്നു.</t>
  </si>
  <si>
    <t xml:space="preserve">ഒരാൾ ചിത്രമെടുക്കുമ്പോൾ ഒരു കൂട്ടം സ്‌കൂൾ വിദ്യാർത്ഥികൾ ഒരുമിച്ച് നിൽക്കുന്നു.</t>
  </si>
  <si>
    <t xml:space="preserve">ആരും ക്യാമറ ഉപയോഗിക്കുന്നില്ല.</t>
  </si>
  <si>
    <t xml:space="preserve">സ്‌കൂൾ വിദ്യാർത്ഥികൾ ഉടൻ ബിരുദം നേടുന്നു.</t>
  </si>
  <si>
    <t xml:space="preserve">സ്‌കൂൾ വിദ്യാർത്ഥിനികളുടെ സംഘം ഒരു ചിത്രത്തിലാകാൻ ആഗ്രഹിക്കുന്നു.</t>
  </si>
  <si>
    <t xml:space="preserve">ഇളം നീല നിറത്തിലുള്ള നിറ്റ് തൊപ്പിയും ഇളം നീല ജാക്കറ്റും ഉള്ള സ്ത്രീ ഒരു പാത്രത്തിനും  ചെറിയ കുപ്പിക്കും മുന്നിൽ മുട്ടുകുത്തി.</t>
  </si>
  <si>
    <t xml:space="preserve">ജാക്കറ്റിലുള്ള ഒരു സ്ത്രീ ഒരു പാത്രവും ചെറിയ കുപ്പിയും കൊണ്ട് മുട്ടുകുത്തുന്നു.</t>
  </si>
  <si>
    <t xml:space="preserve">ഷോർട്ട്സിലുള്ള ഒരു സ്ത്രീ ചുവരിൽ അഴുക്ക് പുരട്ടുന്നു.</t>
  </si>
  <si>
    <t xml:space="preserve">ഒരു സ്ത്രീ താൻ വിതറിയ എന്തെങ്കിലും വൃത്തിയാക്കുന്നു.</t>
  </si>
  <si>
    <t xml:space="preserve">ഇരുണ്ട നീല നിറത്തിലുള്ള വസ്ത്രം ധരിച്ച ഒരു ആൺകുട്ടി കളിപ്പാട്ടം പിടിക്കുമ്പോൾ മുട്ടുകുത്തുകയാണ്.</t>
  </si>
  <si>
    <t xml:space="preserve">ഇരുണ്ട വസ്ത്രങ്ങളുള്ള കുട്ടി കളിപ്പാട്ടവുമായി തറയിൽ കളിക്കുന്നു.</t>
  </si>
  <si>
    <t xml:space="preserve">ഒരു ആൺകുട്ടി കളിപ്പാട്ടവുമായി കളിക്കുന്നു.</t>
  </si>
  <si>
    <t xml:space="preserve">ആൺകുട്ടി ഒരു പൈ കഴിക്കുന്നു.</t>
  </si>
  <si>
    <t xml:space="preserve">പൊരുത്തപ്പെടുന്ന വസ്ത്രം ധരിച്ച ഒരു കൂട്ടം ജാപ്പനീസ് സ്ത്രീകൾ  നടക്കുമ്പോൾ വഴിയാത്രക്കാർ ഉറ്റുനോക്കുന്നു.</t>
  </si>
  <si>
    <t xml:space="preserve">വസ്ത്രങ്ങളെല്ലാം കറുത്തതാണ്.</t>
  </si>
  <si>
    <t xml:space="preserve">പൊരുത്തപ്പെടുന്ന വസ്ത്രം ധരിച്ച ഒരു കൂട്ടം ജാപ്പനീസ് സ്ത്രീകൾ ക്രോസ് വാക്കിലൂടെ നടക്കുമ്പോൾ വഴിയാത്രക്കാർ ഉറ്റുനോക്കുന്നു.</t>
  </si>
  <si>
    <t xml:space="preserve">സ്ത്രീകൾ അദ്വിതീയ വസ്ത്രം ധരിക്കുന്നു.</t>
  </si>
  <si>
    <t xml:space="preserve">സ്ത്രീകൾ പൊരുത്തപ്പെടുന്ന വസ്ത്രം ധരിക്കുന്നു.</t>
  </si>
  <si>
    <t xml:space="preserve">വേലിയും കാറും പശ്ചാത്തലത്തിൽ ഒരു മനുഷ്യൻ ജ്വലിക്കുന്ന വസ്തുക്കളുമായി ചെപ്പടിവിദ്യ കാട്ടുന്നു.</t>
  </si>
  <si>
    <t xml:space="preserve">ഒരു ചെപ്പടിവിദ്യക്കാരൻ.</t>
  </si>
  <si>
    <t xml:space="preserve">ഒരു തെരുവ് പ്രകടനം.</t>
  </si>
  <si>
    <t xml:space="preserve">സർക്കസിൽ ഒരു സിംഹം.</t>
  </si>
  <si>
    <t xml:space="preserve">കുതിരപ്പുറത്തു കയറുന്ന പോലീസ് ഉദ്യോഗസ്ഥൻ ബൈക്ക് ഓടിക്കുന്ന ഒരാളോട് സംസാരിക്കുന്നു.</t>
  </si>
  <si>
    <t xml:space="preserve">കുതിരപ്പുറത്തു കയറുന്ന പോലീസ് ഉദ്യോഗസ്ഥൻ കാർ ഓടിക്കുന്ന ഒരാളോട് സംസാരിക്കുന്നു</t>
  </si>
  <si>
    <t xml:space="preserve">കുതിരപ്പുറത്തു കയറുന്ന പോലീസ് ഉദ്യോഗസ്ഥൻ ഒരാൾക്ക് ടിക്കറ്റ് നൽകുന്നു.</t>
  </si>
  <si>
    <t xml:space="preserve">പോലീസ് ഉദ്യോഗസ്ഥൻ ഒരാളോട് സംസാരിക്കുന്നു.</t>
  </si>
  <si>
    <t xml:space="preserve">ഒരു പോക്കി ഡോട്ട് ജാക്കറ്റിലുള്ള ഒരു സ്ത്രീ അവളുടെ രണ്ട് കൈത്തണ്ടയിലും ഒരു ഷോപ്പിംഗ് ബാഗുകളുമായി മഞ്ഞിൽ ചാടുന്നു.</t>
  </si>
  <si>
    <t xml:space="preserve">ജാക്കറ്റിലുള്ള ഒരു സ്ത്രീ ചാടുകയാണ്.</t>
  </si>
  <si>
    <t xml:space="preserve">ഒരു പോൾക്ക ഡോട്ട് ജാക്കറ്റിലുള്ള ഒരു സ്ത്രീ അവളുടെ രണ്ട് കൈത്തണ്ടയിലും ഒരു ഷോപ്പിംഗ് ബാഗുകളുമായി മഞ്ഞിൽ ചാടുന്നു..</t>
  </si>
  <si>
    <t xml:space="preserve">പയ്യൻ നായയെ ശകാരിക്കുന്നു.</t>
  </si>
  <si>
    <t xml:space="preserve">ഒരു വോളിബോൾ മത്സരം, പ്രാഥമികമായി ചുവന്ന യൂണിഫോമിലുള്ള കളിക്കാർ, ഒരു വലിയ ജനക്കൂട്ടത്തിന് മുന്നിൽ കളിക്കുന്നു.</t>
  </si>
  <si>
    <t xml:space="preserve">ഒരു വോളിബോൾ മത്സരം നടക്കുന്നു.</t>
  </si>
  <si>
    <t xml:space="preserve">ഒരു മനുഷ്യൻ സമയം അറിയുവാൻ വേണ്ടി ഒരു ക്ലോക്കിനായി തിരയുന്നു.</t>
  </si>
  <si>
    <t xml:space="preserve">വോളിബോൾ മത്സരത്തിലെ കളിക്കാർ അവരുടെ രാജ്യത്തിന്റെ മഹത്വത്തിനായി പോരാടുന്നു.</t>
  </si>
  <si>
    <t xml:space="preserve">ഏഷ്യൻ തൊഴിലാളികൾ ഒരു മരം പദ്ധതി കൂട്ടിച്ചേർക്കുന്നു.</t>
  </si>
  <si>
    <t xml:space="preserve">തൊഴിലാളികൾ അവരുടെ പദ്ധതിക്കായി മരം ഉപയോഗിക്കുന്നു.</t>
  </si>
  <si>
    <t xml:space="preserve">ഏഷ്യൻ തൊഴിലാളികൾ ലോഹത്തോടുകൂടിയാണ് നിർമ്മിക്കുന്നത്.</t>
  </si>
  <si>
    <t xml:space="preserve">ഏഷ്യൻ തൊഴിലാളികൾ ഒരു ഷെഡ് പണിയുന്നു.</t>
  </si>
  <si>
    <t xml:space="preserve">പിങ്ക് പാന്റും ഒരു വെളുത്ത ടോപ്പും ധരിച്ച ഒരു പെൺകുട്ടി അവളുടെ ഡ്രൈവ്വേയിലെ ഒരു കൂട്ടം വീട്ടുചെടികൾക്ക് നനയ്ക്കുന്നു, ഫാമിലി കാറിനടുത്ത് നിൽക്കുന്നു.</t>
  </si>
  <si>
    <t xml:space="preserve">ഒരു പെൺകുട്ടി അവളുടെ പാന്റുമായി പൊരുത്തപ്പെടുന്നതിന് സസ്യങ്ങളെ പിങ്ക് പെയിന്റ് ചെയ്യുന്നു.</t>
  </si>
  <si>
    <t xml:space="preserve">ഒരു പെൺകുട്ടി ഡ്രൈവ്വേയിൽ വളം ഉപയോഗിച്ച് ചെടികൾക്ക് നനയ്ക്കുന്നു.</t>
  </si>
  <si>
    <t xml:space="preserve">ഒരു പെൺകുട്ടി അവളുടെ ഡാഡ്സ് കാറുകൾക്ക് അടുത്തുള്ള ചെടികൾക്ക് വെള്ളം കൊടുക്കുന്നു.</t>
  </si>
  <si>
    <t xml:space="preserve">ഒരു ജനക്കൂട്ടത്തിന് മുന്നിൽ ഒരു ട്രൈസൈക്കിളിൽ സവാരി ചെയ്യുന്ന മനുഷ്യൻ.</t>
  </si>
  <si>
    <t xml:space="preserve">ഒരു സ്ത്രീ സൈക്കിൾ തള്ളുകയാണ്.</t>
  </si>
  <si>
    <t xml:space="preserve">ഒരാൾ ബൈക്കിൽ തന്ത്രങ്ങൾ പ്രയോഗിക്കുന്നു.</t>
  </si>
  <si>
    <t xml:space="preserve">യുഎസ് നേവി യൂണിഫോം ധരിച്ച ഒരു പുരുഷനും യൂണിഫോമിലുള്ള ഒരു സ്ത്രീയും അവരുടെ മുഖത്ത് ആശങ്കാകുലമായ ഭാവത്തോടെ ഒരു സംഭവം നിരീക്ഷിക്കുന്നു.</t>
  </si>
  <si>
    <t xml:space="preserve">രണ്ടുപേർ ആവേശത്തോടെ ഒരു സംഭവം കാണുന്നു.</t>
  </si>
  <si>
    <t xml:space="preserve">ഒരു സർവീസുകാരൻ ഭയപ്പെടുത്തുന്ന എന്തോ ഒന്ന് നോക്കുന്നു.</t>
  </si>
  <si>
    <t xml:space="preserve">ഒരു സംഭവം നിരീക്ഷിക്കുന്ന രണ്ടുപേർ.</t>
  </si>
  <si>
    <t xml:space="preserve">ഒരു യുവാവും സ്ത്രീയും ഒരു കട്ടിലിൽ കിടക്കുന്നു.</t>
  </si>
  <si>
    <t xml:space="preserve">പുരുഷനും സ്ത്രീയും ഒരുമിച്ച് വിശ്രമിക്കുന്നു.</t>
  </si>
  <si>
    <t xml:space="preserve">മനുഷ്യൻ ചിരിക്കുന്നു.</t>
  </si>
  <si>
    <t xml:space="preserve">കട്ടിലിലുള്ള ദമ്പതികൾക്ക് ദേഷ്യം വരുന്നു.</t>
  </si>
  <si>
    <t xml:space="preserve">വർണ്ണാഭമായ പ്ലാസ്റ്റിക് കെട്ടിട കളിപ്പാട്ടങ്ങളുമായി ഒരു കുഞ്ഞു കുട്ടി കളിക്കുന്നു.</t>
  </si>
  <si>
    <t xml:space="preserve">ആരും കളിക്കുന്നില്ല.</t>
  </si>
  <si>
    <t xml:space="preserve">ഒരു മനുഷ്യൻ കളിക്കുന്നു.</t>
  </si>
  <si>
    <t xml:space="preserve">ഒരു രസകരമായ മനുഷ്യ കളി.</t>
  </si>
  <si>
    <t xml:space="preserve">ഒരു കൂട്ടം സേവക വിദ്യാർഥികൾ ശ്രദ്ധാലുക്കളായി നില്കുന്നു.</t>
  </si>
  <si>
    <t xml:space="preserve">ദുഖിതരായി ഒരു കൂട്ടം സേവക വിദ്യാർഥികൾ ശ്രദ്ധാലുക്കളായി നില്കുന്നു.</t>
  </si>
  <si>
    <t xml:space="preserve">സേവക വിദ്യാർഥികൾ ശ്രദ്ധാലുക്കളായി നില്കുന്നു.</t>
  </si>
  <si>
    <t xml:space="preserve">ഒരു പെൺകുട്ടി ശ്രദ്ധാലുവായി നില്കുന്നു.</t>
  </si>
  <si>
    <t xml:space="preserve">ഒരു ആഫ്രിക്കൻ പയ്യൻ ഒരു തടികൊണ്ടുള്ള ചുറ്റുപാടിൽ നിന്ന് പുറത്തേക്ക് നോക്കുന്നു, അവൻ ഒരു ചങ്ങല മാല ധരിക്കുന്നു.</t>
  </si>
  <si>
    <t xml:space="preserve">തടി ബാറുകൾ ഒരു ആഫ്രിക്കൻ പയ്യനിൽ പിടിച്ചിരിക്കുന്നു.</t>
  </si>
  <si>
    <t xml:space="preserve">ആഫ്രിക്കൻ ആൺകുട്ടികൾ തടികൊണ്ടുള്ള ബാറുകളിലൂടെ നോക്കുന്നു.</t>
  </si>
  <si>
    <t xml:space="preserve">ആഫ്രിക്കൻ പയ്യൻ തെരുവിലൂടെ സ്വതന്ത്രമായി നടക്കുന്നു.</t>
  </si>
  <si>
    <t xml:space="preserve">കറുത്ത അങ്കി ധരിച്ച ഒരു സ്ത്രീ  തെരുവിൽ ബൈക്ക് ഓടിക്കുന്നു, ഒരു വരയുള്ള ടോപ്പും ഷോർട്ട്സിൽ ഒരു പുരുഷൻ അയാൾ കടന്നുപോകുമ്പോൾ   അവളെ നോക്കുന്നു.</t>
  </si>
  <si>
    <t xml:space="preserve">ചുവന്ന ബൈക്കിൽ  പോകുന്ന  സ്ത്രീയെ ഒരു പുരുഷൻ നോക്കുന്നു.</t>
  </si>
  <si>
    <t xml:space="preserve">വിക്ഷേപണം ആഘോഷിക്കുന്നതിനായി ഒരു കപ്പൽ കാനോനുകളിൽ നിന്ന് വെടിയുതിർക്കുന്നു.</t>
  </si>
  <si>
    <t xml:space="preserve">ബൈക്കിലെ ഒരു സ്ത്രീ ഒരു പുരുഷനെ  കടന്നുപോകുന്നു.</t>
  </si>
  <si>
    <t xml:space="preserve">വസ്ത്രധാരണത്തിൽ സ്ത്രീ വധുവിനെ സഹായിക്കുന്നു.</t>
  </si>
  <si>
    <t xml:space="preserve">ഒരു സ്ത്രീ ഒരു വധുവിനെ സ്വയം വസ്ത്രം ധരിക്കാൻ സഹായിക്കുന്നു.</t>
  </si>
  <si>
    <t xml:space="preserve">ഒരു സ്ത്രീ ഒരു വിവാഹ വസ്ത്രം സിപ്പ് ചെയ്യുന്നു.</t>
  </si>
  <si>
    <t xml:space="preserve">ഒരാൾ തലമുടി തേക്കുന്നു.</t>
  </si>
  <si>
    <t xml:space="preserve">രണ്ട് സ്ത്രീകൾ ഒരു മേശപ്പുറത്ത് പാക്കേജുകളായി റൊട്ടി നോക്കുന്നു.</t>
  </si>
  <si>
    <t xml:space="preserve">സ്ത്രീകൾ ഒരു മേശയിൽ ഇരിക്കുന്നു.</t>
  </si>
  <si>
    <t xml:space="preserve">രണ്ട് സ്ത്രീകൾ തറയിലേക്ക് നോക്കുന്നു.</t>
  </si>
  <si>
    <t xml:space="preserve">ഒരു ജോടി സ്ത്രീകൾ ഭക്ഷണം നോക്കുന്നു.</t>
  </si>
  <si>
    <t xml:space="preserve">ഒരു പുരുഷനും സ്ത്രീയും ഒരുമിച്ച് നൃത്തം ചെയ്യുന്നു.</t>
  </si>
  <si>
    <t xml:space="preserve">ഒരു പുരുഷനും സ്ത്രീയും നൃത്തം ചെയ്യുന്നു.</t>
  </si>
  <si>
    <t xml:space="preserve">ഒരു പുരുഷനും സ്ത്രീയും തമ്മിൽ പോരാടുന്നു.</t>
  </si>
  <si>
    <t xml:space="preserve">ഒരു പുരുഷനും സ്ത്രീയും അവരുടെ പ്രിയപ്പെട്ട ഗാനത്തിലേക്ക് ഒരുമിച്ച് നൃത്തം ചെയ്യുന്നു.</t>
  </si>
  <si>
    <t xml:space="preserve">ഭവനരഹിതനായി കാണപ്പെടുന്ന ഒരാൾ, നീല നിറത്തിലുള്ള ജാക്കറ്റും തലയുടെ നടുവിൽ ഒരു കഷണ്ടിയും ധരിച്ച് നിലത്ത് ഇരിക്കുന്നു.</t>
  </si>
  <si>
    <t xml:space="preserve">മനുഷ്യൻ പട്ടണത്തിലൂടെ ഓടുന്നു.</t>
  </si>
  <si>
    <t xml:space="preserve">പടർന്ന് പാടുന്ന ഒരു വയലിൽ കളിപ്പാട്ട പുൽത്തകിടി ഉപയോഗിച്ച്  ഒരു ആൺകുട്ടി.</t>
  </si>
  <si>
    <t xml:space="preserve">ഒരു യുവതി പൂച്ചയുമായി വയലിൽ ഉണ്ട്.</t>
  </si>
  <si>
    <t xml:space="preserve">ഒരു ചെറുപ്പക്കാരൻ ഒരു പുൽത്തകിടിയുമായി വയലിൽ.</t>
  </si>
  <si>
    <t xml:space="preserve">ഒരു ആൺകുട്ടി കളിപ്പാട്ടവുമായി  വയലിലാണ്.</t>
  </si>
  <si>
    <t xml:space="preserve">ഒരു പുരുഷനും സ്ത്രീയും ഏതെങ്കിലും തരത്തിലുള്ള ആയോധനകല ചെയ്യുന്നു.</t>
  </si>
  <si>
    <t xml:space="preserve">രണ്ടുപേർ ഏതെങ്കിലും തരത്തിലുള്ള ആയോധനകല ഉപയോഗിച്ച് കുതിക്കുന്നു.</t>
  </si>
  <si>
    <t xml:space="preserve">ഒരു മാസ്റ്റർ അവരുടെ വിദ്യാർത്ഥിയെ ടൈ ക്വോൺ ഡോയിൽ പരിശീലിപ്പിക്കുന്നു.</t>
  </si>
  <si>
    <t xml:space="preserve">ഒരു പുരുഷനും സ്ത്രീയും കുറച്ച് സ്വിംഗ് നൃത്തം ചെയ്യുന്നു.</t>
  </si>
  <si>
    <t xml:space="preserve">സംഗീതം സൃഷ്ടിക്കാൻ കഴിയും, കാറ്റുള്ള ഉപകരണങ്ങളിലൂടെ, കാറ്റുള്ള ഉപകരണങ്ങളിലൂടെ, അവയെല്ലാം ലോകമെമ്പാടുമുള്ള വിവിധ ആളുകൾ ആസ്വദിക്കുന്നു.</t>
  </si>
  <si>
    <t xml:space="preserve">ഉപകരണങ്ങൾ തീകൊണ്ടാണ് നിർമ്മിച്ചിരിക്കുന്നത്.</t>
  </si>
  <si>
    <t xml:space="preserve">സംഗീതം ആളുകൾ ആസ്വദിക്കുന്നു.</t>
  </si>
  <si>
    <t xml:space="preserve">സംഗീതം മികച്ചതാണ്.</t>
  </si>
  <si>
    <t xml:space="preserve">ഇരിക്കുന്ന ഒരു കൂട്ടം ആളുകൾക്കിടയിൽ ചുവന്ന ചായം പൂശിയ ഒരു സ്ത്രീ  തന്റെ പേഴ്‌സുമായി നിൽക്കുന്നു.</t>
  </si>
  <si>
    <t xml:space="preserve">സ്വാഭാവിക ചുവന്ന മുടിയുള്ള ഒരു സ്ത്രീ കട്ടിലിൽ ഇരിക്കുന്നു.</t>
  </si>
  <si>
    <t xml:space="preserve">ഇരിക്കുന്ന ആളുകളുടെ സംഘത്തിന് അടുത്തായി തന്റെ സീറ്റിൽ കയറാൻ യുവതി ശ്രമിക്കുന്നു.</t>
  </si>
  <si>
    <t xml:space="preserve">ഇരിക്കുന്ന ആളുകളുടെ കൂട്ടത്തിനിടയിൽ കൂടി സ്ത്രീ  വഴിയുണ്ടാക്കി സഞ്ചരിക്കുന്നത്.</t>
  </si>
  <si>
    <t xml:space="preserve">കറുത്ത അങ്കി ധരിച്ച ഒരു ഏഷ്യൻ മനുഷ്യൻ ഒരു ചെറിയ ഫാനിൽ നിന്ന് ഒരു മുൾപടർപ്പിനാൽ പിടിക്കുന്നു, അതിൽ നിന്ന് പുക പുറപ്പെടുന്നു.</t>
  </si>
  <si>
    <t xml:space="preserve">ഒരു ഉടുപ്പിൽ ഒരു ഏഷ്യൻ മനുഷ്യൻ.</t>
  </si>
  <si>
    <t xml:space="preserve">ഒരു ഏഷ്യൻ പുരോഹിതൻ ഒരു മുൾപടർപ്പിനെ ആരാധിക്കുന്നു.</t>
  </si>
  <si>
    <t xml:space="preserve">വെളുത്ത അങ്കി ധരിച്ച ഒരു ഏഷ്യൻ മനുഷ്യൻ.</t>
  </si>
  <si>
    <t xml:space="preserve">ബുദ്ധമത പുരോഹിതൻ തന്റെ ആരാധകരെ അനുഗ്രഹിക്കുന്നു.</t>
  </si>
  <si>
    <t xml:space="preserve">ഒരു പുരോഹിതന് പച്ചകുത്തുന്നു.</t>
  </si>
  <si>
    <t xml:space="preserve">ഒരു പുരോഹിതൻ ഏകാന്തതയിലാണ്.</t>
  </si>
  <si>
    <t xml:space="preserve">ഒരു പുരോഹിതൻ തന്റെ ആരാധകരെ അനുഗ്രഹിക്കുന്നു.</t>
  </si>
  <si>
    <t xml:space="preserve">ഒരു കൊച്ചുകുട്ടി മരങ്ങളുള്ള പാർക്കിൽ ഒറ്റയ്ക്ക് നിൽക്കുന്നു.</t>
  </si>
  <si>
    <t xml:space="preserve">കൊച്ചുകുട്ടി തനിച്ചാണ്.</t>
  </si>
  <si>
    <t xml:space="preserve">ഒരു ആൺകുട്ടി സഹോദരിയെ കാത്തിരിക്കുന്നു.</t>
  </si>
  <si>
    <t xml:space="preserve">പെൺകുട്ടി പന്ത് കളിക്കുന്നു.</t>
  </si>
  <si>
    <t xml:space="preserve">കയറുകളും ടയറുകളും കൊണ്ട് തുരുമ്പിച്ച ഒരു കപ്പലിൽ ഒരു ഏഷ്യൻ മനുഷ്യൻ നിൽക്കുന്നു, അവന്റെ മുന്നിലുള്ള വെള്ളത്തിൽ ഒരു മീൻ‌പിടിത്ത പോൾ ഒട്ടിക്കുന്നു.</t>
  </si>
  <si>
    <t xml:space="preserve">ഒരു മത്സ്യത്തൊഴിലാളി കപ്പലിൽ കഠിനാധ്വാനം ചെയ്യുന്നു.</t>
  </si>
  <si>
    <t xml:space="preserve">കള്ളക്കടത്തുകാർ ഉടൻ തന്നെ തുറമുഖത്തേക്ക് വരും.</t>
  </si>
  <si>
    <t xml:space="preserve">കപ്പലിലെ ഒരാൾ മത്സ്യബന്ധനമാണ്.</t>
  </si>
  <si>
    <t xml:space="preserve">കെട്ടിടത്തിന്റെ അരികിലൂടെ നടക്കുന്ന സ്ത്രീയുടെ പിൻ‌കാഴ്ച.</t>
  </si>
  <si>
    <t xml:space="preserve">ഒരു മനുഷ്യൻ ഒരു കോണിൽ നിൽക്കുന്നു.</t>
  </si>
  <si>
    <t xml:space="preserve">ഒരു സ്ത്രീ ജോലിക്ക് നടക്കുന്നു.</t>
  </si>
  <si>
    <t xml:space="preserve">ഒരു സ്ത്രീ ഒരു കെട്ടിടത്തിന് സമീപം നടക്കുന്നു.</t>
  </si>
  <si>
    <t xml:space="preserve">പർപ്പിൾ പേഴ്‌സുള്ള ഒരു സ്ത്രീ തന്റെ സ്യൂട്ട്‌കെയ്‌സുമായി മെട്രോയിൽ ഇരിക്കുന്നു.</t>
  </si>
  <si>
    <t xml:space="preserve">നീല പേഴ്‌സുള്ള ഒരു സ്ത്രീ ഇരിക്കുന്നു.</t>
  </si>
  <si>
    <t xml:space="preserve">ഒരു സ്ത്രീ ട്രെയിനിനായി കാത്തിരിക്കുന്നു.</t>
  </si>
  <si>
    <t xml:space="preserve">ഒരു കൂട്ടം യുവാക്കൾ, "L.A. സിറ്റി ലോഞ്ച് സൗത്ത്" എന്ന് ലേബൽ ചെയ്തിട്ടുള്ള ടി-ഷർട്ട് ധരിച്ച്, മാവ് ഉപയോഗിക്കുന്ന ഒരു കരകൗശല പദ്ധതിയിൽ പ്രവർത്തിക്കുന്നു.</t>
  </si>
  <si>
    <t xml:space="preserve">ഒരു അധ്യാപകൻ ഒരു പരിശോധനയിൽ കുറിപ്പുകൾ എഴുതുന്നു.</t>
  </si>
  <si>
    <t xml:space="preserve">ഒരു കൂട്ടം യുവാക്കൾ ചില രുചികരമായ ബ്രൗണികൾ ചുട്ടെടുക്കുന്നു.</t>
  </si>
  <si>
    <t xml:space="preserve">ഒരു കൂട്ടം യുവാക്കൾ മാവ് ഉപയോഗിക്കുന്ന ഒരു കരകൗശല പദ്ധതിയിൽ പ്രവർത്തിക്കുന്നു.</t>
  </si>
  <si>
    <t xml:space="preserve">കറുത്ത ടോപ്പ് ധരിച്ച സ്ത്രീകൾ ബസ് ഓടിക്കുന്നതിനിടെ മറ്റൊരു സ്ത്രീയുടെ ഷർട്ട് മുറിക്കുന്നു.</t>
  </si>
  <si>
    <t xml:space="preserve">സ്ത്രീകളുടെ സംഘം മറ്റൊരു സ്ത്രീയോട് അസൂയപ്പെടുന്നു.</t>
  </si>
  <si>
    <t xml:space="preserve">ഒരു കൂട്ടം സ്ത്രീകൾ ബസ്സിലുണ്ട്.</t>
  </si>
  <si>
    <t xml:space="preserve">സ്ത്രീകളുടെ സംഘം ഒരൊറ്റ മോട്ടോർ ബൈക്കിലാണ്.</t>
  </si>
  <si>
    <t xml:space="preserve">പെൺകുട്ടി വെള്ളത്തിൽ തുരുമ്പിച്ച കാനോയെ തുരത്തുകയാണ്.</t>
  </si>
  <si>
    <t xml:space="preserve">പെൺകുട്ടി വെള്ളത്തിലാണ്.</t>
  </si>
  <si>
    <t xml:space="preserve">കുട്ടി പുഴയിൽ തുരുമ്പിച്ച കാനോയെ തുരത്തുകയാണ്.</t>
  </si>
  <si>
    <t xml:space="preserve">പെൺകുട്ടി വെള്ളത്തിൽ ഒരു ആന്തരിക ട്യൂബിൽ തെറിക്കുന്നു.</t>
  </si>
  <si>
    <t xml:space="preserve">ഒരാൾ സെൽഫോണിൽ സംസാരിച്ചുകൊണ്ടു  ഇടവഴിയിലൂടെ നടക്കുന്നു.</t>
  </si>
  <si>
    <t xml:space="preserve">ഒരാൾ മരച്ചുവട്ടിൽ നടന്ന് ഫോണിൽ സംസാരിക്കുന്നു.</t>
  </si>
  <si>
    <t xml:space="preserve">ഒരു സെൽ‌ഫോണിൽ‌ സംസാരിക്കുമ്പോൾ‌ ഒരാൾ‌ വർ‌ണ്ണാഭമായ ഒരു ഇടവഴിയിലൂടെ നടക്കുന്നു.</t>
  </si>
  <si>
    <t xml:space="preserve">ഒരാൾ സെൽ ഫോൺ പിടിച്ച് നടക്കുന്നു.</t>
  </si>
  <si>
    <t xml:space="preserve">നീന്തൽക്കുളത്തിനടുത്തുള്ള തവിട്ടുനിറത്തിലുള്ള നായയുടെ വായിൽ ഒരു പന്ത് ഉണ്ട്.</t>
  </si>
  <si>
    <t xml:space="preserve">ഒരു നായ മരിച്ചു.</t>
  </si>
  <si>
    <t xml:space="preserve">ഒരു നായ കുളത്തിൽ ഉണ്ട്.</t>
  </si>
  <si>
    <t xml:space="preserve">ഒരു നായ ഒരു പന്ത് കൊണ്ടുവന്നു.</t>
  </si>
  <si>
    <t xml:space="preserve">കറുത്ത തൊപ്പിയും കറുത്ത കോട്ടും ധരിച്ച ഒരാൾ നീല സ്കാർഫും ചാരനിറത്തിലുള്ള കോട്ടും ധരിച്ച ഒരു സ്ത്രീയുടെ അരികിൽ നിൽക്കുമ്പോൾ താഴേക്ക് നോക്കുന്നു.</t>
  </si>
  <si>
    <t xml:space="preserve">ഒരു മനുഷ്യന് കറുത്ത തൊപ്പിയുണ്ട്.</t>
  </si>
  <si>
    <t xml:space="preserve">ഒരു മനുഷ്യന് വെളുത്ത തൊപ്പിയുണ്ട്.</t>
  </si>
  <si>
    <t xml:space="preserve">ഒരു മനുഷ്യന് ഇളം കറുത്ത തൊപ്പിയുണ്ട്.</t>
  </si>
  <si>
    <t xml:space="preserve">പഴത്തിന്റെ അരികിൽ ഒരാൾ ഇരിക്കുന്നു.</t>
  </si>
  <si>
    <t xml:space="preserve">ഒരു മനുഷ്യൻ പുതുതായി തിരഞ്ഞെടുത്ത പഴത്തിന് അടുത്തായി ഒരു ഇടവേള എടുക്കുന്നു.</t>
  </si>
  <si>
    <t xml:space="preserve">ഒരു പഴത്തിന്റെ അരികിൽ ഒരാൾ ഇരിക്കുന്നു.</t>
  </si>
  <si>
    <t xml:space="preserve">ഒരാൾ കാറിൽ ഉറങ്ങുന്നു.</t>
  </si>
  <si>
    <t xml:space="preserve">ഒരു കൊച്ചുകുട്ടി ചലനത്തിൽ ഒരു ഫെറിസ് വീൽ കാണുന്നു.</t>
  </si>
  <si>
    <t xml:space="preserve">ഒരു ആൺകുട്ടി ഫെറിസ് വീലിനായി വരിയിൽ കാത്തുനിൽക്കുന്നു.</t>
  </si>
  <si>
    <t xml:space="preserve">ഒരു ആൺകുട്ടി റൈഡുകളുമായി ഒരു ഉത്സവത്തിൽ പങ്കെടുക്കുന്നു.</t>
  </si>
  <si>
    <t xml:space="preserve">ഒരു ആൺകുട്ടി തന്റെ സയൻസ് ക്ലാസ്സിലൂടെ ഉറങ്ങുന്നു.</t>
  </si>
  <si>
    <t xml:space="preserve">ഒരു തെക്കേ അമേരിക്കയിലെ തെരുവ് കച്ചവടക്കാരന്റെ പുറകോട്ടുള്ള കാഴ്ച, രണ്ടാമത്തെ സ്ത്രീ അകലെ നിന്ന് നോക്കുമ്പോൾ അവളുടെ നേരായ അടുപ്പിലേക്ക്.</t>
  </si>
  <si>
    <t xml:space="preserve">ഒരു തെക്കേ അമേരിക്കയിലെ തെരുവ് കച്ചവടക്കാരന്റെ പുറകോട്ടുള്ള കാഴ്ച അവളുടെ അടുപ്പിലേക്ക് സന്തോഷത്തോടെ പരിപാലിക്കുന്നു.</t>
  </si>
  <si>
    <t xml:space="preserve">ഒരു തെക്കേ അമേരിക്കയിലെ തെരുവ് കച്ചവടക്കാരന്റെ കാറിലേക്ക് പുറകോട്ടുള്ള കാഴ്ച.</t>
  </si>
  <si>
    <t xml:space="preserve">ഒരു തെക്കേ അമേരിക്കയിലെ തെരുവ് കച്ചവടക്കാരന്റെ പുറകോട്ടുള്ള കാഴ്ച അവളുടെ അടുപ്പിലേക്ക്.</t>
  </si>
  <si>
    <t xml:space="preserve">നീന്തൽക്കുപ്പായത്തിലുള്ള മൂന്ന് കുട്ടികൾ ഒരു വെളുത്ത കെട്ടിടത്തിന് സമീപം പുറത്ത് ആസ്വദിക്കുന്നു.</t>
  </si>
  <si>
    <t xml:space="preserve">മൂന്ന് കുട്ടികൾ ഒരു കെട്ടിടത്തിന് പുറത്ത് കളിക്കുന്നു.</t>
  </si>
  <si>
    <t xml:space="preserve">പുറത്ത് ചില കുട്ടികൾ വിനോദവും കളിയും നടത്തുന്നു.</t>
  </si>
  <si>
    <t xml:space="preserve">കാഷ്വൽ വസ്ത്രത്തിലുള്ള കുട്ടികൾ ഒരു പാർക്കിൽ കളിക്കുന്നു.</t>
  </si>
  <si>
    <t xml:space="preserve">ഒരു ഹോക്കി പോരാട്ടം.</t>
  </si>
  <si>
    <t xml:space="preserve">കളിക്കാർ പൊരുതുന്നു.</t>
  </si>
  <si>
    <t xml:space="preserve">ഹിമപാതത്തിനെതിരെ പോരാടുന്നു.</t>
  </si>
  <si>
    <t xml:space="preserve">കളിക്കാർ ബെഞ്ചിൽ ഇരിക്കുന്നു.</t>
  </si>
  <si>
    <t xml:space="preserve">നീല ഹെൽമെറ്റ് ധരിച്ച ഒരാൾ കുന്നിൻ മുകളിൽ നിന്ന്  ബൈക്കിൽ ചാടുന്നു.</t>
  </si>
  <si>
    <t xml:space="preserve">ആ മനുഷ്യൻ ഒരു ബൈക്കിൽ ഒരു തന്ത്രം ചെയ്യുന്നു.</t>
  </si>
  <si>
    <t xml:space="preserve">മനുഷ്യൻ ഒരു പ്രൊഫഷണൽ അത്ലറ്റാണ്.</t>
  </si>
  <si>
    <t xml:space="preserve">മനുഷ്യൻ ഒരു പാർക്കിൽ സ്കേറ്റ്ബോർഡിംഗ് നടത്തുന്നു.</t>
  </si>
  <si>
    <t xml:space="preserve">ഓറഞ്ച് തൊപ്പിയും തവിട്ടുനിറത്തിലുള്ള ജാക്കറ്റും പാന്റും സ്നോഷൂകളും  ധരിച്ചു മഞ്ഞിൽ ഓടുന്ന ഒരാൾ.</t>
  </si>
  <si>
    <t xml:space="preserve">നഷ്ടപ്പെട്ട പെൺകുട്ടിയെ തിരയുന്ന ഒരാൾ മഞ്ഞുവീഴ്ചയിൽ ഓടുന്നു.</t>
  </si>
  <si>
    <t xml:space="preserve">മഞ്ഞുമലയിൽ സ്നോ‌ഷോകളുമായി ഓടുന്ന ഒരാൾ.</t>
  </si>
  <si>
    <t xml:space="preserve">ട്രാക്കിൽ ഓടുന്ന ഒരാൾ.</t>
  </si>
  <si>
    <t xml:space="preserve">നാല് മോട്ടോർ സൈക്കിളുകൾ ഒരു ട്രാക്കിൽ ഓടുന്നു.</t>
  </si>
  <si>
    <t xml:space="preserve">അവ ഒരു ഗാരേജിൽ പാർക്ക് ചെയ്യുന്നു.</t>
  </si>
  <si>
    <t xml:space="preserve">അവർ ഗ്രാൻഡ് പ്രിക്സിലാണ്.</t>
  </si>
  <si>
    <t xml:space="preserve">നാല് മോട്ടോർസൈക്കിളുകൾ റേസിംഗ് ചെയ്യുന്നു.</t>
  </si>
  <si>
    <t xml:space="preserve">ധൂമ്രവസ്ത്രമുള്ള ഒരു സ്ത്രീ തന്റെ സെൽ‌ഫോണിൽ സംസാരിക്കുന്നു, രണ്ട് നിലകളുള്ള ബസ് അവരുടെ ജാലകത്തിന് പുറത്ത് കടന്നുപോകുമ്പോൾ ഒരു പുരുഷൻ ഒരു പുസ്തകം വായിക്കുന്നു.</t>
  </si>
  <si>
    <t xml:space="preserve">ഒരു സ്ത്രീ അവളുടെ ഫോണിൽ സംസാരിക്കുന്നു.</t>
  </si>
  <si>
    <t xml:space="preserve">ഒരു സ്ത്രീ തന്റെ കുട്ടികളെ വിളിക്കുന്നു.</t>
  </si>
  <si>
    <t xml:space="preserve">ഒരു പൂച്ച ഒരു തലയിണയിൽ ഉറങ്ങുന്നു.</t>
  </si>
  <si>
    <t xml:space="preserve">ഒരു ഭംഗിയുള്ള നായ്ക്കുട്ടി മുറ്റത്ത് ഒരു മഞ്ഞ മോതിരം ചവയ്ക്കുന്ന കളിപ്പാട്ടം കൊണ്ടുവരുന്നു.</t>
  </si>
  <si>
    <t xml:space="preserve">ഒരു നായ്ക്കുട്ടി കൊണ്ടുവരുന്നു.</t>
  </si>
  <si>
    <t xml:space="preserve">ഒരു പഴയ നായ തന്റെ ഉടമസ്ഥരുടെ കാൽക്കൽ ഉറങ്ങുന്നു.</t>
  </si>
  <si>
    <t xml:space="preserve">ഒരു പുതിയ നായ്ക്കുട്ടി അതിന്റെ ഉടമ ആഗ്രഹിക്കുന്ന ഇനങ്ങൾ എങ്ങനെ നേടാമെന്ന് പഠിക്കുന്നു.</t>
  </si>
  <si>
    <t xml:space="preserve">രണ്ട് മുതിർന്ന പുരുഷന്മാർ സംഭാഷണം നടത്തുന്നു.</t>
  </si>
  <si>
    <t xml:space="preserve">പ്രായമായ രണ്ട് പുരുഷന്മാർ പാർക്കിൽ സംഭാഷണം നടത്തുന്നു.</t>
  </si>
  <si>
    <t xml:space="preserve">രണ്ട് വൃദ്ധന്മാർ സംസാരിക്കുന്നു.</t>
  </si>
  <si>
    <t xml:space="preserve">പ്രായമായ രണ്ട് സ്ത്രീ കുട്ടികളുമായി സംഭാഷണം നടത്തുന്നു.</t>
  </si>
  <si>
    <t xml:space="preserve">യൂണിഫോമിലുള്ള രണ്ടുപേർ കൊച്ചുകുട്ടികളുമായി എന്തോ ഉയർത്തിപ്പിടിക്കുന്നു.</t>
  </si>
  <si>
    <t xml:space="preserve">രണ്ടുപേർ കൊച്ചുകുട്ടികളുമായി എന്തെങ്കിലും ഉയർത്തിപ്പിടിക്കുന്നു.</t>
  </si>
  <si>
    <t xml:space="preserve">കുട്ടികൾ സൃഷ്ടിച്ച അടയാളങ്ങൾ രണ്ടുപേർ നശിപ്പിക്കുകയാണ്.</t>
  </si>
  <si>
    <t xml:space="preserve">രണ്ടുപേർ കുട്ടികളുമായി കാർ കഴുകൽ അടയാളങ്ങൾ ഉയർത്തിപ്പിടിക്കുന്നു.</t>
  </si>
  <si>
    <t xml:space="preserve">ചെക്ക് ചെയ്ത ഷർട്ടും കാക്കി പാന്റും ധരിച്ച ഒരു കഷണ്ടി മനുഷ്യൻ തന്റെ മടിയിൽ താക്കോൽ ഉപയോഗിച്ച് റെക്ലിനറിൽ തട്ടുന്നു.</t>
  </si>
  <si>
    <t xml:space="preserve">ഒരു വൃദ്ധൻ താക്കോലുമായി.</t>
  </si>
  <si>
    <t xml:space="preserve">കളിസ്ഥലത്ത് ഒരാൾ ഓടുന്നു.</t>
  </si>
  <si>
    <t xml:space="preserve">ഒരു വൃദ്ധൻ തന്റെ താക്കോലുമായി സംവദിക്കുന്നു.</t>
  </si>
  <si>
    <t xml:space="preserve">ചെരുപ്പുകളിട്ട ഒരു ആൺകുട്ടി തിരക്കേറിയ ഒരു തെരുവിലെ ക്യാമറയിലേക്ക് നോക്കുന്നു.</t>
  </si>
  <si>
    <t xml:space="preserve">ഒരു ആൺകുട്ടി തിരക്കേറിയ ഒരു തെരുവിലാണ്, ചെരുപ്പ് ധരിച്ച്, ക്യാമറയിലേക്ക് നോക്കുന്നു.</t>
  </si>
  <si>
    <t xml:space="preserve">ഒരു ആൺകുട്ടി ഒരു റോഡിന് സമീപം ഇലക്ട്രോണിക്സ് നോക്കുന്നു.</t>
  </si>
  <si>
    <t xml:space="preserve">ഒരു ആൺകുട്ടി തന്റെ കട്ടിലിൽ കളിക്കുന്നു.</t>
  </si>
  <si>
    <t xml:space="preserve">രണ്ട് പെൺകുട്ടികൾ ഒരു മെക്സിക്കൻ ഭക്ഷണശാലയിൽ ഓർഡർ ചെയ്യാൻ ഒരുങ്ങുന്നു.</t>
  </si>
  <si>
    <t xml:space="preserve">രണ്ട് ആൺകുട്ടികൾ ഒരു മെക്സിക്കൻ ഭക്ഷണശാലയിൽ ഓർഡർ ചെയ്യാൻ ഒരുങ്ങുന്നു.</t>
  </si>
  <si>
    <t xml:space="preserve">രണ്ട് ആളുകൾ ഒരു മെക്സിക്കൻ ഭക്ഷണശാലയിൽ ഓർഡർ ചെയ്യാൻ ഒരുങ്ങുന്നു.</t>
  </si>
  <si>
    <t xml:space="preserve">ദുഖിതരായ രണ്ട് പെൺകുട്ടികൾ ഒരു മെക്സിക്കൻ ഭക്ഷണശാലയിൽ ഓർഡർ ചെയ്യാൻ ഒരുങ്ങുന്നു.</t>
  </si>
  <si>
    <t xml:space="preserve">ബോൾ കാരിയറിനെ വെള്ള നിറത്തിൽ നേരിടാൻ നീല നിറത്തിലുള്ള ഡൈവ് റഗ്ബി കളിക്കാരൻ.</t>
  </si>
  <si>
    <t xml:space="preserve">ഒരു റഗ്ബി കളിക്കാരൻ ഒരു മത്സരത്തിൽ കളിക്കുന്നു.</t>
  </si>
  <si>
    <t xml:space="preserve">രണ്ട് റഗ്ബി കളിക്കാർ ഒരു സ്റ്റോറിലൂടെ ഓടുന്നു.</t>
  </si>
  <si>
    <t xml:space="preserve">കളി ജയിക്കാൻ പോകുന്ന എതിരാളിയെ ഒരു റഗ്ബി കളിക്കാരൻ നേരിടുന്നു.</t>
  </si>
  <si>
    <t xml:space="preserve">പച്ചകുത്തിയ ബോക്സർ ഒരു ബോക്സിംഗ് രംഗത്ത് എതിരാളിയെ കുത്തുകയാണ്.</t>
  </si>
  <si>
    <t xml:space="preserve">ഒരു ബോക്സർ ആരെയെങ്കിലും കുത്തുകയാണ്.</t>
  </si>
  <si>
    <t xml:space="preserve">പച്ചകുത്താത്ത ഒരു ബോക്‌സർ വെളിയിൽ തല്ലുകയാണ്.</t>
  </si>
  <si>
    <t xml:space="preserve">ഒരു ബോക്സർ ഒരു പോരാട്ടത്തിൽ മത്സരിക്കുന്നു.</t>
  </si>
  <si>
    <t xml:space="preserve">ഒരു ചെറുപ്പക്കാരൻ എന്തോ തുറിച്ചുനോക്കുന്നു.</t>
  </si>
  <si>
    <t xml:space="preserve">ഒരു യുവാവ് ഒരു യുവതിയെ ഉറ്റുനോക്കുന്നു.</t>
  </si>
  <si>
    <t xml:space="preserve">ഒരു യുവാവ് ഉറങ്ങുകയാണ്.</t>
  </si>
  <si>
    <t xml:space="preserve">ഒരു ചെറുപ്പക്കാരന്റെ കണ്ണുകൾ തുറന്നിരിക്കുന്നു.</t>
  </si>
  <si>
    <t xml:space="preserve">ചുവപ്പും വെള്ളയും പോൾക്ക ഡോട്ട് നീന്തൽ തൊപ്പി ധരിച്ച ഒരു സ്ത്രീ ഒരു കുളത്തിൽ നീന്തുകയാണ്.</t>
  </si>
  <si>
    <t xml:space="preserve">ഒരു പ്രാദേശിക കുളത്തിൽ നീന്തൽ മത്സരത്തിനായി സ്ത്രീ പരിശീലിക്കുന്നു.</t>
  </si>
  <si>
    <t xml:space="preserve">ഒരു ബാസ്കറ്റ്ബോൾ കളിയുടെ അരികിൽ സ്ത്രീ ഇരിക്കുന്നു.</t>
  </si>
  <si>
    <t xml:space="preserve">സ്ത്രീ ഒരു കുളത്തിൽ നീന്തുന്നു.</t>
  </si>
  <si>
    <t xml:space="preserve">ഒരു പെൺകുട്ടി ഒരു കുളത്തിൽ നീന്തുകയാണ്.</t>
  </si>
  <si>
    <t xml:space="preserve">പെൺകുട്ടി കുളത്തിന് പുറത്ത് വരണ്ടുപോകുകയാണ്.</t>
  </si>
  <si>
    <t xml:space="preserve">പെൺകുട്ടി നീന്തൽ മീറ്റിനായി പരിശീലിക്കുന്നു.</t>
  </si>
  <si>
    <t xml:space="preserve">ഒരു കുളത്തിൽ ഒരു പെൺകുട്ടിയുണ്ട്.</t>
  </si>
  <si>
    <t xml:space="preserve">സുന്ദരമായ മുടിയുള്ള ഒരു സ്ത്രീ മുൻ‌ഭാഗത്ത് പുഞ്ചിരിക്കുന്നു, പശ്ചാത്തലത്തിൽ ഒരു ശബ്ദമുണ്ടാക്കുന്നയാൾ.</t>
  </si>
  <si>
    <t xml:space="preserve">ആരും പുഞ്ചിരിക്കുന്നില്ല.</t>
  </si>
  <si>
    <t xml:space="preserve">ഉയരമുള്ള ഒരാൾ പുഞ്ചിരിക്കുന്നു.</t>
  </si>
  <si>
    <t xml:space="preserve">സ്നോ വൈറ്റ് വസ്ത്രം ധരിച്ച ഒരു സ്ത്രീ മറ്റ് പെൺകുട്ടികളുമായി ഒരു തെരുവിൽ നടക്കുന്നു.</t>
  </si>
  <si>
    <t xml:space="preserve">ഒരു സ്ത്രീ ഒരു ഹാലോവീൻ പാർട്ടിയിൽ പങ്കെടുക്കാൻ പോകുന്നു.</t>
  </si>
  <si>
    <t xml:space="preserve">ഒരു സ്ത്രീ ഒരു കഥാപാത്രമായി വേഷമിടുന്നു.</t>
  </si>
  <si>
    <t xml:space="preserve">ഒരു പെൺകുട്ടി അക്ഷരവിന്യാസ പരിശോധന നടത്തുന്നു.</t>
  </si>
  <si>
    <t xml:space="preserve">ഒരു മനുഷ്യൻ ഒരു ചെറിയ മലഞ്ചെരിവിലേക്ക് നോക്കുന്നു.</t>
  </si>
  <si>
    <t xml:space="preserve">മലഞ്ചെരിവ് സമുദ്രത്തിനടുത്താണ്.</t>
  </si>
  <si>
    <t xml:space="preserve">ഒരു സ്ത്രീ നോക്കുന്നു.</t>
  </si>
  <si>
    <t xml:space="preserve">ഒരു മനുഷ്യൻ നോക്കുന്നു.</t>
  </si>
  <si>
    <t xml:space="preserve">ചിത്രശലഭവസ്ത്രം ധരിച്ച ഒരു പെൺകുട്ടി ജനക്കൂട്ടത്തെ അലയടിക്കുന്നു.</t>
  </si>
  <si>
    <t xml:space="preserve">ഒരു പെൺകുട്ടി ജനക്കൂട്ടത്തിൽ അലയടിക്കുന്നു.</t>
  </si>
  <si>
    <t xml:space="preserve">ആൾക്കൂട്ടം വേദിയിലെ ആളെ തുറിച്ചുനോക്കുന്നു.</t>
  </si>
  <si>
    <t xml:space="preserve">ഒരു ചിത്രശലഭവസ്ത്രം ധരിച്ച ഒരു പെൺകുട്ടി വേദിയിൽ നിൽക്കുന്നു.</t>
  </si>
  <si>
    <t xml:space="preserve">പതാക ഉയർത്തിപ്പിടിച്ച് ദേശീയത കാണിക്കുന്ന ആറ് സ്ത്രീകൾ.</t>
  </si>
  <si>
    <t xml:space="preserve">സ്ത്രീകൾ ഒഴിഞ്ഞ പതാക പിടിച്ചിരിക്കുന്നു.</t>
  </si>
  <si>
    <t xml:space="preserve">സ്ത്രീകൾ സ്പാനിഷ് ആണ്.</t>
  </si>
  <si>
    <t xml:space="preserve">സ്ത്രീകൾ ഒരു പതാക പിടിക്കുന്നു.</t>
  </si>
  <si>
    <t xml:space="preserve">ഒരു ഗോവണിയിൽ ഒരു സ്ത്രീ തിയേറ്റർ ചിഹ്നത്തിൽ അക്ഷരങ്ങൾ ശരിയാക്കുന്നു, ഒരു സ്ത്രീ നിരീക്ഷിക്കുകയും ഒരു പുരുഷൻ സമീപത്ത് നിൽക്കുകയും ചെയ്യുന്നു.</t>
  </si>
  <si>
    <t xml:space="preserve">സ്ത്രീ ഒരു പുതിയ മൂവി ടൈറ്റിൽ ഇടുന്നു.</t>
  </si>
  <si>
    <t xml:space="preserve">സ്ത്രീ ഗോവണിയിൽ നിൽക്കുന്നു.</t>
  </si>
  <si>
    <t xml:space="preserve">സ്ത്രീ ഒരു കട്ടിലിൽ ഉറങ്ങുന്നു.</t>
  </si>
  <si>
    <t xml:space="preserve">ഉയരമുള്ള ഒരു ഗോവണിയിൽ നിൽക്കുന്ന ഒരു യുവതി പഴയ സിനിമാ തിയേറ്ററിന്റെ മുൻവശത്തുള്ള പ്രദർശന ശീർഷകം മാറ്റുകയാണ്.</t>
  </si>
  <si>
    <t xml:space="preserve">സിനിമാ തിയേറ്ററിന് മുന്നിലാണ് യുവതി.</t>
  </si>
  <si>
    <t xml:space="preserve">യുവതി സിനിമാ തീയറ്ററിൽ ജോലി ചെയ്യുന്നു.</t>
  </si>
  <si>
    <t xml:space="preserve">യുവതി ഒരു ഐസ്ക്രീം കടയിൽ ജോലി ചെയ്യുന്നു.</t>
  </si>
  <si>
    <t xml:space="preserve">ഒരു ബോർഡിന്റെ കാലിൽ കെട്ടിയിരിക്കുന്ന ഒരു ആൺകുട്ടി ഏതെങ്കിലും തരത്തിലുള്ള കയറിൽ പിടിച്ച് ഒരു തന്ത്രം ചെയ്യുന്നു.</t>
  </si>
  <si>
    <t xml:space="preserve">ഒരു ആൺകുട്ടി തന്റെ സുഹൃത്തുക്കൾക്കായി കാണിക്കുന്നു.</t>
  </si>
  <si>
    <t xml:space="preserve">ഒരു ആൺകുട്ടി ഒരു കയർ പിടിക്കുന്നു.</t>
  </si>
  <si>
    <t xml:space="preserve">ഒരു കയർ പിടിച്ചിരിക്കുന്ന ഒരു കുട്ടി ഉറങ്ങുകയാണ്.</t>
  </si>
  <si>
    <t xml:space="preserve">ഒരു ബോഡി ബോർഡർ കടൽത്തീരത്ത് ഒരു തിരമാലയിലൂടെ വലിച്ചെറിയപ്പെടുന്നു, അതേസമയം മറ്റ് സർഫറുകൾ വെള്ളത്തിൽ നിൽക്കുന്നു.</t>
  </si>
  <si>
    <t xml:space="preserve">ഒരു കടൽത്തീരത്ത് സർഫറുകളുണ്ട്.</t>
  </si>
  <si>
    <t xml:space="preserve">സർഫറുകൾ പ്രോസ് ആണ്.</t>
  </si>
  <si>
    <t xml:space="preserve">ഉരുകിയ ചൂടുള്ള ലാവയിൽ ബോർഡർ വലിച്ചെറിയുന്നു.</t>
  </si>
  <si>
    <t xml:space="preserve">ഒരു മനുഷ്യൻ ഒരു യന്ത്രത്തിൽ നിൽക്കുന്നു.</t>
  </si>
  <si>
    <t xml:space="preserve">ഒരു സ്ത്രീ ഒരു യന്ത്രത്തിൽ നിൽക്കുന്നു.</t>
  </si>
  <si>
    <t xml:space="preserve">ഒരു മനുഷ്യൻ ഒരു യന്ത്രത്തിനൊപ്പം നിൽക്കുന്നു.</t>
  </si>
  <si>
    <t xml:space="preserve">ഒരാൾ എടിഎം മെഷീനിൽ നിൽക്കുന്നു.</t>
  </si>
  <si>
    <t xml:space="preserve">കറുത്ത വരകളുള്ള നീല ഷർട്ട് ധരിച്ച ഒരു പുരുഷനും വെളുത്ത ജാക്കറ്റ് ധരിച്ച ഒരു സ്ത്രീയും ഇടുങ്ങിയ വഴിയിലൂടെ നടക്കുന്നു</t>
  </si>
  <si>
    <t xml:space="preserve">ഒരു വലിയ ഓക്ക് മരത്തിന്റെ ചുവട്ടിൽ ഒരു പുരുഷനും സ്ത്രീയും ഒരു പുതപ്പിൽ ഇരിക്കുന്നു.</t>
  </si>
  <si>
    <t xml:space="preserve">ഒരു പുരുഷനും സ്ത്രീയും നക്ഷത്രങ്ങൾക്ക് താഴെയുള്ള ഇടുങ്ങിയ പാതയിലൂടെ നടക്കുന്നു.</t>
  </si>
  <si>
    <t xml:space="preserve">നീലനിറത്തിലുള്ള ഒരു പുരുഷനും വെളുത്ത സ്ത്രീയും ഒരു പാതയിലൂടെ നടക്കുന്നു.</t>
  </si>
  <si>
    <t xml:space="preserve">തവിട്ടുനിറത്തിലുള്ള കുതിരപ്പുറത്ത് ജീൻസ്, പ്ലെയ്ഡ് ഷർട്ട്, കൗബോയ് തൊപ്പി എന്നിവ ധരിച്ച ഒരാൾ ഓടുന്ന കാളക്കുട്ടിയെ ലസ്സോ ചെയ്യാൻ ശ്രമിക്കുന്നു.</t>
  </si>
  <si>
    <t xml:space="preserve">വെളുത്ത കുതിരയും ചുവന്ന ഷർട്ടും ബേസ്ബോൾ തൊപ്പിയുമുള്ള ഒരാൾ ഓടുന്ന കാളക്കുട്ടിയെ ലസ്സോ ചെയ്യാൻ ശ്രമിക്കുന്നു.</t>
  </si>
  <si>
    <t xml:space="preserve">ഒരു വ്യക്തി ഒരു കാളക്കുട്ടിയെ പിടിക്കാൻ ശ്രമിക്കുന്നു.</t>
  </si>
  <si>
    <t xml:space="preserve">കുതിര സവാരി ചെയ്യുന്ന ഒരാൾ.</t>
  </si>
  <si>
    <t xml:space="preserve">ഒരു യാത്രക്കാരെയെങ്കിലും വഹിക്കുന്ന ഒരു ചെറിയ ബോട്ട് സൂര്യാസ്തമയത്തിന് ചുറ്റും ഒരു ഡോക്കിന് സമീപം വെള്ളത്തിൽ ഒഴുകുന്നു.</t>
  </si>
  <si>
    <t xml:space="preserve">ഒരു ബോട്ട് ഒരു യാത്രക്കാരനെ വഹിക്കുന്നു.</t>
  </si>
  <si>
    <t xml:space="preserve">സൂര്യാസ്തമയത്തിന് ചുറ്റുമുള്ള ഒരു ഡോക്കിനടുത്തുള്ള വെള്ളത്തിൽ ഒരു ചെറിയ ബോട്ട് ഒരു യാത്രക്കാരെയെങ്കിലും വഹിക്കുന്നു.</t>
  </si>
  <si>
    <t xml:space="preserve">ഒരു തിമിംഗലം മത്സ്യം ഭക്ഷിക്കുന്നു.</t>
  </si>
  <si>
    <t xml:space="preserve">ഒരു പ്രാധാന്യമുള്ള പ്രദേശത്തിന് സമീപം നദിയിൽ ഒഴുകുന്ന ഒരാൾ.</t>
  </si>
  <si>
    <t xml:space="preserve">ഒരു പ്രാധാന്യമുള്ള പ്രദേശത്തിന് സമീപം ഒരു നദിയിൽ ഒരാൾ.</t>
  </si>
  <si>
    <t xml:space="preserve">ഒരു പ്രാധാന്യമുള്ള പ്രദേശത്തിന് സമീപം നദിയിൽ ഒഴുകുന്ന നായ.</t>
  </si>
  <si>
    <t xml:space="preserve">ഒരു പ്രാധാന്യമുള്ള പ്രദേശത്തിന് സമീപം ഒരാൾ നദിയിൽ ഒഴുകുന്നു.</t>
  </si>
  <si>
    <t xml:space="preserve">സ്വിംഗിംഗ് കാർണിവൽ സവാരിയിൽ ഒരു യുവതി തനിയെ ഓടിക്കുന്നു.</t>
  </si>
  <si>
    <t xml:space="preserve">ഒരു സ്ത്രീ സ്വയം ആസ്വദിക്കുന്നു.</t>
  </si>
  <si>
    <t xml:space="preserve">ഒരു സ്ത്രീ കാൽവിരൽ ഒടിച്ചു.</t>
  </si>
  <si>
    <t xml:space="preserve">ഒരു സ്ത്രീ കാർണിവലിൽ ഉണ്ട്.</t>
  </si>
  <si>
    <t xml:space="preserve">ഒരു ചെറുപ്പക്കാരൻ തന്റെ സ്കേറ്റ്ബോർഡിൽ നിന്ന് റോഡിലെ തവിട്ടുനിറത്തിലുള്ള ഇലകളുടെ കൂമ്പാരത്തിലേക്ക് വീഴുന്നു.</t>
  </si>
  <si>
    <t xml:space="preserve">ശരത്കാലത്തിലാണ് ഒരു ആൺകുട്ടി താഴെ വീഴുന്നത്.</t>
  </si>
  <si>
    <t xml:space="preserve">ഇലകൾ പച്ചയാണ്.</t>
  </si>
  <si>
    <t xml:space="preserve">ഇത് ആദ്യമായാണ് സ്കേറ്റ്ബോർഡിംഗ്.</t>
  </si>
  <si>
    <t xml:space="preserve">ഒരു വിദ്യാർത്ഥി നിർദ്ദേശങ്ങൾ കാണിക്കുമ്പോൾ ഒരു പാചകക്കാരൻ മാവ്  കലർത്തുന്നു.</t>
  </si>
  <si>
    <t xml:space="preserve">ഒരു വിദ്യാർത്ഥി നിൽക്കുമ്പോൾ ഷെഫ് മാവ്  കലർത്തുന്നു.</t>
  </si>
  <si>
    <t xml:space="preserve">ആളുകൾ ഭക്ഷണം തയ്യാറാക്കുന്നു.</t>
  </si>
  <si>
    <t xml:space="preserve">ഉയരമുള്ള തൊപ്പിയുള്ള ഒരു പാചകക്കാരൻ ഒരു വിദ്യാർത്ഥിയെ പഠിപ്പിക്കുന്നു.</t>
  </si>
  <si>
    <t xml:space="preserve">ഓറഞ്ചും വെള്ളയും ഉള്ള ഒരാൾ കാട്ടിലൂടെ മൗണ്ടൻ ബൈക്ക് ഓടിക്കുന്നു.</t>
  </si>
  <si>
    <t xml:space="preserve">ഓറഞ്ച് ഷർട്ടും വെള്ള ഷോർട്ട്സും ധരിച്ചാണ് ഇയാൾ 12 സ്പീഡ് ബൈക്ക് ഓടിക്കുന്നത്.</t>
  </si>
  <si>
    <t xml:space="preserve">ഒരു മനുഷ്യൻ പുറത്തെ വനത്തിലൂടെ സാഹസികതയിലാണ്.</t>
  </si>
  <si>
    <t xml:space="preserve">ഇയാൾ ബൈക്ക് റോഡിലേക്ക് തള്ളിയിടുകയാണ്.</t>
  </si>
  <si>
    <t xml:space="preserve">പ്രൊട്ടക്റ്റീവ് ഗിയറിൽ ഒരു മൗണ്ടൻ ബൈക്കർ ഒരു പ്രേക്ഷകർ കാണുമ്പോൾ ഒരു ട്രാക്കിലെ ഒരു ചെറിയ കുന്നിനെ  കടന്നു പോകുന്നു.</t>
  </si>
  <si>
    <t xml:space="preserve">ഒരു മൗണ്ടൻ ബൈക്ക് ഷോയിൽ ഒരു ബൈക്ക് ധരിച്ചയാൾ കുതിക്കുന്നു.</t>
  </si>
  <si>
    <t xml:space="preserve">ജനക്കൂട്ടത്തിന് മുന്നിൽ ഒരു പർവ്വതം വീഴുന്നു.</t>
  </si>
  <si>
    <t xml:space="preserve">ജനക്കൂട്ടത്തിന് മുന്നിൽ ഒരു ബൈക്ക് ഓടിച്ചയാൾ ചാടിവീഴുന്നു.</t>
  </si>
  <si>
    <t xml:space="preserve">മഞ്ഞ ജാക്കറ്റിലും കറുത്ത പാന്റിലുമുള്ള രണ്ട് പുരുഷന്മാർക്ക് മെഡലുകൾ ഉണ്ട്.</t>
  </si>
  <si>
    <t xml:space="preserve">പുരുഷന്മാർ വളരെ ധൈര്യമുള്ളവരാണ്.</t>
  </si>
  <si>
    <t xml:space="preserve">കട്ടിയുള്ള ചുവന്ന ജാക്കറ്റും നീല പാന്റും ധരിച്ചാണ് പുരുഷന്മാർ.</t>
  </si>
  <si>
    <t xml:space="preserve">പുരുഷന്മാർക്ക് ഒരു ഘട്ടത്തിൽ ഒരു അവാർഡ് നൽകിയിട്ടുണ്ട്.</t>
  </si>
  <si>
    <t xml:space="preserve">നീല നിറത്തിലുള്ള യൂണിഫോം ധരിച്ച റോളർ‌സ്‌കേറ്റർ നീളമുള്ള മുടിയുള്ള, പച്ചകുത്തിയ, ചുവന്ന യൂണിഫോം ധരിച്ച റോളർ‌സ്‌കേറ്ററിനെതിരെ ലീഡിനായി പൊരുതുന്നു.</t>
  </si>
  <si>
    <t xml:space="preserve">റോളർ‌സ്‌കേറ്ററുകൾ‌ നന്നായി വിവരമുള്ളവരാണ്.</t>
  </si>
  <si>
    <t xml:space="preserve">ക്യാഷ് സമ്മാനത്തിനായി അവർ ഓടുന്നു.</t>
  </si>
  <si>
    <t xml:space="preserve">റോളർ‌സ്‌കേറ്ററുകൾ റേസിംഗ് നടത്തുന്നു.</t>
  </si>
  <si>
    <t xml:space="preserve">തവിട്ടുനിറത്തിലുള്ള ഷർട്ടും പച്ച ഷോർട്ട്സും ധരിച്ച ഒരു ചെറുപ്പക്കാരൻ കറുത്ത പാന്റ്സ് വസ്ത്രം ധരിച്ച ഒരു വൃദ്ധയോട് ചിരി പങ്കിടുന്നു.</t>
  </si>
  <si>
    <t xml:space="preserve">അവൻ പറഞ്ഞ തമാശയെക്കുറിച്ച് ഒരു ആൺകുട്ടിയും സ്ത്രീയും ചിരിക്കുന്നു.</t>
  </si>
  <si>
    <t xml:space="preserve">ഒരു ആൺകുട്ടിയും സ്ത്രീയും ചിരിക്കുന്നു.</t>
  </si>
  <si>
    <t xml:space="preserve">ഒരു ആൺകുട്ടി സങ്കടവും ഒറ്റയ്ക്കാണ്.</t>
  </si>
  <si>
    <t xml:space="preserve">സൺഗ്ലാസ് ധരിച്ച സ്വാതന്ത്ര്യത്തിന്റെ പ്രതിമയായി വസ്ത്രം ധരിച്ച ഒരു പ്രകടനക്കാരന്റെ കൈ പിടിക്കാൻ ഒരു പേഴ്‌സ് കൈവശമുള്ള ഒരു സ്ത്രീ എത്തുന്നു.</t>
  </si>
  <si>
    <t xml:space="preserve">മഴയിൽ തെരുവിൽ ഭിക്ഷാടനം നടത്തുന്ന ഭവനരഹിതയായ സ്ത്രീയെ ഒരു പുരുഷൻ അവഗണിക്കുകയാണ്.</t>
  </si>
  <si>
    <t xml:space="preserve">ഒരു സ്ത്രീ ഒരു പ്രകടനക്കാരുമായി  സംവദിക്കുന്നു.</t>
  </si>
  <si>
    <t xml:space="preserve">ഒരു  ദിവസം ന്യൂയോർക്ക് സിറ്റിയിലെ തെരുവ് പ്രകടനക്കാരുമായി ഒരു ടൂറിസ്റ്റ് സംവദിക്കുന്നു.</t>
  </si>
  <si>
    <t xml:space="preserve">രണ്ട് പേർ ഒരു ചെറി പിക്കറിലാണ് ഒരു നിർമ്മാണ സൈറ്റിൽ ജോലി ചെയ്യുന്നത്.</t>
  </si>
  <si>
    <t xml:space="preserve">ഒരു ചെറി പിക്കറിലെ രണ്ടുപേർ പുറത്ത് ജോലി ചെയ്യുന്നു.</t>
  </si>
  <si>
    <t xml:space="preserve">ഒരു നിർമാണ സ്ഥലത്ത് മറ്റ് തൊഴിലാളികളെ സഹായിക്കുന്ന ഒരു ചെറി പിക്കറിലെ രണ്ട് നിർമ്മാണ തൊഴിലാളികൾ.</t>
  </si>
  <si>
    <t xml:space="preserve">ശൂന്യമായ ഹൈവേയിൽ നിന്ന് ട്രക്കിൽ ഓടിക്കുന്ന രണ്ടുപേർ.</t>
  </si>
  <si>
    <t xml:space="preserve">സുരക്ഷാ നീന്തൽ ഗിയറും കണ്ണടയും ധരിച്ച ഒരു ആൺകുട്ടി ഒരു കുളത്തിലാണ്.</t>
  </si>
  <si>
    <t xml:space="preserve">നാലുപേർ അടങ്ങിയ ഒരു കുടുംബം നീന്തുന്നു.</t>
  </si>
  <si>
    <t xml:space="preserve">ഒരു കുട്ടി നീന്തുന്നതിനിടയിൽ വെള്ള ചിറകുകൾ ധരിക്കുന്നു.</t>
  </si>
  <si>
    <t xml:space="preserve">ഒരു കുട്ടി വെള്ളത്തിലായിരിക്കുമ്പോൾ നേത്ര സംരക്ഷണം ഉപയോഗിക്കുന്നു.</t>
  </si>
  <si>
    <t xml:space="preserve">ഒരാൾ ഇരിക്കുമ്പോൾ പുറകിൽ ഒരാൾ ബസ് കഴുകുന്നു.</t>
  </si>
  <si>
    <t xml:space="preserve">ജോലിക്കാരൻ വിശ്രമിക്കുകയും തന്റെ തനിപ്പകർപ്പ് ആസ്വദിക്കുകയും ചെയ്യുമ്പോൾ ബസ് എങ്ങനെ കഴുകാമെന്ന് മുതലാളി ഒരു മനുഷ്യനെ കാണിക്കുന്നു.</t>
  </si>
  <si>
    <t xml:space="preserve">ട്വിൻ തന്റെ പുതിയ നോവലിന്റെ രൂപരേഖ തയ്യാറാക്കുമ്പോൾ മാർക്ക് ട്വെയ്ൻ ഹക്കിൾബെറി ഫിന്നിനെ മുഴുവൻ ബസും കഴുകാൻ ബോധ്യപ്പെടുത്തി.</t>
  </si>
  <si>
    <t xml:space="preserve">ഒരാൾ പ്രവർത്തിക്കുന്നു, മറ്റൊരാൾ തന്റെ ഇരിപ്പിടത്തിൽ പ്രവർത്തിക്കുന്നു.</t>
  </si>
  <si>
    <t xml:space="preserve">പച്ച പുല്ലിനടുത്തുള്ള വെള്ളി കാറിന് മുന്നിൽ സെൽഫോണിൽ നടക്കുന്ന മനുഷ്യൻ.</t>
  </si>
  <si>
    <t xml:space="preserve">ആ മനുഷ്യൻ തന്റെ കുട്ടിയോട് സംസാരിക്കുന്നു.</t>
  </si>
  <si>
    <t xml:space="preserve">മനുഷ്യൻ  മഞ്ഞിൽ ഓടുന്നു.</t>
  </si>
  <si>
    <t xml:space="preserve">ആ മനുഷ്യൻ സെൽ ഫോണിൽ സംസാരിക്കുന്നു.</t>
  </si>
  <si>
    <t xml:space="preserve">ഒരു ഏഷ്യൻ മനുഷ്യൻ പുറത്ത് ഒരു പച്ച സൈക്കിൾ നന്നാക്കാൻ ശ്രമിക്കുന്നു, മറ്റ് രണ്ട് ഏഷ്യൻ പുരുഷന്മാർ ഒപ്പം നിൽക്കുന്നു.</t>
  </si>
  <si>
    <t xml:space="preserve">ചില മനുഷ്യർ.</t>
  </si>
  <si>
    <t xml:space="preserve">മനുഷ്യൻ ബൈക്ക് ഓടിക്കുന്നു.</t>
  </si>
  <si>
    <t xml:space="preserve">ഒരാൾ ബൈക്ക് ശരിയാക്കുന്നു.</t>
  </si>
  <si>
    <t xml:space="preserve">ഒരു ബൈക്ക് മാത്രം.</t>
  </si>
  <si>
    <t xml:space="preserve">ഉയരമുള്ള ചില മനുഷ്യർ.</t>
  </si>
  <si>
    <t xml:space="preserve">ഇയാൾ മകനുവേണ്ടി ബൈക്ക് ശരിയാക്കുന്നു.</t>
  </si>
  <si>
    <t xml:space="preserve">ഫെയ്‌സ് പെയിന്റും വസ്ത്രങ്ങളും ധരിച്ച ഒരു കൊച്ചു പെൺകുട്ടിയും സ്ത്രീയും ഓറഞ്ച് ബലൂണുകളും പിടിച്ചു ഒരു പരിപാടിയിൽ.</t>
  </si>
  <si>
    <t xml:space="preserve">ഒരു പാർട്ടി അന്തരീക്ഷം ഉണ്ട്, അവിടെ രണ്ട് സ്ത്രീകളുടെ മുഖം പെയിന്റ് കൊണ്ട് അലങ്കരിച്ചിരിക്കുന്നു, മറ്റുള്ളവർ ബലൂണുകൾ പിടിക്കുന്നു.</t>
  </si>
  <si>
    <t xml:space="preserve">ഒരു മനുഷ്യനും മകനും വേട്ടയാടുന്നതിന് മുമ്പായി മുഖത്ത് ഗ്രീസ്പെയിന്റ് വെച്ച്  മറച്ചു.</t>
  </si>
  <si>
    <t xml:space="preserve">ഒരു പ്രാദേശിക തെരുവ് മേളയിലും കാർണിവലിലും ഒരു അമ്മയും അവളുടെ കൊച്ചു പെൺകുട്ടിയും മുഖം വരയ്ക്കുന്നു.</t>
  </si>
  <si>
    <t xml:space="preserve">മുകളിൽ നിറമുള്ള കോൺ ആകൃതിയിലുള്ള തൊപ്പി ഒരു നക്ഷത്രത്തോടൊപ്പം പിടിക്കുമ്പോൾ ഒരു മനുഷ്യൻ കടും നിറമുള്ള ആചാരപരമായ അങ്കി ധരിക്കുന്നു.</t>
  </si>
  <si>
    <t xml:space="preserve">അവൻ തന്റെ മാന്ത്രിക അങ്കിയും തൊപ്പിയും ധരിക്കുന്നു.</t>
  </si>
  <si>
    <t xml:space="preserve">അവൻ മേലങ്കിയും തൊപ്പിയും പിടിക്കുന്നു.</t>
  </si>
  <si>
    <t xml:space="preserve">മാന്ത്രികൻ ഒരു അക്ഷരത്തെറ്റ് രേഖപ്പെടുത്തുന്നു.</t>
  </si>
  <si>
    <t xml:space="preserve">മറ്റൊരു ഉപഭോക്താവ് നോക്കുമ്പോൾ ഒരു ഉപഭോക്താവ് തന്റെ ഓർഡർ സ്ഥാപിക്കുന്നു.</t>
  </si>
  <si>
    <t xml:space="preserve">ഉപഭോക്താവ് ഉച്ചഭക്ഷണം ഓർഡർ ചെയ്യാതെ തിരിഞ്ഞ് റെസ്റ്റോറന്റിൽ നിന്ന് പുറപ്പെടുന്നു.</t>
  </si>
  <si>
    <t xml:space="preserve">ആരോ ഭക്ഷണം ഓർഡർ ചെയ്യുന്നു.</t>
  </si>
  <si>
    <t xml:space="preserve">വരിയിലെ രണ്ടാമത്തെ വ്യക്തി എവിടെയും മണത്തുചെല്ലുന്ന വ്യക്തിയാണ് .</t>
  </si>
  <si>
    <t xml:space="preserve">ചുവന്ന ഷർട്ടും കാക്കി ഷോർട്ട്സും ധരിച്ച ഒരു കഷണ്ടി പുരുഷൻ ഒരു കടയിൽ ഒരു സ്ത്രീയിൽ നിന്ന് എന്തെങ്കിലും വാങ്ങുന്നു.</t>
  </si>
  <si>
    <t xml:space="preserve">ഒരാൾ ഒരു കടയിൽ നിന്ന് വാങ്ങുന്നു.</t>
  </si>
  <si>
    <t xml:space="preserve">കാക്കി ഷോർട്ട്സിലുള്ള ഒരാൾ ലഘുഭക്ഷണം വാങ്ങുന്നു.</t>
  </si>
  <si>
    <t xml:space="preserve">ഒരു കഷണ്ടിക്കാരൻ ഒന്നും വാങ്ങാതെ ഒരു കട ഉപേക്ഷിക്കുന്നു.</t>
  </si>
  <si>
    <t xml:space="preserve">നഗര പരിതസ്ഥിതിയിൽ സ്കേറ്റ്ബോർഡ് ട്രിക്ക് ചെയ്യുന്നതിനിടയിൽ ഒരു യുവാവ് മിഡെയറിൽ പിടിക്കപ്പെടുന്നു.</t>
  </si>
  <si>
    <t xml:space="preserve">സ്കേറ്റ്ബോർഡർ കാണുന്നവരുണ്ട്.</t>
  </si>
  <si>
    <t xml:space="preserve">മനുഷ്യൻ വായുവിൽ തലകീഴായി കിടക്കുന്നു.</t>
  </si>
  <si>
    <t xml:space="preserve">ആ മനുഷ്യൻ നടപ്പാതയിൽ നിൽക്കുന്നു.</t>
  </si>
  <si>
    <t xml:space="preserve">ആളുകൾ പശ്ചാത്തലത്തിൽ നിൽക്കുമ്പോൾ ഒരു പുൽത്തകിടിയിലൂടെ ഒരു ബുൾഡോഗ് ഓടുന്നു.</t>
  </si>
  <si>
    <t xml:space="preserve">ഒരു വലിയ ഓക്ക് മരത്തിന്റെ തണലിൽ കിടക്കുന്ന ഒരു ബുൾഡോഗ്.</t>
  </si>
  <si>
    <t xml:space="preserve">ഉടമകൾ കാണുമ്പോൾ ഒരു ബുൾഡോഗ് പുറത്തേക്ക് ഓടുന്നു.</t>
  </si>
  <si>
    <t xml:space="preserve">വെളിയിൽ പ്രവർത്തിക്കുന്ന ഒരു ബുൾഡോഗ്.</t>
  </si>
  <si>
    <t xml:space="preserve">നീല പൈജാമയും മഞ്ഞ ഗ്ലാസും ധരിച്ച ഒരു ആൺകുട്ടി വായുവിലേക്ക് കുതിക്കുന്നു.</t>
  </si>
  <si>
    <t xml:space="preserve">ഉറങ്ങാൻ തയ്യാറായ ഒരു പെൺകുട്ടി.</t>
  </si>
  <si>
    <t xml:space="preserve">പൈജാമ ഇട്ട ഒരു കുട്ടി ചാടുന്നു.</t>
  </si>
  <si>
    <t xml:space="preserve">ഉറക്കസമയം മുമ്പ് ഒരു കുട്ടി ആവേശത്തിലാണ്.</t>
  </si>
  <si>
    <t xml:space="preserve">ഒരു തോൽ ജാക്കറ്റിലുള്ള ഒരാൾ ടിൻ കഷണം ഉപയോഗിച്ച് പ്രവർത്തിക്കുന്നു.</t>
  </si>
  <si>
    <t xml:space="preserve">ഒരാൾ ജാക്കറ്റ് ധരിക്കുന്നു.</t>
  </si>
  <si>
    <t xml:space="preserve">ഒരു മനുഷ്യൻ തവിട്ടുനിറത്തിലുള്ള ജാക്കറ്റ് ധരിക്കുന്നു.</t>
  </si>
  <si>
    <t xml:space="preserve">മനുഷ്യൻ ജാക്കറ്റ് ധരിക്കുന്നില്ല.</t>
  </si>
  <si>
    <t xml:space="preserve">ഒരു വലിയ നായ പുല്ലിന്റെ ഒരു മുറ്റത്ത് കറങ്ങുന്നു.</t>
  </si>
  <si>
    <t xml:space="preserve">ഒരു ദിവസം ഒരു നായ ആസ്വദിക്കുന്നു.</t>
  </si>
  <si>
    <t xml:space="preserve">ഒരു ചെറിയ നായ മഴയിൽ ഇരിക്കുന്നു.</t>
  </si>
  <si>
    <t xml:space="preserve">ഒരു നായ പുല്ലിൽ ഉരുളുന്നു.</t>
  </si>
  <si>
    <t xml:space="preserve">യൂണിഫോമിലുള്ള ചെറുപ്പക്കാർ ഒരു റഗ്ബി ഗെയിമിൽ കളിക്കുന്നു.</t>
  </si>
  <si>
    <t xml:space="preserve">ആളുകൾ ഒരു റഗ്ബി ഗെയിം കളിക്കുന്നു.</t>
  </si>
  <si>
    <t xml:space="preserve">ഒരാൾ റഗ്ബി പന്ത് കളത്തിലിറങ്ങുന്നു.</t>
  </si>
  <si>
    <t xml:space="preserve">ചെറുപ്പക്കാർ ടെന്നീസ് കളിക്കുന്നു.</t>
  </si>
  <si>
    <t xml:space="preserve">ഷർട്ടിലുള്ള ഒരാൾ അടുക്കള കൗണ്ടറിൽ ഭക്ഷണം നോക്കുന്നു.</t>
  </si>
  <si>
    <t xml:space="preserve">അത്താഴമേശയിൽ നിൽക്കുന്ന ഒരാൾ കുടുംബത്തെ നോക്കുന്നു.</t>
  </si>
  <si>
    <t xml:space="preserve">അടുക്കള കൗണ്ടറിൽ നിൽക്കുന്ന ഒരാൾ താൻ ഉണ്ടാക്കിയ ഭക്ഷണം നോക്കുന്നു.</t>
  </si>
  <si>
    <t xml:space="preserve">അടുക്കള കൗണ്ടറിൽ ഭക്ഷണം നോക്കുന്ന ഒരാൾ.</t>
  </si>
  <si>
    <t xml:space="preserve">സ്ലോ ജെറ്റ്സ് ഹോക്കി ടീമിലെ ഒരു അത്‌ലറ്റ് ഒരു ഹോക്കി സ്റ്റിക്ക് ഉപയോഗിച്ച് ഐസ് റിങ്കിൽ സ്കേറ്റിംഗ് നടത്തുന്നു.</t>
  </si>
  <si>
    <t xml:space="preserve">ഒരു ഹോക്കി കളിക്കാരൻ റിങ്കിൽ ചൂടാകുന്നു.</t>
  </si>
  <si>
    <t xml:space="preserve">ഒളിമ്പിക് പ്രത്യാശയുള്ളവർ അവരുടെ നീന്തൽ പരിശീലനം നടത്തുന്നു.</t>
  </si>
  <si>
    <t xml:space="preserve">ഒരു വ്യക്തി ഐസ് സ്കേറ്റിംഗ് നടത്തുന്നു.</t>
  </si>
  <si>
    <t xml:space="preserve">ഷർട്ടിലുള്ള ഒരു ചെറുപ്പക്കാരൻ വീടിനകത്ത് മടക്കാവുന്ന ക്യാമ്പ് കസേരയിൽ ഇരിക്കുന്നു, സമാനമായ മറ്റ് കസേരകളും, പിന്നിൽ ഒരു പച്ച കൂടാരവും.</t>
  </si>
  <si>
    <t xml:space="preserve">വസ്ത്രങ്ങളുള്ള ഒരു കൊച്ചുകുട്ടി കസേരകളുള്ള വീടിനകത്താണ്.</t>
  </si>
  <si>
    <t xml:space="preserve">ആകർഷണീയമായ ഒരു പാർട്ടിയുടെ അനന്തരഫലങ്ങൾ വൃത്തിയാക്കുന്നു.</t>
  </si>
  <si>
    <t xml:space="preserve">ആൺകുട്ടി ഉറങ്ങുകയാണ്.</t>
  </si>
  <si>
    <t xml:space="preserve">നാല് കറുത്ത കൗമാരക്കാർ  ജിംനേഷ്യത്തിനകത്ത് ബാസ്കറ്റ്ബോൾ കളിക്കുന്നു, മറ്റൊരാൾ കാണുന്നു.</t>
  </si>
  <si>
    <t xml:space="preserve">നാല് കൗമാരക്കാർ ചെസ്സ് കളിക്കുന്നു.</t>
  </si>
  <si>
    <t xml:space="preserve">ജിമ്മിനുള്ളിൽ കളിക്കുന്ന നാല് കൗമാരക്കാർ.</t>
  </si>
  <si>
    <t xml:space="preserve">ഒരു ബാസ്‌ക്കറ്റ്ബോൾ ഗെയിമിനായി പരിശീലിക്കുന്ന നാല് കൗമാരക്കാർ.</t>
  </si>
  <si>
    <t xml:space="preserve">ഒരു ഗോൾ വലയിലേക്ക് ഒരു സോക്കർ പന്ത് തട്ടുന്ന കാഴ്ച.</t>
  </si>
  <si>
    <t xml:space="preserve">ഒരു സോക്കർ പന്ത് വലയിലേക്ക് പോകുന്നു.</t>
  </si>
  <si>
    <t xml:space="preserve">ഗോളിയെ മറികടന്ന് ഒരു സോക്കർ ബോൾ സ്പിൻ.</t>
  </si>
  <si>
    <t xml:space="preserve">തെരുവിലെ ഒരു ചെളിയിൽ ഒരു സോക്കർ പന്ത് കുതിക്കുന്നു.</t>
  </si>
  <si>
    <t xml:space="preserve">എല്ലായിടത്തും മരങ്ങളും പുല്ലും ഉള്ള ഇടതൂർന്ന കാട്ടിൽ രണ്ട് പേർ.</t>
  </si>
  <si>
    <t xml:space="preserve">ഒരാൾ സ്റ്റേജിൽ മൈക്രോഫോൺ പിടിക്കുന്നു.</t>
  </si>
  <si>
    <t xml:space="preserve">നഷ്ടപ്പെട്ട നായയെ ഒരു ദമ്പതികൾ തിരയുന്നു.</t>
  </si>
  <si>
    <t xml:space="preserve">പുരുഷനും സ്ത്രീയും കടലിനടുത്ത് നടക്കുന്നു.</t>
  </si>
  <si>
    <t xml:space="preserve">പുരുഷനും സ്ത്രീയും വെള്ളത്തിനടുത്ത് നടക്കുന്നു.</t>
  </si>
  <si>
    <t xml:space="preserve">പുരുഷനും സ്ത്രീയും മരുഭൂമിയിലാണ്.</t>
  </si>
  <si>
    <t xml:space="preserve">പുരുഷനും സ്ത്രീയും കടൽത്തീരത്ത് നടക്കുന്നു.</t>
  </si>
  <si>
    <t xml:space="preserve">ഒരു കൂട്ടം ആളുകൾ കാണുമ്പോൾ പുരുഷന്മാർ ഓടുകയും ചാടുകയും വായുവിൽ വളച്ചൊടിക്കുകയും ചെയ്യുന്നു.</t>
  </si>
  <si>
    <t xml:space="preserve">ആൾക്കൂട്ടം കാണുമ്പോൾ രണ്ടുപേർ ബെഞ്ചിലിരുന്ന് ഇരിക്കുന്നു.</t>
  </si>
  <si>
    <t xml:space="preserve">ആളുകൾ മറ്റ് ആളുകൾക്ക് മുന്നിൽ ശാരീരിക പ്രവർത്തനങ്ങളിൽ ഏർപ്പെടുന്നു.</t>
  </si>
  <si>
    <t xml:space="preserve">ഒരു തത്സമയ ഷോയിൽ പുരുഷന്മാർ ജിംനാസ്റ്റിക് തന്ത്രങ്ങൾ അവതരിപ്പിക്കുന്നു.</t>
  </si>
  <si>
    <t xml:space="preserve">നവോത്ഥാന വസ്ത്രം ധരിച്ച നിരവധി പുരുഷന്മാർ.</t>
  </si>
  <si>
    <t xml:space="preserve">ഉയരമുള്ള മനുഷ്യർ വസ്ത്രങ്ങളിൽ.</t>
  </si>
  <si>
    <t xml:space="preserve">ആർക്കും ഒരു വേഷം ഇല്ല.</t>
  </si>
  <si>
    <t xml:space="preserve">വസ്ത്രധാരണത്തിൽ മനുഷ്യർ.</t>
  </si>
  <si>
    <t xml:space="preserve">വ്യക്തികളുടെ ചിത്രങ്ങൾ വരയ്ക്കുന്ന ഒരാൾ, ജസ്റ്റിൻ ബീബർ പോലുള്ള മുൻ കൃതികൾ  അരികിൽ ഇരിക്കുന്നു.</t>
  </si>
  <si>
    <t xml:space="preserve">ഒരു കലാകാരൻ പ്രവർത്തിക്കുന്നു.</t>
  </si>
  <si>
    <t xml:space="preserve">ഒരു നായ കിടക്കുന്നു.</t>
  </si>
  <si>
    <t xml:space="preserve">ഒരു മനുഷ്യൻ വരയ്ക്കുന്നു.</t>
  </si>
  <si>
    <t xml:space="preserve">മഞ്ഞ ഷോർട്ട്സിലും വെളുത്ത ജാക്കറ്റിലുമുള്ള പെൺകുട്ടി ഇടത് പോക്കറ്റിൽ ഒരു ടെന്നീസ് ബോൾ ഉണ്ട്.</t>
  </si>
  <si>
    <t xml:space="preserve">മഞ്ഞ ഷോർട്ട്സും വെളുത്ത ജാക്കറ്റും ധരിച്ച ഒരു മനുഷ്യൻ.</t>
  </si>
  <si>
    <t xml:space="preserve">ടെന്നീസ് കളിക്കാൻ പോകുന്ന ഒരു പെൺകുട്ടി.</t>
  </si>
  <si>
    <t xml:space="preserve">പോക്കറ്റിൽ ടെന്നീസ് ബോൾ ഉള്ള ഒരു പെൺകുട്ടി.</t>
  </si>
  <si>
    <t xml:space="preserve">ഒരു ട്രെയിൻ സ്റ്റേഷനിൽ രണ്ട് യാത്രക്കാർ.</t>
  </si>
  <si>
    <t xml:space="preserve">ചില യാത്രക്കാർ ഒരു ട്രെയിൻ സ്റ്റേഷനിൽ അവരുടെ ട്രെയിൻ വരുന്നതുവരെ കാത്തിരിക്കുന്നു.</t>
  </si>
  <si>
    <t xml:space="preserve">ഡോഗ് പാർക്കിൽ നിന്ന് നിരവധി നായ്ക്കൾ വീട്ടിലേക്കുള്ള യാത്രയ്ക്കായി കാത്തിരിക്കുന്നു.</t>
  </si>
  <si>
    <t xml:space="preserve">ചില യാത്രക്കാർ ഒരു ട്രെയിൻ സ്റ്റേഷനിലാണ്.</t>
  </si>
  <si>
    <t xml:space="preserve">മോട്ടോർ സൈക്കിളിൽ ഒരാൾ.</t>
  </si>
  <si>
    <t xml:space="preserve">മോട്ടോർ സൈക്കിളിൽ ഒരു ദമ്പതികൾ.</t>
  </si>
  <si>
    <t xml:space="preserve">മോട്ടോർ സൈക്കിളിൽ ഒരു മനുഷ്യൻ.</t>
  </si>
  <si>
    <t xml:space="preserve">രണ്ടുപേർ സമുദ്രത്തിലാണ്.</t>
  </si>
  <si>
    <t xml:space="preserve">രണ്ട് സമുദ്രയാത്രക്കാർ മനുഷ്യരാണ്.</t>
  </si>
  <si>
    <t xml:space="preserve">ആളുകൾ സമുദ്രത്തിൽ നീന്തുന്നു.</t>
  </si>
  <si>
    <t xml:space="preserve">രണ്ടുപേരും ശാന്തമായ തടാകത്തിലാണ്.</t>
  </si>
  <si>
    <t xml:space="preserve">സ്വീകരണമുറിയിൽ ഒരു കളിപ്പാട്ടവുമായി മൂന്ന് വ്യത്യസ്ത സ്ത്രീകൾ ആസ്വദിക്കുന്നു.</t>
  </si>
  <si>
    <t xml:space="preserve">മൂന്ന് സ്ത്രീകൾ മക്കളുടെ അവശേഷിക്കുന്ന ക്രിസ്മസ് കളിപ്പാട്ടങ്ങളുമായി കളിക്കുന്നു.</t>
  </si>
  <si>
    <t xml:space="preserve">ഒരു പോലീസ് ഉദ്യോഗസ്ഥൻ അവലംബം നൽകുന്നു.</t>
  </si>
  <si>
    <t xml:space="preserve">ഒരു വീട്ടിൽ കളിപ്പാട്ടവുമായി കളിക്കുന്ന മൂന്ന് സ്ത്രീകൾ.</t>
  </si>
  <si>
    <t xml:space="preserve">പുല്ല് മണത്തു നടക്കുന്ന വളരെ വലിയ നായയുമായി ഒരു മനുഷ്യൻ.</t>
  </si>
  <si>
    <t xml:space="preserve">ഒരു മനുഷ്യൻ ഒരു തവിട്ടുനിറത്തിലുള്ള നായയാണ് നടക്കുന്നത്.</t>
  </si>
  <si>
    <t xml:space="preserve">ഒരാൾ ഓടിപ്പോകുന്നു.</t>
  </si>
  <si>
    <t xml:space="preserve">ഒരു മനുഷ്യൻ ഒരു നായയെ നടത്തുന്നു.</t>
  </si>
  <si>
    <t xml:space="preserve">ഒരു യുവാവിന്റെ ചുരുണ്ട മുടികൾ ഒരു സ്ത്രീ കത്രിക ഉപയോഗിച്ച് മുറിച്ചുമാറ്റുന്നു.</t>
  </si>
  <si>
    <t xml:space="preserve">ഒരു ബാർബർ ഷോപ്പിലാണ് യുവാവ്.</t>
  </si>
  <si>
    <t xml:space="preserve">യുവാവ് കഷണ്ടിയാണ്.</t>
  </si>
  <si>
    <t xml:space="preserve">യുവാവിന് ചുരുണ്ട മുടികൾ ഉണ്ട് .</t>
  </si>
  <si>
    <t xml:space="preserve">വലിയ ബാഗ് ചുമന്ന സ്ത്രീ മരങ്ങൾക്കടിയിലൂടെ നടക്കുകയാണ്.</t>
  </si>
  <si>
    <t xml:space="preserve">ഒരാൾ തന്റെ ഡ്രൈവ്വേ തൂത്തുവാരുന്നു.</t>
  </si>
  <si>
    <t xml:space="preserve">ഒരു സ്ത്രീ ഒരു വലിയ ബാഗ് പൂക്കൾ ചുമക്കുന്നു.</t>
  </si>
  <si>
    <t xml:space="preserve">ഒരു സ്ത്രീ ഒരു വലിയ ബാഗ് ചുമക്കുന്നു.</t>
  </si>
  <si>
    <t xml:space="preserve">കറുത്ത ഷോർട്ട്സിലുള്ള ഒരു പെൺകുട്ടി ഒരു ബൈക്ക് തെരുവിലേക്ക് തള്ളിവിടുന്നു.</t>
  </si>
  <si>
    <t xml:space="preserve">ഇരുണ്ട ഷോർട്ട്സിലുള്ള ഒരു സ്ത്രീ തന്റെ ഗതാഗത രീതിയെ തളർത്തിക്കളയുന്നു.</t>
  </si>
  <si>
    <t xml:space="preserve">ഇരുണ്ട ഷോർട്ട്സിലുള്ള ഒരു സ്ത്രീ തന്റെ ഗതാഗത രീതിയെ റോഡിലേക്ക് തള്ളിവിടുന്നു.</t>
  </si>
  <si>
    <t xml:space="preserve">ഇരുണ്ട ഷോർട്ട്സിലുള്ള ഒരു പെൺകുട്ടി അവളുടെ വീട്ടിൽ ഉറങ്ങുകയാണ്.</t>
  </si>
  <si>
    <t xml:space="preserve">ഒരു പുരുഷനും സ്ത്രീയും, അവൾ എല്ലാം വെളുത്ത വസ്ത്രം ധരിക്കുന്നു, അയാൾക്ക് ഒരു വെള്ള ഷർട്ട് ഉണ്ട്, നടക്കുമ്പോൾ കൈകൾ പിടിക്കുന്നു.</t>
  </si>
  <si>
    <t xml:space="preserve">ഒരു പുരുഷൻ ഒരു സ്ത്രീയെ ഇടവഴിയിൽ കുത്തുകയാണ്.</t>
  </si>
  <si>
    <t xml:space="preserve">ഭാര്യാഭർത്താക്കന്മാർ കൈ പിടിക്കുന്നു.</t>
  </si>
  <si>
    <t xml:space="preserve">ഒരു പുരുഷനും സ്ത്രീയും കൈ പിടിക്കുന്നു.</t>
  </si>
  <si>
    <t xml:space="preserve">വരയുള്ള പിങ്ക് ഷർട്ട് ധരിച്ച യുവതി കല്ല്-ബ്ലോക്ക് പടിക്കെട്ടിനടുത്തെത്തുകയാണ്.</t>
  </si>
  <si>
    <t xml:space="preserve">ചാരനിറത്തിലുള്ള ടോപ്പിലുള്ള ഒരു യുവതി പടികൾ കടന്നുപോകുന്നു.</t>
  </si>
  <si>
    <t xml:space="preserve">ഒരു യുവതി തന്റെ അപ്പാർട്ട്മെന്റിലേക്കുള്ള പടികളിലേക്ക് വരുന്നു.</t>
  </si>
  <si>
    <t xml:space="preserve">ഒരു സ്ത്രീ പടികൾ കയറാൻ ഒരുങ്ങുന്നു.</t>
  </si>
  <si>
    <t xml:space="preserve">സ്പോർട്സ് ജേഴ്സിയിലെ ചെറിയ ആൺകുട്ടികൾ മഞ്ഞ പന്ത് കളിക്കുന്നു.</t>
  </si>
  <si>
    <t xml:space="preserve">ബൈക്ക് ഓടിക്കുന്ന ഒരാൾ.</t>
  </si>
  <si>
    <t xml:space="preserve">ചെറിയ ആൺകുട്ടികൾ കളിക്കുന്നു.</t>
  </si>
  <si>
    <t xml:space="preserve">പരിശീലനത്തിൽ ഒരു പീ-വീ ഫുട്ബോൾ ടീം</t>
  </si>
  <si>
    <t xml:space="preserve">ചാരനിറത്തിലുള്ള തുണിയിൽ ഒരു വൃദ്ധൻ മതിലിനു നേരെ ഇരിക്കുന്നു.</t>
  </si>
  <si>
    <t xml:space="preserve">ഒരു വൃദ്ധൻ മതിലിനു നേരെ ഇരുന്നു, ആളുകൾ നടക്കുന്നത് നിരീക്ഷിക്കുന്നു.</t>
  </si>
  <si>
    <t xml:space="preserve">ഒരു വൃദ്ധന് സുഖമില്ലാത്തതിനാൽ കിടക്കയിൽ കിടക്കണം.</t>
  </si>
  <si>
    <t xml:space="preserve">ഒരു വൃദ്ധൻ ഇരിക്കുന്നു.</t>
  </si>
  <si>
    <t xml:space="preserve">മധ്യഭാഗത്ത് പുരുഷൻ പാടുന്ന ഒരു ലൈഫ് ഷോയിലെ രംഗം, അവന്റെ ഓരോ വശത്തും രണ്ട് സ്ത്രീകൾ വീതമുണ്ട്.</t>
  </si>
  <si>
    <t xml:space="preserve">ഒരു നാടകം നടക്കുന്നു.</t>
  </si>
  <si>
    <t xml:space="preserve">ഒരു മനുഷ്യൻ പ്രേക്ഷകരിൽ ഇരിക്കുന്നു.</t>
  </si>
  <si>
    <t xml:space="preserve">ഒരാൾ സ്റ്റേജിൽ പാടുന്നു.</t>
  </si>
  <si>
    <t xml:space="preserve">ഒരു കുളിമുറിയിൽ ഒരു കുഞ്ഞ് അവന്റെ കുളിക്കായി കാത്തിരിക്കുന്നു.</t>
  </si>
  <si>
    <t xml:space="preserve">ഒരു കുളി കുളിക്കുന്നതിനായി കാത്തിരിക്കുന്ന കുഞ്ഞ്.</t>
  </si>
  <si>
    <t xml:space="preserve">ഒരു കുഞ്ഞ്  അമ്മ കുളിപ്പിക്കാൻ കാത്തിരിക്കുന്നു.</t>
  </si>
  <si>
    <t xml:space="preserve">ഒരു കുഞ്ഞ് ഡയപ്പർ മാറ്റി.</t>
  </si>
  <si>
    <t xml:space="preserve">ഒരു കൊച്ചുകുട്ടി ഒരു കുളിമുറിയിൽ ഷവറിനടുത്തുള്ള ഒരു ബെഞ്ചിൽ ഇരിക്കുന്നു.</t>
  </si>
  <si>
    <t xml:space="preserve">ബെഞ്ച് തണുപ്പാണ്.</t>
  </si>
  <si>
    <t xml:space="preserve">ആ കുട്ടി കെട്ടിടത്തിനുള്ളിൽ.</t>
  </si>
  <si>
    <t xml:space="preserve"> ഒരു കൊച്ചുകുട്ടി ഒരു കുളിമുറിയിൽ ഷവറിനടുത്തുള്ള ഒരു ബെഞ്ചിൽ ഇരിക്കുന്നു.</t>
  </si>
  <si>
    <t xml:space="preserve">കുട്ടി ഷവറിലാണ്.</t>
  </si>
  <si>
    <t xml:space="preserve">പാറകളുടെ പ്രകൃതിദൃശ്യത്തിൽ പ്രകൃതിദത്തമായ ഒരു കുളത്തിൽ ഒരു സ്ത്രീ കാലുകൾ കുതിർക്കുന്നു, പശ്ചാത്തലത്തിൽ പച്ച മൂടിയ കൂടാരങ്ങളുണ്ട്.</t>
  </si>
  <si>
    <t xml:space="preserve">ഒരു സ്ത്രീ ക്യാമ്പിംഗ് നടത്തുന്നു.</t>
  </si>
  <si>
    <t xml:space="preserve">ചുവന്ന പൊതിഞ്ഞ കൂടാരങ്ങൾക്ക് അടുത്തുള്ള ഒരു പ്രകൃതിദത്ത കുളത്തിൽ ഒരു സ്ത്രീ നീന്തുകയാണ്.</t>
  </si>
  <si>
    <t xml:space="preserve">ഒരു സ്ത്രീ വെളിയിലാണ്.</t>
  </si>
  <si>
    <t xml:space="preserve"> യുവതികൾ പുറത്തെ  പശ്ചാത്തലത്തിൽ പ്രകൃതിദത്ത നീരുറവയിലേക്ക് കാലുകൾ മുക്കി.</t>
  </si>
  <si>
    <t xml:space="preserve">അകത്തെ കുളത്തിലേക്ക് സ്ത്രീ കാൽവിരലുകൾ മുക്കി.</t>
  </si>
  <si>
    <t xml:space="preserve">ഒരു കോളേജ് പ്രായമുള്ള സ്ത്രീ ഒരു നീരുറവയിൽ ഇരിക്കുന്നു.</t>
  </si>
  <si>
    <t xml:space="preserve">ഒരു സ്ത്രീ പുറത്ത് വെള്ളം തൊടുന്നു.</t>
  </si>
  <si>
    <t xml:space="preserve">കറുത്ത തൊപ്പി, ജാക്കറ്റ്, ബ്ലാക്ക് ആൻഡ് വൈറ്റ് സ്‌പോർട്‌സ് പാന്റ്‌സ് ധരിച്ച ഒരു പുരുഷൻ ഒരു പഴയ കല്ല് കെട്ടിടത്തിന് അടുത്തുനിന്നു കൊണ്ട് ഒരു പത്രം വായിക്കുന്നു.</t>
  </si>
  <si>
    <t xml:space="preserve">തൊപ്പിയിൽ ഒരു പുരുഷൻ.</t>
  </si>
  <si>
    <t xml:space="preserve">പുരുഷൻ ഒരു കറുത്ത മനുഷ്യനാണ്.</t>
  </si>
  <si>
    <t xml:space="preserve">ആ മനുഷ്യൻ വീട്ടിൽ ഉറങ്ങുന്നു.</t>
  </si>
  <si>
    <t xml:space="preserve">ഒരു സ്ത്രീ മൈക്രോസ്കോപ്പിലൂടെ നോക്കുന്നു.</t>
  </si>
  <si>
    <t xml:space="preserve">ഒരു സെൽ മാതൃക നോക്കുന്ന സ്ത്രീ.</t>
  </si>
  <si>
    <t xml:space="preserve">ഒരു സ്ത്രീ എന്തെങ്കിലും നിരീക്ഷിക്കുന്നു.</t>
  </si>
  <si>
    <t xml:space="preserve">ഒരു സ്ത്രീ സൂചി കൊണ്ട് കണ്ണിൽ കുത്തി.</t>
  </si>
  <si>
    <t xml:space="preserve">ഒരു കൂട്ടം കറുത്ത കുട്ടികൾ, ഒരു വെളുത്ത പട്ടാളക്കാരനെ ചുറ്റിപ്പിടിച്ച്, എല്ലാവരും കൈയ്യടിക്കുന്നു.</t>
  </si>
  <si>
    <t xml:space="preserve">ഒരു മുതിർന്ന വ്യക്തിയുടെ ചുറ്റും കുട്ടികളുണ്ട്.</t>
  </si>
  <si>
    <t xml:space="preserve">കുട്ടികൾ സുരക്ഷയെ ഭീഷണിപ്പെടുത്തി തീവ്രവാദിയുടെ നേരെ കല്ലെറിയുന്നു.</t>
  </si>
  <si>
    <t xml:space="preserve">തങ്ങളെ രക്ഷിച്ച സൈനികനോടൊപ്പമാണ് കുട്ടികൾ ആഘോഷിക്കുന്നത്.</t>
  </si>
  <si>
    <t xml:space="preserve">ഒരു കുട്ടി പച്ച, വെള്ള, ചുവപ്പ് നിറത്തിലുള്ള സ്പിന്നിംഗ് കളിപ്പാട്ടവുമായി കളിക്കുന്നു.</t>
  </si>
  <si>
    <t xml:space="preserve">പച്ചയും വെള്ളയും ചുവപ്പും നിറമുള്ള ഒരു കളിപ്പാട്ടവുമായി ഒരു മനുഷ്യൻ കളിക്കുന്നു.</t>
  </si>
  <si>
    <t xml:space="preserve">ദുഖിതനായ ഒരു കുട്ടി പച്ച, വെള്ള, ചുവപ്പ് നിറത്തിലുള്ള സ്പിന്നിംഗ് കളിപ്പാട്ടവുമായി കളിക്കുന്നു.</t>
  </si>
  <si>
    <t xml:space="preserve">പച്ച, വെള്ള, ചുവപ്പ് നിറത്തിലുള്ള സ്പിന്നിംഗ് കളിപ്പാട്ടവുമായി ഒരു കുട്ടി കളിക്കുന്നു.</t>
  </si>
  <si>
    <t xml:space="preserve">നീല ഹെൽമെറ്റ്, ചുവന്ന ഷർട്ട്, വെളുത്ത പാന്റ്സ് എന്നിവയുള്ള ഒരു ജോക്കി പശ്ചാത്തലത്തിൽ "സ്പാർക്കസ്" അടയാളങ്ങളുള്ള ഒരു റേസ് കുതിരയെ ഓടിക്കുന്നു.</t>
  </si>
  <si>
    <t xml:space="preserve">കുതിരസവാരി ചെയ്യുന്ന ഒരു ജോക്കി ഉണ്ട്.</t>
  </si>
  <si>
    <t xml:space="preserve">കെന്റക്കി ഡെർബിയിൽ ഒരു ജോക്കി ഒരു റേസ് കുതിര സവാരി ചെയ്യുന്നു.</t>
  </si>
  <si>
    <t xml:space="preserve">പശ്ചാത്തലത്തിൽ അടയാളങ്ങളുള്ള ഒരു വ്യക്തി സൈക്കിൾ ഓടിക്കുന്നു.</t>
  </si>
  <si>
    <t xml:space="preserve">ചുവന്ന തൊപ്പി, ചാരനിറത്തിലുള്ള ഷർട്ട്, ജീൻസ് എന്നിവ ധരിച്ച ചെറുപ്പക്കാരൻ സ്കേറ്റ്ബോർഡ് ഉപയോഗിച്ച് വായുവിൽ ഒരു തന്ത്രം പ്രയോഗിക്കുന്നു.</t>
  </si>
  <si>
    <t xml:space="preserve">യുവാവ് തൊപ്പി ധരിക്കുന്നു.</t>
  </si>
  <si>
    <t xml:space="preserve">യുവാവിന് ഒരു വേട്ടക്കാരുടെ തൊപ്പി ഉണ്ട്.</t>
  </si>
  <si>
    <t xml:space="preserve">യുവാവ് തലയിൽ ഒന്നും ധരിക്കുന്നില്ല.</t>
  </si>
  <si>
    <t xml:space="preserve">പച്ചനിറത്തിലുള്ള ഒരു പെൺകുട്ടി ക്യാമറയിലേക്ക് നോക്കുകയും അവ്യക്തമായ മുഖങ്ങളുടെ ഒരു വലിയ ജനക്കൂട്ടത്തിന് മുന്നിൽ നിൽക്കുകയും ചെയ്യുന്നു.</t>
  </si>
  <si>
    <t xml:space="preserve">ഒരു ആൺകുട്ടി ക്യാമറയിലേക്ക് നോക്കുന്നു.</t>
  </si>
  <si>
    <t xml:space="preserve">ഒരു പെൺകുട്ടി ക്യാമറയിലേക്ക് നോക്കുന്നു.</t>
  </si>
  <si>
    <t xml:space="preserve">ഒരു പെൺകുട്ടി അമ്മമാരുടെ ക്യാമറയ്ക്ക് മുന്നിൽ നോക്കുന്നു.</t>
  </si>
  <si>
    <t xml:space="preserve">ഇരുണ്ട നിറമുള്ള ഒരു പുരുഷന് വെളുത്ത നിറമുള്ള ഒരു സ്ത്രീയിൽ നിന്ന് ആശംസകൾ ലഭിക്കുന്നു, അത് മറ്റൊരു വെളുത്ത നിറമുള്ള പുരുഷൻ കാണുന്നു.</t>
  </si>
  <si>
    <t xml:space="preserve">മനുഷ്യൻ തന്റെ കുളിമുറിയിൽ തനിച്ചാണ്.</t>
  </si>
  <si>
    <t xml:space="preserve">ഒരു പുരുഷൻ ഇപ്പോൾ വിവാഹം കഴിക്കുകയോ വിവാഹനിശ്ചയം നടത്തുകയോ ചെയ്തു, ഒരു സ്ത്രീ അവനെ അഭിനന്ദിക്കുന്നു.</t>
  </si>
  <si>
    <t xml:space="preserve">മനുഷ്യൻ പാന്റ്സ് ധരിക്കുന്നു.</t>
  </si>
  <si>
    <t xml:space="preserve">ഒരു സ്ത്രീ പുരുഷനെ ശകാരിക്കുന്നു.</t>
  </si>
  <si>
    <t xml:space="preserve">കുറഞ്ഞത് 3 ആളുകളുണ്ട്.</t>
  </si>
  <si>
    <t xml:space="preserve">ഒരു സ്ത്രീ പുരുഷനോട് നല്ല എന്തെങ്കിലും പറയുന്നു.</t>
  </si>
  <si>
    <t xml:space="preserve">നിരവധി കുതിരപ്പടയാളികൾ പതാകകൾ വഹിച്ച് പരസ്പരം സഞ്ചരിക്കുന്നു.</t>
  </si>
  <si>
    <t xml:space="preserve">പുരുഷന്മാർ കുതിര സവാരി ചെയ്യുന്നു.</t>
  </si>
  <si>
    <t xml:space="preserve">പുരുഷന്മാർ തങ്ങളുടെ കുതിരകളെ ഫിനിഷ് ലൈനിലേക്ക് ഓടിക്കുന്നു</t>
  </si>
  <si>
    <t xml:space="preserve">കുതിരകൾ അവരുടെ കുതിരപ്പുറത്താണ്.</t>
  </si>
  <si>
    <t xml:space="preserve">മൂന്ന് പുരുഷന്മാരും രണ്ട് സ്ത്രീകളും ഒരു സൂര്യപ്രകാശമുള്ള ദിവസം കരയിൽ നിന്ന് സമുദ്രത്തിന് അഭിമുഖമായി നിൽക്കുന്നു.</t>
  </si>
  <si>
    <t xml:space="preserve">ആളുകൾ സമുദ്രത്തിലെ തിരമാലകളിൽ നിൽക്കുന്നു.</t>
  </si>
  <si>
    <t xml:space="preserve">സമുദ്രത്തിലെ തിരമാലകൾ നിരീക്ഷിച്ച് ആളുകൾ നിൽക്കുന്നു.</t>
  </si>
  <si>
    <t xml:space="preserve">ആളുകൾ സമുദ്രത്തിന് അഭിമുഖമായി നിൽക്കുന്നു.</t>
  </si>
  <si>
    <t xml:space="preserve">ഒരു വെളുത്ത മുറിയിൽ ഒരു പാർട്ടിക്കിടയിൽ തന്റെ സമകാലികരുടെ ഒരു ജനക്കൂട്ടത്തിന് മുകളിൽ ഒരു വേഷവിധാനമുള്ള മനുഷ്യൻ നിൽക്കുന്നു, ഓവർഹെഡ് ലൈറ്റുകളും പിന്നിലെ ചുമരിൽ ചാരനിറത്തിലുള്ള പെയിന്റിംഗും കൊണ്ട് സജ്ജീകരിച്ചിരിക്കുന്നു.</t>
  </si>
  <si>
    <t xml:space="preserve">ആരോ ഒരു വസ്ത്രം ധരിച്ച് വെളുത്ത മുറിയിൽ നിൽക്കുന്നു, പിന്നിൽ മതിൽ.</t>
  </si>
  <si>
    <t xml:space="preserve">ഒരു വ്യക്തി വസ്ത്രം ധരിച്ച് ചുവരിൽ പെയിന്റിംഗ് ഉള്ള ഒരു വെളുത്ത മുറിയിൽ നിൽക്കുന്നു.</t>
  </si>
  <si>
    <t xml:space="preserve">ആരോ ആസ്വദിക്കുന്നു.</t>
  </si>
  <si>
    <t xml:space="preserve">ഒരു സ്ത്രീ അവളുടെ കൈയിലുള്ള ഒരു ഭക്ഷണ വസ്തുവിനെ അല്‍പാല്‍പമായി തിന്നുകയാണ് .</t>
  </si>
  <si>
    <t xml:space="preserve">ഒരു സ്ത്രീ അവളുടെ കയ്യിൽ നിന്ന് നിലക്കടല അല്‍പാല്‍പമായി തിന്നുകയാണ്.</t>
  </si>
  <si>
    <t xml:space="preserve">ഒരു മനുഷ്യൻ മേശയിൽ നിന്ന് ഭക്ഷണം അല്‍പാല്‍പമായി തിന്നുകയാണ്.</t>
  </si>
  <si>
    <t xml:space="preserve">ഒരു സ്ത്രീ അവളുടെ കയ്യിൽ നിന്ന് ഭക്ഷണം അല്‍പാല്‍പമായി തിന്നുകയാണ്.</t>
  </si>
  <si>
    <t xml:space="preserve">കറുത്ത പാന്റിലുള്ള ഒരു സ്ത്രീ അവളുടെ സെൽഫോണിലേക്ക് നോക്കുന്നു.</t>
  </si>
  <si>
    <t xml:space="preserve">ഒരു സ്ത്രീ അവളുടെ ഫോണിലേക്ക് നോക്കുന്നു.</t>
  </si>
  <si>
    <t xml:space="preserve">ഒരു ഇളയ സ്ത്രീ അവളുടെ ഫോണിലേക്ക് നോക്കുന്നു.</t>
  </si>
  <si>
    <t xml:space="preserve">ഒരാൾ അവന്റെ ഫോൺ നോക്കുന്നു.</t>
  </si>
  <si>
    <t xml:space="preserve">ഉരുട്ടിയ കഫുകളും പിങ്ക് നിറത്തിലുള്ള ഹുഡിയും ധരിച്ച നീല ജീൻസ് ധരിച്ച ഒരു കുട്ടി പടിക്കെട്ടുകളുടെ ചുവട്ടിൽ കോടാലി പിടിച്ചു പുറത്ത് കാത്തുനിൽക്കുന്നു.</t>
  </si>
  <si>
    <t xml:space="preserve">ഒരു കുട്ടി ചില പടികളിലൂടെ കാത്തിരിക്കുന്നു.</t>
  </si>
  <si>
    <t xml:space="preserve">ഒരു കുട്ടി ഒരു വീടിന്റെ പടിക്കെട്ടിലൂടെ കാത്തിരിക്കുന്നു.</t>
  </si>
  <si>
    <t xml:space="preserve">പച്ച നിറത്തിലുള്ള ഒരു കുട്ടി കട്ടിലിൽ കാത്തിരിക്കുന്നു.</t>
  </si>
  <si>
    <t xml:space="preserve">അവർ ഒരു ഉറവയുടെ അരികിൽ ഇരിക്കുന്നു.</t>
  </si>
  <si>
    <t xml:space="preserve">ആളുകൾ ലോക്കൽ ബാറിൽ സിഗരറ്റ് വലിക്കുന്നു.</t>
  </si>
  <si>
    <t xml:space="preserve">വ്യക്തികൾ ഉറവയുടെ അരികിൽ ഇരിക്കുന്നു.</t>
  </si>
  <si>
    <t xml:space="preserve">അവർ ഒരു ഉറവ.യുടെ അരികിൽ ഇരിക്കുന്നു</t>
  </si>
  <si>
    <t xml:space="preserve">ഇരിക്കുന്നവരെ ജലധാര തെറിക്കുന്നു.</t>
  </si>
  <si>
    <t xml:space="preserve">ഒരു കറുപ്പും വെളുപ്പും നായ ഒരു ഫ്രിസ്‌ബിയെ പിടിക്കാൻ ഒരുങ്ങുന്നു.</t>
  </si>
  <si>
    <t xml:space="preserve">ഒരു കറുപ്പും വെളുപ്പും പൂച്ച ഒരു ഫ്രിസ്ബിയെ പിടിക്കാൻ ഒരുങ്ങുന്നു.</t>
  </si>
  <si>
    <t xml:space="preserve">കറുപ്പും വെളുപ്പും നിറമുള്ള ഒരു ഹസ്‌കി ഒരു ഫ്രിസ്‌ബിയെ പിടിക്കാൻ ഒരുങ്ങുന്നു.</t>
  </si>
  <si>
    <t xml:space="preserve">ഒരു ഫ്രിസ്ബിയെ പിടിക്കാൻ ഒരു നായ തയ്യാറെടുക്കുന്നു.</t>
  </si>
  <si>
    <t xml:space="preserve">കരടി സ്യൂട്ടിലുള്ള ഒരാൾ, വസ്ത്രത്തിന്റെ തല കയ്യിൽ പിടിച്ച്, ആൾക്കൂട്ടത്തിന്റെ പുറകിൽ നിൽക്കുന്നു.</t>
  </si>
  <si>
    <t xml:space="preserve">കരടി സ്യൂട്ടിലുള്ള മനുഷ്യൻ.</t>
  </si>
  <si>
    <t xml:space="preserve">പാത്രത്തിൽ മത്സ്യം.</t>
  </si>
  <si>
    <t xml:space="preserve">മനുഷ്യൻ കുട്ടികൾക്കായി അവതരിപ്പിക്കുന്നു.</t>
  </si>
  <si>
    <t xml:space="preserve">ഒരു കൂട്ടം പുരുഷന്മാർ ഒരു വരിയിൽ സൈക്കിൾ ചവിട്ടുന്നു.</t>
  </si>
  <si>
    <t xml:space="preserve">പുരുഷന്മാർ ഒരുമിച്ച് സവാരി ചെയ്യുന്നു.</t>
  </si>
  <si>
    <t xml:space="preserve">ഈ ആളുകൾക്ക് ബൈക്ക് ഓടിക്കാൻ അറിയില്ല.</t>
  </si>
  <si>
    <t xml:space="preserve">ആനന്ദത്തിനായി സവാരി ചെയ്യുന്ന പുരുഷന്മാർ.</t>
  </si>
  <si>
    <t xml:space="preserve">നിസ്സാരനായ ഒരാൾ ഗ്രില്ലിൽ പാചകം ചെയ്യുന്നു.</t>
  </si>
  <si>
    <t xml:space="preserve">ആരോ മൈക്രോവേവ് ഉപയോഗിക്കുന്നു.</t>
  </si>
  <si>
    <t xml:space="preserve">നിസ്സാരനായ ഒരാൾ do ട്ട്‌ഡോർ ഗ്രില്ലിൽ പാചകം ചെയ്യുന്നു.</t>
  </si>
  <si>
    <t xml:space="preserve">ആരോ ഗ്രില്ലിംഗ് ചെയ്യുന്നു.</t>
  </si>
  <si>
    <t xml:space="preserve">ആരോ ബർഗറുകൾ ഗ്രിൽ ചെയ്യുന്നു.</t>
  </si>
  <si>
    <t xml:space="preserve">ഒരു വ്യക്തി തന്റെ സൈക്കിൾ ഓടിക്കുകയും അതിൽ വായുവിലൂടെ പറക്കുകയും ചെയ്യുന്നു.</t>
  </si>
  <si>
    <t xml:space="preserve">ആൺകുട്ടി തന്റെ ബൈക്ക് ഉപയോഗിച്ച് തന്ത്രങ്ങൾ ചെയ്യുന്നു.</t>
  </si>
  <si>
    <t xml:space="preserve">ആൺകുട്ടിക്ക് ബൈക്കിൽ ഇരട്ട ഫ്ലിപ്പ് ചെയ്യാൻ കഴിയും.</t>
  </si>
  <si>
    <t xml:space="preserve">ആൺകുട്ടി സോക്കർ കളിക്കുന്നു.</t>
  </si>
  <si>
    <t xml:space="preserve">മൂന്ന് പെൺകുട്ടികൾ ഒരു ജനക്കൂട്ടത്തിൽ കൈകോർത്ത് നടക്കുന്നു.</t>
  </si>
  <si>
    <t xml:space="preserve">പെൺകുട്ടികൾ കൈ പിടിക്കുന്നു.</t>
  </si>
  <si>
    <t xml:space="preserve">ഒരു പെൺകുട്ടി അവളുടെ സമീപപ്രദേശത്തിലൂടെ തനിയെ നടക്കുന്നു.</t>
  </si>
  <si>
    <t xml:space="preserve">ഒരു കൂട്ടം പെൺകുട്ടികൾ ഒരു സംഗീത കച്ചേരിയിൽ ആൾക്കൂട്ടത്തിനിടയിലൂടെ കടന്നുപോകാൻ ശ്രമിക്കുന്നു.</t>
  </si>
  <si>
    <t xml:space="preserve">കുറച്ച് വസ്ത്രങ്ങൾ മടക്കാൻ പഠിക്കുന്ന ഒരു ചെറിയ പെൺകുട്ടി.</t>
  </si>
  <si>
    <t xml:space="preserve">ഒരു പെൺകുട്ടി വസ്ത്രങ്ങൾ മടക്കുന്നു.</t>
  </si>
  <si>
    <t xml:space="preserve">ഒരു പെൺകുട്ടി അവധിക്കാലത്തിനായി ഒരു സ്യൂട്ട്‌കേസിൽ പായ്ക്ക് ചെയ്യാൻ വസ്ത്രങ്ങൾ മടക്കുകയാണ്.</t>
  </si>
  <si>
    <t xml:space="preserve">ഒരു ആൺകുട്ടി കളിപ്പാട്ട തന്ത്രത്തോടെ കളിക്കുന്നു.</t>
  </si>
  <si>
    <t xml:space="preserve">പിങ്ക് നിറത്തിലുള്ള ഡോറ ഷർട്ടിലുള്ള ഒരു കൊച്ചു പെൺകുട്ടി, പിങ്ക് തൊപ്പിയും കഴുത്തിൽ പിങ്ക് ലേയുമുണ്ട്. വെളുത്ത പ്ലാസ്റ്റിക് ടബ്ബിൽ ടൂത്ത് ബ്രഷ് ഉപയോഗിച്ച് ചില പാറകൾ വൃത്തിയാക്കുന്നു.</t>
  </si>
  <si>
    <t xml:space="preserve">പെൺകുട്ടിക്ക് 18 വയസ്സിന് താഴെയാണ്.</t>
  </si>
  <si>
    <t xml:space="preserve">പെൺകുട്ടി സമുദ്രത്തിന്റെ അടിയിൽ ഉറങ്ങുകയാണ്.</t>
  </si>
  <si>
    <t xml:space="preserve">പെൺകുട്ടിക്ക് തവിട്ട് നിറമുള്ള മുടിയുണ്ട്.</t>
  </si>
  <si>
    <t xml:space="preserve">പുറത്ത് ട്രാഷ് ബാഗുകൾക്ക് സമീപം നിൽക്കുന്ന ആളുകൾ.</t>
  </si>
  <si>
    <t xml:space="preserve">ആളുകൾ ട്രാഷ് ശേഖരിക്കുന്നവർക്കായി കാത്തിരിക്കുന്നു.</t>
  </si>
  <si>
    <t xml:space="preserve">ആളുകൾ ചവറ്റുകുട്ടയ്ക്കടുത്ത് നിൽക്കുന്നു.</t>
  </si>
  <si>
    <t xml:space="preserve">ആളുകൾ ഒരു തെരുവിൽ നടക്കുന്നു.</t>
  </si>
  <si>
    <t xml:space="preserve">ഒരു വ്യക്തി ബെഞ്ചിലിരുന്ന് സ്വന്തം മുഖത്തിന് മുന്നിൽ ഒരു മുഖത്തിന്റെ ചിത്രം പിടിക്കുന്നു.</t>
  </si>
  <si>
    <t xml:space="preserve">ചിത്രം ഒരു മുഖമാണ്.</t>
  </si>
  <si>
    <t xml:space="preserve">വ്യക്തി മേൽക്കൂരയിൽ നിൽക്കുകയായിരുന്നു.</t>
  </si>
  <si>
    <t xml:space="preserve">അവിടെ ഒരാൾ സ്വന്തം മുഖത്തിന്റെ ചിത്രം പിടിക്കുന്നു.</t>
  </si>
  <si>
    <t xml:space="preserve">മൂന്ന് സ്ത്രീകളും ഒരു പുരുഷനും തെരുവിൽ സംവദിക്കുന്നു.</t>
  </si>
  <si>
    <t xml:space="preserve">ഒരു ഉത്സവത്തിൽ ഒരു കൂട്ടം ആളുകൾ സംഭാഷണം നടത്തുന്നു.</t>
  </si>
  <si>
    <t xml:space="preserve">ഒരു കൂട്ടം ആളുകൾ ജിമ്മിൽ ഓടുന്നു.</t>
  </si>
  <si>
    <t xml:space="preserve">ബ്ലൂ സ്റ്റാൻഡ് ചിയറിംഗിൽ മൂന്ന് ലേഡീസ് വസ്ത്രമുണ്ട്.</t>
  </si>
  <si>
    <t xml:space="preserve">ചില സ്ത്രീകൾ ഒരു ഫുട്ബോൾ കളിയിൽ ആഹ്ലാദിക്കുന്നു.</t>
  </si>
  <si>
    <t xml:space="preserve">സ്ത്രീകൾ പിസ്സ ഉണ്ടാക്കുന്നു.</t>
  </si>
  <si>
    <t xml:space="preserve">സ്ത്രീകൾ നീലയാണ് ധരിക്കുന്നത്.</t>
  </si>
  <si>
    <t xml:space="preserve">മൂന്ന് മധ്യവയസ്കരായ സ്ത്രീകൾ ഒരു വേദിയിലാണ്, ഒരാൾ പാടുന്നു, മറ്റ് രണ്ട് പേർ നീല യൂണിഫോമിൽ ചിയർലീഡിംഗ് ചെയ്യുന്നു.</t>
  </si>
  <si>
    <t xml:space="preserve">മൂന്ന് സ്ത്രീകൾ സ്റ്റേജിലുണ്ട്.</t>
  </si>
  <si>
    <t xml:space="preserve">സ്ത്രീകളെല്ലാം ട്രാക്ക് സ്യൂട്ടുകളാണ് ധരിക്കുന്നത്.</t>
  </si>
  <si>
    <t xml:space="preserve">പ്രായമായ സ്ത്രീകൾ പാടുന്നു.</t>
  </si>
  <si>
    <t xml:space="preserve">രണ്ട് പുരുഷന്മാർ, ഒരാൾ  മുട്ടുകുത്തി, ഒരാൾ സ്ക്വാട്ടിംഗ്, പശ്ചാത്തലത്തിലുള്ള കടകളുള്ള വ്യക്തമായ മതിലിനു മുന്നിൽ പോസ് ചെയ്യുന്നു.</t>
  </si>
  <si>
    <t xml:space="preserve">ഒരു ഫോട്ടോഗ്രാഫി സ്റ്റണ്ടിനായി രണ്ട് പുരുഷന്മാർ പോസ് ചെയ്യുന്നു.</t>
  </si>
  <si>
    <t xml:space="preserve">അഞ്ച് പുരുഷന്മാർ ടാക്കോസ് കഴിക്കുന്നു.</t>
  </si>
  <si>
    <t xml:space="preserve">സുതാര്യമായ മതിലിനു മുന്നിൽ രണ്ടുപേർ പോസ് ചെയ്യുന്നുണ്ട്.</t>
  </si>
  <si>
    <t xml:space="preserve">നരച്ച മുടിയുള്ള ഒരു സ്ത്രീ കൈവശം വച്ചിരിക്കുന്ന വരയുള്ള ഷർട്ട് ധരിച്ച പുഞ്ചിരിക്കുന്ന കുഞ്ഞ്.</t>
  </si>
  <si>
    <t xml:space="preserve">ഒരു വ്യക്തിയുടെ കൈകളിൽ ഒരു കുഞ്ഞ് ഉണ്ട്.</t>
  </si>
  <si>
    <t xml:space="preserve">മുത്തശ്ശിക്കൊപ്പം ഉള്ളതിനാൽ കുഞ്ഞ് സന്തോഷവതിയാണ്.</t>
  </si>
  <si>
    <t xml:space="preserve">ഒരു വാഴപ്പഴം വലിച്ചെറിയുന്ന സുഹൃത്തിനെ ഒരു കുഞ്ഞ് കയ്യടിക്കുന്നു.</t>
  </si>
  <si>
    <t xml:space="preserve">കറുത്ത ഷർട്ടിലുള്ള ഒരു സ്ത്രീ ജനക്കൂട്ടത്തിൽ കൈയിൽ ചുരുട്ടിവെച്ച കടലാസുമായി നിൽക്കുന്നു.</t>
  </si>
  <si>
    <t xml:space="preserve">യുവതിയുടെ കൈയിൽ ഒരു പേപ്പർ ഉണ്ട്.</t>
  </si>
  <si>
    <t xml:space="preserve">കറുത്ത ഷർട്ടിലുള്ള സ്ത്രീയുടെ കൈയിൽ വരികൾ നിറച്ച കടലാസ് ഉണ്ട്.</t>
  </si>
  <si>
    <t xml:space="preserve">യുവതി ഒറ്റയ്ക്ക് നിൽക്കുന്നു.</t>
  </si>
  <si>
    <t xml:space="preserve">ഒരു കൂട്ടം ആളുകൾ ഭക്ഷണം കഴിച്ച് ഒരു മേശയിൽ ഇരിക്കുന്നു.</t>
  </si>
  <si>
    <t xml:space="preserve">ഒരു കൂട്ടം ആളുകൾ ഭക്ഷണം കഴിക്കുകയും തമാശയുള്ള കഥകൾ പരസ്പരം പങ്കിടുകയും ചെയ്യുന്നു.</t>
  </si>
  <si>
    <t xml:space="preserve">ഒരു കൂട്ടം ആളുകൾ ഒരു റെസ്റ്റോറന്റിൽ ഇരിക്കാൻ കാത്തിരിക്കുന്നു.</t>
  </si>
  <si>
    <t xml:space="preserve">ഒരു സ്റ്റോറിലെ ഒരു ഗുമസ്തൻ അടുത്ത ഉപഭോക്താവിനായി കാത്തിരിക്കുന്നു.</t>
  </si>
  <si>
    <t xml:space="preserve">ക്ലാർക്ക് വാൾമാർട്ടിൽ  കാത്തിരിക്കുന്നു.</t>
  </si>
  <si>
    <t xml:space="preserve">ക്ലർക്ക് ലൈനിൽ കാത്തിരിക്കുന്നു.</t>
  </si>
  <si>
    <t xml:space="preserve">ഉൽപ്പന്നങ്ങൾ റിംഗുചെയ്യുന്ന തിരക്കിലാണ് ക്ലർക്ക്.</t>
  </si>
  <si>
    <t xml:space="preserve">ഒരു പുരുഷനും സ്ത്രീയും പരസ്പരം അഭിമുഖമായി നിൽക്കുന്നു, പുരുഷൻ ഒരു ഉപകരണം പിടിക്കുന്നു, സ്ത്രീ ഒരു കടലാസ് പിടിക്കുന്നു.</t>
  </si>
  <si>
    <t xml:space="preserve">സ്ത്രീയും പുരുഷനും പരസ്പരം അഭിമുഖീകരിക്കുന്നു.</t>
  </si>
  <si>
    <t xml:space="preserve">ആളുകൾ പരസ്പരം എതിർവശങ്ങളിൽ നൃത്തം ചെയ്യുന്നു.</t>
  </si>
  <si>
    <t xml:space="preserve">ഇരുവരും ഒരു ഗാനം ആലപിക്കുന്നു.</t>
  </si>
  <si>
    <t xml:space="preserve">കണ്ണടയുള്ള ഒരു നരച്ച മനുഷ്യൻ ശൂന്യമായ ഒരു ബാർബർ ഷോപ്പിലെ ബാർബർ കസേരയുടെ പിന്നിൽ നിൽക്കുന്നു.</t>
  </si>
  <si>
    <t xml:space="preserve">ഒരു ബാർബർ തന്റെ കടയിലെ ഉപഭോക്താക്കൾക്കായി കാത്തിരിക്കുന്നു.</t>
  </si>
  <si>
    <t xml:space="preserve">ഒഴിഞ്ഞ ബാർബർ ഷോപ്പിനുള്ളിൽ ഒരാൾ ബാർബർ കസേരയിൽ ഇരിക്കുന്നു.</t>
  </si>
  <si>
    <t xml:space="preserve">ഒരു ബാർബർ ഷോപ്പിൽ ഒരാൾ നിൽക്കുന്നു.</t>
  </si>
  <si>
    <t xml:space="preserve">ക്ഷീണമുള്ള ഒരു കൂട്ടം പുരുഷന്മാർ ഒരു ഫാസ്റ്റ് ഫുഡ് റെസ്റ്റോറന്റിൽ ഭക്ഷണം കഴിക്കുന്നു.</t>
  </si>
  <si>
    <t xml:space="preserve">എല്ലാവരും സുഹൃത്തുക്കളായ ഒരു കൂട്ടം പുരുഷന്മാരുണ്ട്.</t>
  </si>
  <si>
    <t xml:space="preserve">ഒരു കൂട്ടം സ്ത്രീകളുണ്ട്.</t>
  </si>
  <si>
    <t xml:space="preserve">കറുത്ത ടി-ഷർട്ടിലുള്ള റേസ് ടീം അവരുടെ ചുവപ്പും വെള്ളയും കാറിനെ സേവിക്കുന്നു.</t>
  </si>
  <si>
    <t xml:space="preserve">റേസ് ടീം കാറിൽ പ്രവർത്തിക്കുന്നു.</t>
  </si>
  <si>
    <t xml:space="preserve">ടീം ഒരു ഓട്ടമത്സരത്തിലാണ്.</t>
  </si>
  <si>
    <t xml:space="preserve">ഓട്ടം കുരങ്ങുകൾ നിറഞ്ഞതാണ്.</t>
  </si>
  <si>
    <t xml:space="preserve">ശോഭയുള്ള വസ്ത്രങ്ങളുള്ള എട്ട് സ്ത്രീകൾ, സ്വയം ആലിംഗനം ചെയ്യുന്നു, ക്യാമറയിലേക്ക് നോക്കുമ്പോൾ സ്റ്റേജിൽ നൃത്തം ചെയ്യുന്നു.</t>
  </si>
  <si>
    <t xml:space="preserve">അവർ ബാലെരിനകളാണ്.</t>
  </si>
  <si>
    <t xml:space="preserve">സ്ത്രീകൾ ഇരുണ്ട കോട്ട് ധരിക്കുന്നു.</t>
  </si>
  <si>
    <t xml:space="preserve">എട്ട് സ്ത്രീകൾ ക്യാമറയിലേക്ക് നോക്കുന്നു.</t>
  </si>
  <si>
    <t xml:space="preserve">നിലത്തു ഇരിക്കുന്ന ഒരു സ്ത്രീ വെള്ള ഷീറ്റ് അലങ്കരിക്കുന്നു.</t>
  </si>
  <si>
    <t xml:space="preserve">സ്ത്രീക്ക് ഒരു കറുത്ത ഷീറ്റ് ഉണ്ട്.</t>
  </si>
  <si>
    <t xml:space="preserve">സ്ത്രീ ഒരു ഡിസൈനറാണ്.</t>
  </si>
  <si>
    <t xml:space="preserve">സ്ത്രീ എന്തോ അലങ്കരിക്കുന്നു.</t>
  </si>
  <si>
    <t xml:space="preserve">ഒരു മനുഷ്യൻ ഒരു കുട്ടിയെ ചുമലിൽ ചുമക്കുന്നു.</t>
  </si>
  <si>
    <t xml:space="preserve">ഇയാൾ ബസ് ഓടിക്കുന്നു.</t>
  </si>
  <si>
    <t xml:space="preserve">കുട്ടി പുഞ്ചിരിക്കുന്നു.</t>
  </si>
  <si>
    <t xml:space="preserve">ഒരു കുട്ടി മനുഷ്യന്റെ ചുമലിൽ ഇരിക്കുന്നു.</t>
  </si>
  <si>
    <t xml:space="preserve">ചൂടുള്ള വേനൽക്കാലത്ത് രണ്ട് പെൺകുട്ടികൾ നീന്തൽക്കുളത്തിൽ കളിക്കുന്നു.</t>
  </si>
  <si>
    <t xml:space="preserve">പെൺകുട്ടി വെള്ളത്തിനടുത്താണ്.</t>
  </si>
  <si>
    <t xml:space="preserve">വേനൽക്കാലത്ത് ചൂടുള്ള രണ്ട് പെൺകുട്ടികൾ നീന്തൽക്കുളത്തിൽ കളിക്കുന്നു.</t>
  </si>
  <si>
    <t xml:space="preserve">പെൺകുട്ടി ബിക്കിനി ധരിക്കുന്നു.</t>
  </si>
  <si>
    <t xml:space="preserve">പെൺകുട്ടി ഉറങ്ങിക്കിടക്കുന്ന കിടപ്പുമുറിയിൽ തനിച്ചാണ്.</t>
  </si>
  <si>
    <t xml:space="preserve">ഒരു സൈക്ലിംഗ് മത്സരത്തിൽ ഏർപ്പെടുന്ന ഒരു കൂട്ടം കോബ്ലെസ്റ്റോൺ വഴി ബൈക്കുകൾ ഓടിക്കുന്നു.</t>
  </si>
  <si>
    <t xml:space="preserve">ആളുകൾ ബൈക്കുകളിൽ ഓടുന്നു.</t>
  </si>
  <si>
    <t xml:space="preserve">ആളുകൾ കലയെ നോക്കി ചുറ്റും നിൽക്കുന്നു.</t>
  </si>
  <si>
    <t xml:space="preserve">ആളുകൾ അത്ലറ്റിക് ആണ്.</t>
  </si>
  <si>
    <t xml:space="preserve">ഒരു ബൈക്ക് റേസിലെ ആളുകളുടെ ഒരു ടീം.</t>
  </si>
  <si>
    <t xml:space="preserve">ആളുകൾ ബൈക്ക് ഓടിക്കുന്നു.</t>
  </si>
  <si>
    <t xml:space="preserve">നീല നിറത്തിലുള്ള വ്യക്തി വിജയിക്കുന്നു.</t>
  </si>
  <si>
    <t xml:space="preserve">ജനങ്ങൾ ഒരു യൂണിസൈക്കിൾ ഓട്ടത്തിലാണ്.</t>
  </si>
  <si>
    <t xml:space="preserve">ചില ആളുകൾ ഒരു പുഷ്പ വിൽപ്പനക്കാരന്റെ അരികിലും തെരുവിലൂടെ ഒരു മക്ഡൊണാൾഡിൽ നിന്ന് ഒരു മഴയുള്ള ദിവസത്തിൽ നിൽക്കുന്നു.</t>
  </si>
  <si>
    <t xml:space="preserve">സൂര്യന്റെ പ്രകാശം ഉണ്ട്.</t>
  </si>
  <si>
    <t xml:space="preserve">ആളുകൾ ഒരു ചന്തയിലാണ്.</t>
  </si>
  <si>
    <t xml:space="preserve">മഴ പെയ്യുന്നു.</t>
  </si>
  <si>
    <t xml:space="preserve">നീല ഷർട്ടിലുള്ള ഒരു പെൺകുട്ടി വായുവിലേക്ക് കുതിക്കുന്നു.</t>
  </si>
  <si>
    <t xml:space="preserve">പെൺകുട്ടി ഒരു ബാലെ പ്രകടനത്തിലാണ്.</t>
  </si>
  <si>
    <t xml:space="preserve">പെൺകുട്ടി ചാടുകയാണ്.</t>
  </si>
  <si>
    <t xml:space="preserve">പെൺകുട്ടിക്ക് പച്ച ഷർട്ട് ഉണ്ട്.</t>
  </si>
  <si>
    <t xml:space="preserve">ചുവന്ന പതാകയാൽ ഒരു സ്കീയർ ഹിമപാദുകധാരികളുടെ മത്സരപ്പാച്ചില്‍ ചെയ്യുന്നു.</t>
  </si>
  <si>
    <t xml:space="preserve">ചുവന്ന പതാകകൊണ്ട് ഒരു സ്കീയർ മരിച്ചു.</t>
  </si>
  <si>
    <t xml:space="preserve">ഒരു സ്കീയർ വലിയ റിസ്ക് എടുത്തു.</t>
  </si>
  <si>
    <t xml:space="preserve">ചുവന്ന പതാകയുള്ള ഒരു സ്കീയർ ഹിമപാദുകധാരികളുടെ മത്സരപ്പാച്ചില്‍ പൊതുജനങ്ങൾക്ക് കാണാനാകും.</t>
  </si>
  <si>
    <t xml:space="preserve">വെളുത്ത വസ്ത്രധാരണം, നീല വരയുള്ള കാൽമുട്ട് സോക്സ്, നീല നിറത്തിലുള്ള ടൈ എന്നിവ ധരിച്ച ഒരു സ്കൂൾ വിദ്യാർത്ഥിനി അവളുടെ സഹപാഠികളുടെ ഒരു വരിയുടെ മുന്നിൽ പുഞ്ചിരിക്കുന്നു.</t>
  </si>
  <si>
    <t xml:space="preserve">നഴ്‌സിംഗ് ഹോമിലെ പ്രായമായ താമസക്കാരെ പരിഗണിക്കാതെ കുട്ടികൾ എല്ലാ ദിശകളിലേക്കും ആനന്ദിക്കുകയും മുദ്രകുത്തുകയും ചെയ്യുന്നു.</t>
  </si>
  <si>
    <t xml:space="preserve">പുഞ്ചിരിക്കുന്ന ഒരു സ്കൂൾ വിദ്യാർത്ഥിനി അവളുടെ സഹപാഠികളുടെ നിരയിലേക്ക് നയിക്കുന്നു.</t>
  </si>
  <si>
    <t xml:space="preserve">ഫീൽഡ് ട്രിപ്പിന് ശേഷം ബസ്സിൽ കയറാൻ ഒരുങ്ങുന്ന സ്കൂൾ കുട്ടികൾ.</t>
  </si>
  <si>
    <t xml:space="preserve">ഒരു ചെറിയ കുഞ്ഞ് ഒരു കപ്പിൽ കയ്യിട്ടു നിലത്ത് ഇരിക്കുന്നു.</t>
  </si>
  <si>
    <t xml:space="preserve">കുഞ്ഞ് കപ്പിനൊപ്പം കളിക്കുന്നു.</t>
  </si>
  <si>
    <t xml:space="preserve">കുഞ്ഞ് സ്വന്തമായി നിൽക്കുന്നു.</t>
  </si>
  <si>
    <t xml:space="preserve">കുഞ്ഞ് നിലത്തു ഇരിക്കുന്നു.</t>
  </si>
  <si>
    <t xml:space="preserve">ആധുനിക വസ്ത്രം ധരിച്ച ഒരു ഏഷ്യൻ യുവതി ഒരു ഇഷ്ടിക കെട്ടിടത്തിന് മുന്നിൽ ഒരു കാസ്റ്റ് ഇരുമ്പ് വേലിയിൽ ചാഞ്ഞു.</t>
  </si>
  <si>
    <t xml:space="preserve">കാണിച്ചിരിക്കുന്ന ഓരോ വ്യക്തിക്കും അങ്ങേയറ്റം പരമ്പരാഗത വംശീയ വസ്ത്രമുണ്ട്.</t>
  </si>
  <si>
    <t xml:space="preserve">ഈ സ്ത്രീ തന്റെ പിതാവിനായി കാത്തിരിക്കുന്നു.</t>
  </si>
  <si>
    <t xml:space="preserve">ദൃശ്യമാകുന്ന ചില ആളുകൾ ആഫ്രിക്കൻ അമേരിക്കക്കാരല്ല.</t>
  </si>
  <si>
    <t xml:space="preserve">ആർപ്പുവിളിക്കാൻ പെൺകുട്ടികളുടെ കായിക ടീം ഒരു സർക്കിളിൽ കൈ വയ്ക്കുന്നു.</t>
  </si>
  <si>
    <t xml:space="preserve">പുരുഷ ആർപ്പുവിളിക്കാർ  സംസാരിക്കുന്നു.</t>
  </si>
  <si>
    <t xml:space="preserve">ആർപ്പുവിളിക്കാർ  ആഹ്ലാദിക്കുന്നു.</t>
  </si>
  <si>
    <t xml:space="preserve">അത്‌ലറ്റിക്സ് ചെയ്യുന്ന പെൺകുട്ടികൾ.</t>
  </si>
  <si>
    <t xml:space="preserve">ഒരു കുട്ടി ഒരു ഇരിപ്പിടം ഉപയോഗിച്ച് കൗണ്ടറിലേക്കു  എത്തുന്നു.</t>
  </si>
  <si>
    <t xml:space="preserve">കുട്ടി തറയിൽ ഇരിക്കുന്നു.</t>
  </si>
  <si>
    <t xml:space="preserve">കുട്ടി കുറച്ച് മിഠായിയിലെത്താൻ ശ്രമിക്കുന്നു.</t>
  </si>
  <si>
    <t xml:space="preserve">കുട്ടി ഒരു ഇരിപ്പിടം ഉപയോഗിക്കുന്നു.</t>
  </si>
  <si>
    <t xml:space="preserve">സൈക്കിളിൽ യാത്ര ചെയ്യുമ്പോൾ ഒരു സ്ത്രീ പുഞ്ചിരിക്കുന്നു.</t>
  </si>
  <si>
    <t xml:space="preserve">ഒരു സ്ത്രീ വളരെ വേഗത്തിൽ കാർ ഓടിക്കുന്നു.</t>
  </si>
  <si>
    <t xml:space="preserve">കാറുകൾ അവളെ മറികടക്കുമ്പോൾ ഒരു സ്ത്രീ സൈക്കിളിൽ പുഞ്ചിരിക്കുന്നു.</t>
  </si>
  <si>
    <t xml:space="preserve">ഒരു സ്ത്രീ പുഞ്ചിരിക്കുന്നു.</t>
  </si>
  <si>
    <t xml:space="preserve">ചുവന്ന തൊപ്പിയിലുള്ള ഒരു വലിയ ബാക്ക്പാക്ക് വെച് കാൽനടയാത്രക്കാരൻ .</t>
  </si>
  <si>
    <t xml:space="preserve">വ്യക്തി ഒരു സാഹസിക യാത്രയ്ക്ക് പോകുന്നു.</t>
  </si>
  <si>
    <t xml:space="preserve">ചുവന്ന നിറത്തിലുള്ളയാൾ അൺപാക്ക് ചെയ്യുന്നു.</t>
  </si>
  <si>
    <t xml:space="preserve">കഠിനമായ ഭൂപ്രദേശത്ത് നടക്കുമ്പോൾ വ്യക്തിക്ക് ഒരു വലിയ ബാഗ് ഉണ്ട്.</t>
  </si>
  <si>
    <t xml:space="preserve">കറുത്ത ടി-ഷർട്ടുകൾ ധരിച്ച രണ്ട് സ്ത്രീകൾ പുല്ലിൽ ഇരിക്കുന്നു.</t>
  </si>
  <si>
    <t xml:space="preserve">ഒരു പാർക്കിലെ പുല്ലിൽ 2 സ്ത്രീകൾ ഒരുമിച്ച് ചാറ്റ് ചെയ്യുന്നു.</t>
  </si>
  <si>
    <t xml:space="preserve">ടി-ഷർട്ടുകൾ ധരിച്ച സ്ത്രീകൾ പുല്ലിൽ ഇരിക്കുന്നു.</t>
  </si>
  <si>
    <t xml:space="preserve">ഒരു പെൺകുട്ടി ഫോണിൽ സംസാരിക്കുന്നു.</t>
  </si>
  <si>
    <t xml:space="preserve">രണ്ടുപേർ ശൂന്യമായ മുറിയിൽ തറയിൽ അടിക്കുകയാണ്.</t>
  </si>
  <si>
    <t xml:space="preserve">രണ്ടുപേർ വൃത്തിയാക്കുന്നു.</t>
  </si>
  <si>
    <t xml:space="preserve">രണ്ട് വൃത്തിയാക്കുന്ന ആൾക്കാർ തൂത്തുവാരുന്നു.</t>
  </si>
  <si>
    <t xml:space="preserve">രണ്ട് സ്ത്രീ സംസാരിക്കുന്നു.</t>
  </si>
  <si>
    <t xml:space="preserve">നീളമുള്ള മുടിയും മിനി വസ്ത്രങ്ങളുമുള്ള നിരവധി സ്ത്രീകൾ ഒരുമിച്ച് നടക്കുന്നു.</t>
  </si>
  <si>
    <t xml:space="preserve">നീളമുള്ള മുടിയുള്ള ഒരു കൂട്ടം സ്ത്രീകൾ.</t>
  </si>
  <si>
    <t xml:space="preserve">ബോട്ടിൽ ഒരു കൂട്ടം ആളുകൾ.</t>
  </si>
  <si>
    <t xml:space="preserve">ഒരു കൂട്ടം സ്ത്രീകൾ ഹെയർ സലൂൺ വിടുന്നു.</t>
  </si>
  <si>
    <t xml:space="preserve">ചുവപ്പും വെള്ളയും നിറത്തിലുള്ള യൂണിഫോമിലുള്ള ഒരു പെൺകുട്ടി സോഫ്റ്റ്ബോൾ മത്സരത്തിനിടെ കറുത്ത യൂണിഫോമിലും ഹെൽമെറ്റിലും ഒരു പെൺകുട്ടിയെ ടാഗുചെയ്യുന്നു.</t>
  </si>
  <si>
    <t xml:space="preserve">എതിരാളികളായ ടീമുകളിൽ നിന്നുള്ള രണ്ട് പെൺകുട്ടികൾ ഒരു സോഫ്റ്റ്ബോൾ ഗെയിമിൽ പങ്കെടുക്കുന്നു.</t>
  </si>
  <si>
    <t xml:space="preserve">സോഫ്റ്റ്ബോൾ യൂണിഫോമിലുള്ള രണ്ട് പെൺകുട്ടികൾ നിലത്ത് ഇരിക്കുന്നു.</t>
  </si>
  <si>
    <t xml:space="preserve">രണ്ട് പെൺകുട്ടികൾ സോഫ്റ്റ്ബോൾ കളിക്കുന്നു.</t>
  </si>
  <si>
    <t xml:space="preserve">ആളുകൾ സ്കൂട്ടറിൽ ഇരിക്കുന്ന ഒരു തെരുവ് രംഗം.</t>
  </si>
  <si>
    <t xml:space="preserve">ഒരാൾ മാത്രമേയുള്ളൂ.</t>
  </si>
  <si>
    <t xml:space="preserve">ഒന്നിലധികം ആളുകൾ ഉണ്ട്.</t>
  </si>
  <si>
    <t xml:space="preserve">സ്കൂട്ടറുകൾ വൈദ്യുതമാണ്.</t>
  </si>
  <si>
    <t xml:space="preserve">മൂന്ന് മോട്ടോർ സൈക്കിൾ യാത്രക്കാർ ബൈക്കുകളിൽ ഓടുന്നു.</t>
  </si>
  <si>
    <t xml:space="preserve">ഒഹായോയിൽ ആളുകൾ ബൈക്കുകൾ ഓടിക്കുന്നു.</t>
  </si>
  <si>
    <t xml:space="preserve">മൂന്ന് പേർ ബൈക്ക് ഓട്ടം  നടത്തുന്നു.</t>
  </si>
  <si>
    <t xml:space="preserve">ഒരു മത്സരത്തിൽ മൂന്ന് മോട്ടോർ ബൈക്ക് റേസർമാർ.</t>
  </si>
  <si>
    <t xml:space="preserve">മൂന്ന് പേർ റേസിംഗ് ബൈക്കുകളാണ്.</t>
  </si>
  <si>
    <t xml:space="preserve">രണ്ട് സ്ത്രീകൾ നടപ്പാതയിലൂടെ നടക്കുന്നു.</t>
  </si>
  <si>
    <t xml:space="preserve">മൂന്ന് പേർ സമ്മാനത്തിനായി ബൈക്കുകൾ ഓടിക്കുന്നു.</t>
  </si>
  <si>
    <t xml:space="preserve">ഒരു ഹോട്ടലിന് പുറത്ത് ഒരാൾ അടയാളം സൂക്ഷിക്കുന്നു, "ശരി ശരി ശരി, എനിക്ക് ബിയർ, കലം എന്നിവയ്ക്ക് പണം ആവശ്യമാണ്."</t>
  </si>
  <si>
    <t xml:space="preserve">ഒരു മനുഷ്യൻ ഒരു ചിഹ്നം ഉയർത്തിപ്പിടിക്കുന്നു.</t>
  </si>
  <si>
    <t xml:space="preserve">മനുഷ്യൻ ധാർമ്മികതയെ ആകർഷിക്കുന്നു.</t>
  </si>
  <si>
    <t xml:space="preserve">മഞ്ഞുമൂടിയ ട്രെയിൻ ട്രാക്കുകൾക്ക് സമീപം ഒരു കൂട്ടം പുരുഷന്മാർ നടക്കുന്നു.</t>
  </si>
  <si>
    <t xml:space="preserve">ചില പുരുഷന്മാർ ട്രാക്കുകൾക്ക് സമീപം നടക്കുന്നു.</t>
  </si>
  <si>
    <t xml:space="preserve">ചില പുരുഷന്മാർ ഒരു ഹോട്ട്‌ടബിൽ ഇരിക്കുന്നു.</t>
  </si>
  <si>
    <t xml:space="preserve">ചില തൊഴിലാളികൾ ട്രാക്കുകൾക്ക് സമീപം നടക്കുന്നു.</t>
  </si>
  <si>
    <t xml:space="preserve">പാറയിൽ കയറുന്ന കുട്ടി.</t>
  </si>
  <si>
    <t xml:space="preserve">മറുവശത്ത് എന്താണുള്ളതെന്ന് കാണാൻ ഒരു ചെറിയ കുട്ടി പാറയിൽ കയറുന്നു.</t>
  </si>
  <si>
    <t xml:space="preserve">ഒരു കുട്ടി പാറയിൽ കയറുന്നു.</t>
  </si>
  <si>
    <t xml:space="preserve">ഒരു വൃദ്ധ ഒരു പാറയിൽ ഇരിക്കുന്നു.</t>
  </si>
  <si>
    <t xml:space="preserve">ഒരു മനുഷ്യൻ തന്റെ സൂപ്പർ ബൈക്കിനൊപ്പം തന്ത്രങ്ങൾ അവതരിപ്പിക്കുന്നു.</t>
  </si>
  <si>
    <t xml:space="preserve">ഒരു ബൈക്ക് ഗാരേജിൽ ഉണ്ട്.</t>
  </si>
  <si>
    <t xml:space="preserve">തൊപ്പിയും ഷർട്ടും ഓറഞ്ച് സുരക്ഷാ ഷർട്ടും ഇരുണ്ട ഗ്ലാസും ധരിച്ച ഒരാൾ അടുത്തുള്ള കാറിനോട് ആംഗ്യം കാണിക്കുന്നു.</t>
  </si>
  <si>
    <t xml:space="preserve">കാർ അതിന്റെ അതിന്റെ ഹോൺ മുഴക്കുന്നു.</t>
  </si>
  <si>
    <t xml:space="preserve">അയാൾ അടുത്തുള്ള ഒരു കാറിനോട് ആംഗ്യം കാണിക്കുന്നു.</t>
  </si>
  <si>
    <t xml:space="preserve">മനുഷ്യൻ കണ്ണട ധരിക്കുന്നില്ല.</t>
  </si>
  <si>
    <t xml:space="preserve">ഒരു ചെറിയ ജനക്കൂട്ടം അവരുടെ മുന്നിൽ നടക്കുന്ന പ്രവർത്തനങ്ങൾ കണ്ട് ഒത്തുകൂടി.</t>
  </si>
  <si>
    <t xml:space="preserve">ഒരു കൂട്ടം ആളുകൾ ഉണ്ട്.</t>
  </si>
  <si>
    <t xml:space="preserve">ഈ ചിത്രത്തിൽ ആരുമില്ല.</t>
  </si>
  <si>
    <t xml:space="preserve">ഒരു കൂട്ടം ആളുകളും പുരുഷന്മാരും സ്ത്രീകളും കുട്ടികളും ചരക്കുകൾ കൂട്ടിയിട്ടിരിക്കുന്ന ഒരു മേശയ്ക്കു ചുറ്റും കൂടി.</t>
  </si>
  <si>
    <t xml:space="preserve">ഫർണിച്ചറുകളിൽ ഉൽപ്പന്നങ്ങളുണ്ട്.</t>
  </si>
  <si>
    <t xml:space="preserve">ആളുകൾ അവർക്ക് ആവശ്യമുള്ള ഇനങ്ങൾ തിരഞ്ഞെടുക്കുന്നു.</t>
  </si>
  <si>
    <t xml:space="preserve">ആളുകൾ തീക്കുഴിയിൽ കൈകൾ നീട്ടിയിരിക്കുകയാണ്.</t>
  </si>
  <si>
    <t xml:space="preserve">ഒരു ജനക്കൂട്ടം ഒരു പുറത്തുള്ള  ഇവന്റിൽ ഒരു മേശയുടെ മുകളിൽ വിൽപ്പനയ്‌ക്കായി വെച്ചിരിക്കുന്ന വിവിധ ഇനങ്ങൾ നോക്കുന്നു.</t>
  </si>
  <si>
    <t xml:space="preserve">ഒരു കൂട്ടം ആളുകൾ വീടിനുള്ളിൽ ഒരു സിനിമ കാണുന്നു.</t>
  </si>
  <si>
    <t xml:space="preserve">പ്രാദേശിക സ്പ്രിംഗ് ഫെസ്റ്റിവലിൽ ഒരു കൂട്ടം ആളുകൾ ഷോപ്പിംഗിന് പോകുന്നു.</t>
  </si>
  <si>
    <t xml:space="preserve">ആളുകൾ ഒരു മേശപ്പുറത്ത് കളിപ്പാട്ടങ്ങൾക്ക് ചുറ്റും തിങ്ങിനിറഞ്ഞു.</t>
  </si>
  <si>
    <t xml:space="preserve">ആളുകൾ ഭക്ഷണം കഴിക്കുന്നു.</t>
  </si>
  <si>
    <t xml:space="preserve">ആളുകൾ എന്തെങ്കിലും നോക്കുന്നു.</t>
  </si>
  <si>
    <t xml:space="preserve">ആളുകൾ ക്രിസ്മസ് തിരക്കിനിടയിലാണ്.</t>
  </si>
  <si>
    <t xml:space="preserve">മനോഹരമായ വസ്ത്രവും പൊരുത്തപ്പെടുന്ന കുടയുമുള്ള ഒരു സ്ത്രീ കൈയ്യിൽ ഒരു പേഴ്‌സ് ചുമന്ന് തെരുവിലൂടെ നടക്കുന്നു.</t>
  </si>
  <si>
    <t xml:space="preserve">സ്ത്രീ തെരുവിലൂടെ നടക്കുന്നു.</t>
  </si>
  <si>
    <t xml:space="preserve">അവൾ ജോലിക്ക് പോകുകയാണ്.</t>
  </si>
  <si>
    <t xml:space="preserve">സ്ത്രീ കുട എടുക്കുന്നില്ല.</t>
  </si>
  <si>
    <t xml:space="preserve">ഒരു പുരുഷനും സ്ത്രീയും എന്തോ  നന്നാക്കുന്നു.</t>
  </si>
  <si>
    <t xml:space="preserve">എന്തോ നന്നാക്കാൻ ആണും പെണ്ണും ഒരുമിച്ച് പ്രവർത്തിക്കുന്നു.</t>
  </si>
  <si>
    <t xml:space="preserve">ടെലിവിഷൻ സെറ്റ് നന്നാക്കാൻ ഒരു ദമ്പതികൾ ഒരുമിച്ച് പ്രവർത്തിക്കുന്നു.</t>
  </si>
  <si>
    <t xml:space="preserve">അടുക്കളയിൽ അത്താഴം ഉണ്ടാക്കാൻ ഒരു ദമ്പതികൾ ഒരുമിച്ച് പ്രവർത്തിക്കുന്നു.</t>
  </si>
  <si>
    <t xml:space="preserve">നീല ഷർട്ട് ധരിച്ച ഒരു സ്ത്രീ അരയിൽ കൈവെച്ചു  നിൽക്കുന്നു.</t>
  </si>
  <si>
    <t xml:space="preserve">നീല ഷർട്ടിലുള്ള സ്ത്രീ ഒരു മ്യൂസിയത്തിലെ പെയിന്റിംഗുകൾ നോക്കുന്നു.</t>
  </si>
  <si>
    <t xml:space="preserve">നീല ഷർട്ടിലുള്ള സ്ത്രീ സ്വയം സ്പർശിക്കുന്നു.</t>
  </si>
  <si>
    <t xml:space="preserve">ചാടുമ്പോൾ ഒരാൾ സൈക്കിളിന്റെ സ്പോക്ക് പിടിക്കുന്നു.</t>
  </si>
  <si>
    <t xml:space="preserve">ഒരു മനുഷ്യന് നീല സൈക്കിൾ ഉണ്ട്.</t>
  </si>
  <si>
    <t xml:space="preserve">ഒരാൾക്ക് സൈക്കിൾ ഉണ്ട്.</t>
  </si>
  <si>
    <t xml:space="preserve">കാഴ്ചക്കാരെ ആഹ്ലാദിപ്പിക്കുന്നതിനിടയിൽ ഒരു സൈക്ലിസ്റ്റുകൾ ഒരു മല കയറുന്നു.</t>
  </si>
  <si>
    <t xml:space="preserve">വ്യക്തി മോട്ടോർ സൈക്കിളിലാണ്.</t>
  </si>
  <si>
    <t xml:space="preserve">സൈക്കിൾ യാത്രക്കാരൻ സൈക്കിൾ ഓട്ടത്തിലാണ്.</t>
  </si>
  <si>
    <t xml:space="preserve">ഒരു സൈക്ലിസ്റ്റ് ഒരു കുന്നിൻ മുകളിലേക്ക് പോകുന്നു.</t>
  </si>
  <si>
    <t xml:space="preserve">കറുപ്പ്, വെള്ള, ചുവപ്പ് നിറത്തിലുള്ള യൂണിഫോമിലുള്ള ഒരാൾ മഞ്ഞ ധ്രുവങ്ങൾ പിടിച്ച് റേസിംഗ് അല്ലെങ്കിൽ ഓട്ടത്തിന് തയ്യാറെടുക്കുന്നു.</t>
  </si>
  <si>
    <t xml:space="preserve">ഒളിമ്പിക്സിൽ ഒരാൾ തന്റെ മത്സരത്തിനായി തയ്യാറെടുക്കുന്നു.</t>
  </si>
  <si>
    <t xml:space="preserve">ഒരാൾ മഞ്ഞ ധ്രുവങ്ങൾ പിടിക്കുന്നു.</t>
  </si>
  <si>
    <t xml:space="preserve">ഒരു മനുഷ്യൻ തന്റെ ഡേർട്ട് ബൈക്ക് പുതുക്കുകയാണ്, തന്റെ ഓട്ടത്തിന് തയ്യാറാണ്.</t>
  </si>
  <si>
    <t xml:space="preserve">ടീ ഷർട്ട് ധരിച്ച ഒരു പെൺകുട്ടി ഒരു കടലാസ് പിടിക്കുമ്പോൾ പുഞ്ചിരിക്കുന്നു, മറുവശത്ത് ക്യാമറയിൽ നിന്ന് ആരോ നിൽക്കുന്നു.</t>
  </si>
  <si>
    <t xml:space="preserve">ഒരു പെൺകുട്ടി പൂച്ചക്കുട്ടിയെ പിടിക്കുന്നു.</t>
  </si>
  <si>
    <t xml:space="preserve">ഒരു പെൺകുട്ടി നിറമുള്ള കടലാസ് കഷ്ണം പിടിക്കുന്നു.</t>
  </si>
  <si>
    <t xml:space="preserve">ഒരു പെൺകുട്ടി ഒരു കടലാസ് കൈവശമുണ്ട്.</t>
  </si>
  <si>
    <t xml:space="preserve">മനുഷ്യൻ പുറകിൽ തൂങ്ങിക്കിടക്കുമ്പോൾ നനഞ്ഞ റോഡിൽ റേസിംഗ്.</t>
  </si>
  <si>
    <t xml:space="preserve">നനഞ്ഞ റോഡിൽ റേസിംഗ്.</t>
  </si>
  <si>
    <t xml:space="preserve">വരണ്ട റോഡിൽ റേസിംഗ്.</t>
  </si>
  <si>
    <t xml:space="preserve">രാത്രിയിൽ നനഞ്ഞ റോഡിൽ റേസിംഗ്.</t>
  </si>
  <si>
    <t xml:space="preserve">ചുവന്ന സ്കാർഫ് ഉള്ള ഒരു സ്ത്രീ ഓറഞ്ചുകൾ കൊണ്ട് അമ്മാനമാടുന്നു.</t>
  </si>
  <si>
    <t xml:space="preserve">ഒരു സ്ത്രീ ഒരു തന്ത്രം ചെയ്യുന്നു.</t>
  </si>
  <si>
    <t xml:space="preserve">ടാലന്റ് ഷോയ്ക്കായി പ്രാക്ടീസ് ചെയ്യാൻ യുവതി തമാശ പറയുകയാണ്.</t>
  </si>
  <si>
    <t xml:space="preserve">കറുത്ത സ്കാർഫ് ഉള്ള ഒരു സ്ത്രീ വാഴപ്പഴം അമ്മാനമാടുന്നു.</t>
  </si>
  <si>
    <t xml:space="preserve">ഒരു മികച്ച കാഴ്ച ലഭിക്കുന്നതിന് ഒരു മനുഷ്യൻ താഴേക്കിറങ്ങുമ്പോൾ ഒരു വ്യക്തി റെയിലിൽ ഒരു സ്നോബോർഡിംഗ് തന്ത്രം ചെയ്യുന്നു.</t>
  </si>
  <si>
    <t xml:space="preserve">രണ്ടുപേരും ചരിവിലൂടെ സ്കീയിംഗ് നടത്തുകയാണ്.</t>
  </si>
  <si>
    <t xml:space="preserve">വ്യക്തി നന്നായി സ്നോബോർഡുകൾ ചെയ്യുന്നു.</t>
  </si>
  <si>
    <t xml:space="preserve">വ്യക്തി സ്നോബോർഡിംഗ് തന്ത്രം എങ്ങനെ ചെയ്യുന്നുവെന്ന് മനസിലാക്കാൻ മനുഷ്യൻ ശ്രമിക്കുന്നു.</t>
  </si>
  <si>
    <t xml:space="preserve">മൂന്ന് കുട്ടികളെ കൂട്ടിൽ പൂട്ടിയിരിക്കുകയാണ്.</t>
  </si>
  <si>
    <t xml:space="preserve">കൂട്ടിൽ രണ്ട് കുട്ടികൾ മാത്രമേയുള്ളൂ.</t>
  </si>
  <si>
    <t xml:space="preserve">മൂന്ന് കുട്ടികൾ ഒരുമിച്ച് കുടുങ്ങി.</t>
  </si>
  <si>
    <t xml:space="preserve">കുട്ടികൾ എല്ലാവരും ആൺകുട്ടികളാണ്.</t>
  </si>
  <si>
    <t xml:space="preserve">ആളുകൾ ഒരു കൂട്ടമായി തമ്പടിക്കുന്നു.</t>
  </si>
  <si>
    <t xml:space="preserve">ആളുകൾ അവരുടെ വീട്ടിൽ താമസിക്കുന്നു.</t>
  </si>
  <si>
    <t xml:space="preserve">ആളുകൾ ഒരു കുടുംബ ക്യാമ്പിംഗ് യാത്രയിലാണ്.</t>
  </si>
  <si>
    <t xml:space="preserve">അവർ തമ്പടിക്കുന്നു.</t>
  </si>
  <si>
    <t xml:space="preserve">ഒരു ക്യാമ്പ് ഗ്രൗണ്ടിൽ ഒരു സ്ത്രീ.</t>
  </si>
  <si>
    <t xml:space="preserve">ഒരു സ്ത്രീ കാട്ടിൽ.</t>
  </si>
  <si>
    <t xml:space="preserve">പുറത്ത് ഒരു സ്ത്രീ.</t>
  </si>
  <si>
    <t xml:space="preserve">ടാക്കോ കഴിക്കുന്ന മരം.</t>
  </si>
  <si>
    <t xml:space="preserve">ഒരു ഫീൽഡിലെ രണ്ടുപേർ ക്യാംറിൽ നിന്ന് മാറി  നോക്കുന്നു.</t>
  </si>
  <si>
    <t xml:space="preserve">രണ്ടുപേർ നീന്താൻ പോകാൻ ഒരു കുളത്തിലേക്ക് ചാടുകയാണ്.</t>
  </si>
  <si>
    <t xml:space="preserve">രണ്ടുപേർ ബേബി അറിയിപ്പ് ഫോട്ടോകൾ എടുക്കുന്നു.</t>
  </si>
  <si>
    <t xml:space="preserve">രണ്ട് സ്ത്രീകൾ ഒരു തെരുവിലൂടെ മോട്ടോർ സൈക്കിൾ ഓടിക്കുന്നു.</t>
  </si>
  <si>
    <t xml:space="preserve">സ്ത്രീകൾ വീട്ടിലേക്ക് പോകാൻ ശ്രമിക്കുകയാണ്.</t>
  </si>
  <si>
    <t xml:space="preserve">സ്ത്രീകൾ മോട്ടോർ ബൈക്കുകൾ ഓടിക്കുന്നു.</t>
  </si>
  <si>
    <t xml:space="preserve">മോട്ടറൈസ്ഡ് ബൈക്കുകൾക്ക് അടുത്താണ് സ്ത്രീകൾ കിടക്കുന്നത്.</t>
  </si>
  <si>
    <t xml:space="preserve">വെളുത്ത ടി-ഷർട്ടിലുള്ള ഒരു സ്ത്രീ ഒരു ഗീസറിൽ ചൂണ്ടിക്കാണിക്കുന്നു.</t>
  </si>
  <si>
    <t xml:space="preserve">ക്രൂയിസ് കപ്പലിന്റെ വശത്ത് നിന്ന് ശീതീകരിച്ച ഹിമാനിയെ സ്ത്രീകൾ ചൂണ്ടിക്കാണിക്കുന്നു.</t>
  </si>
  <si>
    <t xml:space="preserve">യുവതി തന്റെ വെളുത്ത ടി ഷർട്ടിൽ ടിവി കാണുകയും ടിവിയിലെ ഗീസറിൽ പോയിന്റുകൾ കാണുകയും ചെയ്യുന്നു.</t>
  </si>
  <si>
    <t xml:space="preserve">സ്ത്രീകൾ മകളെ ഗീസറിലേക്ക് ചൂണ്ടുന്നു.</t>
  </si>
  <si>
    <t xml:space="preserve">കറുത്ത മനുഷ്യൻ മൈക്രോഫോൺ ഉപയോഗിച്ച് പാടുന്നു.</t>
  </si>
  <si>
    <t xml:space="preserve">ഒരു കച്ചേരിയിലാണ് മനുഷ്യൻ അവതരിപ്പിക്കുന്നത്</t>
  </si>
  <si>
    <t xml:space="preserve">ആ മനുഷ്യൻ മകനോട് മന്ത്രിക്കുന്നു</t>
  </si>
  <si>
    <t xml:space="preserve">ഇതൊരു ഗായകനാണ്</t>
  </si>
  <si>
    <t xml:space="preserve">ഔപചാരിക വസ്ത്രം ധരിച്ച ഒരു കൂട്ടം ആളുകൾ ഒരു ചിത്രത്തിനായി പോസ് ചെയ്യുന്നു.</t>
  </si>
  <si>
    <t xml:space="preserve">അഗ്നിശമന സേനാംഗങ്ങൾ തീയുടെ മുന്നിൽ പോസ് ചെയ്യുന്നു.</t>
  </si>
  <si>
    <t xml:space="preserve">വരനും വധുവും ഉള്ള വിവാഹ പാർട്ടി ഛായാചിത്രം.</t>
  </si>
  <si>
    <t xml:space="preserve">ആളുകൾ ഒരു ഛായാചിത്രത്തിനായി പോസ് ചെയ്യുന്നു.</t>
  </si>
  <si>
    <t xml:space="preserve">ഒരു വലിയ വയലിൽ 1 അടി മുകളിലേക്ക് നിൽക്കുന്ന നായ.</t>
  </si>
  <si>
    <t xml:space="preserve">നായ ഒരു കാലിൽ ബാലൻസിംഗ് പരിശീലിക്കുന്നു.</t>
  </si>
  <si>
    <t xml:space="preserve">നായ ഒരു കാലിൽ നിൽക്കുന്നു.</t>
  </si>
  <si>
    <t xml:space="preserve">നായ ഓടുന്നു.</t>
  </si>
  <si>
    <t xml:space="preserve">പച്ച ഷർട്ടുകളുള്ള ഒരു കൂട്ടം നർത്തകർ എല്ലാവരും ഒരു സർക്കിളിൽ കൈ പിടിക്കുന്നു, ഒരു സ്ത്രീക്ക് വെളുത്ത ഷർട്ട് ഉണ്ട്.</t>
  </si>
  <si>
    <t xml:space="preserve">ഒരു കൂട്ടം നർത്തകർ ഒരു സ്കൂൾ മത്സരത്തിനായി നൃത്തം ചെയ്യാൻ പോകുന്നു.</t>
  </si>
  <si>
    <t xml:space="preserve">ഒരു കൂട്ടം നർത്തകർ ഒരു സിനിമ കാണുന്നു.</t>
  </si>
  <si>
    <t xml:space="preserve">ഒരു കൂട്ടം നർത്തകർ ഒരുങ്ങുന്നു.</t>
  </si>
  <si>
    <t xml:space="preserve">ഒരു പെൺകുട്ടി നീല നിറത്തിലുള്ള ബെഞ്ചിൽ ഇരുന്നു സ്ട്രോയിൽ  കുടിക്കുന്നു.</t>
  </si>
  <si>
    <t xml:space="preserve">ഒരു പെൺകുട്ടി സ്ട്രോയിലൂടെ കുടിക്കുന്നു.</t>
  </si>
  <si>
    <t xml:space="preserve">ഈർപ്പമുള്ള ദിവസത്തിൽ ഒരു പെൺകുട്ടി സ്ട്രോയിലൂടെ കുടിക്കുന്നു.</t>
  </si>
  <si>
    <t xml:space="preserve">ഒരു പെൺകുട്ടി ഉറങ്ങുകയാണ്.</t>
  </si>
  <si>
    <t xml:space="preserve">സുന്ദരമായ മുടിയും പച്ചകുത്തലുമുള്ള ഒരാൾ സെൽഫോണിൽ.</t>
  </si>
  <si>
    <t xml:space="preserve">ഒരു സെൽഫോണിൽ ഒരു മനുഷ്യൻ അടുപ്പമുള്ള സംഭാഷണം നടത്തുന്നു.</t>
  </si>
  <si>
    <t xml:space="preserve">ഒരാൾ ഒരു സുഹൃത്തിനോട് സംസാരിക്കുന്നു.</t>
  </si>
  <si>
    <t xml:space="preserve">ഒരാൾ തന്റെ സെൽ ഫോണിൽ സംസാരിക്കുന്നു.</t>
  </si>
  <si>
    <t xml:space="preserve">ഒരു സ്റ്റേജിൽ മൂന്ന് സ്ത്രീകൾ, ഒരാൾ ചുവന്ന ഷൂസ്, കറുത്ത പാന്റ്സ്, ചാരനിറത്തിലുള്ള ഷർട്ട് എന്നിവ ധരിച്ച് ഇരിക്കുന്നു, മറ്റൊരാൾ തറയിൽ ഇരിക്കുന്നു, മൂന്നാമൻ കറുത്ത ഷർട്ടും പാന്റും ധരിച്ച് നിൽക്കുന്നു, ഒരു മാന്യൻ പുറകിൽ ഒരു ഉപകരണം വായിക്കുന്നു. </t>
  </si>
  <si>
    <t xml:space="preserve">മൂന്ന് സ്ത്രീകൾക്ക് സമീപമാണ് ഉപകരണം വായിക്കുന്നത്.</t>
  </si>
  <si>
    <t xml:space="preserve">അവർ ഒരു നാടകത്തിനായി ഒരുങ്ങുകയാണ്.</t>
  </si>
  <si>
    <t xml:space="preserve">രണ്ട് സ്ത്രീകൾ സ്റ്റേജിൽ നിൽക്കുന്നു.</t>
  </si>
  <si>
    <t xml:space="preserve">ഒരു അടുക്കളയിൽ നാല് പേർ.</t>
  </si>
  <si>
    <t xml:space="preserve">അടുക്കളയിൽ നാല് പേർ ഒരു റെസ്റ്റോറന്റിൽ ഭക്ഷണം പാകം ചെയ്യുന്നു.</t>
  </si>
  <si>
    <t xml:space="preserve">കാറിൽ ജോലി ചെയ്യുന്ന നാല് പേർ.</t>
  </si>
  <si>
    <t xml:space="preserve">ഒരു അടുക്കള പാചകത്തിൽ നാല് പേർ.</t>
  </si>
  <si>
    <t xml:space="preserve">ഓറഞ്ച് ജാക്കറ്റുള്ള ഒരു പുരുഷൻ, നാല് സ്ത്രീകളുടെയും  പച്ചകലർന്ന മഞ്ഞ സ്യൂട്ടിലുള്ള  പുരുഷന്റെയും ഫോട്ടോ എടുക്കുന്നു.</t>
  </si>
  <si>
    <t xml:space="preserve">ഒരു സ്പോർട്സ് മാസികയ്ക്കായി ഒരു ഫോട്ടോഗ്രാഫർ ആളുകളുടെ ചിത്രങ്ങൾ എടുക്കുന്നു.</t>
  </si>
  <si>
    <t xml:space="preserve">ഒരു മനുഷ്യൻ പന്ത്രണ്ട് സീബ്രകളുടെ ചിത്രങ്ങൾ എടുക്കുന്നു.</t>
  </si>
  <si>
    <t xml:space="preserve">ഒരാൾ അഞ്ച് പേരുടെ ഫോട്ടോ എടുക്കുന്നു.</t>
  </si>
  <si>
    <t xml:space="preserve">ഒരു കൊച്ചുകുട്ടി ട്രെയിൻ സീറ്റിൽ നിന്ന് ഒരു യാത്രാ ട്രെയിൻ സ്റ്റേഷനിലേക്ക് നോക്കുന്നു.</t>
  </si>
  <si>
    <t xml:space="preserve">കുട്ടി വീട്ടിൽ ബേസ്ബോൾ കളിക്കുന്നു.</t>
  </si>
  <si>
    <t xml:space="preserve">കുട്ടി കറുപ്പ് ധരിക്കുന്നു.</t>
  </si>
  <si>
    <t xml:space="preserve">കുട്ടി ട്രെയിൻ സീറ്റിലാണ്.</t>
  </si>
  <si>
    <t xml:space="preserve">ഒരു വ്യക്തി തറയിൽ അലക്കിയ തുണികൾ മടക്കുന്നു.</t>
  </si>
  <si>
    <t xml:space="preserve">തറയിൽ ഇരിക്കുമ്പോൾ ഒരാൾ തന്റെ അലക്കിയ തുണികൾ മടക്കുന്നു.</t>
  </si>
  <si>
    <t xml:space="preserve">അലക്കു ചെയ്യുന്ന ഒരു വ്യക്തി ഉണ്ട്.</t>
  </si>
  <si>
    <t xml:space="preserve">ഒരു വ്യക്തി പരവതാനി ഷാമ്പൂ ചെയ്യുന്നു.</t>
  </si>
  <si>
    <t xml:space="preserve">ചുവരുകളിൽ സങ്കീർണ്ണമായ പെയിന്റിംഗുകളുള്ള വളരെ സുന്ദരമായ രണ്ട് പെൺകുട്ടികളും 2 ഇരുണ്ടനിറക്കാരും വളരെ നീളമുള്ള ഇടനാഴിയിലൂടെ നടക്കുന്നു.</t>
  </si>
  <si>
    <t xml:space="preserve">നാല് പേർ ഒരു ഇടനാഴിയിലാണ്.</t>
  </si>
  <si>
    <t xml:space="preserve">നാലുപേർ ഒരു ഇടനാഴിയിൽ മരണത്തോട് പൊരുതുകയായിരുന്നു.</t>
  </si>
  <si>
    <t xml:space="preserve">നാല് പേർ നായ്ക്കളുടെ ചിത്രങ്ങൾ നോക്കുന്നു.</t>
  </si>
  <si>
    <t xml:space="preserve">പെൺകുട്ടി ഒരു ചെറിയ കുളത്തിന് മുകളിലൂടെ ഒരു കയറിൽ ആടുകയാണ്.</t>
  </si>
  <si>
    <t xml:space="preserve">ഒരു പെൺകുട്ടി ടയർ സ്വിംഗിൽ ആടുകയാണ്.</t>
  </si>
  <si>
    <t xml:space="preserve">ഒരു പെൺകുട്ടി  വെള്ളത്തിലേക്ക് ചാടാൻ നീങ്ങുന്നു.</t>
  </si>
  <si>
    <t xml:space="preserve">ഒരു പെൺകുട്ടി ആടുകയാണ്.</t>
  </si>
  <si>
    <t xml:space="preserve">മഞ്ഞ ഷർട്ട് ധരിച്ച മനുഷ്യൻ നിരീക്ഷിക്കുന്ന വെളുത്ത ഷർട്ടും വരയുള്ള ഷോർട്ട്സും ധരിച്ച ഓർഗൻ വായിക്കുന്ന ഒരു വ്യക്തി .</t>
  </si>
  <si>
    <t xml:space="preserve">ഒരു പുൽത്തകിടിക്ക് മുന്നിൽ ഒരു പുഷ്പം വളരുന്നു.</t>
  </si>
  <si>
    <t xml:space="preserve">വസ്ത്രത്തിൽ ആരോ ഒരു വ്യക്തിയുടെ മുന്നിൽ എന്തെങ്കിലും ചെയ്യുന്നു.</t>
  </si>
  <si>
    <t xml:space="preserve">ഷർട്ടും ഷോർട്ട്സും ധരിച്ച ഒരാൾ ഓർഗൻ വായിക്കുകയും മറ്റൊരാൾ നിരീക്ഷിക്കുകയും ചെയ്യുന്നു.</t>
  </si>
  <si>
    <t xml:space="preserve">കറുത്ത ഷർട്ടിലുള്ള ഒരാൾ നീല എസ്‌യുവിയുടെ പിന്നിൽ നിൽക്കുന്നു.</t>
  </si>
  <si>
    <t xml:space="preserve">ഒരു വ്യക്തി കാറിന് അടുത്താണ്.</t>
  </si>
  <si>
    <t xml:space="preserve">ചുവന്ന കാറിന് അടുത്താണ് ഒരു സ്ത്രീ.</t>
  </si>
  <si>
    <t xml:space="preserve">ഒരു കാറിനടുത്താണ് ഒരു വൃദ്ധൻ.</t>
  </si>
  <si>
    <t xml:space="preserve">ഒരു കറുപ്പും തവിട്ടുനിറത്തിലുള്ള നായ വായിൽ ചുവന്ന പന്ത് പിടിക്കാൻ ശ്രമിക്കുന്നു.</t>
  </si>
  <si>
    <t xml:space="preserve">ഒരു മൃഗം പന്ത് കളിക്കുന്നു.</t>
  </si>
  <si>
    <t xml:space="preserve">ഒരു നായ പുറത്ത് ക്യാച്ച് കളിക്കുന്നു.</t>
  </si>
  <si>
    <t xml:space="preserve">വളർത്തുമൃഗങ്ങൾ ഒരു കോഴ്‌സിലെ തടസ്സങ്ങൾ ഒഴിവാക്കുമ്പോൾ ഒരു നായയുടെ  ഉടമ തന്റെ വളർത്തുമൃഗത്തിന്റെ അരികിലൂടെ ഓടുന്നു.</t>
  </si>
  <si>
    <t xml:space="preserve">പുരുഷനും നായയും ഒരു മത്സരത്തിലാണ്.</t>
  </si>
  <si>
    <t xml:space="preserve">ഒരാൾ തന്റെ നായയുടെ അരികിൽ ഓടുന്നു.</t>
  </si>
  <si>
    <t xml:space="preserve">മനുഷ്യൻ ഒരു പൂച്ചയ്‌ക്കൊപ്പമാണ്.</t>
  </si>
  <si>
    <t xml:space="preserve">അവധിക്കാലത്ത് ഒരു സ്ത്രീ വാനില ഐസ്ക്രീം കോൺ ആസ്വദിക്കുന്നു.</t>
  </si>
  <si>
    <t xml:space="preserve">കടൽത്തീരത്ത് ഒരു സ്ത്രീ ഐസ്ക്രീം കഴിക്കുന്നു.</t>
  </si>
  <si>
    <t xml:space="preserve">ഒരു സ്ത്രീ തന്റെ ഷൂയിൽ ഐസ്ക്രീം ഇടുന്നു.</t>
  </si>
  <si>
    <t xml:space="preserve">ഒരു സ്ത്രീ തണുത്ത ഐസ്ക്രീം കഴിക്കുന്നു.</t>
  </si>
  <si>
    <t xml:space="preserve">തിളക്കമുള്ള വസ്ത്രം ധരിച്ച മിഡിൽ ഈസ്റ്റ് സ്ത്രീകൾ വിപണിയിൽ സംസാരിക്കുന്നു.</t>
  </si>
  <si>
    <t xml:space="preserve">പുരുഷന്മാർ ശോഭയുള്ള വസ്ത്രം ധരിക്കുന്നു.</t>
  </si>
  <si>
    <t xml:space="preserve">സ്ത്രീകൾ സൗഹൃദപരമാണ്.</t>
  </si>
  <si>
    <t xml:space="preserve">സ്ത്രീകൾ ശോഭയുള്ള വസ്ത്രം ധരിക്കുന്നു.</t>
  </si>
  <si>
    <t xml:space="preserve">പച്ച നിറത്തിലുള്ള വരയുള്ള ഒരു വൃദ്ധയായ സ്ത്രീ ഒരു തെരുവിൽ ഷോപ്പിംഗ് ബാഗുകൾ വഹിക്കുന്നു.</t>
  </si>
  <si>
    <t xml:space="preserve">പച്ച നിറത്തിലുള്ള ഒരു സ്ത്രീ തെരുവിലൂടെ നടക്കുന്നു.</t>
  </si>
  <si>
    <t xml:space="preserve">രണ്ട് സ്ത്രീകൾ വീട്ടിലേക്ക് ഓടിക്കുന്നു.</t>
  </si>
  <si>
    <t xml:space="preserve">ഒരു പൊണ്ണത്തടിയുള്ള സ്ത്രീ വീട്ടിൽ നടക്കുന്നു.</t>
  </si>
  <si>
    <t xml:space="preserve">ചുവരിൽ പച്ച നിറമുള്ള ഒരു പടിക്കെട്ടിൽ നിൽക്കുന്ന ഒരാൾ.</t>
  </si>
  <si>
    <t xml:space="preserve">ഒരു സുഹൃത്ത് തന്റെ സുഹൃത്തിനെ പിടിക്കാൻ കാത്തിരിക്കുന്നു.</t>
  </si>
  <si>
    <t xml:space="preserve">ഒരാൾ നടപ്പാതയിലൂടെ ഓടുന്നു.</t>
  </si>
  <si>
    <t xml:space="preserve">ഒരാൾ ഗോവണിപ്പടിയിൽ നിൽക്കുന്നു.</t>
  </si>
  <si>
    <t xml:space="preserve">ഒരാൾ നഗരത്തിലെ ഒരു വഴിയിലൂടെ സൈക്കിൾ ഓടിക്കുന്ന വണ്ടി വലിക്കുന്നു.</t>
  </si>
  <si>
    <t xml:space="preserve">ഒരു മനുഷ്യൻ ഒരു നഗര സ്ഥലത്താണ്.</t>
  </si>
  <si>
    <t xml:space="preserve">ഒരാൾ തന്റെ ഐസ്ക്രീം വണ്ടി വലിക്കുകയാണ്.</t>
  </si>
  <si>
    <t xml:space="preserve">ഒരാൾ വയൽ ഉഴുകുന്നു.</t>
  </si>
  <si>
    <t xml:space="preserve">ചുവന്ന ടോപ്പും നീല നിറത്തിലുള്ള ജീൻസും ധരിച്ച ഒരു പുരുഷനും സ്ത്രീയും ഫുട്പാത്തിൽ കാത്തുനിൽക്കുന്നു.</t>
  </si>
  <si>
    <t xml:space="preserve">പുരുഷനും സ്ത്രീയും ഒരു റോഡിന് സമീപം നിൽക്കുന്നു.</t>
  </si>
  <si>
    <t xml:space="preserve">പുരുഷനും സ്ത്രീയും ഫാർമസിയിലേക്ക് നടക്കുന്നു.</t>
  </si>
  <si>
    <t xml:space="preserve">പുരുഷനും സ്ത്രീയും ഷവറിൽ നിൽക്കുന്നു.</t>
  </si>
  <si>
    <t xml:space="preserve">ബാക്കപ്പ് നർത്തകികൾക്ക് മുന്നിൽ സ്റ്റേജിൽ സ്ത്രീ പാടുന്നു.</t>
  </si>
  <si>
    <t xml:space="preserve">ഉയരമുള്ള ഒരാൾ പാടുന്നു.</t>
  </si>
  <si>
    <t xml:space="preserve">പാടുന്ന ഒരാൾ.</t>
  </si>
  <si>
    <t xml:space="preserve">കസേരയിൽ ഇരിക്കുന്ന ആളുകൾ നിറഞ്ഞ മുറിയിൽ സ്പീക്കറുകൾ.</t>
  </si>
  <si>
    <t xml:space="preserve">യുദ്ധം തകർന്ന തെരുവിൽ വാഹനമോടിക്കുമ്പോൾ സ്പീക്കറുകൾ പ്രചാരണ സന്ദേശങ്ങൾ പ്ലേ ചെയ്യുന്നു.</t>
  </si>
  <si>
    <t xml:space="preserve">വളരെ ഉച്ചത്തിലുള്ള ഒരു കച്ചേരി നടക്കുന്നു.</t>
  </si>
  <si>
    <t xml:space="preserve">അകത്തു ആളുകളുണ്ട്.</t>
  </si>
  <si>
    <t xml:space="preserve">പഴയ ട്രോളി ഓടിക്കുന്ന ആളുകൾ.</t>
  </si>
  <si>
    <t xml:space="preserve">ട്രോളി പുതിയതായി തോന്നുന്നു.</t>
  </si>
  <si>
    <t xml:space="preserve">ആളുകൾക്ക് ഗതാഗത മാർഗ്ഗമാണ് ട്രോളികൾ.</t>
  </si>
  <si>
    <t xml:space="preserve">ട്രോളി നീങ്ങുമ്പോൾ ഒരു ശബ്ദമുണ്ടാക്കുന്നു.</t>
  </si>
  <si>
    <t xml:space="preserve">മൂന്ന് സ്ത്രീകൾ ഒരു മുറിയിൽ നിൽക്കുന്നു.</t>
  </si>
  <si>
    <t xml:space="preserve">മൂന്ന് പേർ ഒരു മുറിയിൽ നിൽക്കുന്നു.</t>
  </si>
  <si>
    <t xml:space="preserve">ദുഖിതരായ മൂന്ന് സ്ത്രീകൾ ഒരു മുറിയിൽ നിൽക്കുന്നു.</t>
  </si>
  <si>
    <t xml:space="preserve">കടലിലേക്ക് നടക്കുന്ന ഒരാൾ.</t>
  </si>
  <si>
    <t xml:space="preserve">മനുഷ്യൻ നീന്താൻ പോകുന്നു.</t>
  </si>
  <si>
    <t xml:space="preserve">മനുഷ്യൻ കടലിലേക്ക് നടക്കുന്നു.</t>
  </si>
  <si>
    <t xml:space="preserve">മനുഷ്യൻ നീന്തുകയാണ്.</t>
  </si>
  <si>
    <t xml:space="preserve">ട്രാക്കിൽ വേഗതയുള്ള ഒരു റേസ് കാർ.</t>
  </si>
  <si>
    <t xml:space="preserve">ഒരു റേസ് കാർ ചലനത്തിലാണ്.</t>
  </si>
  <si>
    <t xml:space="preserve">ഒരു റേസ് കാർ ട്രാക്കിൽ സ്തംഭിച്ചു.</t>
  </si>
  <si>
    <t xml:space="preserve">ഒരു റേസ് കാർ ഓട്ടത്തിൽ വിജയിക്കുന്നു.</t>
  </si>
  <si>
    <t xml:space="preserve">ഒരു ചുവപ്പും വെള്ളയും റേസ് കാർ ഒരു റേസിംഗ് ട്രാക്കിൽ വളവ് ചുറ്റുന്നു.</t>
  </si>
  <si>
    <t xml:space="preserve">രണ്ട് കാറുകൾക്ക് ഒരു ഓട്ടമുണ്ട്.</t>
  </si>
  <si>
    <t xml:space="preserve">കാറുകൾ ഒരു വളവിന് ചുറ്റും പോകുന്നു, അവർക്ക് ഫിനിഷ് ലൈൻ കാണാൻ കഴിയും.</t>
  </si>
  <si>
    <t xml:space="preserve">രണ്ട് കാറുകൾ ഒരു ഗാരേജിൽ പാർക്ക് ചെയ്തിരിക്കുന്നു.</t>
  </si>
  <si>
    <t xml:space="preserve">ഒറ്റ, ചുവപ്പ്, വെള്ള, കറുത്ത റേസ് കാർ ഒരു ഡ്രൈവർ റേസ്‌ട്രാക്കിൽ ഓടിക്കുന്നു.</t>
  </si>
  <si>
    <t xml:space="preserve">റേസ്‌ട്രാക്കിൽ ഒരു കാർ ഓടുന്നു.</t>
  </si>
  <si>
    <t xml:space="preserve">നിലത്ത് ഒരു കാർ.</t>
  </si>
  <si>
    <t xml:space="preserve">കാർ നിലത്ത് നിർത്തി.</t>
  </si>
  <si>
    <t xml:space="preserve">മരക്കൂമ്പാരത്തിൽ ക്യാമറക്കു നേരെ കൈ വീശുന്ന ഒരാൾ ഒരു വടി പിടിച്ചു നിൽക്കുന്നു.</t>
  </si>
  <si>
    <t xml:space="preserve">ആ മനുഷ്യൻ ക്യാമറയിൽ കൈ വീശി.</t>
  </si>
  <si>
    <t xml:space="preserve">ആ മനുഷ്യൻ ക്യാമറയിൽ തട്ടി.</t>
  </si>
  <si>
    <t xml:space="preserve">ആ മനുഷ്യൻ ഫോട്ടോഗ്രാഫർക്കായി ക്യാമറയിൽ കൈ വീശി.</t>
  </si>
  <si>
    <t xml:space="preserve">ചുവരിൽ തൂക്കിയിട്ടിരിക്കുന്ന വസ്ത്രങ്ങളുടെ വിവിധ ലേഖനങ്ങളുമായി ഒരു ചെറിയ അഭയകേന്ദ്രത്തിൽ ഇരിക്കുന്ന ഒരാൾ.</t>
  </si>
  <si>
    <t xml:space="preserve">ഒരാൾ വിശാലമായ ഡൈനിംഗ് റൂമിലാണ്.</t>
  </si>
  <si>
    <t xml:space="preserve">ഒരാൾ അകത്തുണ്ട്.</t>
  </si>
  <si>
    <t xml:space="preserve">ഒരാൾ സിഗരറ്റ് ഉരുട്ടുന്നു.</t>
  </si>
  <si>
    <t xml:space="preserve">ചോക്ലേറ്റ് പാൽപ്പൊടിയുമായി കളിക്കുന്ന പെൺകുട്ടി.</t>
  </si>
  <si>
    <t xml:space="preserve">ചോക്ലേറ്റ് പാൽപ്പൊടി മിശ്രിതമാക്കാതെ അവൾ കഴിച്ചു.</t>
  </si>
  <si>
    <t xml:space="preserve">പെൺകുട്ടി ഒരു മുത്തശ്ശിയാണ്.</t>
  </si>
  <si>
    <t xml:space="preserve">ഭക്ഷണവുമായി കളിക്കുന്ന ഒരു പെൺകുട്ടിയുണ്ട്.</t>
  </si>
  <si>
    <t xml:space="preserve">ബ്ലാക്ക് ഡെർബിയിൽ ഇരിക്കുന്ന തെരുവ് സംഗീതജ്ഞൻ ആരും കേൾക്കാതെയും കാണാതെയും കാറ്റ് ഉപകരണം വായിക്കുന്നു.</t>
  </si>
  <si>
    <t xml:space="preserve">ആ മനുഷ്യൻ ഗിറ്റാറിൽ പാടുന്നു.</t>
  </si>
  <si>
    <t xml:space="preserve">ആ മനുഷ്യൻ ക്ലാരിനെറ്റ് കളിക്കുന്നു.</t>
  </si>
  <si>
    <t xml:space="preserve">ഇരിക്കുന്നയാൾ ഒരു സംഗീതജ്ഞനാണ്.</t>
  </si>
  <si>
    <t xml:space="preserve">രണ്ട് കുട്ടികൾ വശങ്ങളിലായി  ഒരു നദിയിലേക്ക്‌ മുങ്ങുകയാണ്‌.</t>
  </si>
  <si>
    <t xml:space="preserve">രണ്ട് കുട്ടികൾ ഉയർന്ന പാറയിൽ നിന്ന് ഒരു ചെറിയ നദിയിലേക്ക് മുങ്ങുകയാണ്.</t>
  </si>
  <si>
    <t xml:space="preserve">രണ്ട് മനുഷ്യർ ഒരു നദിയിൽ പ്രവേശിക്കാൻ പോകുന്നു.</t>
  </si>
  <si>
    <t xml:space="preserve">രണ്ട് കുട്ടികൾ കാറുകളിൽ വശങ്ങളിലായി ഓടിക്കുന്നു.</t>
  </si>
  <si>
    <t xml:space="preserve">ഒരു കറുത്ത പെൺകുട്ടിയും വെളുത്ത പെൺകുട്ടിയും പശ്ചാത്തലത്തിൽ ഒരു പൊതു ട്രെയിനുമായി നഗരത്തിലെ തിരക്കേറിയ സ്ഥലത്ത് കൈകോർത്ത് നടക്കുന്നു.</t>
  </si>
  <si>
    <t xml:space="preserve">രണ്ട് പെൺകുട്ടികൾ നടക്കുന്നു.</t>
  </si>
  <si>
    <t xml:space="preserve">ചില കുട്ടികൾ പൊതുഗതാഗതം നടത്തുന്നു.</t>
  </si>
  <si>
    <t xml:space="preserve">ചില കുട്ടികൾ വീട്ടുമുറ്റത്ത് കളിക്കുന്നു.</t>
  </si>
  <si>
    <t xml:space="preserve">പൂക്കൾ നട്ടുപിടിപ്പിക്കാൻ ഒരുമിച്ച് പ്രവർത്തിക്കുന്ന ആളുകൾ.</t>
  </si>
  <si>
    <t xml:space="preserve">ആളുകൾ പൂക്കൾ നടുന്നു.</t>
  </si>
  <si>
    <t xml:space="preserve">ആളുകൾ ലിലാക്സ് നടുന്നു.</t>
  </si>
  <si>
    <t xml:space="preserve">ഒരാൾ തന്റെ പൂന്തോട്ടത്തിൽ പൂക്കൾ നട്ടുപിടിപ്പിക്കുന്നു.</t>
  </si>
  <si>
    <t xml:space="preserve">അലങ്കരിച്ച ഒരു വലിയ സ്ഥലത്ത് ഇരിക്കുന്ന ഏകാന്തൻ.</t>
  </si>
  <si>
    <t xml:space="preserve">ഒരു സ്ത്രീ തന്റെ മേക്കപ്പ് ശരിയാക്കുന്നു.</t>
  </si>
  <si>
    <t xml:space="preserve">ഒരു മനുഷ്യൻ ഇരുന്നു വായിക്കുന്നു.</t>
  </si>
  <si>
    <t xml:space="preserve">മുതിർന്നവരുടെയും കുട്ടികളുടെയും ഒരു ചെറിയ സംഘം വലിയ ഗ്ലാസ് ജാലകങ്ങളുള്ള ഒരു മുറിയിലാണ്, ഒപ്പം റോളിംഗ് പിന്നുകൾ ഉപയോഗിക്കുന്നു.</t>
  </si>
  <si>
    <t xml:space="preserve">റോളിംഗ് പിന്നുകൾ ഉപയോഗിക്കാൻ ഒരു ചെറിയ കൂട്ടം ആളുകൾ ഒത്തുകൂടുന്നു.</t>
  </si>
  <si>
    <t xml:space="preserve">ഒരു കൂട്ടം ആളുകൾ അവരുടെ പൈകൾക്കായി റോളിംഗ് കുറ്റി ഉപയോഗിച്ച് കുഴെച്ചതുമുതൽ ഉരുട്ടുന്നു.</t>
  </si>
  <si>
    <t xml:space="preserve">മുതിർന്നവരുടെയും കുട്ടികളുടെയും ചെറിയ സംഘം ടെലിവിഷൻ കാണുകയും പോപ്‌കോൺ കഴിക്കുകയും ചെയ്യുന്നു.</t>
  </si>
  <si>
    <t xml:space="preserve">ഇളം നീല ഷർട്ടുകളും ഇരുണ്ട നീല പാന്റും ധരിച്ച ഒരു കൂട്ടം ആളുകൾ ഒരുമിച്ച് സഞ്ചരിക്കുന്നു.</t>
  </si>
  <si>
    <t xml:space="preserve">സമാന വസ്ത്രങ്ങളുള്ള ഒരു കൂട്ടം ആളുകൾക്ക് പരസ്പരം അറിയാം.</t>
  </si>
  <si>
    <t xml:space="preserve">ഒരു ഫ്ലാഷ് ജനക്കൂട്ടം മുൻ‌കൂട്ടി നൃത്തം ചെയ്യുന്നു.</t>
  </si>
  <si>
    <t xml:space="preserve">ഒരു കൂട്ടം ആളുകൾ തികച്ചും നിശ്ചലമായി നിൽക്കുന്നു.</t>
  </si>
  <si>
    <t xml:space="preserve">ഉഷ്ണമേഖലാ സ്ഥലത്തെ കടൽത്തീരമായി കാണപ്പെടുന്ന സ്ഥലത്ത് ഒരു മനുഷ്യൻ നീന്തൽ വസ്ത്രത്തിലുള്ള  ഒരു ആൺകുട്ടിയെ സർഫിലേക്ക് വലിച്ചിഴക്കുന്നു.</t>
  </si>
  <si>
    <t xml:space="preserve">ഒരു മനുഷ്യൻ ഒരു ആൺകുട്ടിയെ എങ്ങനെ നീന്തണമെന്ന് പഠിപ്പിക്കുന്നു.</t>
  </si>
  <si>
    <t xml:space="preserve">ഒരു പുരുഷനും ആൺകുട്ടിയും ജലാശയത്തിലാണ്.</t>
  </si>
  <si>
    <t xml:space="preserve">ഒരാൾ റൊട്ടി ചുട്ടെടുക്കുന്നു.</t>
  </si>
  <si>
    <t xml:space="preserve">ഒരു ആൺകുട്ടി കൊലപാതകത്തെക്കുറിച്ചുള്ള തലക്കെട്ട് ഉൾക്കൊള്ളുന്ന രണ്ട് പത്രങ്ങൾ ഉയർത്തിപ്പിടിക്കുന്നു.</t>
  </si>
  <si>
    <t xml:space="preserve">ഒരു ആൺകുട്ടി പേപ്പർ പിടിക്കുന്നു.</t>
  </si>
  <si>
    <t xml:space="preserve">ഒരു ആൺകുട്ടി ഒരു ഷർട്ടും ധരിച്ച് പേപ്പർ പിടിക്കുന്നു.</t>
  </si>
  <si>
    <t xml:space="preserve">ഒരു ആൺകുട്ടി ഒന്നും കൈവശം വയ്ക്കുന്നില്ല.</t>
  </si>
  <si>
    <t xml:space="preserve">ബാത്ത് ടബ്ബിൽ കുമിളകൾ ഊതിക്കൊണ്ട് ഭാര്യയെ ചിരിപ്പിക്കാൻ ഈ മനുഷ്യൻ ശ്രമിക്കുന്നു.</t>
  </si>
  <si>
    <t xml:space="preserve">ബാത്ത് ടബ്ബിൽ കുമിളകൾ ഊതിക്കൊണ്ട് ഒരു മത്സ്യത്തെ അനുകരിക്കുന്ന ഒരാൾ ഉണ്ട്.</t>
  </si>
  <si>
    <t xml:space="preserve">അലക്കിയ വസ്ത്രം തൂകുന്ന  ഒരാൾ പുറത്ത് ഉണ്ട്.</t>
  </si>
  <si>
    <t xml:space="preserve">കുളിമുറിയിൽ ഒരു പുരുഷനും സ്ത്രീയും ഉണ്ട്.</t>
  </si>
  <si>
    <t xml:space="preserve">നിയോൺ വസ്ത്രം ധരിച്ച നാല് നിർമാണത്തൊഴിലാളികൾ ചില ഉപകരണങ്ങളോടൊപ്പം ഒരു നിർമ്മാണ സ്ഥലത്ത് നിൽക്കുന്നു.</t>
  </si>
  <si>
    <t xml:space="preserve">നാല് നിർമാണത്തൊഴിലാളികൾ ഒരു ബഹുനില കെട്ടിടത്തിലാണ് ജോലി ചെയ്യുന്നത്.</t>
  </si>
  <si>
    <t xml:space="preserve">നാല് നിർമാണത്തൊഴിലാളികൾ ദിവസം അവധിയെടുത്ത് ഒരു കഫെയിലുണ്ട്.</t>
  </si>
  <si>
    <t xml:space="preserve">നിർമാണത്തൊഴിലാളികൾ ജോലിയിലാണ്.</t>
  </si>
  <si>
    <t xml:space="preserve">കറുത്ത നിറത്തിലുള്ള ഒരാൾ റോഡ് മുറിച്ചുകടക്കുന്നു.</t>
  </si>
  <si>
    <t xml:space="preserve">അവൻ കൈകളിൽ നടക്കുന്നു.</t>
  </si>
  <si>
    <t xml:space="preserve">റോഡ് വ്യക്തമാണ്.</t>
  </si>
  <si>
    <t xml:space="preserve">അവൻ ഓടുകയാണ്.</t>
  </si>
  <si>
    <t xml:space="preserve">ഒരു പയ്യൻ പുറത്ത് ഒരു പന്ത് ഉപയോഗിച്ച് ഒരു പിന്നിനായി പന്തെറിയുന്നു, മറ്റ് 3 ആളുകൾ പശ്ചാത്തലത്തിലാണ്.</t>
  </si>
  <si>
    <t xml:space="preserve">ഒരു ചെറുപ്പക്കാരൻ പന്തെറിയുന്നു.</t>
  </si>
  <si>
    <t xml:space="preserve">ഒരു ടൂർണമെന്റിൽ ഒരു ചെറുപ്പക്കാരൻ പന്തെറിയുന്നു.</t>
  </si>
  <si>
    <t xml:space="preserve">ഒരു കൊച്ചുകുട്ടി ഹോക്കി കളിക്കുന്നു.</t>
  </si>
  <si>
    <t xml:space="preserve">പാന്റ്‌സ് ധരിക്കാത്ത രണ്ടുപേർ പൊതു ഗതാഗതത്തിൽ ഇരുവരും പരസ്പരം ഇരുന്നു വായിക്കുന്നു.</t>
  </si>
  <si>
    <t xml:space="preserve">രണ്ടുപേരും ബസിൽ നിന്ന് ഇറങ്ങുന്നു.</t>
  </si>
  <si>
    <t xml:space="preserve">പൊതുഗതാഗതത്തിനിടയിൽ രണ്ട് പാന്റ്‌സ് ധരിക്കാത്ത പുരുഷന്മാർ പരസ്പരം വായിക്കുന്നു.</t>
  </si>
  <si>
    <t xml:space="preserve">രണ്ടുപേരും നീന്തൽക്കുപ്പായമാണ് ധരിക്കുന്നത്.</t>
  </si>
  <si>
    <t xml:space="preserve">രണ്ടു പുരുഷന്മാർ കെട്ടിപ്പിടിച്ച്  ഒരു സ്ത്രീ ഇരിക്കുന്നു.</t>
  </si>
  <si>
    <t xml:space="preserve">ഒരു കൂട്ടം ആളുകൾ കട്ടിലിൽ ഉറങ്ങുകയാണ്.</t>
  </si>
  <si>
    <t xml:space="preserve">ഒരു കൂട്ടം സുഹൃത്തുക്കൾ ഒരുമിച്ച് കോഫി കഴിക്കുന്നു.</t>
  </si>
  <si>
    <t xml:space="preserve">ഒരു കൂട്ടം ആളുകൾ ഒരുമിച്ച് ഇരിക്കുന്നു.</t>
  </si>
  <si>
    <t xml:space="preserve">കാണികൾ ഫോട്ടോയെടുക്കുമ്പോൾ ബ്ലൂ റേസ് കാർ റോഡിൽ പൊടിപടലങ്ങൾ ഉയർത്തുന്നു.</t>
  </si>
  <si>
    <t xml:space="preserve">ഒരു ട്രാക്കിൽ ഒരു ഓട്ടം.</t>
  </si>
  <si>
    <t xml:space="preserve">ഒരു കാർ കാണുന്ന ആളുകൾ.</t>
  </si>
  <si>
    <t xml:space="preserve">ഒരു ഫെറി ബോട്ടിൽ പാർക്ക് ചെയ്ത കാർ.</t>
  </si>
  <si>
    <t xml:space="preserve">മൈക്രോസ്കോപ്പ് ഉപയോഗിക്കുന്ന സൈനിക സ്ത്രീ.</t>
  </si>
  <si>
    <t xml:space="preserve">ഒരു മൈക്രോസ്കോപ്പിലൂടെ നോക്കുന്ന ഒരു വനിതാ സൈനിക ശാസ്ത്രജ്ഞൻ.</t>
  </si>
  <si>
    <t xml:space="preserve">ഒരു മൈക്രോസ്കോപ്പിലൂടെ നോക്കുന്ന ഒരു സൈനികൻ.</t>
  </si>
  <si>
    <t xml:space="preserve">മൈക്രോസ്കോപ്പ് ഉപയോഗിക്കുന്ന ഒരു സ്ത്രീ.</t>
  </si>
  <si>
    <t xml:space="preserve">ഒരു കൂട്ടം ആളുകൾ തെരുവിലൂടെ നടക്കുമ്പോൾ ചിലർ വലിയ കറുപ്പും ചുവപ്പും നിറത്തിലുള്ള പതാകകൾ വഹിക്കുന്നു.</t>
  </si>
  <si>
    <t xml:space="preserve">പതാകകൾ വഹിക്കുന്ന ചിലർ ഒരു തെരുവിൽ നടക്കുന്നു.</t>
  </si>
  <si>
    <t xml:space="preserve">പതാകകൾ കൈവശമുള്ള ചിലർ മോട്ടോർ ബൈക്കുകൾ ഓടിക്കുന്നു.</t>
  </si>
  <si>
    <t xml:space="preserve">വലിയ പതാകകൾ പിടിച്ച് തെരുവിലൂടെ നടക്കുന്ന ചിലർ പരേഡിന്റെ ഭാഗമാണ്.</t>
  </si>
  <si>
    <t xml:space="preserve">ഒരു കൗണ്ടറിനു പിന്നിൽ ഒരു മധ്യവയസ്‌കയായ ഏഷ്യൻ സ്ത്രീ ഭക്ഷണം തയ്യാറാക്കുന്നു.</t>
  </si>
  <si>
    <t xml:space="preserve">ഒരു മധ്യവയസ്‌കനായ ഏഷ്യൻ വനിത ഒരു കൗണ്ടറിനു പിന്നിൽ നിന്ന് ഭക്ഷണം ഓർഡർ ചെയ്യുന്നു.</t>
  </si>
  <si>
    <t xml:space="preserve">സ്ത്രീ ഭക്ഷണം ഉണ്ടാക്കുന്നു.</t>
  </si>
  <si>
    <t xml:space="preserve">ഒരു മധ്യവയസ്‌കയായ ഏഷ്യൻ വനിത പറഞ്ഞല്ലോ പാചകം ചെയ്യുന്നു.</t>
  </si>
  <si>
    <t xml:space="preserve">നിരവധി ആളുകൾ അവരുടെ സ്റ്റാളുകൾ മത്സ്യം, പച്ചക്കറികൾ, പഴങ്ങൾ എന്നിവ അടങ്ങിയതാണ്.</t>
  </si>
  <si>
    <t xml:space="preserve">ഒരു കൂട്ടം ആളുകൾ സ്റ്റാളുകളിൽ കാത്തിരിക്കുന്നു</t>
  </si>
  <si>
    <t xml:space="preserve">രണ്ടുപേർ ഒരു ട്രക്കിൽ ഇരിക്കുന്നു.</t>
  </si>
  <si>
    <t xml:space="preserve">ഒരു കർഷക വിപണി തുറക്കാൻ പോകുന്നു.</t>
  </si>
  <si>
    <t xml:space="preserve">നാലുപേരടങ്ങുന്ന സംഘം ഒരു ജെറ്റ് സ്കീയുടെ അരികിൽ സമുദ്രത്തിൽ നിൽക്കുമ്പോൾ ഒരാൾ മത്സ്യത്തിനടുത്ത് നിൽക്കുന്നു.</t>
  </si>
  <si>
    <t xml:space="preserve">ആളുകളുടെ സംഘം ബോൾറൂമിലാണ്.</t>
  </si>
  <si>
    <t xml:space="preserve">കുടുംബം ബീച്ചിൽ ഒരു ഷൂട്ടിംഗ് നടത്തുന്നു.</t>
  </si>
  <si>
    <t xml:space="preserve">സംഘം വെള്ളത്തിനടുത്താണ്.</t>
  </si>
  <si>
    <t xml:space="preserve">ചാരനിറത്തിലുള്ള സ്നോബോർഡിംഗിലുള്ള ഒരാൾ ഒരു കുന്നിറങ്ങി.</t>
  </si>
  <si>
    <t xml:space="preserve">കുന്നിൽ മഞ്ഞുവീഴ്ചയുണ്ട്.</t>
  </si>
  <si>
    <t xml:space="preserve">സ്നോബോർഡർ ഒരു മനുഷ്യനാണ്.</t>
  </si>
  <si>
    <t xml:space="preserve">സ്നോബോർഡർ വെള്ളയാണ് ധരിക്കുന്നത്.</t>
  </si>
  <si>
    <t xml:space="preserve">ഒരു മനുഷ്യൻ പച്ചനിറത്തിലുള്ള ചെടികളുള്ള ഒരു ചെറിയ നദിയിൽ തുഴയുന്നു.</t>
  </si>
  <si>
    <t xml:space="preserve">ഒരാൾ വേഗത്തിൽ തുഴയുന്നു.</t>
  </si>
  <si>
    <t xml:space="preserve">ഒരു മനുഷ്യൻ ഒരു ചെറിയ നദിയിൽ തുഴയുന്നു.</t>
  </si>
  <si>
    <t xml:space="preserve">ഒരു സ്ത്രീ തുഴയുന്നു.</t>
  </si>
  <si>
    <t xml:space="preserve">ഒരു ചെറിയ ആൺകുട്ടി പ്രായമായ ഒരാളിൽ നിന്ന് പച്ചക്കറികൾ വാങ്ങുന്നു.</t>
  </si>
  <si>
    <t xml:space="preserve">ഒരു പെൺകുട്ടി ഒരു കച്ചവടക്കാരനിൽ നിന്ന് സാൻഡ്‌വിച്ചുകൾ വാങ്ങുന്നു.</t>
  </si>
  <si>
    <t xml:space="preserve">ഒരു ആൺകുട്ടി പച്ചക്കറികൾ വാങ്ങുന്നു.</t>
  </si>
  <si>
    <t xml:space="preserve">ഒരു ആൺകുട്ടി ഒരു മനുഷ്യനിൽ നിന്ന് തക്കാളിയും ബ്രൊക്കോളിയും വാങ്ങുന്നു.</t>
  </si>
  <si>
    <t xml:space="preserve">ജീൻസും ഇരുണ്ട നീല നിറത്തിലുള്ള ടി-ഷർട്ടും ധരിച്ച മധ്യവയസ്‌കൻ ഒരു കറുത്ത ഇനം ചുമന്ന് ഒരു പുൽത്തകിടിയിലൂടെ നടക്കുന്നു.</t>
  </si>
  <si>
    <t xml:space="preserve">ഇരുണ്ട വസ്ത്രം ധരിച്ച മനുഷ്യൻ ഒരു പുൽത്തകിടിയിലൂടെ നടക്കുന്നു.</t>
  </si>
  <si>
    <t xml:space="preserve">മോഷ്ടിച്ച ഇനവുമായി മനുഷ്യൻ പുൽത്തകിടിയിലൂടെ കടന്നുകയറുന്നു.</t>
  </si>
  <si>
    <t xml:space="preserve">ചത്ത നായയെ കുഴിച്ചിടുന്ന മനുഷ്യൻ.</t>
  </si>
  <si>
    <t xml:space="preserve">മുൻവശത്ത് ന്യൂയോർക്ക് എന്ന് പറയുന്ന നീല നിറത്തിലുള്ള ഹുഡി ഷർട്ട് ധരിച്ച ഒരു ചെറുപ്പക്കാരൻ ഒരു ജനക്കൂട്ടത്തിന് മുന്നിൽ മൈക്രോഫോണിൽ പാടുന്നു.</t>
  </si>
  <si>
    <t xml:space="preserve">യുവാവ് ആൾക്കൂട്ടത്തോട് പാടുന്നു.</t>
  </si>
  <si>
    <t xml:space="preserve">യുവാവ് ഡ്രംസ് കളിക്കുന്നു.</t>
  </si>
  <si>
    <t xml:space="preserve">യുവാവിനെ ആൾക്കൂട്ടം ആരാധിക്കുന്നു.</t>
  </si>
  <si>
    <t xml:space="preserve">പച്ചയും കറുത്തതുമായ അങ്കി ധരിച്ച ഒരാൾ ചവറ്റുകുട്ടയിൽ ചാരിയിരിക്കുന്നു.</t>
  </si>
  <si>
    <t xml:space="preserve">അങ്കിയിലുള്ളയാൾ ചവറ്റുകുട്ടയുടെ തൊട്ടടുത്താണ്.</t>
  </si>
  <si>
    <t xml:space="preserve">അങ്കി ധരിച്ച ഒരാൾ ചവറ്റുകുട്ടയിൽ ചാരിയിരിക്കുന്നു.</t>
  </si>
  <si>
    <t xml:space="preserve">ഒരു ഷർട്ടിലുള്ളയാൾ ഒരു പോസ്റ്റിൽ ചാരിയിരിക്കുന്നു.</t>
  </si>
  <si>
    <t xml:space="preserve">ഇരുണ്ട മുടിയുള്ള ഒരാൾ ഓറഞ്ച്, വെള്ള നിറത്തിലുള്ള ട്രക്കിന് മുന്നിലെ നടപ്പാതയിൽ നിൽക്കുന്നു.</t>
  </si>
  <si>
    <t xml:space="preserve">വ്യക്തി വൈറ്റ് ട്രക്കിൽ കയറുന്നു.</t>
  </si>
  <si>
    <t xml:space="preserve">മനുഷ്യൻ കുറച്ച് പുല്ലിൽ നിൽക്കുന്നു.</t>
  </si>
  <si>
    <t xml:space="preserve">ഓറഞ്ച് ഷർട്ടിലുള്ള സ്ത്രീ നടക്കുമ്പോൾ മനുഷ്യൻ സസ്യങ്ങൾ നനയ്ക്കുന്നു.</t>
  </si>
  <si>
    <t xml:space="preserve">മനുഷ്യൻ സ്വയം സമുദ്രത്തിന്റെ നടുവിൽ നീന്തുകയാണ്.</t>
  </si>
  <si>
    <t xml:space="preserve">പച്ച ശൈത്യകാല വസ്ത്രങ്ങളുള്ള ഒരു കുട്ടി അവന്റെ അല്ലെങ്കിൽ അവളുടെ കൈ ഉയർത്തിപ്പിടിക്കുമ്പോൾ മറ്റ് രണ്ട് കുട്ടികൾ അവനെ അല്ലെങ്കിൽ അവളെ നോക്കുന്നു.</t>
  </si>
  <si>
    <t xml:space="preserve">ഒരു കുട്ടി ഒരു വയലിൽ നായയുമായി കളിക്കുന്നു.</t>
  </si>
  <si>
    <t xml:space="preserve">കുട്ടികൾ തണുപ്പിൽ പുറത്താണ്.</t>
  </si>
  <si>
    <t xml:space="preserve">ഒരു കുട്ടി കൈ ഉയർത്തുന്നു.</t>
  </si>
  <si>
    <t xml:space="preserve">തൊഴിലാളികൾ ഒരു ഉപകരണം ഉപയോഗിച്ച് ഒരു വലിയ മത്സ്യത്തെ മുറിക്കുന്നു.</t>
  </si>
  <si>
    <t xml:space="preserve">തൊഴിലാളികൾ അവരുടെ അത്താഴ ഭക്ഷണം തയ്യാറാക്കുന്നു.</t>
  </si>
  <si>
    <t xml:space="preserve">തൊഴിലാളികൾ നിർമാണം നടത്തുന്നു.</t>
  </si>
  <si>
    <t xml:space="preserve">തൊഴിലാളികൾ ഒരു ഉപകരണം ഉപയോഗിക്കുന്നു.</t>
  </si>
  <si>
    <t xml:space="preserve">ഒരു പെൺകുട്ടി സസ്യജാലങ്ങളുടെ പശ്ചാത്തലത്തിൽ വലിയ ചാക്കുകൾ വഹിക്കുന്നു.</t>
  </si>
  <si>
    <t xml:space="preserve">ശരീരഭാഗങ്ങൾ ചാക്കുകൾ ചുമക്കുന്ന പെൺകുട്ടി.</t>
  </si>
  <si>
    <t xml:space="preserve">ചാക്ക് ചുമക്കുന്ന പെൺകുട്ടി.</t>
  </si>
  <si>
    <t xml:space="preserve">ഒരു ചാക്ക് ഉള്ള ഒരു പെൺകുട്ടി അവൻ എന്നും അറിയപ്പെടുന്നു.</t>
  </si>
  <si>
    <t xml:space="preserve">സൈക്കിളിൽ സഞ്ചരിക്കുന്ന മൂന്നുപേർ, റോഡിന്റെ വശത്തുകൂടി പെഡലിംഗ്, ഒരു ജീപ്പ് പിന്തുടരുന്നു.</t>
  </si>
  <si>
    <t xml:space="preserve">സൈക്കിളിലുള്ള മൂന്ന് പേർ ഒരു ജീപ്പിനെ പിന്തുടരുന്നു.</t>
  </si>
  <si>
    <t xml:space="preserve">സൈക്കിൾ യാത്രക്കാർക്ക് സമയബന്ധിതമായി ഒരു ജീപ്പ് ഓടിക്കുന്നു.</t>
  </si>
  <si>
    <t xml:space="preserve">ആളുകൾ റോഡിലാണ്.</t>
  </si>
  <si>
    <t xml:space="preserve">രണ്ട് വനിതാ കിക്ക്ബോക്സിംഗ്, ചുവപ്പ് ധരിച്ച സ്ത്രീ നീല നിറത്തിലുള്ള പുഞ്ചിരിക്കുന്ന മറ്റൊരു സ്ത്രീയിൽ നിന്ന് ഒരു കിക്കിനെ തടയുന്നു.</t>
  </si>
  <si>
    <t xml:space="preserve">ഒരു സ്ത്രീ ചുവപ്പ് ധരിക്കുന്നു.</t>
  </si>
  <si>
    <t xml:space="preserve">സ്ത്രീകൾ എല്ലാവരും നീലയാണ് ധരിക്കുന്നത്.</t>
  </si>
  <si>
    <t xml:space="preserve">സ്ത്രീകൾ എതിരാളികളാണ്.</t>
  </si>
  <si>
    <t xml:space="preserve">നീല ഷോർട്ട്സ് ധരിച്ച ഒരു ആൺകുട്ടി ഒരു നീല കിഡ്ഡി പൂളിൽ നിന്ന് വെള്ളം തെറിപ്പിക്കുന്നു.</t>
  </si>
  <si>
    <t xml:space="preserve">ആൺകുട്ടി നനഞ്ഞിരിക്കുന്നു.</t>
  </si>
  <si>
    <t xml:space="preserve">കൊച്ചുകുട്ടി അമ്മയുടെ മേൽനോട്ടത്തിലാണ്.</t>
  </si>
  <si>
    <t xml:space="preserve">ആൺകുട്ടി ചുവന്ന ഷോർട്ട്സ് ധരിക്കുന്നു.</t>
  </si>
  <si>
    <t xml:space="preserve">നീല നിറത്തിലുള്ള ഹെയർനെറ്റും ആപ്രോണും ധരിച്ച ഒരു സ്ത്രീ ഒരു പ്ലാസ്റ്റിക് പിച്ചർ പിടിക്കുമ്പോൾ അവളുടെ തോളിൽ സംസാരിക്കുന്നു.</t>
  </si>
  <si>
    <t xml:space="preserve">ഒരു സ്ത്രീ ഒരു ഹെയർനെറ്റ് ധരിക്കുന്നു.</t>
  </si>
  <si>
    <t xml:space="preserve">അവൾ ഒരു സ്കൂൾ കഫറ്റീരിയയിൽ ജോലി ചെയ്യുന്നു.</t>
  </si>
  <si>
    <t xml:space="preserve">ഹെയർനെറ്റ് ധരിച്ച സ്ത്രീ സ്ത്രീ സലൂണിൽ മുടി മുറിക്കുകയാണ്.</t>
  </si>
  <si>
    <t xml:space="preserve">ഒരു ഓട്ടത്തിൽ തടസ്സങ്ങൾ ചാടുന്ന കുതിരകൾ.</t>
  </si>
  <si>
    <t xml:space="preserve">ഇന്നത്തെ അവസാന മൽസരത്തിൽ കുതിരകൾ ഒരു തടസ്സത്തിന് മുകളിലൂടെ ചാടുകയാണ്.</t>
  </si>
  <si>
    <t xml:space="preserve">അസംസ്കൃത മാംസത്തിന്റെ ഒരു വലിയ സ്ലാബ് ഒരു സിംഹം കഴിക്കുന്നു.</t>
  </si>
  <si>
    <t xml:space="preserve">ഒരു ഓട്ടത്തിനിടയിൽ, കുതിരകൾ ഒരു തടസ്സത്തിന് മുകളിലൂടെ ചാടും.</t>
  </si>
  <si>
    <t xml:space="preserve">രണ്ട് ഏഷ്യൻ കുട്ടികൾ വളരെ വലിയ മരക്കൊമ്പിൽ കളിക്കുന്നു.</t>
  </si>
  <si>
    <t xml:space="preserve">കുറച്ച് കുട്ടികൾ കാട്ടിൽ കളിക്കുന്നു.</t>
  </si>
  <si>
    <t xml:space="preserve">കുട്ടികൾ പുൽത്തകിടിയിൽ വിശ്രമിക്കുന്നു.</t>
  </si>
  <si>
    <t xml:space="preserve">കറുത്ത ടി-ഷർട്ട് ധരിച്ച ഒരാൾ പാചകക്കുറിപ്പ് പുസ്തകത്തിൽ നിന്നുള്ള നിർദ്ദേശങ്ങൾ പാലിച്ച് ഭക്ഷണം തയ്യാറാക്കുന്നു.</t>
  </si>
  <si>
    <t xml:space="preserve">ടി-ഷർട്ട് നീലയാണ്.</t>
  </si>
  <si>
    <t xml:space="preserve">ടി-ഷർട്ട് പൂപ്പൽ നിറഞ്ഞതാണ്.</t>
  </si>
  <si>
    <t xml:space="preserve">ഒരു ടി-ഷർട്ട് ഉണ്ട്.</t>
  </si>
  <si>
    <t xml:space="preserve">പച്ചനിറത്തിലുള്ള മനുഷ്യൻ മഞ്ഞുവീഴ്ചയുള്ള അവസ്ഥയിൽ ഗതാഗതം നയിക്കുന്നു, കാൽനടയാത്രക്കാർ വശങ്ങളിലായി നിൽക്കുന്നു.</t>
  </si>
  <si>
    <t xml:space="preserve">ഒരു മനുഷ്യൻ ഒരു പോരാട്ടത്തിൽ ഒരു സൈനികനാണ്.</t>
  </si>
  <si>
    <t xml:space="preserve">ഒരു മനുഷ്യൻ സന്നദ്ധപ്രവർത്തനം നടത്തുന്നു.</t>
  </si>
  <si>
    <t xml:space="preserve">ഒരു മനുഷ്യൻ ട്രാഫിക്കിനെ നയിക്കുന്നു.</t>
  </si>
  <si>
    <t xml:space="preserve">ഒരു സ്ത്രീ ഒരു വീടിന്റെയോ അപ്പാർട്ട്മെന്റിന്റെയോ സ്വീകരണമുറിയിൽ ഇവന്റ് ചിത്രീകരിക്കുമ്പോൾ രണ്ട് പുരുഷന്മാർ നൃത്തചലനങ്ങൾ നടത്തുന്നു.</t>
  </si>
  <si>
    <t xml:space="preserve">പുരുഷന്മാർ നീങ്ങുന്നു.</t>
  </si>
  <si>
    <t xml:space="preserve">പുരുഷന്മാർ ജീൻസ് ധരിക്കുന്നു.</t>
  </si>
  <si>
    <t xml:space="preserve">പുരുഷന്മാർ സമുദ്രത്തിന്റെ നടുവിൽ നീന്തുകയാണ്.</t>
  </si>
  <si>
    <t xml:space="preserve">ഇരുണ്ട നീലയും വെളുത്ത സ്വെറ്ററും ധരിച്ച ഒരു സ്ത്രീ മകനോടൊപ്പം ഒരു തെരുവിലൂടെ നടക്കുന്നു.</t>
  </si>
  <si>
    <t xml:space="preserve">അച്ഛനെ തേടി തെരുവിലൂടെ നടക്കുന്ന ഒരു അമ്മയും മകനും ഒരു ആഴത്തിൽ കടന്നുപോയി.</t>
  </si>
  <si>
    <t xml:space="preserve">ഒരു സ്ത്രീ തന്റെ മകനെ സോക്കർ പരിശീലനത്തിലേക്ക് നയിക്കുന്നു.</t>
  </si>
  <si>
    <t xml:space="preserve">ഒരു സ്ത്രീയും മകനും നടക്കുന്നു.</t>
  </si>
  <si>
    <t xml:space="preserve">ശോഭയുള്ള വസ്ത്രങ്ങൾ ധരിക്കുന്ന പ്രകടനം, ഒന്ന് നീളമുള്ള മാലയും കുറച്ച് മാസ്കുകളും.</t>
  </si>
  <si>
    <t xml:space="preserve">ആളുകൾ അത്ലറ്റുകളാണ്.</t>
  </si>
  <si>
    <t xml:space="preserve">ആളുകൾ ഒരു നാടകത്തിലാണ്.</t>
  </si>
  <si>
    <t xml:space="preserve">ആളുകൾ പ്രകടനക്കാരാണ്.</t>
  </si>
  <si>
    <t xml:space="preserve">ഒരു ചുവന്ന സൈക്കിളിൽ ഒരു മല കയറുന്നയാൾ ഒരു കുന്നിൻ മുകളിലേക്ക് കയറുന്നു.</t>
  </si>
  <si>
    <t xml:space="preserve">ബൈക്ക് യാത്രികൻ മലയിറങ്ങി.</t>
  </si>
  <si>
    <t xml:space="preserve">ബൈക്ക് യാത്രികൻ തന്റെ സുഹൃത്തിന്റെ അടുത്തേക്ക് മല കയറി.</t>
  </si>
  <si>
    <t xml:space="preserve">ബൈക്ക് യാത്രികൻ മല കയറി.</t>
  </si>
  <si>
    <t xml:space="preserve">പുഞ്ചിരിക്കുന്ന ഒരു കുട്ടി മരത്തിന്റെ പിന്നിൽ നിൽക്കുന്നു.</t>
  </si>
  <si>
    <t xml:space="preserve">ഒരു യുവാവ് പുറത്താണ്.</t>
  </si>
  <si>
    <t xml:space="preserve">ഒരു മനുഷ്യൻ ഒരു ഹോട്ട്ഡോഗ് കഴിക്കുന്നു.</t>
  </si>
  <si>
    <t xml:space="preserve">ഒരു കുട്ടി ഒളിച്ചു കളിക്കുന്നു.</t>
  </si>
  <si>
    <t xml:space="preserve">സിമന്റിൽ ഗ്രാഫിറ്റി ഉപയോഗിച്ച് പകുതി പൈപ്പിൽ മാൻ ബൈക്കിംഗ്.</t>
  </si>
  <si>
    <t xml:space="preserve">സിമന്റിൽ ഗ്രാഫിറ്റിയോടുകൂടിയ പകുതി ഭിത്തിയിൽ മനുഷ്യൻ സ്വയം സ്കേറ്റ്ബോർഡിംഗ്.</t>
  </si>
  <si>
    <t xml:space="preserve">പകുതി പൈപ്പിൽ മാൻ ബൈക്കിംഗ്.</t>
  </si>
  <si>
    <t xml:space="preserve">മനുഷ്യൻ തന്റെ സുഹൃത്തുക്കളോടൊപ്പം പകുതി പൈപ്പിൽ സിമന്റിൽ ഗ്രാഫിറ്റി ഉപയോഗിച്ച് ബൈക്ക് ഓടിക്കുന്നു.</t>
  </si>
  <si>
    <t xml:space="preserve">ഗ്രാഫിറ്റി ഉപയോഗിച്ച് നടപ്പാതയിൽ സൈക്കിൾ ചവിട്ടുന്ന ഒരാൾ.</t>
  </si>
  <si>
    <t xml:space="preserve">മനുഷ്യൻ നടക്കുന്നു.</t>
  </si>
  <si>
    <t xml:space="preserve">മനുഷ്യൻ ഒരു ഓട്ടത്തിലാണ്.</t>
  </si>
  <si>
    <t xml:space="preserve">ഒരു മെയിന്റനൻസ് വർക്കർ ഒരു പ്രതിമയെ മറികടന്ന് നടക്കുന്നു.</t>
  </si>
  <si>
    <t xml:space="preserve">ഒരു പ്രതിമയെ മറികടന്ന് നടക്കുന്ന തൊഴിലാളി.</t>
  </si>
  <si>
    <t xml:space="preserve">മനുഷ്യൻ ഒരു പ്രതിമയിലേക്ക് നോക്കുന്നു.</t>
  </si>
  <si>
    <t xml:space="preserve">ഒരു പ്രതിമ കഴിഞ്ഞ് മനുഷ്യൻ കാർ ഓടിക്കുന്നു.</t>
  </si>
  <si>
    <t xml:space="preserve">ചുവന്ന പ്ലെയ്ഡ് കോട്ടും പിങ്ക് വിന്റർ തൊപ്പിയുമുള്ള വളരെ ചെറിയ കുട്ടി ഒരു വലിയ കൂമ്പാരത്തിൽ ഒരു സ്നോബോൾ ഉണ്ടാക്കുന്നു.</t>
  </si>
  <si>
    <t xml:space="preserve">ചുവന്ന പ്ലെയ്ഡ് കോട്ടും പിങ്ക് വിന്റർ തൊപ്പിയുമുള്ള ഒരു കുട്ടി ഒരു വലിയ കൂമ്പാരത്തിൽ ഒരു സ്നോബോൾ ഉണ്ടാക്കുന്നു.</t>
  </si>
  <si>
    <t xml:space="preserve">ചുവന്ന പ്ലെയ്ഡ് കോട്ടും പിങ്ക് വിന്റർ തൊപ്പിയുമുള്ള വളരെ ചെറിയ കുട്ടി ഒരു സ്നോബോൾ ഉണ്ടാക്കുന്നു.</t>
  </si>
  <si>
    <t xml:space="preserve">ഒരു വൃദ്ധ പടിക്കെട്ടിൽ വീണു.</t>
  </si>
  <si>
    <t xml:space="preserve">ചില ആളുകൾ പിംഗ്-പോംഗ് കളിക്കുന്നു.</t>
  </si>
  <si>
    <t xml:space="preserve">ചില ആളുകൾ ഒരു ഗെയിം കളിക്കുന്നു</t>
  </si>
  <si>
    <t xml:space="preserve">ചിലർ ഡങ്കി കോംഗ് കളിക്കുന്നു</t>
  </si>
  <si>
    <t xml:space="preserve">ചില ആളുകൾ പ്രൊഫഷണൽ പിംഗ്-പോംഗ് കളിക്കുന്നു</t>
  </si>
  <si>
    <t xml:space="preserve">തിരക്കേറിയ ഒരു ഷോപ്പിംഗ് സെന്ററിൽ ഒരാൾ സാക്സോഫോൺ കളിക്കുന്നു, ആളുകൾ നോക്കുമ്പോൾ അയാൾ ഒരു  ജാക്കറ്റ് ധരിക്കുന്നു, സാക്‌സഫോൺ സ്വർണ്ണമാണ്.    </t>
  </si>
  <si>
    <t xml:space="preserve">സ്വർണ്ണ സാക്സോഫോൺ കളിക്കുന്ന ഒരാൾ.</t>
  </si>
  <si>
    <t xml:space="preserve">ന്യൂയോർക്ക് സിറ്റിയിൽ സ്വർണ്ണ സാക്സോഫോൺ കളിക്കുന്ന ഒരാൾ.</t>
  </si>
  <si>
    <t xml:space="preserve">വിജനമായ ഒരു തെരുവ് കോണിൽ ഒരാൾ ഗിറ്റാർ വായിക്കുന്നു.</t>
  </si>
  <si>
    <t xml:space="preserve">കറുത്ത ജാക്കറ്റ് ധരിച്ച ഒരാൾ തന്റെ സ്മാർട്ട്‌ഫോണിൽ കളിക്കുമ്പോൾ അവന്റെ തൊട്ടടുത്തുള്ള പെൺകുട്ടി സ്കാർഫും നീല ജാക്കറ്റും ധരിച്ച് ഒരു പുസ്തകം വായിക്കുന്നു.</t>
  </si>
  <si>
    <t xml:space="preserve">വ്യക്തി തന്റെ ടാബ്‌ലെറ്റിൽ പ്ലേ ചെയ്യുന്നു.</t>
  </si>
  <si>
    <t xml:space="preserve">വ്യക്തിക്ക് ഒരു ഐഫോൺ ഉണ്ട്.</t>
  </si>
  <si>
    <t xml:space="preserve">മനുഷ്യൻ തന്റെ ഫോൺ ഉപയോഗിക്കുന്നു.</t>
  </si>
  <si>
    <t xml:space="preserve">സൈക്കിളിലെ ഒരാൾ നീല വാതിലുകളുള്ള ഒരു വീട്ടിലൂടെ കടന്നുപോകുന്നു.</t>
  </si>
  <si>
    <t xml:space="preserve">ഒരാൾ സൈക്കിളിൽ ഉണ്ട്.</t>
  </si>
  <si>
    <t xml:space="preserve">ഒരു മനുഷ്യൻ ജോലിക്ക് ബൈക്ക് ഓടിക്കുന്നു.</t>
  </si>
  <si>
    <t xml:space="preserve">ഒരു മനുഷ്യൻ ഒരു പെയിന്റിംഗ് നോക്കുന്നു.</t>
  </si>
  <si>
    <t xml:space="preserve">രണ്ട് പുരുഷന്മാരും ഒരു പെൺകുട്ടിയും ലൈഫ് ജാക്കറ്റുകൾ ധരിച്ച് വെള്ളത്തിൽ നീന്തുകയാണ്.</t>
  </si>
  <si>
    <t xml:space="preserve">ലൈഫ് ജാക്കറ്റുകളിൽ മൂന്ന് പേർ നീന്തുകയാണ്.</t>
  </si>
  <si>
    <t xml:space="preserve">വാട്ടർ റെസ്ക്യൂ ക്ലാസിൽ മൂന്ന് പേർ പങ്കെടുക്കുന്നു.</t>
  </si>
  <si>
    <t xml:space="preserve">ലൈഫ് ഗാർഡ് സ്റ്റാൻഡിന് അടുത്തായി ലൈഫ് ജാക്കറ്റുകളിൽ മൂന്ന് പേർ പോസ് ചെയ്യുന്നു.</t>
  </si>
  <si>
    <t xml:space="preserve">ഒരു കൂട്ടം ആളുകൾ വസ്ത്രങ്ങൾ ധരിക്കുന്നു.</t>
  </si>
  <si>
    <t xml:space="preserve">ഒരു വ്യക്തി ഒരു കസേരയിൽ ഇരിക്കുന്നു.</t>
  </si>
  <si>
    <t xml:space="preserve">ആളുകൾ ഒരു ഹാലോവീൻ പാർട്ടിക്ക് പോകുന്നു.</t>
  </si>
  <si>
    <t xml:space="preserve">ആളുകൾ വസ്ത്രങ്ങൾ ധരിക്കുന്നു.</t>
  </si>
  <si>
    <t xml:space="preserve">ഒരാൾ മരങ്ങൾക്കരികിലുള്ള പുല്ലിൽ കിടക്കുന്നു.</t>
  </si>
  <si>
    <t xml:space="preserve">ഒരാൾ തന്റെ കിടക്കയിലാണ്.</t>
  </si>
  <si>
    <t xml:space="preserve">ഒരു മനുഷ്യൻ പുറത്ത് കിടക്കുന്നു.</t>
  </si>
  <si>
    <t xml:space="preserve">ഒരാൾ പുറത്തേക്ക് മയങ്ങുന്നു.</t>
  </si>
  <si>
    <t xml:space="preserve">ഒരു ചെറിയ ടാൻ നായ വെള്ളത്തിൽ നിന്ന് ചാടുന്നു.</t>
  </si>
  <si>
    <t xml:space="preserve">നായ വരണ്ടതാണ്.</t>
  </si>
  <si>
    <t xml:space="preserve">നനഞ്ഞ നായ ചാടുന്നു.</t>
  </si>
  <si>
    <t xml:space="preserve">നായ ആസ്വദിക്കുന്നു.</t>
  </si>
  <si>
    <t xml:space="preserve">ഈ സ്ത്രീക്ക് ധാരാളം പുള്ളികളുണ്ടായിരുന്നു.</t>
  </si>
  <si>
    <t xml:space="preserve">ഒരു സ്ത്രീ ഉണ്ട്.</t>
  </si>
  <si>
    <t xml:space="preserve">സ്ത്രീയുടെ മുഖത്ത് കുറ്റമറ്റ അലബസ്റ്റർ നിറമുണ്ട്.</t>
  </si>
  <si>
    <t xml:space="preserve">അവളുടെ മൂക്കിന്റെ പാലത്തിൽ പുള്ളികളുണ്ട്.</t>
  </si>
  <si>
    <t xml:space="preserve">രണ്ട് നായ്ക്കൾ നീന്തുന്നു.</t>
  </si>
  <si>
    <t xml:space="preserve">തടാകത്തിൽ ഒരു വടി പിന്തുടർന്ന് രണ്ട് നായ്ക്കൾ.</t>
  </si>
  <si>
    <t xml:space="preserve">രണ്ട് നായ അഴുക്കുചാലിൽ ഇരിക്കുന്നു.</t>
  </si>
  <si>
    <t xml:space="preserve">വെള്ളത്തിൽ രണ്ട് നായ്ക്കൾ.</t>
  </si>
  <si>
    <t xml:space="preserve">യുവതികൾ ധ്യാനത്തിലാണ്.</t>
  </si>
  <si>
    <t xml:space="preserve">സ്ത്രീകൾ ഒരു മാരത്തണിൽ ഓടുന്നു.</t>
  </si>
  <si>
    <t xml:space="preserve">ധ്യാനിക്കുന്ന സ്ത്രീകളുണ്ട്.</t>
  </si>
  <si>
    <t xml:space="preserve">ഒരു യോഗയിൽ സ്ത്രീകളുണ്ട്.</t>
  </si>
  <si>
    <t xml:space="preserve">ഒരു സ്പോർട്സ് ഗ്രൗണ്ടിൽ ഒരു കൂട്ടം ആളുകൾ സീറ്റുകളിൽ ഇരിക്കുന്നു.</t>
  </si>
  <si>
    <t xml:space="preserve">ജനക്കൂട്ടം ഏഷ്യക്കാരാണ്.</t>
  </si>
  <si>
    <t xml:space="preserve">ജനക്കൂട്ടം ഇരിക്കുന്നു.</t>
  </si>
  <si>
    <t xml:space="preserve">ജനക്കൂട്ടം നിൽക്കുകയും ആഹ്ലാദിക്കുകയും ചെയ്യുന്നു.</t>
  </si>
  <si>
    <t xml:space="preserve">ഒരു കൊച്ചു പെൺകുട്ടി അക്കങ്ങളുടെ പാതയിലൂടെ നടക്കുന്നു.</t>
  </si>
  <si>
    <t xml:space="preserve">പെൺകുട്ടി പുല്ലിൽ നടക്കുന്നു.</t>
  </si>
  <si>
    <t xml:space="preserve">അവൾ ഹോപ്സ്കോച്ച് കളിക്കുന്നു.</t>
  </si>
  <si>
    <t xml:space="preserve">ഒരു റേസിംഗ് മോട്ടോർ സൈക്കിൾ സവാരിക്കാരൻ ബൈക്കിൽ നിന്ന് വീണു, മറ്റൊരു സവാരിക്കാരൻ പിന്നിൽ ഓടിക്കുന്നു.</t>
  </si>
  <si>
    <t xml:space="preserve">കുറഞ്ഞത് രണ്ട് റൈഡറുകളുണ്ട്.</t>
  </si>
  <si>
    <t xml:space="preserve">സവാരിക്കാരൻ സമുദ്രത്തിന്റെ നടുവിൽ നീന്തുകയാണ്.</t>
  </si>
  <si>
    <t xml:space="preserve">സവാരിക്കാരൻ ഹെൽമെറ്റ് ധരിക്കുന്നു.</t>
  </si>
  <si>
    <t xml:space="preserve">ഒരു കൂട്ടം കുട്ടികൾ ഒരു മേശയ്ക്കു ചുറ്റും ഇരിക്കുമ്പോൾ മറ്റൊരാൾ വെളിച്ചം തടയുന്ന ഒരു സർക്കിൾ പിടിക്കുന്നു.</t>
  </si>
  <si>
    <t xml:space="preserve">കുട്ടികൾ ഒരു കാർഡ് ഗെയിം കളിക്കുന്നു.</t>
  </si>
  <si>
    <t xml:space="preserve">കുട്ടികൾ ഒരു മേശയിൽ ഇരിക്കുന്നു.</t>
  </si>
  <si>
    <t xml:space="preserve">കുട്ടികൾ നിൽക്കുന്നു.</t>
  </si>
  <si>
    <t xml:space="preserve">ഒരു വലിയ ജനക്കൂട്ടത്തിന് മുന്നിൽ വായുവിലൂടെ ചാടുന്ന ഏക മോട്ടോർസൈക്കിൾ.</t>
  </si>
  <si>
    <t xml:space="preserve">ജനക്കൂട്ടത്തിലൂടെ മോട്ടോർ ബൈക്ക് ചാടുന്നു.</t>
  </si>
  <si>
    <t xml:space="preserve">പുരുഷൻ ഹെൽമെറ്റ് ധരിക്കുന്നു.</t>
  </si>
  <si>
    <t xml:space="preserve">വ്യക്തി കുതിര സവാരി ചെയ്യുന്നു.</t>
  </si>
  <si>
    <t xml:space="preserve">വിളറിയ നായ ഒരു പാതയിലൂടെ ഓടുന്നു.</t>
  </si>
  <si>
    <t xml:space="preserve">ഒരു നായ അകത്ത് കിടക്കുന്നു.</t>
  </si>
  <si>
    <t xml:space="preserve">ഒരു നായ തന്റെ ഉടമയുടെ അടുത്തേക്ക് ഓടുന്നു</t>
  </si>
  <si>
    <t xml:space="preserve">ഒരു നായ പുറത്ത്.</t>
  </si>
  <si>
    <t xml:space="preserve">ഒരു പുരുഷനും സ്ത്രീയും പാർക്ക് ബെഞ്ചിൽ ഒരു കൂട്ടം നവദമ്പതികളുമായി ഇരിക്കുന്നു.</t>
  </si>
  <si>
    <t xml:space="preserve">നവദമ്പതികളുമൊത്തുള്ള വിവാഹ ചിത്രങ്ങൾക്ക് പോസ് ചെയ്യുന്ന ഒരു അമ്മ.</t>
  </si>
  <si>
    <t xml:space="preserve">പുറത്തുള്ള ആളുകൾ.</t>
  </si>
  <si>
    <t xml:space="preserve">കുറ്റകൃത്യത്തിനെതിരെ പോരാടുന്ന നിൻജ കടലാമകളുടെ ഒരു പായ്ക്ക്.</t>
  </si>
  <si>
    <t xml:space="preserve">ഒരു അടുക്കളയിലെ ഒരു സ്ത്രീ പാത്രങ്ങളാൽ ചുറ്റപ്പെട്ട ഒരു ക്യാനിൽ പിടിച്ചിരിക്കുന്നു.</t>
  </si>
  <si>
    <t xml:space="preserve">സ്ത്രീ എന്തോ പിടിക്കുന്നു.</t>
  </si>
  <si>
    <t xml:space="preserve">സ്ത്രീ കുളിമുറിയിലാണ്.</t>
  </si>
  <si>
    <t xml:space="preserve">ഹാർമോണിക്ക ധരിച്ച മനുഷ്യൻ ഗിറ്റാർ വായിക്കുകയും പാടുകയും ചെയ്യുന്നു.</t>
  </si>
  <si>
    <t xml:space="preserve">ആരും സംഗീതം സൃഷ്ടിക്കുന്നില്ല.</t>
  </si>
  <si>
    <t xml:space="preserve">വാദ്യോപകരണങ്ങൾ വായിക്കുന്ന ഒരാൾ.</t>
  </si>
  <si>
    <t xml:space="preserve">സംഗീതം സൃഷ്ടിക്കുന്ന ഒരു മികച്ച മനുഷ്യൻ.</t>
  </si>
  <si>
    <t xml:space="preserve">രണ്ട് നിർമ്മാണ തൊഴിലാളികൾ ഒരു ദ്വാരത്തിന് ചുറ്റും മൂന്നാമത്തെ നിർമാണത്തൊഴിലാളിയുമായി ഇരിക്കുന്നു.</t>
  </si>
  <si>
    <t xml:space="preserve">പുരുഷന്മാർ ഒരു സ്കൂൾ കെട്ടിടം പണിയുന്നു.</t>
  </si>
  <si>
    <t xml:space="preserve">പുരുഷന്മാർ പ്രവർത്തിക്കുന്നു.</t>
  </si>
  <si>
    <t xml:space="preserve">തൊഴിലാളികൾ മലിനജല ചോർച്ച പരിഹരിക്കുന്നു.</t>
  </si>
  <si>
    <t xml:space="preserve">സുന്ദരിയായ ഒരു സ്ത്രീക്ക് ബലൂൺ മൃഗം ഉണ്ടാക്കുന്ന ഒരു കോമാളി.</t>
  </si>
  <si>
    <t xml:space="preserve">സുന്ദരനായ ഒരു മനുഷ്യനുവേണ്ടി ഒരു അക്രോബാറ്റ് പ്രകടനം.</t>
  </si>
  <si>
    <t xml:space="preserve">ഒരു സ്ത്രീക്ക് ബലൂൺ രൂപങ്ങൾ സൃഷ്ടിക്കുന്ന ഒരു കോമാളി.</t>
  </si>
  <si>
    <t xml:space="preserve">ഒരു കോമാളി ഒരു സ്ത്രീക്ക് വേണ്ടി കാണിക്കുന്നു.</t>
  </si>
  <si>
    <t xml:space="preserve">ഒരു പെൺകുട്ടി കടൽത്തീരത്ത് ഒരു ഫുട്ബോൾ എറിയുന്നു.</t>
  </si>
  <si>
    <t xml:space="preserve">ഒരു പെൺകുട്ടി ഒരു ഫുട്ബോളിനൊപ്പം കളിക്കുന്നു.</t>
  </si>
  <si>
    <t xml:space="preserve">ഒരു പെൺകുട്ടി സുഹൃത്തുക്കളോടൊപ്പം ബീച്ചിലാണ്.</t>
  </si>
  <si>
    <t xml:space="preserve">ഒരു പെൺകുട്ടി കടൽത്തീരത്ത് നീന്താൻ ശ്രമിക്കുന്നു.</t>
  </si>
  <si>
    <t xml:space="preserve">താടിയുള്ള മനുഷ്യൻ ഉറങ്ങാൻ പോകുന്നു.</t>
  </si>
  <si>
    <t xml:space="preserve">താടിയുള്ള ഒരാൾ അണ്ണനെ കാണാൻ ബെഞ്ചിൽ ഇരിക്കുന്നു.</t>
  </si>
  <si>
    <t xml:space="preserve">താടിയുള്ള ഒരു വലിയ മനുഷ്യൻ ഒരു ബെഞ്ചിൽ ഒരു നിദ്ര എടുക്കുന്നു.</t>
  </si>
  <si>
    <t xml:space="preserve">ഉറങ്ങുന്ന ഒരാൾ.</t>
  </si>
  <si>
    <t xml:space="preserve">ഒരു കറുത്ത സ്ത്രീ തലയിൽ ഒരു വലിയ തളിക തുലനം ചെയ്യുന്നു, അതിൽ ധാരാളം ബാഗുകൾ ഉണ്ട്.</t>
  </si>
  <si>
    <t xml:space="preserve">പലചരക്ക് സാധനങ്ങൾ വീട്ടിലേക്ക് കൊണ്ടുപോകുന്ന ഒരു സ്ത്രീ.</t>
  </si>
  <si>
    <t xml:space="preserve">ഒരു സ്ത്രീ തലയിൽ സാധനങ്ങൾ ചുമക്കുന്നു.</t>
  </si>
  <si>
    <t xml:space="preserve">ഒരു സ്ത്രീ പുറകിൽ കാര്യങ്ങൾ കെട്ടിപ്പിടിക്കുന്നു</t>
  </si>
  <si>
    <t xml:space="preserve">ഒരു പെൺകുട്ടി കടലിലേക്ക് മണൽ എറിയുന്നു.</t>
  </si>
  <si>
    <t xml:space="preserve">പെൺകുട്ടി കടലിൽ മണൽ വലിച്ചെറിയുകയാണ്.</t>
  </si>
  <si>
    <t xml:space="preserve">പെൺകുട്ടി അകത്ത് ഹെർഷെ കഴിക്കുന്നു.</t>
  </si>
  <si>
    <t xml:space="preserve">പെൺകുട്ടിക്ക് സമുദ്രത്തിൽ നിൽക്കാൻ കഴിയില്ല.</t>
  </si>
  <si>
    <t xml:space="preserve">വൃദ്ധയായ സ്ത്രീ അവളുടെ സാധനങ്ങൾ പരിശോധിക്കുന്നു.</t>
  </si>
  <si>
    <t xml:space="preserve">ഒരു സ്ത്രീ കട്ടിലിൽ ഇരിക്കുന്നു.</t>
  </si>
  <si>
    <t xml:space="preserve">ഒരു സ്ത്രീ ഒരു പാർട്ടിക്ക് സാധനങ്ങൾ വാങ്ങുന്നു.</t>
  </si>
  <si>
    <t xml:space="preserve">ഒരു സ്ത്രീ ഷോപ്പിംഗിലാണ്.</t>
  </si>
  <si>
    <t xml:space="preserve">ഒരു കൂട്ടം ആളുകൾക്ക് മുന്നിൽ ഒരു നായ ഒരു തടസ്സ കോഴ്‌സിലൂടെ ഓടുന്നു.</t>
  </si>
  <si>
    <t xml:space="preserve">ഒരു നായ അതിന്റെ ചാപല്യം പ്രകടിപ്പിക്കുന്നു.</t>
  </si>
  <si>
    <t xml:space="preserve">ഒരു നായ ഒരു മത്സരത്തിൽ മത്സരിക്കുന്നു.</t>
  </si>
  <si>
    <t xml:space="preserve">വളരെ തിരക്കേറിയ വിമാനത്തിന്റെ ക്യാബിൻ ഷോട്ട്.</t>
  </si>
  <si>
    <t xml:space="preserve">വിമാനം തികച്ചും തിരക്കാണ്.</t>
  </si>
  <si>
    <t xml:space="preserve">വിമാനം ആകാശത്താണ്.</t>
  </si>
  <si>
    <t xml:space="preserve">വിമാനം ശൂന്യമാണ്.</t>
  </si>
  <si>
    <t xml:space="preserve">ഒരു കടൽത്തീരത്ത് മൂന്ന് പേർ.</t>
  </si>
  <si>
    <t xml:space="preserve">ആളുകൾ അവരുടെ കിടപ്പുമുറിയിൽ ഉറങ്ങുകയാണ്.</t>
  </si>
  <si>
    <t xml:space="preserve">ആളുകൾ ഷോർട്ട്സ് ധരിക്കുന്നു.</t>
  </si>
  <si>
    <t xml:space="preserve">ആളുകൾക്ക് ഓരോരുത്തർക്കും ഒരു തലയുണ്ട്.</t>
  </si>
  <si>
    <t xml:space="preserve">മൂന്നുപേർ കടൽത്തീരത്ത് നിൽക്കുന്നു, പൂർണ്ണമായും വസ്ത്രം ധരിക്കുന്നു.</t>
  </si>
  <si>
    <t xml:space="preserve">സമുദ്രത്തിനരികിൽ മൂന്നുപേർ.</t>
  </si>
  <si>
    <t xml:space="preserve">സമുദ്രത്തിൽ മൂന്ന് നഗ്ന പുരുഷന്മാർ.</t>
  </si>
  <si>
    <t xml:space="preserve">മഴയിൽ കടൽത്തീരത്ത് മൂന്ന് പേർ.</t>
  </si>
  <si>
    <t xml:space="preserve">മുപ്പതുകളിലെ ഒരാൾ രോമമുള്ള പച്ചവസ്ത്രം ധരിച്ച തിരക്കേറിയ ഒരു നടപ്പാതയുടെ നിയന്ത്രണത്തിലാണ് ഇരിക്കുന്നത്.</t>
  </si>
  <si>
    <t xml:space="preserve">വസ്ത്രധാരണരീതിയിൽ  ഇരിക്കുന്നു.</t>
  </si>
  <si>
    <t xml:space="preserve">ഒരു കുട്ടിയെ ചവിട്ടിയതിനാലാണ് സെസെം പ്ലേസിൽ  കളിക്കുന്നയാൾക്ക് ജോലി നഷ്ടമായത്.</t>
  </si>
  <si>
    <t xml:space="preserve">മനുഷ്യന് ശരിക്കും രോമമുള്ള പച്ച ചർമ്മമുണ്ട്.</t>
  </si>
  <si>
    <t xml:space="preserve">കുറച്ച് സുഹൃത്തുക്കൾക്ക് ഒരു ഡ്രിങ്ക് ഉണ്ട്.</t>
  </si>
  <si>
    <t xml:space="preserve">രണ്ട് സ്ത്രീകൾ വെള്ളത്തിനടിയിൽ നീന്തുകയാണ്.</t>
  </si>
  <si>
    <t xml:space="preserve">രണ്ടുപേർ ഒരു ബാറിലാണ്.</t>
  </si>
  <si>
    <t xml:space="preserve">രണ്ടുപേർ മദ്യപിക്കുന്നു.</t>
  </si>
  <si>
    <t xml:space="preserve">ഷൂസും അനുബന്ധ ഉപകരണങ്ങളും ക്രമീകരിക്കുന്ന ഒരു കാൽനടയാത്രക്കാരൻ.</t>
  </si>
  <si>
    <t xml:space="preserve">നടക്കുന്ന വ്യക്തി അവരുടെ ഷൂസിലും അനുബന്ധ ഉപകരണങ്ങളിലും മാറ്റങ്ങൾ വരുത്തുന്നു.</t>
  </si>
  <si>
    <t xml:space="preserve">കാൽ‌നടയാത്രക്കാർ‌ ഒരു നല്ല നടത്തത്തിനായി പുറപ്പെട്ടു.</t>
  </si>
  <si>
    <t xml:space="preserve">കാൽനടയാത്രികൻ സോക്സ് മാത്രമാണ് ധരിക്കുന്നത്.</t>
  </si>
  <si>
    <t xml:space="preserve">ചുവന്ന ഷോർട്ട്സിലുള്ള ഒരു സ്ത്രീ ഒരു ടാബ്‌ലെറ്റിൽ എഴുതുന്നു.</t>
  </si>
  <si>
    <t xml:space="preserve">ഒരു സ്ത്രീ കുറിപ്പുകൾ എടുക്കുന്നു.</t>
  </si>
  <si>
    <t xml:space="preserve">ഒരു സ്ത്രീ ഒരു കുളത്തിൽ നീന്തുകയാണ്.</t>
  </si>
  <si>
    <t xml:space="preserve">ഒരു സ്ത്രീ അമ്മയ്ക്ക് ഒരു കത്ത് എഴുതുന്നു.</t>
  </si>
  <si>
    <t xml:space="preserve">ഇടത് കൈയിൽ ഒരു ബലൂൺ മൃഗമുള്ള ഒരു പെൺകുട്ടി പെൺകുട്ടിയെ എന്തെങ്കിലും കാണിക്കാൻ ഒരാൾ താഴേക്ക് ചാഞ്ഞുനിൽക്കുമ്പോൾ മുകളിലേക്ക് നോക്കുന്നു.</t>
  </si>
  <si>
    <t xml:space="preserve">ഒരു വ്യക്തി എന്തെങ്കിലും കാണിക്കുമ്പോൾ ഒരു പെൺകുട്ടി ബലൂൺ മൃഗത്തെ പിടിക്കുന്നു.</t>
  </si>
  <si>
    <t xml:space="preserve">സർക്കസിൽ ആരോ ഒരു പെൺകുട്ടിയെ കാണിക്കുന്നു.</t>
  </si>
  <si>
    <t xml:space="preserve">പുരാതന ടൈപ്പ്റൈറ്ററുകൾ നന്നാക്കുന്ന ഒരാൾ മേശപ്പുറത്ത് ഇരിക്കുന്നു.</t>
  </si>
  <si>
    <t xml:space="preserve">ഒരു റിപ്പയർ മനുഷ്യൻ പ്രവർത്തിക്കുന്നു.</t>
  </si>
  <si>
    <t xml:space="preserve">ഒരാൾ ചാടിവീഴുന്നു.</t>
  </si>
  <si>
    <t xml:space="preserve">ഒരു റേസ് കാറുകളുടെ മഫ്ലർ തീ പിടിക്കുന്നു.</t>
  </si>
  <si>
    <t xml:space="preserve">കാർ തികച്ചും മികച്ചതാണ്.</t>
  </si>
  <si>
    <t xml:space="preserve">ഒരു തീയുണ്ട്.</t>
  </si>
  <si>
    <t xml:space="preserve">കാർ അട്ടിമറിച്ചു.</t>
  </si>
  <si>
    <t xml:space="preserve">ഒരാൾ രണ്ട് കുതിരകൾക്കിടയിൽ മുട്ടുകുത്തുന്നു.</t>
  </si>
  <si>
    <t xml:space="preserve">മുട്ടുകുത്തിയ രണ്ട് കാട്ടു കുതിരകളും, അയാൾ ഒരു കുളത്തിൽ നിന്ന് പിടിച്ചു.</t>
  </si>
  <si>
    <t xml:space="preserve">ഒരു വ്യക്തിയും രണ്ട് കുതിരകളുമുണ്ട്.</t>
  </si>
  <si>
    <t xml:space="preserve">ഒരാൾ രണ്ട് പശുക്കൾക്കിടയിൽ നിൽക്കുന്നു.</t>
  </si>
  <si>
    <t xml:space="preserve">കറുത്ത വസ്ത്രം ധരിച്ച ഒരു സുന്ദരിയായ ഗിറ്റാറിസ്റ്റ് അവതരിപ്പിക്കുന്നു.</t>
  </si>
  <si>
    <t xml:space="preserve">ഒരു സുന്ദരി ലൈബ്രറിയിലെ ഷെൽഫിൽ നിന്ന് ഒരു പുസ്തകം വലിക്കുകയാണ്.</t>
  </si>
  <si>
    <t xml:space="preserve">ഒരു വ്യക്തി ഗിറ്റാർ വായിക്കുന്നു.</t>
  </si>
  <si>
    <t xml:space="preserve">ആരാധകരുടെ അലറുന്ന പ്രേക്ഷകർക്കായി ഒരു വ്യക്തി പ്രകടനം നടത്തുന്നു.</t>
  </si>
  <si>
    <t xml:space="preserve">ഒരു പുരുഷനും സ്ത്രീയും സ്കൈലൈനിൽ ഉറ്റുനോക്കുന്നു.</t>
  </si>
  <si>
    <t xml:space="preserve">രണ്ടുപേർ പുറത്തേക്ക് നോക്കുന്നു.</t>
  </si>
  <si>
    <t xml:space="preserve">പുരുഷനും സ്ത്രീയും പരസ്പരം കണ്ണുകളിലേക്ക് നോക്കുന്നു.</t>
  </si>
  <si>
    <t xml:space="preserve">പുരുഷനും സ്ത്രീയും കൈ പിടിക്കുന്നു.</t>
  </si>
  <si>
    <t xml:space="preserve">വർണ്ണാഭമായ സ്റ്റേജ് ലൈറ്റുകൾക്ക് ചുവടെ ഒരു ബാൻഡ് അവതരിപ്പിക്കുന്നു, ബാസ് പ്ലേയർ മൈക്രോഫോണിലേക്ക് പാടുന്നു, അതേസമയം ഗിറ്റാറിസ്റ്റും ഡ്രമ്മറും പശ്ചാത്തലത്തിൽ പ്ലേ ചെയ്യുന്നു.</t>
  </si>
  <si>
    <t xml:space="preserve">ഒരു കൂട്ടം സംഗീതജ്ഞർ സ്റ്റേജിൽ സംഗീതം ചെയ്യുന്നു</t>
  </si>
  <si>
    <t xml:space="preserve">ഒരു കൂട്ടം മെറ്റൽ സംഗീതജ്ഞർ ഹാർഡ്‌കോർ സംഗീതം പ്ലേ ചെയ്യുന്നു</t>
  </si>
  <si>
    <t xml:space="preserve">പന്ത്രണ്ട് കുള്ളന്മാർ ഒരു പാട്ട് പാടുന്നു.</t>
  </si>
  <si>
    <t xml:space="preserve">ഒരു സ്ത്രീ ഒരു പോൾക്ക ഡോട്ട് വസ്ത്രത്തിലും ഒരു പുഷ്പത്തിന്റെ തലയിലും ഒരു ഫാൻ കൈയ്യിൽ പിടിച്ച് നൃത്തം ചെയ്യുന്നു, മറ്റുള്ളവർ വ്യത്യസ്ത ദിശയിലേക്ക് നോക്കുമ്പോൾ രണ്ട് പുരുഷന്മാർ ഒരു ഗോവണിയിൽ പിടിച്ച് മറ്റുള്ളവർ ചർച്ച ചെയ്യുന്നു.</t>
  </si>
  <si>
    <t xml:space="preserve">ഒരു സ്ത്രീ ഒരു പുതിയ മണ്ഡപത്തിൽ പ്രവർത്തിക്കുന്നു.</t>
  </si>
  <si>
    <t xml:space="preserve">ഒരു കൂട്ടം ആളുകൾ അവഗണിക്കുമ്പോൾ ഒരു സ്ത്രീ നൃത്തം ചെയ്യുന്നു.</t>
  </si>
  <si>
    <t xml:space="preserve">ഒരു സ്ത്രീ ഒരു ഫാനുമായി നൃത്തം ചെയ്യുന്നു.</t>
  </si>
  <si>
    <t xml:space="preserve">ആധുനിക നൃത്തത്തിന്റെ പ്രകടനത്തിനിടെ യുവതി.</t>
  </si>
  <si>
    <t xml:space="preserve">യുവതി പ്രവർത്തിക്കുന്നു.</t>
  </si>
  <si>
    <t xml:space="preserve">ലേഡി ഏഷ്യക്കാരിയാണ്.</t>
  </si>
  <si>
    <t xml:space="preserve">ലേഡി നൃത്തം ചെയ്യുന്നു.</t>
  </si>
  <si>
    <t xml:space="preserve">പ്ലെയിൻ ഷർട്ടുമായി താഴേക്ക് നോക്കുന്ന ഒരു യുവാവ്, പിന്നിൽ ഒരു ബാന്റും നൃത്തവും.</t>
  </si>
  <si>
    <t xml:space="preserve">ഒരു നാടകത്തിൽ അവതരിപ്പിക്കുന്ന ഒരാൾ പശ്ചാത്തലത്തിൽ ബാൻഡും നൃത്തവും നീങ്ങുമ്പോൾ പ്രേക്ഷകരെ താഴേക്ക് നോക്കുന്നു.</t>
  </si>
  <si>
    <t xml:space="preserve">പ്ലെയിൻ ഷർട്ടുമായി താഴേക്ക് നോക്കുന്ന ഒരു യുവാവ്, ഒരു ബാന്റും പിന്നിൽ നൃത്തവും.</t>
  </si>
  <si>
    <t xml:space="preserve">ഒരു മനുഷ്യൻ എന്തോ ഒരു ബാൻഡായി നോക്കുകയും പിന്നിൽ നിന്ന് ആളുകളെ നൃത്തം ചെയ്യുകയും ചെയ്യുന്നു.</t>
  </si>
  <si>
    <t xml:space="preserve">ഒരു യുവാവ് ഒരു ഊഞ്ഞാലിൽ ഉറങ്ങുന്നു.</t>
  </si>
  <si>
    <t xml:space="preserve">ഒരു ഏഷ്യൻ വനിത 2 ബസുകൾ കടന്നുപോയ റോഡിലൂടെ നിൽക്കുന്നു.</t>
  </si>
  <si>
    <t xml:space="preserve">സ്ത്രീ അമേരിക്കക്കാരിയാണ്.</t>
  </si>
  <si>
    <t xml:space="preserve">ഏഷ്യൻ സ്ത്രീ പാടുന്നു.</t>
  </si>
  <si>
    <t xml:space="preserve">ഒരു ഏഷ്യൻ സ്ത്രീ ഉണ്ട്.</t>
  </si>
  <si>
    <t xml:space="preserve">ഒരു കൂട്ടം ആളുകൾ തെളിഞ്ഞ ദിവസത്തിൽ ഒരു പാതയിലൂടെ നടക്കുന്നു.</t>
  </si>
  <si>
    <t xml:space="preserve">ആളുകൾ ഒരു കടയിലേക്ക് റാംപിൽ നടക്കുന്നു.</t>
  </si>
  <si>
    <t xml:space="preserve">ആളുകൾ നടക്കുന്നു.</t>
  </si>
  <si>
    <t xml:space="preserve">തെരുവിലെ ഒരു വാച്ച് റിപ്പയർ ബൂത്തിന്റെ പിന്നിൽ പ്രവർത്തിക്കുന്ന മനുഷ്യൻ.</t>
  </si>
  <si>
    <t xml:space="preserve">തെരുവിലെ ചെറുകിട ബിസിനസിന് പിന്നിൽ ഒരാൾ പ്രവർത്തിക്കുന്നു.</t>
  </si>
  <si>
    <t xml:space="preserve">ഒരു സ്ത്രീ ഈച്ച മാർക്കറ്റിൽ ആഭരണങ്ങൾ വിൽക്കുന്നു.</t>
  </si>
  <si>
    <t xml:space="preserve">ഒരു വാച്ച് റിപ്പയർ ബൂത്തിന്റെ പുറത്ത് ഒരാൾ പെയിന്റ് ചെയ്യുന്നു.</t>
  </si>
  <si>
    <t xml:space="preserve">പുറത്തുള്ള പാർട്ടിയിലെ ഒരു ഗ്രൂപ്പിൽ നിയോൺ ഓറഞ്ച് ബൂട്ടും സസ്‌പെൻഡറുകളും ഉള്ള കാമഫ്ലേജ് പാന്റ്സ് ധരിച്ച ഒരാൾ ഉൾപ്പെടുന്നു.</t>
  </si>
  <si>
    <t xml:space="preserve">ശോഭയുള്ള വസ്ത്രമാണ് സംഘം ധരിക്കുന്നത്.</t>
  </si>
  <si>
    <t xml:space="preserve">പാർട്ടിയിലെ സംഘം പുറത്താണ്.</t>
  </si>
  <si>
    <t xml:space="preserve">ഗ്രൂപ്പ് റെക്കോർഡിംഗ് സ്റ്റുഡിയോയ്ക്കുള്ളിലാണ്.</t>
  </si>
  <si>
    <t xml:space="preserve">ഈ കാർ ഒരു വനപ്രദേശത്ത് ഒരു അഴുക്ക് നിറഞ്ഞ റോഡിലൂടെ സഞ്ചരിക്കുമ്പോൾ ഒരു പൊടി പാത ഉപേക്ഷിക്കുന്നു.</t>
  </si>
  <si>
    <t xml:space="preserve">ഒരു കാർ ഒരു അഴുക്ക് നിറഞ്ഞ റോഡിലൂടെ സഞ്ചരിക്കുന്നു.</t>
  </si>
  <si>
    <t xml:space="preserve">ഒരു കാർ ഒരു ഡെർബി കാർ റേസിൽ ഒരു പൊടിപടലം ഉപേക്ഷിക്കുന്നു.</t>
  </si>
  <si>
    <t xml:space="preserve">ഒരു കാർ കടയിൽ ഇരിക്കുന്നു, ഒരു മെക്കാനിക്ക് ഒരു ഭാഗം ശരിയാക്കാൻ കാത്തിരിക്കുന്നു.</t>
  </si>
  <si>
    <t xml:space="preserve">ഒരു കൂട്ടം ആളുകൾ പിച്ചള ഉപകരണങ്ങൾ വായിക്കുന്നു.</t>
  </si>
  <si>
    <t xml:space="preserve">ഒരു ജാസ് ശവസംസ്കാരം നടക്കുന്നു.</t>
  </si>
  <si>
    <t xml:space="preserve">ഒരു ബാർബർഷോപ്പ് ആലാപന സംഘം ഒരു ജിംനേഷ്യത്തിൽ അവതരിപ്പിക്കുന്നു.</t>
  </si>
  <si>
    <t xml:space="preserve">ഒരു കൂട്ടം ആളുകൾക്ക് ഉപകരണങ്ങളുണ്ട്.</t>
  </si>
  <si>
    <t xml:space="preserve">ചുവന്ന ഷർട്ടിലുള്ള ഒരാൾ നടപ്പാതയിൽ വെളിയിൽ ചുരുണ്ടുകിടക്കുന്നു.</t>
  </si>
  <si>
    <t xml:space="preserve">നടപ്പാതയിൽ ചുരുണ്ട ഒരാൾ.</t>
  </si>
  <si>
    <t xml:space="preserve">ജിമ്മിൽ ഭാരം ചുരുട്ടുന്ന ഒരാൾ.</t>
  </si>
  <si>
    <t xml:space="preserve">ഒരാൾക്ക് പരിക്കേറ്റതിനാൽ നടപ്പാതയിൽ ചുരുണ്ടു.</t>
  </si>
  <si>
    <t xml:space="preserve">ഓഡിയോണിന് മുന്നിലുള്ള നാല് സ്ത്രീകൾ സമാനമായ കറുപ്പ്, പിങ്ക്, വെള്ള സൂപ്പർമാൻ ടൈപ്പ് ഷർട്ടുകളും ജീൻ സ്കോർട്ടുകളും ധരിക്കുന്നു.</t>
  </si>
  <si>
    <t xml:space="preserve">നാല് സ്ത്രീകൾ ജീൻ പാവാടയാണ് ധരിക്കുന്നത്.</t>
  </si>
  <si>
    <t xml:space="preserve">നീണ്ട വരിയിൽ കാത്തിരിക്കുമ്പോൾ നാല് സ്ത്രീകൾ അവരുടെ സെൽഫോണുകൾ നോക്കുന്നു.</t>
  </si>
  <si>
    <t xml:space="preserve">വസ്ത്രധാരണത്തിലുള്ള നാല് സ്ത്രീകൾ ഒരു മേൽക്കൂര പാർട്ടിയിൽ ഒരു കോക്ടെയ്ൽ മേശയ്ക്കടുത്ത് നിൽക്കുന്നു.</t>
  </si>
  <si>
    <t xml:space="preserve">കറുത്ത തൊപ്പിയിൽ ഒരാൾ ചുവന്ന തൊപ്പിയിൽ ഒരാളെ കാണുന്നു.</t>
  </si>
  <si>
    <t xml:space="preserve">ഒരു വെളുത്ത തൊപ്പിയിൽ ഒരു മനുഷ്യൻ നീല തൊപ്പിയിൽ ഒരാളെ കാണുന്നു.</t>
  </si>
  <si>
    <t xml:space="preserve">മറ്റൊരാളെ നിരീക്ഷിക്കുന്ന ഒരു മനുഷ്യനുണ്ട്.</t>
  </si>
  <si>
    <t xml:space="preserve">കറുത്ത ഹൂഡിയിലുള്ളയാൾ ഒരു കൊള്ളക്കാരനാണ്.</t>
  </si>
  <si>
    <t xml:space="preserve">ഒരു മനുഷ്യൻ ജലപാതയ്‌ക്ക് സമീപം ഭൂമി ചലിക്കുന്ന ഉപകരണങ്ങളുടെ ഒരു ഭാഗം പ്രവർത്തിപ്പിക്കുന്നു.</t>
  </si>
  <si>
    <t xml:space="preserve">ഒരു മനുഷ്യൻ ഒരു യന്ത്രം പ്രവർത്തിപ്പിക്കുന്നു.</t>
  </si>
  <si>
    <t xml:space="preserve">മനുഷ്യൻ പുറത്ത് ജോലി ചെയ്യുന്നു.</t>
  </si>
  <si>
    <t xml:space="preserve">മനുഷ്യൻ ഉച്ചഭക്ഷണം കഴിക്കുന്നു.</t>
  </si>
  <si>
    <t xml:space="preserve">ഒരു കല്ല് കെട്ടിടത്തിന് പുറത്ത് ഒരു വധുവിന്റെ പാർട്ടി ഒത്തുകൂടുന്നു.</t>
  </si>
  <si>
    <t xml:space="preserve">വാരാന്ത്യത്തിൽ ഒരു കല്ല് കെട്ടിടത്തിന് പുറത്ത് ഒരു വധുവിന്റെ പാർട്ടി ഒത്തുചേരുന്നു.</t>
  </si>
  <si>
    <t xml:space="preserve">ഒരു കർഷകൻ ഒരു മരഗേറ്റിലൂടെ പശുവിനെ എടുക്കുന്നു.</t>
  </si>
  <si>
    <t xml:space="preserve">രണ്ടുപേർ മത്സ്യബന്ധനത്തിനിടെ കരയ്ക്ക് സമീപം സമുദ്രത്തിൽ കയാക്കിംഗ് നടത്തുന്നു.</t>
  </si>
  <si>
    <t xml:space="preserve">കയാക്കുകളിൽ രണ്ട് പുരുഷന്മാരുണ്ട്.</t>
  </si>
  <si>
    <t xml:space="preserve">രണ്ട് സ്ത്രീകൾ കരയിൽ നിന്ന് വളരെ അകലെയുള്ള സർഫ്ബോർഡുകളിലാണ്.</t>
  </si>
  <si>
    <t xml:space="preserve">കയാക്കുകളിൽ ആഴമില്ലാത്ത വെള്ളത്തിൽ രണ്ടുപേർ ഉണ്ട്.</t>
  </si>
  <si>
    <t xml:space="preserve">ആ വ്യക്തി മരത്തിന്റെ ചുവട്ടിൽ വാതിൽക്കൽ നിൽക്കുന്നു.</t>
  </si>
  <si>
    <t xml:space="preserve">വിശാലമായ തുറന്ന, വൃക്ഷമില്ലാത്ത വയലിൽ, ആനയെ എലി പിന്തുടരുന്നു.</t>
  </si>
  <si>
    <t xml:space="preserve">വാതിൽക്കൽ ഒരു സെയിൽസ്മാൻ ഉണ്ട്.</t>
  </si>
  <si>
    <t xml:space="preserve">ഒരു വൃക്ഷം ഉള്ള ഒരു വാതിലിനടിയിലാണ് ഒരാൾ.</t>
  </si>
  <si>
    <t xml:space="preserve">റേഡിയോ സിറ്റി മ്യൂസിക് ഹാളിന് മുന്നിലുള്ള തെരുവിലും ഒരു കാറിന് അടുത്തും റോക്കറ്റുകൾ അവതരിപ്പിക്കുന്നു.</t>
  </si>
  <si>
    <t xml:space="preserve">പ്രകടനം പുറത്തുകടക്കുകയായിരുന്നു.</t>
  </si>
  <si>
    <t xml:space="preserve">റേഡിയോ സിറ്റി മ്യൂസിക് ഹാളിന് മുന്നിലുള്ള തെരുവിലും ഒരു കോപ്പ് കാറിന് അടുത്തും റോക്കറ്റുകൾ അവതരിപ്പിക്കുന്നു.</t>
  </si>
  <si>
    <t xml:space="preserve">ഒരു കാറിനടുത്താണ് റോക്കറ്റുകൾ.</t>
  </si>
  <si>
    <t xml:space="preserve">കാർ ഒരു ഫുഡ് ട്രക്കാണ്.</t>
  </si>
  <si>
    <t xml:space="preserve">ഒരു കയർ ഹാർനെസ് ഉപയോഗിച്ച് പുറത്ത് തൂങ്ങിക്കിടക്കുന്ന ഒരാൾ ഘടനയുടെ ബാഹ്യ മതിൽ നീല പെയിന്റ് ഉപയോഗിച്ച് വരയ്ക്കുന്നു.</t>
  </si>
  <si>
    <t xml:space="preserve">പുറത്ത് ഒരു മനുഷ്യൻ പെയിന്റിംഗ് ചെയുന്നു.</t>
  </si>
  <si>
    <t xml:space="preserve">ഡ്രൈവ് വഴി ഒരാൾ കാർ കഴുകുന്നു.</t>
  </si>
  <si>
    <t xml:space="preserve">ഒരാൾ തന്റെ അമ്മായിയപ്പന്റെ വീട്ടിൽ പെയിന്റ് ചെയ്യുന്നു.</t>
  </si>
  <si>
    <t xml:space="preserve">കറുത്ത സ്വെറ്റർ, നീല ജീൻസ്, സ്വർണ്ണ ഉയർന്ന കുതികാൽ ബൂട്ട് എന്നിവ ധരിച്ച ഒരു സ്ത്രീ ഒരു സ്റ്റോർ ഫ്രണ്ട് വിൻഡോയിൽ ഒരു ചരക്ക് കാണുന്നു.</t>
  </si>
  <si>
    <t xml:space="preserve">ഒരു സ്ത്രീ കടയിൽ നിൽക്കുന്നു.</t>
  </si>
  <si>
    <t xml:space="preserve">ഒരു സ്ത്രീ പേഴ്‌സിനായി വിൻഡോ ഷോപ്പിംഗാണ്.</t>
  </si>
  <si>
    <t xml:space="preserve">ഒരു സ്ത്രീ വിൻഡോ ഷോപ്പിംഗ് ആണ്.</t>
  </si>
  <si>
    <t xml:space="preserve">ഒരു കൂട്ടം ചെറുപ്പക്കാർ ഒരു വീടിന് മുന്നിൽ തൂത്തുനിരപ്പാക്കുന്നു.</t>
  </si>
  <si>
    <t xml:space="preserve">പുരുഷന്മാർ റോസാപ്പൂക്കൾ നനയ്ക്കുന്നു.</t>
  </si>
  <si>
    <t xml:space="preserve">പുരുഷന്മാർ മുറ്റത്തെ ജോലി ചെയ്യുന്നു.</t>
  </si>
  <si>
    <t xml:space="preserve">പുരുഷന്മാർ ക്ഷീണിതരാണ്.</t>
  </si>
  <si>
    <t xml:space="preserve">മുഖം കണ്ണാടിയിൽ മാത്രം കാണാൻ കഴിയുന്ന ഒരു സ്ത്രീ, മങ്ങിയ വെളിച്ചമുള്ള മുറിയിൽ ഐലൈനർ പ്രയോഗിക്കുന്നു.</t>
  </si>
  <si>
    <t xml:space="preserve">ഒരു പ്രകടനത്തിനായി ഡ്രസ്സിംഗ് റൂമിൽ ഒരു സ്ത്രീ ഒരുങ്ങുകയാണ്.</t>
  </si>
  <si>
    <t xml:space="preserve">ഒരാൾ സോഫ്റ്റ്ബോൾ കളിക്കുന്നു.</t>
  </si>
  <si>
    <t xml:space="preserve">മങ്ങിയ വെളിച്ചമുള്ള മുറിയിൽ ഒരു സ്ത്രീ ഐലൈനർ പ്രയോഗിക്കുന്നു.</t>
  </si>
  <si>
    <t xml:space="preserve">സൂര്യൻ അസ്തമിക്കുമ്പോൾ ഒരു കൂട്ടം പുരുഷന്മാർ ബാസ്കറ്റ്ബോൾ കളിക്കുന്നു.</t>
  </si>
  <si>
    <t xml:space="preserve">ഒരു ദമ്പതികൾ ഒരു ബാസ്‌ക്കറ്റ്ബോൾ കോർട്ടിലാണ്.</t>
  </si>
  <si>
    <t xml:space="preserve">ഒരു കൂട്ടം പുരുഷന്മാർ ഒരു കൂട്ടത്തിൽ ഇരിക്കുന്നു.</t>
  </si>
  <si>
    <t xml:space="preserve">ഒരു ബാസ്‌ക്കറ്റ്ബോൾ ഉള്ള രണ്ട് പുരുഷന്മാരുണ്ട്.</t>
  </si>
  <si>
    <t xml:space="preserve">ടോർച്ച് വഹിക്കുന്ന റണ്ണർ, കാഴ്ചക്കാരന്റെ ഫോട്ടോയെടുക്കാൻ പോകുന്നു, കാണികളുടെ പുഞ്ചിരിയും അലർച്ചയും ആസ്വദിക്കുന്നു.</t>
  </si>
  <si>
    <t xml:space="preserve">ഓട്ടക്കാരന് ഒരു ടോർച്ച് ഉണ്ട്.</t>
  </si>
  <si>
    <t xml:space="preserve">ഓട്ടക്കാരൻ ജനക്കൂട്ടത്തെ വെറുക്കുന്നു.</t>
  </si>
  <si>
    <t xml:space="preserve">റണ്ണർ ഒരു ഒളിമ്പ്യനാണ്.</t>
  </si>
  <si>
    <t xml:space="preserve">ഈ കുട്ടി പിംഗ്-പോംഗ് ഗെയിം കളിക്കുന്നതിൽ അഗാധമായ ഏകാഗ്രതയിലാണ്.</t>
  </si>
  <si>
    <t xml:space="preserve">ഗെയിം കളിക്കുന്നതിനിടെ കുട്ടി ഉറങ്ങി.</t>
  </si>
  <si>
    <t xml:space="preserve">പയ്യൻ വളരെ ആത്മാർത്ഥമായി ഒരു ഗെയിം കളിക്കുന്നു.</t>
  </si>
  <si>
    <t xml:space="preserve">ആത്മാർത്ഥതയോടും പൂർണ്ണ ഏകാഗ്രതയോടും കൂടി കളിച്ചുകൊണ്ട് ആ കുട്ടി നിരവധി തലങ്ങൾ മറികടന്നു.</t>
  </si>
  <si>
    <t xml:space="preserve">നാല് കരകൗശലവസ്തുക്കൾ എങ്ങനെ ചെയ്യാമെന്ന് പഠിക്കുന്ന നാല് പെൺകുട്ടികളും ഒരു സ്ത്രീയും.</t>
  </si>
  <si>
    <t xml:space="preserve">കരകൗശലവസ്തുക്കൾ മോശമായി ചെയുന്നു.</t>
  </si>
  <si>
    <t xml:space="preserve">കരകൗശലവസ്തുക്കൾ ചെയുന്നു.</t>
  </si>
  <si>
    <t xml:space="preserve">രണ്ടുപേർ വളരെ വേഗത്തിൽ കറങ്ങുന്നു.</t>
  </si>
  <si>
    <t xml:space="preserve">ഒരു കൂട്ടം ആളുകൾ റോഡിൽ ഒരു ഗെയിം കളിക്കുന്നു.</t>
  </si>
  <si>
    <t xml:space="preserve">വെള്ളത്തിൽ നിന്ന് ഒരു ബോട്ട്.</t>
  </si>
  <si>
    <t xml:space="preserve">കടുത്ത വേനൽക്കാല ദിനത്തിൽ ആളുകൾ ഗെയിം കളിക്കുന്നു.</t>
  </si>
  <si>
    <t xml:space="preserve">ഒരു ഗെയിം കളിക്കുന്ന ആളുകൾ.</t>
  </si>
  <si>
    <t xml:space="preserve">ചുവന്ന തലയുള്ള ഒരു സ്ത്രീ തെരുവിലൂടെ നടക്കുന്നു.</t>
  </si>
  <si>
    <t xml:space="preserve">ഒരു സ്ത്രീ തന്റെ കാറിലേക്ക് നടക്കുന്നു.</t>
  </si>
  <si>
    <t xml:space="preserve">ചുവന്ന തലയുള്ള സ്ത്രീ സലൂണിൽ അവളുടെ മുടിയിൽ ചായംപൂശുന്നു.</t>
  </si>
  <si>
    <t xml:space="preserve">ഒരു ചെറിയ ടേബിളിൽ രണ്ട് ഏഷ്യൻ സ്ത്രീകൾ സംസാരിക്കുകയും പാനീയങ്ങൾ കഴിക്കുകയും ചെയ്യുന്നു.</t>
  </si>
  <si>
    <t xml:space="preserve">രണ്ട് സ്ത്രീകൾ ഒരുമിച്ച് മേശപ്പുറത്ത് ഇരിക്കുന്നു.</t>
  </si>
  <si>
    <t xml:space="preserve">രണ്ട് സ്ത്രീകൾ റെസ്റ്റോറന്റ് നടുമുറ്റത്ത് ഉച്ചഭക്ഷണം കഴിക്കുന്നു.</t>
  </si>
  <si>
    <t xml:space="preserve">രണ്ട് സ്ത്രീകൾ ബാറിൽ ഇരിക്കുന്നു.</t>
  </si>
  <si>
    <t xml:space="preserve">രണ്ട് സ്ത്രീകൾ റെസ്റ്റോറന്റിൽ ഇരുന്നു സംസാരിക്കുകയും ചിരിക്കുകയും ചെയ്യുന്നു.</t>
  </si>
  <si>
    <t xml:space="preserve">സഹോദരിമാർ അവരുടെ പ്രതിവാര ഉച്ചഭക്ഷണം ഒരുമിച്ച് കഴിക്കുന്നു.</t>
  </si>
  <si>
    <t xml:space="preserve">ഒരു ജോഡി സ്ത്രീകൾ ബൗളിങ്ങിന് പോകുന്നു.</t>
  </si>
  <si>
    <t xml:space="preserve">സ്ത്രീകൾ അകത്താണ്.</t>
  </si>
  <si>
    <t xml:space="preserve">പ്രായമായ ഒരു സ്ത്രീ ഒരു തറയിൽ ഒരു ഡിസൈൻ തയ്യാറാക്കുന്നു.</t>
  </si>
  <si>
    <t xml:space="preserve">സ്ത്രീ പിസ്സ ഉണ്ടാക്കുന്നു.</t>
  </si>
  <si>
    <t xml:space="preserve">സ്ത്രീ ഒരു തയ്യൽക്കാരിയാണ്.</t>
  </si>
  <si>
    <t xml:space="preserve">സ്ത്രീ തയ്യൽ ചെയ്യുന്നു.</t>
  </si>
  <si>
    <t xml:space="preserve">ഒരു കൂട്ടം ആളുകൾ ഏതെങ്കിലും തരത്തിലുള്ള പുറത്തുള്ള  ഒത്തുചേരലിലോ ആചാരത്തിലോ ഏർപ്പെട്ടു.</t>
  </si>
  <si>
    <t xml:space="preserve">ഒരു ചടങ്ങിനായി ആളുകൾ പുറത്തേക്ക് ഒത്തുകൂടുന്നു.</t>
  </si>
  <si>
    <t xml:space="preserve">കൊച്ചുകുട്ടികളെ ഭയപ്പെടുത്താനായി ആളുകൾ കുറ്റിക്കാട്ടിൽ ഒളിച്ചിരിക്കുന്നു.</t>
  </si>
  <si>
    <t xml:space="preserve">ഒരു സുഹൃത്തിനായി പ്രാർത്ഥിക്കാൻ ആളുകൾ ഒത്തുകൂടുന്നു.</t>
  </si>
  <si>
    <t xml:space="preserve">കറുത്ത ആഫ്രിക്കക്കാരായ ഒരു ചെറിയ സംഘം, പരമ്പരാഗത ആഫ്രിക്കൻ വസ്ത്രധാരണത്തിൽ ചിലർ പുറത്തേക്ക് ഒത്തുകൂടുന്നു.</t>
  </si>
  <si>
    <t xml:space="preserve">അവർ ഒരു മതപരമായ ചടങ്ങ് നടത്തുന്നു.</t>
  </si>
  <si>
    <t xml:space="preserve">ചില കറുത്തവർഗക്കാർ പുറത്താണ്.</t>
  </si>
  <si>
    <t xml:space="preserve">പുരുഷന്മാർ ഐസ് ഹോക്കി കളിക്കുന്നു.</t>
  </si>
  <si>
    <t xml:space="preserve">പച്ച നിറത്തിലുള്ള അക്കങ്ങളും ലോഗോയും ഉള്ള വെളുത്ത ജാക്കറ്റുകൾ ധരിച്ച രണ്ടുപേർ ഒരു സെൽ‌ഫോണിൽ വലിയ താൽ‌പ്പര്യത്തോടെ എന്തോ  പഠിക്കുന്നു, അതേസമയം മറ്റ് പുരുഷൻ‌മാർ‌ സമാന വസ്‌ത്രധാരണം ചെയ്യുകയും ഈ രണ്ടുപേരുമായി ഒരു ഗ്രൂപ്പിൽ‌ നിൽക്കുകയും ചെയ്യുന്നു, അവർക്കു വലതുവശത്തുള്ള  എന്തിലോ താൽ‌പ്പര്യമുണ്ട്.</t>
  </si>
  <si>
    <t xml:space="preserve">ഷോർട്ട് സ്ലീവ് ഷർട്ടുകളുള്ള മൂന്ന് പേർ ബൈക്ക് റേസിനായി ആഹ്ലാദിക്കുന്നു.</t>
  </si>
  <si>
    <t xml:space="preserve">വെളുത്ത ജാക്കറ്റുകളുമായി പൊരുത്തപ്പെടുന്ന മൂന്ന് പുരുഷന്മാർ ഒരുമിച്ച് നിൽക്കുന്നു, രണ്ട് പേർ സെൽഫോണിലേക്ക് നോക്കുന്നു, ഒരാൾ മറ്റെന്തെങ്കിലും നോക്കുന്നു.</t>
  </si>
  <si>
    <t xml:space="preserve">പൊരുത്തപ്പെടുന്ന ജാക്കറ്റിലുള്ള മൂന്ന് പേർ ഒരുമിച്ച് നിൽക്കുന്നു, ഒരാൾ അടുത്തുള്ള ഒരാളെ നോക്കുന്നു, മറ്റ് രണ്ട് പേർ ഫോണിലേക്ക് നോക്കുന്നു.</t>
  </si>
  <si>
    <t xml:space="preserve">തിരക്കുള്ള അടുക്കള ഉച്ചതിരിഞ്ഞ് തിരക്കിനായി ഒരുങ്ങുന്നു.</t>
  </si>
  <si>
    <t xml:space="preserve">അവർ മോട്ടോർ സൈക്കിളുകളിലാണ്.</t>
  </si>
  <si>
    <t xml:space="preserve">അവർ പാചകം ചെയ്യുന്നു.</t>
  </si>
  <si>
    <t xml:space="preserve">അവർ ഉച്ചഭക്ഷണം ഉണ്ടാക്കുന്നു.</t>
  </si>
  <si>
    <t xml:space="preserve">ഒരു അടുക്കളയിൽ ഷെഫ് പ്രവർത്തിക്കുന്നു.</t>
  </si>
  <si>
    <t xml:space="preserve">ഈ ചിത്രത്തിൽ ഒരു വ്യക്തി ഉണ്ട്, അവർ അകത്തും ജോലിയിലുമാണ്.</t>
  </si>
  <si>
    <t xml:space="preserve">അവന്റെ അടുക്കളയിൽ തീജ്വാലകൾ പടരുന്നതിനാൽ പാചകക്കാരൻ അടുക്കളയിൽ നിന്ന് പുറത്തേക്ക് ഓടുന്നു, പുക അലാറങ്ങൾ മുഴങ്ങുന്നു.</t>
  </si>
  <si>
    <t xml:space="preserve">പാചകക്കാരൻ ലോകപ്രശസ്തയാണ്, മാത്രമല്ല അവളുടെ അടുത്ത പാചകപുസ്തകത്തിൽ ഉൾപ്പെടുത്താൻ പുതിയ പാചകക്കുറിപ്പുകൾ പരീക്ഷിക്കുകയും ചെയ്യുന്നു.</t>
  </si>
  <si>
    <t xml:space="preserve">ഒരു പിങ്ക് ഷർട്ട് ധരിച്ച് കണ്ണട ധരിച്ച ഒരാൾ അലക്കുശാലയിൽ ഒരു കൊട്ട വസ്ത്രത്തിന് മുന്നിൽ കുതിക്കുന്നു.</t>
  </si>
  <si>
    <t xml:space="preserve">ചുവന്ന ഷോർട്ട്സ് ധരിക്കുന്നു.</t>
  </si>
  <si>
    <t xml:space="preserve">ഒരാൾ പിങ്ക് ഷർട്ട് ധരിക്കുന്നു.</t>
  </si>
  <si>
    <t xml:space="preserve">അദ്ദേഹം കോൺടാക്റ്റ് ലെൻസ് ധരിക്കുന്നു.</t>
  </si>
  <si>
    <t xml:space="preserve">മരങ്ങളുള്ള ഒരു തീരത്തിനടുത്തുള്ള വെള്ളത്തിൽ നിന്ന് ഒരു കറുത്ത നായ കുതിക്കുന്നു.</t>
  </si>
  <si>
    <t xml:space="preserve">നായ ബേസ്ബോൾ കളിക്കുന്നു.</t>
  </si>
  <si>
    <t xml:space="preserve">ഒരു നായ വെള്ളത്തിൽ നിന്ന് കുതിക്കുന്നു.</t>
  </si>
  <si>
    <t xml:space="preserve">നായ ഒരു പാമ്പിൽ നിന്ന് കുതിക്കുന്നു.</t>
  </si>
  <si>
    <t xml:space="preserve">ടി-ഷർട്ട്, മഞ്ഞ ഹെൽമെറ്റ്, ഹാർനെസ് എന്നിവയിൽ മൂന്ന് പേർ ഗോവണി കയറാൻ തുടങ്ങുന്നു.</t>
  </si>
  <si>
    <t xml:space="preserve">ഒരാളെ രക്ഷിക്കാൻ മൂന്ന് പേർ ഒരു ഗോവണിയിൽ കയറുന്നു.</t>
  </si>
  <si>
    <t xml:space="preserve">മൂന്ന് പേർ പടികൾ കയറി നടക്കുന്നു.</t>
  </si>
  <si>
    <t xml:space="preserve">മൂന്ന് പേർ ഒരു കോവണിയിൽ കയറുന്നു.</t>
  </si>
  <si>
    <t xml:space="preserve">സ്കേറ്റ്ബോർഡ് റാമ്പിലുള്ള ഒരു ആൺകുട്ടി.</t>
  </si>
  <si>
    <t xml:space="preserve">ആൺകുട്ടി ഒരു സ്കേറ്റ്ബോർഡ് ട്രിക്ക് ചെയ്യുന്നു.</t>
  </si>
  <si>
    <t xml:space="preserve">പെൺകുട്ടി ബൈക്കിൽ കാത്തുനിൽക്കുന്നു.</t>
  </si>
  <si>
    <t xml:space="preserve">ഒരു വഴിയിൽ ഒരു ആൺകുട്ടി ഉണ്ട്.</t>
  </si>
  <si>
    <t xml:space="preserve">നായയുമായി വെള്ളത്തിനരികിൽ ഇരിക്കുന്ന രണ്ടുപേർ.</t>
  </si>
  <si>
    <t xml:space="preserve">രണ്ട് ആളുകൾ അവരുടെ നായയുമായി ഒരു ദിവസം ആസ്വദിക്കുന്നു.</t>
  </si>
  <si>
    <t xml:space="preserve">രണ്ടുപേർ സ്ക്വാറ്റുകൾ ചെയ്യുന്നു.</t>
  </si>
  <si>
    <t xml:space="preserve">രണ്ടുപേർ ബെഞ്ചിൽ ഇരിക്കുന്നു.</t>
  </si>
  <si>
    <t xml:space="preserve">ഒരു പുരുഷൻ ഒരു കുഞ്ഞിനൊപ്പം ഒരു ഡെക്കിൽ കളിക്കുന്നു.</t>
  </si>
  <si>
    <t xml:space="preserve">ഒരു മനുഷ്യൻ ഒരു കുഞ്ഞിനൊപ്പം കളിക്കുന്നു.</t>
  </si>
  <si>
    <t xml:space="preserve">ഒരു മനുഷ്യൻ നായയുമായി കളിക്കുന്നു.</t>
  </si>
  <si>
    <t xml:space="preserve">ഒരു മനുഷ്യൻ തന്റെ മകനോടൊപ്പം കളിക്കുന്നു.</t>
  </si>
  <si>
    <t xml:space="preserve">ഒരു സ്ത്രീ ഒരു ചെറിയ പിയറിന് മുന്നിൽ ഒരു നായയെ പിടിക്കുന്നു.</t>
  </si>
  <si>
    <t xml:space="preserve">കുഞ്ഞിനെ പിടിച്ചിരിക്കുന്ന സ്ത്രീയാണ് ചെറിയ നായയെ നിയന്ത്രിക്കുന്നത്.</t>
  </si>
  <si>
    <t xml:space="preserve">സ്ത്രീ കുളത്തിൽ നീന്തുകയാണ്.</t>
  </si>
  <si>
    <t xml:space="preserve">ചെറിയ നായ പൂച്ചയെ ഓടിക്കുന്നത് തടയാൻ സ്ത്രീ  പിടിക്കുന്നു.</t>
  </si>
  <si>
    <t xml:space="preserve">സ്റ്റേജിലുള്ള ഒരാൾ ഹലോ കിറ്റി ഗിത്താർ പിടിച്ച് ചിത്രത്തിന്റെ വലതുവശത്തേക്ക് നോക്കുന്നു.</t>
  </si>
  <si>
    <t xml:space="preserve">മനുഷ്യന്റെ കയ്യിൽ ഒന്നും ഇല്ല.</t>
  </si>
  <si>
    <t xml:space="preserve">മനുഷ്യൻ ഒരു ഉപകരണം കൈയിൽ പിടിച്ചിരിക്കുന്നു.</t>
  </si>
  <si>
    <t xml:space="preserve">ആളുകൾ ബൈക്ക് ഓടിക്കുന്ന നിറഞ്ഞ ഒരു തെരുവ്.</t>
  </si>
  <si>
    <t xml:space="preserve">ആളുകൾ നിറഞ്ഞ ഒരു തെരുവ്.</t>
  </si>
  <si>
    <t xml:space="preserve">ആളുകൾ ബൈക്ക് ഓടിക്കുന്നതും ഓടിക്കുന്നതും നിറഞ്ഞ ഒരു തെരുവ്.</t>
  </si>
  <si>
    <t xml:space="preserve">ബൈക്ക് ഓടിക്കുന്ന  ആളുകൾ നിറഞ്ഞ ഒരു ശൂന്യമായ തെരുവ്.</t>
  </si>
  <si>
    <t xml:space="preserve">ആളുകൾ ബൈക്ക് ഓടിക്കുന്ന നിറഞ്ഞ ഒരു മാർക്കറ്റ് സ്ട്രീറ്റ്.</t>
  </si>
  <si>
    <t xml:space="preserve">രണ്ട് പുരുഷന്മാരും ഒരു സ്ത്രീയും ഒരു വേദിയിൽ സംഗീതം അവതരിപ്പിക്കുന്നു.</t>
  </si>
  <si>
    <t xml:space="preserve">സംഗീതജ്ഞർ സ്റ്റേജിൽ അവരുടെ അഭിനിവേശം പ്രചരിപ്പിക്കുന്നു.</t>
  </si>
  <si>
    <t xml:space="preserve">സ്റ്റേജ് അങ്ങേയറ്റം ശാന്തമാണ്.</t>
  </si>
  <si>
    <t xml:space="preserve">മൂന്ന് സംഗീതജ്ഞർ ഒരു കച്ചേരിയിൽ അവതരിപ്പിക്കുന്നു.</t>
  </si>
  <si>
    <t xml:space="preserve">ക്യാമറകളുമായി കടൽത്തീരത്ത് ഒരു കൂട്ടം ആളുകൾ.</t>
  </si>
  <si>
    <t xml:space="preserve">ആളുകൾ ഒരു മഴക്കാടുകളിൽ നിൽക്കുന്നു.</t>
  </si>
  <si>
    <t xml:space="preserve">ആളുകൾ ഒറിഗോണിലെ ഒരു കടൽത്തീരത്താണ്.</t>
  </si>
  <si>
    <t xml:space="preserve">ആളുകൾ ഒരു കടൽത്തീരത്താണ്.</t>
  </si>
  <si>
    <t xml:space="preserve">ഒരു അമ്മ ഒരു സ്‌ട്രോളറെ തള്ളി ഒരു കുഞ്ഞിന്റെ കൈ പിടിക്കുന്നു.</t>
  </si>
  <si>
    <t xml:space="preserve">ഒരു അമ്മ ഒരു കുട്ടിയുമായി നടക്കുന്നു.</t>
  </si>
  <si>
    <t xml:space="preserve">സ്‌ട്രോളറിൽ ഒരു പെൺകുഞ്ഞ് ഉണ്ട്.</t>
  </si>
  <si>
    <t xml:space="preserve">അമ്മ രണ്ടു കൈയിലും പലചരക്ക് സാധനങ്ങൾ ചുമക്കുന്നു.</t>
  </si>
  <si>
    <t xml:space="preserve">ബൈക്ക് ട്രിക്ക് ചെയ്യുന്ന ഒരാൾ.</t>
  </si>
  <si>
    <t xml:space="preserve">മനുഷ്യൻ കുടിക്കുന്നു.</t>
  </si>
  <si>
    <t xml:space="preserve">മനുഷ്യൻ തലകീഴായി.</t>
  </si>
  <si>
    <t xml:space="preserve">ഇയാൾ ബൈക്ക് ഓടിക്കുന്നു.</t>
  </si>
  <si>
    <t xml:space="preserve">ഇവിടെയുള്ള രണ്ടുപേർ കഴുത്തിൽ എന്തോ ധരിക്കുന്നു.</t>
  </si>
  <si>
    <t xml:space="preserve">ഒരു മനുഷ്യന്റെ കഴുത്തിൽ ഒന്നുമില്ല.</t>
  </si>
  <si>
    <t xml:space="preserve">രണ്ട് സ്ത്രീകൾക്ക് സ്കാർഫ് ഉണ്ട്.</t>
  </si>
  <si>
    <t xml:space="preserve">ആളുകൾ എന്തെങ്കിലും ധരിക്കുന്നു.</t>
  </si>
  <si>
    <t xml:space="preserve">തെരുവ് കച്ചവടക്കാരനായി ജോലി ചെയ്യുമ്പോൾ മനുഷ്യൻ ഒരു പുസ്തകം വായിക്കുന്നു.</t>
  </si>
  <si>
    <t xml:space="preserve">ഒരാൾ ജോലി ചെയ്യുമ്പോൾ സ്പോർട്സിനെക്കുറിച്ചുള്ള ഒരു പുസ്തകം വായിക്കുന്നു.</t>
  </si>
  <si>
    <t xml:space="preserve">ഒരു മനുഷ്യൻ തന്റെ ജോലിയിൽ നിന്ന് ഒരു ഇടവേള എടുക്കുന്നു.</t>
  </si>
  <si>
    <t xml:space="preserve">ഒരു മനുഷ്യൻ ഒരു പട്ടം പറക്കുന്നു.</t>
  </si>
  <si>
    <t xml:space="preserve">ഒരു കുട്ടി ബൈക്കിന്റെ പുറകിൽ കയറുമ്പോൾ ഒരു സ്ത്രീ ബൈക്ക് ഓടിക്കുന്നു.</t>
  </si>
  <si>
    <t xml:space="preserve">ഒരു കുട്ടി പുറകിൽ കയറുമ്പോൾ ഒരു സ്ത്രീ ബൈക്ക് ഓടിക്കുന്നു.</t>
  </si>
  <si>
    <t xml:space="preserve">പിന്നിൽ ഒരു കുട്ടിയുമായി ഒരു സ്ത്രീ ബൈക്കിൽ പറക്കുന്നു.</t>
  </si>
  <si>
    <t xml:space="preserve">ഒരു സ്ത്രീ ബെഞ്ചിൽ ഇരിക്കുന്നു.</t>
  </si>
  <si>
    <t xml:space="preserve">തകർന്നുകൊണ്ടിരിക്കുന്ന തിരമാലകൾക്ക് മുകളിൽ സീഗലുകൾ പറക്കുന്നു.</t>
  </si>
  <si>
    <t xml:space="preserve">വൻ കൊടുങ്കാറ്റിനെത്തുടർന്ന് കടൽത്തീരങ്ങൾ ഇറങ്ങാൻ ഒരു സ്ഥലം കണ്ടെത്താൻ ശ്രമിക്കുകയാണ്.</t>
  </si>
  <si>
    <t xml:space="preserve">ഈ ചിത്രത്തിൽ പറക്കുന്ന മൃഗങ്ങളുണ്ട്.</t>
  </si>
  <si>
    <t xml:space="preserve">സീഗലുകൾ കടൽത്തീരത്ത് വിശ്രമിക്കുന്നു, ചിറകുകൾക്കടിയിൽ ഉറങ്ങുന്നു.</t>
  </si>
  <si>
    <t xml:space="preserve">ആളുകൾ ഒരു ക്യാമറ ക്രൂവിനോട് വീഡിയോയും മൈക്രോഫോണും ഉപയോഗിച്ച് സംസാരിക്കുന്നു.</t>
  </si>
  <si>
    <t xml:space="preserve">ആളുകൾ മറ്റുള്ളവരുമായി സംസാരിക്കുന്നു.</t>
  </si>
  <si>
    <t xml:space="preserve">ആളുകൾ തെരുവിൽ ക്യാമറ ജീവനക്കാരുമായി സംസാരിക്കുന്നു.</t>
  </si>
  <si>
    <t xml:space="preserve">ആളുകൾ ഗായകസംഘവുമായി സംസാരിക്കുന്നു.</t>
  </si>
  <si>
    <t xml:space="preserve">രണ്ട് പുരുഷന്മാർ തങ്ങളുടെ ബൈക്കുകൾ ശരിയാക്കാൻ ശ്രമിക്കുമ്പോൾ ഒരു കൂട്ടം സ്ത്രീകൾ നിരീക്ഷിക്കുന്നു.</t>
  </si>
  <si>
    <t xml:space="preserve">നിരവധി പുരുഷന്മാർ ബൈക്കുകൾ ശരിയാക്കാൻ ശ്രമിക്കുമ്പോൾ മൂന്ന് സ്ത്രീകൾ നിരീക്ഷിക്കുന്നു.</t>
  </si>
  <si>
    <t xml:space="preserve">രണ്ട് പുരുഷന്മാർ ബൈക്കുകളിൽ ജോലിചെയ്യുമ്പോൾ നിരവധി സ്ത്രീകൾ നിരീക്ഷിക്കുന്നു.</t>
  </si>
  <si>
    <t xml:space="preserve">പുരുഷന്മാർ കാണുന്നതുപോലെ സ്ത്രീകൾ ബൈക്കുകൾ ശരിയാക്കുന്നു.</t>
  </si>
  <si>
    <t xml:space="preserve">കളിപ്പാട്ടങ്ങൾ കളിച്ച് വീട്ടിലേക്ക് പോകുന്ന ഒരു ചെറുപ്പക്കാരൻ.</t>
  </si>
  <si>
    <t xml:space="preserve">ഒരു ആൺകുട്ടി അമ്മയോടൊപ്പം കളിക്കുന്ന വെള്ളത്തിലാണ്.</t>
  </si>
  <si>
    <t xml:space="preserve">ഒരു ആൺകുട്ടി അമ്മയോടൊപ്പം ഉണ്ട്.</t>
  </si>
  <si>
    <t xml:space="preserve">ഒരു കുട്ടി അമ്മയോടൊപ്പം കരയുന്നു.</t>
  </si>
  <si>
    <t xml:space="preserve">ചുവന്ന ഷർട്ടും താടിയുമുള്ള ഒരു പിതാവ് തന്റെ രണ്ട് കുട്ടികളുമായി ഒരു കസേരയിൽ ഇരിക്കുന്നു.</t>
  </si>
  <si>
    <t xml:space="preserve">ഒരു പിതാവ് തന്റെ രണ്ടു മക്കളെയും മുക്കിക്കൊല്ലുന്നു, കാരണം അവൻ തന്റെ ജീവിതത്തെ വെറുക്കുന്നു.</t>
  </si>
  <si>
    <t xml:space="preserve">മൂന്ന് പേർ ഉള്ളിലുണ്ട്.</t>
  </si>
  <si>
    <t xml:space="preserve">ഒരു പിതാവ് മക്കളെ മെല്ലെ മെല്ലെ മെല്ലെ വായിച്ചു ഉറക്കുന്നു.</t>
  </si>
  <si>
    <t xml:space="preserve">ആരാധനയുള്ള രണ്ട് കുഞ്ഞുങ്ങളെ പിടിക്കുന്ന ഒരാൾ.</t>
  </si>
  <si>
    <t xml:space="preserve">ഒരു പുരുഷന് ഒന്നിൽ കൂടുതൽ കുട്ടികളുണ്ട്.</t>
  </si>
  <si>
    <t xml:space="preserve">ഒരു ചിത്രത്തിന് പോസ് ചെയ്യുമ്പോൾ ഒരാൾ തന്റെ കുഞ്ഞുങ്ങളെ പിടിക്കുന്നു.</t>
  </si>
  <si>
    <t xml:space="preserve">ഒരു മനുഷ്യൻ മക്കളില്ലാത്തവനാണ്.</t>
  </si>
  <si>
    <t xml:space="preserve">രണ്ട് ഫാൻ പിടിച്ച് ചുവന്ന വസ്ത്രം ധരിച്ച സ്ത്രീ, ഒന്ന്  ചുവപ്പ്, ഒന്ന്  കറുപ്പ്.</t>
  </si>
  <si>
    <t xml:space="preserve">ചുവന്ന വസ്ത്രം ധരിച്ച ഒരു സ്ത്രീ ഉണ്ട്.</t>
  </si>
  <si>
    <t xml:space="preserve">ചുവപ്പ് നിറത്തിലുള്ള ഒരു സ്ത്രീ ഫാൻ കൊടുക്കാൻ ശ്രമിക്കുകയാണ്.</t>
  </si>
  <si>
    <t xml:space="preserve">ചുവപ്പ് ധരിച്ച ഒരു സ്ത്രീക്ക് ചുവപ്പും കറുപ്പും നിറമുള്ള  ഫാൻ ഉണ്ട്.</t>
  </si>
  <si>
    <t xml:space="preserve">മഞ്ഞുമൂടിയ നിലത്ത് കളിക്കുന്ന രണ്ട് നായ്ക്കൾ.</t>
  </si>
  <si>
    <t xml:space="preserve">നായ്ക്കൾ മഞ്ഞിൽ കളിക്കുന്നു.</t>
  </si>
  <si>
    <t xml:space="preserve">നായ്ക്കൾ പുല്ലിൽ കളിക്കുന്നു.</t>
  </si>
  <si>
    <t xml:space="preserve">നായ്ക്കൾ രണ്ടും തവിട്ടുനിറമാണ്.</t>
  </si>
  <si>
    <t xml:space="preserve">കറുത്ത ഷർട്ടിലുള്ള ഒരാൾ പുഞ്ചിരിക്കുന്ന കുഞ്ഞിനെ പിടിക്കുമ്പോൾ നീല ഷർട്ടിലുള്ള മറ്റൊരാൾ മുൻവശത്ത് നിൽക്കുന്നു.</t>
  </si>
  <si>
    <t xml:space="preserve">മറ്റൊരു സ്ത്രീ സമീപത്ത് നിൽക്കുമ്പോൾ ഒരു സ്ത്രീ സന്തോഷവതിയായ കുഞ്ഞിനെ പിടിക്കുന്നു.</t>
  </si>
  <si>
    <t xml:space="preserve">ഒരു പുരുഷനും സ്ത്രീയും ഒരു കുഞ്ഞിന്റെ ഡയപ്പർ മാറ്റുകയാണ്.</t>
  </si>
  <si>
    <t xml:space="preserve">ഭർത്താവ് സമീപത്ത് നിൽക്കുമ്പോൾ ഭാര്യ കുഞ്ഞിനെ പിടിക്കുന്നു.</t>
  </si>
  <si>
    <t xml:space="preserve">കറുത്ത ഷർട്ട് ധരിച്ച ഒരാൾ ഒരു കുഞ്ഞിനെ പിടിക്കുമ്പോൾ നീല ഷർട്ട് ചെയ്ത വ്യക്തി അവരെ അഭിമുഖീകരിക്കുന്നു.</t>
  </si>
  <si>
    <t xml:space="preserve">ഇരുണ്ട വസ്ത്രം ധരിച്ച ഒരാൾ കരയുന്ന കുഞ്ഞിനെ ഇളം നിറമുള്ള വസ്ത്രത്തിൽ ഒരു മനുഷ്യന് കൈമാറുന്നു.</t>
  </si>
  <si>
    <t xml:space="preserve">ഒരാൾ പാർക്ക് ബെഞ്ചിൽ ഒറ്റയ്ക്ക് ഇരുന്നു, ആയുധങ്ങൾ മടക്കിക്കളയുന്നു.</t>
  </si>
  <si>
    <t xml:space="preserve">ഒരു കുഞ്ഞിനെ പിടിച്ചിരിക്കുന്ന മറ്റൊരാളെ ഒരാൾ അഭിമുഖീകരിക്കുന്നു.</t>
  </si>
  <si>
    <t xml:space="preserve">നീലനിറത്തിലുള്ള ഒരാൾ കറുത്ത തൊപ്പിയുമായി ഒരു നായ ഒരു പാർക്ക് പോലുള്ള ക്രമീകരണത്തിൽ കുതിക്കുന്നു.</t>
  </si>
  <si>
    <t xml:space="preserve">കറുത്ത തൊപ്പി ധരിച്ച ഒരാൾ പാർക്കിൽ നായയുമായി മരത്തിനടിയിൽ സമയം ചെലവഴിക്കുന്നു.</t>
  </si>
  <si>
    <t xml:space="preserve">നായ തന്റെ അരികിൽ ഉറങ്ങുമ്പോൾ ഒരാൾ കസേരയിൽ ഇരിക്കുന്നു.</t>
  </si>
  <si>
    <t xml:space="preserve">നീല നിറത്തിലുള്ള ഒരാൾ പാർക്കിൽ പുറത്ത് നായയുമായി കളിക്കുന്നു.</t>
  </si>
  <si>
    <t xml:space="preserve">പച്ച സ്വെറ്റർ ഉള്ള പ്രായമായ സ്ത്രീ മാർക്കറ്റിൽ ഉൽപ്പന്നങ്ങൾ എടുക്കുന്നു.</t>
  </si>
  <si>
    <t xml:space="preserve">പ്രായമായ സ്ത്രീ മരിച്ചു.</t>
  </si>
  <si>
    <t xml:space="preserve">യുവതി കുറച്ച് അവോക്കാഡോയും ചീരയും വാങ്ങുന്നു.</t>
  </si>
  <si>
    <t xml:space="preserve">പ്രായമായ സ്ത്രീ മാർക്കറ്റിലാണ്.</t>
  </si>
  <si>
    <t xml:space="preserve">ഒരാൾ ഗ്രില്ലിൽ ചിക്കൻ പാചകം ചെയ്യുന്നു, മറ്റുള്ളവർ പശ്ചാത്തലത്തിൽ ഭക്ഷണം ആസ്വദിക്കുന്നു.</t>
  </si>
  <si>
    <t xml:space="preserve">ഒരു മനുഷ്യൻ ഒരു ചൂടുള്ള തളികയിൽ മാത്രം സ്റ്റീക്ക് പാചകം ചെയ്യുന്നു.</t>
  </si>
  <si>
    <t xml:space="preserve">ഒരു ഷെഫ് തൊപ്പിയിലുള്ള ഒരാൾ ചുവന്ന ഗ്രില്ലിൽ ചിക്കൻ പാചകം ചെയ്യുന്നു, മറ്റ് പുരുഷന്മാർ ഭക്ഷണം കഴിക്കുകയും പശ്ചാത്തലത്തിൽ തംബ്സ് നൽകുകയും ചെയ്യുന്നു.</t>
  </si>
  <si>
    <t xml:space="preserve">ഒരു മനുഷ്യൻ ഭക്ഷണം പാചകം ചെയ്യുമ്പോൾ മറ്റുള്ളവർ പശ്ചാത്തലത്തിൽ ഭക്ഷണം കഴിക്കുന്നു.</t>
  </si>
  <si>
    <t xml:space="preserve">പശ്ചാത്തലത്തിൽ ഒരു വെള്ളച്ചാട്ടവുമായി റാഫ്റ്റുകളിൽ നിൽക്കുന്ന ഒരു കൂട്ടം ആളുകൾ.</t>
  </si>
  <si>
    <t xml:space="preserve">ഒരു കൂട്ടം ആളുകൾ റാഫ്റ്റുകളിൽ നിൽക്കുന്നു.</t>
  </si>
  <si>
    <t xml:space="preserve">ഒരു കൂട്ടം ആളുകൾ ഒരു സ്രാവിൽ നിന്ന് വേഗത്തിൽ നീന്തുന്നു.</t>
  </si>
  <si>
    <t xml:space="preserve">നീലയും വെള്ളയും റാഫ്റ്റുകളിൽ നിൽക്കുന്ന ഒരു കൂട്ടം ആളുകൾ.</t>
  </si>
  <si>
    <t xml:space="preserve">നിരവധി കറുത്ത കുട്ടികൾ അവരുടെ മുൻപിൽ വർണ്ണാഭമായ ലാപ്‌ടോപ്പുകളുമായി ഒരു മേശയിൽ ഇരിക്കുന്നു.</t>
  </si>
  <si>
    <t xml:space="preserve">ഒരു കൂട്ടം കറുത്ത കുട്ടികൾ അവരുടെ പുതിയ വർണ്ണാഭമായ ലാപ്‌ടോപ്പുകളുമായി ഒരു മേശയിൽ ഇരിക്കുന്നു.</t>
  </si>
  <si>
    <t xml:space="preserve">വർണ്ണാഭമായ ലാപ്‌ടോപ്പുകളുള്ള ഒരു കൂട്ടം കറുത്ത കുട്ടികൾ ഒരു മേശയിൽ ഇരിക്കുന്നു.</t>
  </si>
  <si>
    <t xml:space="preserve">മഞ്ഞിൽ ഓടുന്ന ഒരു വെളുത്ത നായ.</t>
  </si>
  <si>
    <t xml:space="preserve">രണ്ട് നായ്ക്കൾ കട്ടിലിൽ ഒരുമിച്ച് കളിക്കുന്നു.</t>
  </si>
  <si>
    <t xml:space="preserve">കിടക്കയിൽ കളിക്കുന്ന നായ്ക്കൾ.</t>
  </si>
  <si>
    <t xml:space="preserve">കട്ടിലിൽ ഷീറ്റുമായി ഗുസ്തി പിടിക്കുന്ന രണ്ട് നായ്ക്കൾ.</t>
  </si>
  <si>
    <t xml:space="preserve">ചലനരഹിതമായി നായ്ക്കൾ തറയിൽ കിടക്കുന്നു.</t>
  </si>
  <si>
    <t xml:space="preserve">നീല നിറത്തിലുള്ള വിയർപ്പ് ഷർട്ടിലുള്ള ഒരാൾ ഒരു നീണ്ട ധ്രുവം ഉപയോഗിച്ച് തീയറ്റർ മാർക്യൂയിലെ അക്ഷരങ്ങൾ മാറ്റിസ്ഥാപിക്കുന്നു.</t>
  </si>
  <si>
    <t xml:space="preserve">ഒരു വ്യക്തി പ്രവർത്തിക്കുന്നു.</t>
  </si>
  <si>
    <t xml:space="preserve">ഒരു വ്യക്തി തന്റെ ഗോൾഫ് സ്വിംഗ് പൂർത്തിയാക്കുന്നതിനായി പ്രവർത്തിക്കുന്നു.</t>
  </si>
  <si>
    <t xml:space="preserve">തിയേറ്ററിനെ ലജ്ജിപ്പിക്കാതിരിക്കാൻ ഒരു വ്യക്തി മാർക്യൂവിൽ അക്ഷരങ്ങൾ മാറ്റിസ്ഥാപിക്കുന്നു.</t>
  </si>
  <si>
    <t xml:space="preserve">രണ്ടുപേർ ഒരു മല കയറുന്നു.</t>
  </si>
  <si>
    <t xml:space="preserve">രണ്ട് നായ്ക്കൾ ഒരു മലയിലേക്ക് നടക്കുന്നു.</t>
  </si>
  <si>
    <t xml:space="preserve">ദുഖിതരായ രണ്ടുപേർ ഒരു മല കയറുന്നു.</t>
  </si>
  <si>
    <t xml:space="preserve">ആളുകൾ ഒരു മല കയറുന്നു.</t>
  </si>
  <si>
    <t xml:space="preserve">വരയുള്ള ഷർട്ടിലുള്ള ഒരു സ്ത്രീ ക്യാമറയ്ക്ക് പോസ് ചെയ്യുമ്പോൾ മറ്റൊരു സ്ത്രീ ഡ്രിങ്ക് പിടിക്കുന്നു.</t>
  </si>
  <si>
    <t xml:space="preserve">മറ്റൊരു സ്ത്രീ സാൻഡ്‌വിച്ച് കഴിക്കുന്നു.</t>
  </si>
  <si>
    <t xml:space="preserve">സ്ത്രീ ഒരു മാസികയ്ക്ക് പോസ് ചെയ്യുന്നു.</t>
  </si>
  <si>
    <t xml:space="preserve">ഒരു പാനീയം കൈവശം വച്ചുകൊണ്ട് സ്ത്രീ നോക്കുന്നു.</t>
  </si>
  <si>
    <t xml:space="preserve">കൊമ്പുള്ള തൊപ്പി ധരിച്ച ഒരാൾ ചിത്രത്തിനായി പോസ് ചെയ്യുന്നു.</t>
  </si>
  <si>
    <t xml:space="preserve">കൊമ്പുള്ള തൊപ്പി ധരിച്ച ഒരാൾ അറിയാതെ ഫോട്ടോയെടുക്കുന്നു</t>
  </si>
  <si>
    <t xml:space="preserve">കൊമ്പുള്ള തൊപ്പി ധരിച്ച ഒരാൾ പുഞ്ചിരിച്ചുകൊണ്ട് ഒരു ഫോട്ടോയ്ക്ക് പോസ് ചെയ്തു</t>
  </si>
  <si>
    <t xml:space="preserve">കൊമ്പുള്ള തൊപ്പി ധരിച്ച ഒരാൾ ഫോട്ടോയ്ക്ക് പോസ് ചെയ്യുന്നു</t>
  </si>
  <si>
    <t xml:space="preserve">റെഡ് സ്ട്രൈപ്പ് ബിയർ കുടിക്കുമ്പോൾ, ചാരനിറത്തിലുള്ള ടി-ഷർട്ട് ധരിച്ച ഒരാൾ നീല ബട്ടൺ ഷർട്ട് ധരിച്ച മറ്റൊരാളോട് സംസാരിക്കുന്നു.</t>
  </si>
  <si>
    <t xml:space="preserve">ഒരു സാമൂഹിക ഒത്തുചേരലിൽ ഒരാൾ മദ്യപിക്കുന്നു.</t>
  </si>
  <si>
    <t xml:space="preserve">ഒരാൾ ബിയർ കുടിക്കുന്നു.</t>
  </si>
  <si>
    <t xml:space="preserve">ബിയർ കുടിക്കുമ്പോൾ ഒരു മനുഷ്യൻ മറ്റൊരാളുമായി നൃത്തം ചെയ്യുന്നു.</t>
  </si>
  <si>
    <t xml:space="preserve">പാർക്ക് ബെഞ്ചിലിരുന്ന് പുസ്തകം വായിക്കുന്ന സ്ത്രീ.</t>
  </si>
  <si>
    <t xml:space="preserve">സ്ത്രീ റോഡിലൂടെ ഓടിക്കുകയാണ്.</t>
  </si>
  <si>
    <t xml:space="preserve">സ്ത്രീ ഒരു സുഹൃത്തിനെ കാത്തിരിക്കുന്നു.</t>
  </si>
  <si>
    <t xml:space="preserve">സ്ത്രീ പാർക്കിൽ ഇരിക്കുന്നു.</t>
  </si>
  <si>
    <t xml:space="preserve">ചായം പൂശിയ ചുവന്ന മുഖമുള്ള കുട്ടികൾ പുല്ലിൽ വെള്ളം  തളിക്കുന്നു.</t>
  </si>
  <si>
    <t xml:space="preserve">കുട്ടികൾ മുഖം വരച്ചിട്ടുണ്ട്.</t>
  </si>
  <si>
    <t xml:space="preserve">കുട്ടികൾക്ക് നീല നിറമുള്ള മുഖങ്ങളുണ്ട്.</t>
  </si>
  <si>
    <t xml:space="preserve">ഒരു സൂപ്പർമാർക്കറ്റിൽ ഒരു വണ്ടിയിൽ ഓറഞ്ച് വിൽക്കുകയോ വാങ്ങുകയോ ചെയ്യുന്ന ഒരാൾ.</t>
  </si>
  <si>
    <t xml:space="preserve">ഒരാൾ വണ്ടിയിൽ സ്റ്റീക്ക് കത്തി വിൽക്കുന്നു.</t>
  </si>
  <si>
    <t xml:space="preserve">ഒരു കടയുടെ മുൻപിൽ തെളിഞ്ഞ ദിവസത്തിൽ ഒരാൾ പുറത്ത്.</t>
  </si>
  <si>
    <t xml:space="preserve">ഒരാൾ ഒരു സ്റ്റോറിന് പുറത്ത് ബിസിനസ്സ് നടത്തുന്നു.</t>
  </si>
  <si>
    <t xml:space="preserve">നീല, പൂക്കൾ, സ്പാഗെട്ടി സ്ട്രാപ്പ് വസ്ത്രം ധരിച്ച ഒരു പെൺകുട്ടി ഒരു ബക്കറ്റ് വെള്ളത്തിൽ ഇരിക്കുമ്പോൾ ഒരു വടിയിൽ മാർഷ്മാലോസ് കഴിക്കുന്നു.</t>
  </si>
  <si>
    <t xml:space="preserve">ഒരു നിസ്സാര പെൺകുട്ടി വാട്ടർ ബക്കറ്റിന് സമീപം കളിക്കുന്നു.</t>
  </si>
  <si>
    <t xml:space="preserve">ഒരു മനുഷ്യൻ മാത്രം പുകവലിക്കുന്നു.</t>
  </si>
  <si>
    <t xml:space="preserve">വസ്ത്രം ധരിച്ച ഒരു പെൺകുട്ടി മാർഷ്മാലോസ് കഴിക്കുന്നു.</t>
  </si>
  <si>
    <t xml:space="preserve">തൊപ്പിയിലുള്ള ഒരാൾ മോട്ടോർ സ്കേറ്റ്ബോർഡ് ഓടിക്കുന്നു.</t>
  </si>
  <si>
    <t xml:space="preserve">തണുത്ത ദിവസത്തിൽ സ്കേറ്റ്ബോർഡർ തൊപ്പി ധരിക്കുന്നു.</t>
  </si>
  <si>
    <t xml:space="preserve">സ്കേറ്റ്ബോർഡർ ബെഞ്ചിലിരുന്ന് ഒരു ഇടവേള എടുക്കുന്നു.</t>
  </si>
  <si>
    <t xml:space="preserve">തൊപ്പിയുള്ളയാൾ സ്കേറ്റ്ബോർഡ് ഉപയോഗിക്കുന്നു.</t>
  </si>
  <si>
    <t xml:space="preserve">വേലിയിലൂടെ കുതിരകൾക്ക് ആഹാരം നൽകുന്ന രണ്ട് കുട്ടികൾ.</t>
  </si>
  <si>
    <t xml:space="preserve">കുട്ടികൾ ചെറിയ ആടുകൾക്ക് നേരെ കല്ലെറിയുന്നു.</t>
  </si>
  <si>
    <t xml:space="preserve">കുതിരപ്പുറത്തു കയറാൻ കുട്ടികൾ ഒരുങ്ങുന്നു.</t>
  </si>
  <si>
    <t xml:space="preserve">കുതിരകൾക്ക് ആഹാരം നൽകുന്ന കുട്ടികൾ.</t>
  </si>
  <si>
    <t xml:space="preserve">ഒരു പുരുഷൻ മോട്ടോർ സൈക്കിൾ ഓടിക്കുന്നു, ഓറഞ്ച് നിറത്തിലുള്ള സാരിയിൽ ഒരു സ്ത്രീയും നീല നിറത്തിലുള്ള വസ്ത്രത്തിൽ ഒരു യുവതിയും പിൻസീറ്റിൽ സവാരി ചെയ്യുന്നു.</t>
  </si>
  <si>
    <t xml:space="preserve">പിങ്ക് ട്യൂട്ടിലുള്ള ഒരു പെൺകുട്ടി മോട്ടോർ സൈക്കിൾ ഓടിക്കുന്നു.</t>
  </si>
  <si>
    <t xml:space="preserve">ഓറഞ്ച് നിറത്തിലുള്ള സാരിയിലുള്ള ഒരു സ്ത്രീ മോട്ടോർ സൈക്കിളിലെ യാത്രക്കാരിയാണ്.</t>
  </si>
  <si>
    <t xml:space="preserve">ഇയാൾ ഭാര്യയെയും മകളെയും മോട്ടോർ സൈക്കിൾ യാത്രയ്ക്ക് കൊണ്ടുപോകുന്നു.</t>
  </si>
  <si>
    <t xml:space="preserve">ഒരു പുരുഷ സംഗീതജ്ഞൻ സ്റ്റേജിൽ ഒരു ഷോയ്ക്കായി ഗിറ്റാർ വായിക്കുന്നു.</t>
  </si>
  <si>
    <t xml:space="preserve">മനുഷ്യൻ തന്റെ മുൻ കാമുകിക്കായി ഒരു ഷോ അവതരിപ്പിക്കുന്നു.</t>
  </si>
  <si>
    <t xml:space="preserve">മനുഷ്യൻ പിയാനോ വായിക്കുന്നു.</t>
  </si>
  <si>
    <t xml:space="preserve">മനുഷ്യൻ സംഗീതം പ്ലേ ചെയ്യുന്നു.</t>
  </si>
  <si>
    <t xml:space="preserve">ഒരു റോഡിയോയിൽ ആയിരിക്കുമ്പോൾ കുട്ടികളുടെ മാർച്ചിംഗ് ബാൻഡ്.</t>
  </si>
  <si>
    <t xml:space="preserve">കുട്ടികൾ ഒരു ഗാനം പ്ലേ ചെയ്യുന്നു.</t>
  </si>
  <si>
    <t xml:space="preserve">മുതിർന്നവർ ബാൻഡ് ഉണ്ടാക്കുന്നു.</t>
  </si>
  <si>
    <t xml:space="preserve">വയറുകളുള്ള ഒരു ഉപകരണം നിയന്ത്രിക്കാൻ ഒരു യുവാവ് കയ്യുറകൾ ഉപയോഗിക്കുന്നു.</t>
  </si>
  <si>
    <t xml:space="preserve">ഒരു കയ്യുറയുള്ള ചെറുപ്പക്കാരൻ വയർ ചെയ്ത ഉപകരണത്തിൽ പ്രവർത്തിക്കുന്നു.</t>
  </si>
  <si>
    <t xml:space="preserve">ഒരു യുവാവ് ഒരു പുതിയ ഫാക്ടറിയുടെ ഇലക്ട്രിക്കൽ വയറിംഗിൽ പ്രവർത്തിക്കുന്നു.</t>
  </si>
  <si>
    <t xml:space="preserve">ഒരു കയ്യുറയുള്ള ചെറുപ്പക്കാരൻ ഒരു ആർ‌സി കാറിനായി റിമോട്ട് നിയന്ത്രിക്കുന്നു.</t>
  </si>
  <si>
    <t xml:space="preserve">ഒരു സ്ത്രീ ചോക്ലേറ്റ് നിറമുള്ള മഞ്ഞുരുകിയ കേക്ക് പിടിച്ച് ഓറഞ്ച്, മഞ്ഞ നിറത്തിലുള്ള നക്ഷത്രങ്ങളാൽ അലങ്കരിച്ചിരിക്കുന്നു.</t>
  </si>
  <si>
    <t xml:space="preserve">പാർട്ടി വസ്ത്രത്തിൽ ഒരു പെൺകുട്ടിക്ക് മുന്നിൽ ഒരു സ്ത്രീ പുതിയ ചുട്ടുപഴുപ്പിച്ച ചെറി പൈ പിടിക്കുന്നു.</t>
  </si>
  <si>
    <t xml:space="preserve">ഒരു സ്ത്രീ രുചികരമായ അലങ്കരിച്ച കേക്ക് വഹിക്കുന്നു.</t>
  </si>
  <si>
    <t xml:space="preserve">ആൺകുട്ടികളുടെ ജന്മദിനത്തിനായി ഒരു സ്ത്രീ ചോക്ലേറ്റ് ഫ്രോസ്റ്റഡ് കേക്ക് ചുട്ടു.</t>
  </si>
  <si>
    <t xml:space="preserve">പച്ച ഷർട്ടിൽ ഡ്രംസ് കളിക്കുന്ന ഒരാൾ.</t>
  </si>
  <si>
    <t xml:space="preserve">മനുഷ്യൻ ഡ്രം ഇൻസ്ട്രക്ടറാണ്.</t>
  </si>
  <si>
    <t xml:space="preserve">സൂസ നിർദ്ദേശിക്കുമ്പോൾ ഈ മനുഷ്യൻ ട്യൂബ കളിക്കുന്നു.</t>
  </si>
  <si>
    <t xml:space="preserve">മനുഷ്യൻ ഒരു താളവാദ്യം വായിക്കുന്നു.</t>
  </si>
  <si>
    <t xml:space="preserve">നീല ഷർട്ടും ടാൻ ഷോർട്ട്സും ധരിച്ച ഒരാൾ ഒരു പന്ത് അലെയ്ക്ക് താഴേക്ക് ഉരുട്ടാൻ ഒരുങ്ങുന്നു.</t>
  </si>
  <si>
    <t xml:space="preserve">ഒരു വ്യക്തി കട്ടിലിൽ തട്ടുകയാണ്.</t>
  </si>
  <si>
    <t xml:space="preserve">ഒരു വ്യക്തി പന്ത് ഉരുട്ടുകയാണ്.</t>
  </si>
  <si>
    <t xml:space="preserve">വ്യക്തി ഒരു സായാഹ്ന ബ ബൗളിംഗ് ആസ്വദിക്കുന്നു.</t>
  </si>
  <si>
    <t xml:space="preserve">ഒരു കാലിൽ വെളുത്ത വസ്ത്രത്തിൽ ഒരു സ്ത്രീ ഒരു പോസ്റ്റർ വായിക്കാൻ നിർത്തുന്നു.</t>
  </si>
  <si>
    <t xml:space="preserve">ഒരു കാല് മാത്രമുള്ള വെള്ള ധരിച്ച ഒരു സ്ത്രീ ഒരു പോസ്റ്റർ വായിക്കാൻ നിർത്തി.</t>
  </si>
  <si>
    <t xml:space="preserve">വെളുത്ത വസ്ത്രം ധരിച്ച ഒരു സ്ത്രീ കാല് മുറിച്ചുമാറ്റി വീൽചെയർ കാണിക്കുന്ന പോസ്റ്റർ വായിക്കുന്നത് നിർത്തി.</t>
  </si>
  <si>
    <t xml:space="preserve">വെളുത്ത വസ്ത്രത്തിലുള്ള ഒരു സ്ത്രീ ഒരു പോസ്റ്ററിന് മുകളിലൂടെ ഓടുന്നു.</t>
  </si>
  <si>
    <t xml:space="preserve">തിളക്കമുള്ള നീലയും വെള്ളയും യൂണിഫോം ധരിച്ച സോക്കർ കളിക്കാർ വായുവിൽ ചാടുകയാണ്.</t>
  </si>
  <si>
    <t xml:space="preserve">സോക്കർ കളിക്കാർ കളത്തിലിറങ്ങുന്നു.</t>
  </si>
  <si>
    <t xml:space="preserve">വലിയ വിജയത്തിന് ശേഷം സോക്കർ കളിക്കാർ വായുവിൽ ചാടുകയാണ്.</t>
  </si>
  <si>
    <t xml:space="preserve">സോക്കർ കളിക്കാർ ചാടുകയാണ്.</t>
  </si>
  <si>
    <t xml:space="preserve">പുഞ്ചിരിക്കുന്ന ഒരു ചെറുപ്പക്കാരൻ ഇടത് കാൽ നീല ചക്രമുള്ള കുട്ടിയുടെ സ്കൂട്ടറിലും വലതു കാൽ മഞ്ഞ ചക്രമുള്ള കുട്ടിയുടെ സ്കൂട്ടറിനകത്തും നിൽക്കുന്നു.</t>
  </si>
  <si>
    <t xml:space="preserve">ഒരു യുവാവ് രണ്ട് സ്കൂട്ടറുകളിൽ നിൽക്കുന്നു.</t>
  </si>
  <si>
    <t xml:space="preserve">യുവാവ് തന്റെ സ്കൂട്ടറിലും ചെറിയ സഹോദരന്മാരുടെ സ്കൂട്ടറിലും ഒരേസമയം നിൽക്കുന്നു.</t>
  </si>
  <si>
    <t xml:space="preserve">യുവാവ് തണുപ്പുമായി കിടക്കയിൽ കിടക്കുന്നു.</t>
  </si>
  <si>
    <t xml:space="preserve">പച്ച ഷർട്ടിലുള്ള ഒരു ചെറുപ്പക്കാരൻ ഒരു നീല നിറത്തിലുള്ള ബാക്ക്പാക്കും മഞ്ഞ ഷർട്ടും ധരിച്ച ഒരു കുട്ടിയെ കെട്ടിടത്തിന് മുന്നിൽ പിടിക്കുന്നു.</t>
  </si>
  <si>
    <t xml:space="preserve">ഒരാൾ ഒരു ആൺകുട്ടിയെ പിടിക്കുന്നു.</t>
  </si>
  <si>
    <t xml:space="preserve">ആ മനുഷ്യൻ താൻ വളർന്ന ഇടത്തെ മകനെ കാണിക്കുന്നു.</t>
  </si>
  <si>
    <t xml:space="preserve">ഒരു പന്തിന് ശേഷം ഓടുന്ന ഒരു ആൺകുട്ടിയെ ഒരാൾ പിന്തുടരുന്നു.</t>
  </si>
  <si>
    <t xml:space="preserve">ചെക്കേർഡ് ഷർട്ട് ധരിച്ച ഒരാൾ ആളുകൾക്ക് ഒരു പവർപോയിന്റ് അവതരണം നൽകുന്നു.</t>
  </si>
  <si>
    <t xml:space="preserve">മനുഷ്യൻ സംസാരിക്കുന്നു.</t>
  </si>
  <si>
    <t xml:space="preserve">മനുഷ്യൻ പച്ച ഷർട്ട് ധരിക്കുന്നു.</t>
  </si>
  <si>
    <t xml:space="preserve">ഒരു മനുഷ്യൻ അവതരണം നൽകുന്നു.</t>
  </si>
  <si>
    <t xml:space="preserve">ടർക്കോയ്‌സ് ശൈലി ധരിച്ച  നൃത്തം ചെയ്യുന്ന ദമ്പതികൾ കൈകൾ മുകളിലേക്ക് നീട്ടി വായുവിൽ ഉയർത്തിപ്പിടിക്കുന്നു.</t>
  </si>
  <si>
    <t xml:space="preserve">ഉയരമുള്ള ആളുകൾ നൃത്തം ചെയ്യുന്നു.</t>
  </si>
  <si>
    <t xml:space="preserve">പിയാനോ വായിക്കുമ്പോൾ ഒരാൾ മൈക്രോഫോണിൽ സംസാരിക്കുകയോ പാടുകയോ ചെയ്യുന്നു.</t>
  </si>
  <si>
    <t xml:space="preserve">ആനക്കൊമ്പ് ഇക്കിളിപ്പെടുത്തുന്നു.</t>
  </si>
  <si>
    <t xml:space="preserve">ഒരാൾ പാടുന്നതിനിടെ ജിറാഫിൽ ശസ്ത്രക്രിയ നടത്തുന്നു.</t>
  </si>
  <si>
    <t xml:space="preserve">ഒരു മനുഷ്യൻ ഒരു പിയാനോ പാഠം നൽകുന്നു.</t>
  </si>
  <si>
    <t xml:space="preserve">കറുത്ത ജാക്കറ്റിലുള്ള ഒരാൾ കറുത്ത ഇലക്ട്രിക് ഗിത്താർ വായിച്ച് പാടുന്നു.</t>
  </si>
  <si>
    <t xml:space="preserve">ഒരു ബാൻഡിലുള്ള ഒരാൾ ഇലക്ട്രിക് ഗിത്താർ വായിക്കുന്നു.</t>
  </si>
  <si>
    <t xml:space="preserve">ഒരാൾ ഡ്രംസ് കളിക്കുന്നു.</t>
  </si>
  <si>
    <t xml:space="preserve">ഒരാൾ ഇലക്ട്രിക് ഗിറ്റാറിൽ കളിക്കുന്നു.</t>
  </si>
  <si>
    <t xml:space="preserve">ഒരു പുരുഷൻ ഒരു ചെറിയ ഒട്ടകത്തിന്റെ ഫോട്ടോ എടുക്കുന്നു, ഒരു സ്ത്രീ അതിനെ മറികടക്കാൻ ശ്രമിക്കുന്നു.</t>
  </si>
  <si>
    <t xml:space="preserve">ഒരു പുരുഷനും സ്ത്രീയും ഒട്ടകത്തെ ഓടിക്കുന്നു.</t>
  </si>
  <si>
    <t xml:space="preserve">ഒരു ചിത്രം എടുക്കാൻ ശ്രമിക്കുമ്പോൾ ഒരു സ്ത്രീ താഴേക്കിറങ്ങാൻ ശ്രമിക്കുന്ന പാത ഒരു പുരുഷൻ തടയുന്നു.</t>
  </si>
  <si>
    <t xml:space="preserve">ഒരു മനുഷ്യൻ ചിത്രമെടുക്കുന്നു.</t>
  </si>
  <si>
    <t xml:space="preserve">മെറൂൺ ഷർട്ട് ധരിച്ച ഒരു പെൺകുട്ടി കാട്ടിൽ ആയിരിക്കുമ്പോൾ വായുവിലേക്ക് കുതിക്കുന്നു.</t>
  </si>
  <si>
    <t xml:space="preserve">ഒരു പെൺകുട്ടി പുറത്താണ് .</t>
  </si>
  <si>
    <t xml:space="preserve">ഒരു പെൺകുട്ടി കിടക്കയിലാണ്.</t>
  </si>
  <si>
    <t xml:space="preserve">കാടുകളിലെ മരത്തിൽ നിന്ന് ഒരു പഴം എടുക്കാൻ ഒരു പെൺകുട്ടി കുതിക്കുന്നു.</t>
  </si>
  <si>
    <t xml:space="preserve">മൂന്ന് തൊഴിലാളികൾ പുല്ല് വലിക്കാൻ കുനിഞ്ഞു.</t>
  </si>
  <si>
    <t xml:space="preserve">മൂന്ന് തൊഴിലാളികൾ കുനിഞ്ഞു.</t>
  </si>
  <si>
    <t xml:space="preserve">മൂന്ന് തൊഴിലാളികൾ പതുക്കെ കുനിഞ്ഞു.</t>
  </si>
  <si>
    <t xml:space="preserve">മൂന്ന് തൊഴിലാളികൾ പിന്നിലേക്ക് കുനിഞ്ഞു.</t>
  </si>
  <si>
    <t xml:space="preserve">ഒരു വ്യക്തി മൂന്ന് നീലയും വെള്ളയും പോർട്ട്-ഒ-പോട്ടീസിനു മുന്നിൽ ഇരിക്കുന്നു.</t>
  </si>
  <si>
    <t xml:space="preserve">അവ വൃത്തിയാക്കാൻ വ്യക്തിക്ക് പണം നൽകുന്നു.</t>
  </si>
  <si>
    <t xml:space="preserve">വ്യക്തി ടോയ്‌ലറ്റ് ഉപയോഗിക്കുന്നു.</t>
  </si>
  <si>
    <t xml:space="preserve">ഒരാൾ പോർട്ടബിൾ ടോയ്‌ലറ്റുകൾക്ക് സമീപം ഇരിക്കുന്നു.</t>
  </si>
  <si>
    <t xml:space="preserve">ഒരു സ്ത്രീ കത്രിക ഉപയോഗിച്ച് എന്തെങ്കിലും മുറിക്കുകയാണ്.</t>
  </si>
  <si>
    <t xml:space="preserve">ഒരു സ്ത്രീ സ്വയം ഒരു സോക്ക് കെട്ടുന്നു.</t>
  </si>
  <si>
    <t xml:space="preserve">ഒരു സ്ത്രീ ഒരു ഉപകരണം ഉപയോഗിക്കുന്നു.</t>
  </si>
  <si>
    <t xml:space="preserve">ഒരു സ്ത്രീ തന്റെ വസ്ത്രങ്ങൾ റിബണുകളായി മുറിക്കുന്നു.</t>
  </si>
  <si>
    <t xml:space="preserve">ഒരു സ്ത്രീ കട്ടിലിൽ ചുവന്ന, ഓറഞ്ച്, നീല വരയുള്ള ആശ്വാസകന്റെ അടുത്തായി തകർന്നു കിടക്കുന്നു.</t>
  </si>
  <si>
    <t xml:space="preserve">ഒരു സ്ത്രീ ഉണരുന്നു.</t>
  </si>
  <si>
    <t xml:space="preserve">ഒരു സ്ത്രീ അത്താഴം പാചകം ചെയ്യുന്നു.</t>
  </si>
  <si>
    <t xml:space="preserve">ഒരു സ്ത്രീ വിശ്രമിക്കുന്നു.</t>
  </si>
  <si>
    <t xml:space="preserve">കറുത്ത ലെതർ ജാക്കറ്റ് ധരിച്ച്, സ്പൈക്കുകളുള്ള ഒരു രൂപകൽപ്പനയിൽ ബ്ലീച്ച് ചെയ്ത സുന്ദരമായ മുടിയുള്ള ഒരു ജാപ്പനീസ് വ്യക്തി.</t>
  </si>
  <si>
    <t xml:space="preserve">ഡെനിം ജാക്കറ്റിലുള്ള ജാപ്പനീസ് മനുഷ്യന് നേരായ കറുത്ത മുടിയുണ്ട്.</t>
  </si>
  <si>
    <t xml:space="preserve">കറുത്ത ലെതറിലെ ബൈക്കറിന് സ്‌പൈക്കി ഹെയർ ഉണ്ട്.</t>
  </si>
  <si>
    <t xml:space="preserve">ജാക്കറ്റ് ധരിച്ച കറുത്ത മുടിയുള്ള ജാപ്പനീസ് വ്യക്തി.</t>
  </si>
  <si>
    <t xml:space="preserve">പോൾ വാൾട്ടിൽ  മത്സരിക്കുന്നതിന് വെളുത്ത ഷർട്ടും കറുത്ത ഷോർട്ട്സും ധരിച്ച ഒരാൾ.</t>
  </si>
  <si>
    <t xml:space="preserve">ഒരു മനുഷ്യൻ ഒളിമ്പിക്സിൽ മത്സരിക്കുന്നു.</t>
  </si>
  <si>
    <t xml:space="preserve">ഒരു മനുഷ്യൻ പോൾ വോൾട്ടിംഗ് ആണ്.</t>
  </si>
  <si>
    <t xml:space="preserve">ഒരു നഗ്നൻ ഒരു ധ്രുവം പിടിക്കുന്നു.</t>
  </si>
  <si>
    <t xml:space="preserve">ഉള്ളിൽ ആളുകളുമായി മൂന്ന് ഗ്ലാസ് എലിവേറ്ററുകൾ.</t>
  </si>
  <si>
    <t xml:space="preserve">ഒരു കോമാളി ജാലകങ്ങൾ കഴുകുന്നു.</t>
  </si>
  <si>
    <t xml:space="preserve">ഗ്ലാസ് എലിവേറ്ററുകളിൽ നിന്ന് നോക്കുന്ന ടൂറിസ്റ്റുകൾ.</t>
  </si>
  <si>
    <t xml:space="preserve">എലിവേറ്ററുകളിലെ ആളുകൾ.</t>
  </si>
  <si>
    <t xml:space="preserve">ആറ് തൊഴിലാളികൾ ട്രെയിൻ ട്രാക്കുകളിൽ പ്രവർത്തിക്കുന്നു.</t>
  </si>
  <si>
    <t xml:space="preserve">ട്രെയിൻ ട്രാക്കുകളിൽ ലൈംഗികത്തൊഴിലാളികൾ പണിമുടക്കുന്നു.</t>
  </si>
  <si>
    <t xml:space="preserve">ആറ് തൊഴിലാളികൾ ട്രെയിൻ ട്രാക്കിൽ അറ്റകുറ്റപ്പണി പൂർത്തിയാക്കുന്നു.</t>
  </si>
  <si>
    <t xml:space="preserve">ആറ് പേർക്ക് ജോലി ചെയുന്നു.</t>
  </si>
  <si>
    <t xml:space="preserve">ഒരു കൊച്ചുകുട്ടി തറയിൽ മുട്ടുകുത്തി, ഒരു കടലാസിൽ ഓറഞ്ച്, നീല നിറത്തിലുള്ള ക്രയോൺ ഉപയോഗിച്ച് എഴുതുന്നു, ഒരു ചെറിയ മേശയിൽ ഒരു മനുഷ്യന്റെ ഭുജം മേശപ്പുറത്ത് വിശ്രമിക്കുന്നു.</t>
  </si>
  <si>
    <t xml:space="preserve">ഒരു ആൺകുട്ടി കളറിംഗ് ചെയുന്നു.</t>
  </si>
  <si>
    <t xml:space="preserve">ഒരു ആൺകുട്ടി പുരുഷന് നിറം നൽകുന്നു.</t>
  </si>
  <si>
    <t xml:space="preserve">ആൺകുട്ടിയും മനുഷ്യനും തമ്മിൽ സംസാരിക്കുന്നു.</t>
  </si>
  <si>
    <t xml:space="preserve">നഗരത്തിലെ ഒരു തെരുവിൽ പാർക്ക് ചെയ്തിരിക്കുന്ന കാറുകളുടെ അരികിൽ ഒരാൾ ഇരിക്കുന്നു.</t>
  </si>
  <si>
    <t xml:space="preserve">ഒരാൾ ബെഞ്ചിൽ ഇരിക്കുന്നു.</t>
  </si>
  <si>
    <t xml:space="preserve">ഒരു മനുഷ്യൻ വരിയിൽ നിൽക്കുന്നു.</t>
  </si>
  <si>
    <t xml:space="preserve">ഒരു വെളുത്ത അങ്കി ധരിച്ച ഒരു മിഡിൽ ഈസ്റ്റേൺ മനുഷ്യൻ ഒരു മരബെഞ്ചിൽ ചെരുപ്പ് അഴിച്ച് ഇരിക്കുന്നു.</t>
  </si>
  <si>
    <t xml:space="preserve">വെളിയിൽ വിശ്രമിക്കുന്ന ഒരാൾ.</t>
  </si>
  <si>
    <t xml:space="preserve">ഒരു മുസ്ലിം ഒരു ബെഞ്ചിൽ ഇരിക്കുന്നു.</t>
  </si>
  <si>
    <t xml:space="preserve">ഒരു സ്ത്രീ നടക്കാൻ പോകുന്നു.</t>
  </si>
  <si>
    <t xml:space="preserve">കറുത്ത ഷർട്ട് ധരിച്ച ഒരാൾ ജിമ്മിൽ ജോലിചെയ്യുന്നു, പിന്നിൽ ഒരു സ്ത്രീ ട്രെഡ്‌മില്ലിലാണ്.</t>
  </si>
  <si>
    <t xml:space="preserve">ഈ വനിതാ മാത്രമുള്ള ജിം നിരവധി ഉപഭോക്താക്കളാൽ നിറഞ്ഞിരിക്കുന്നു.</t>
  </si>
  <si>
    <t xml:space="preserve">രണ്ടുപേർ അകത്തു വ്യായാമം ചെയ്യുന്നു.</t>
  </si>
  <si>
    <t xml:space="preserve">വിവാഹിതരായ ദമ്പതികൾ ഒരുമിച്ച് വ്യായാമം ചെയ്യുന്നു.</t>
  </si>
  <si>
    <t xml:space="preserve">ഒരു ചെറിയ പെൺകുട്ടി വെള്ളത്തിൽ ഇരിക്കുന്നു, മണലും ബീച്ച് കളിപ്പാട്ടങ്ങളും.</t>
  </si>
  <si>
    <t xml:space="preserve">പെൺകുട്ടി ചില സുഹൃത്തുക്കളുമായി കളിക്കാൻ പോകുന്നു.</t>
  </si>
  <si>
    <t xml:space="preserve">പെൺകുട്ടി വെള്ളത്തിനടുത്ത് ഇരിക്കുന്നു.</t>
  </si>
  <si>
    <t xml:space="preserve">പെൺകുട്ടി ഒരു തീം പാർക്കിലാണ്.</t>
  </si>
  <si>
    <t xml:space="preserve">ഒരു കൗബോയ് തൊപ്പിയിട്ട് കുറച്ച് ഭക്ഷണം കൈവശം വച്ചിരിക്കുന്ന ഒരു ആൺകുട്ടി ഒരു ചെറിയ വാഹനത്തിന്റെ പുറകിൽ ഇരിക്കുമ്പോൾ ഒരു മുതിർന്നയാൾ വലിയ നീല ഉപകരണത്തിന്റെ തൊട്ടടുത്തായി 99% ഏഞ്ചൽ വാക്കുകൾ പ്രദർശിപ്പിക്കുന്നു.</t>
  </si>
  <si>
    <t xml:space="preserve">ഒരു കൗബോയ് തൊപ്പിയിലുള്ള ഒരു ആൺകുട്ടി കുറച്ച് ഭക്ഷണം പിടിക്കുന്നു.</t>
  </si>
  <si>
    <t xml:space="preserve">ഒരു കൗബോയ് തൊപ്പിയിലുള്ള ഒരു ആൺകുട്ടി ഒരു പന്ത് എറിയുന്നു.</t>
  </si>
  <si>
    <t xml:space="preserve">ഒരു കൗബോയ് തൊപ്പിയിലുള്ള ഒരു ആൺകുട്ടി ഒരു ഹാംബർഗർ പിടിക്കുന്നു.</t>
  </si>
  <si>
    <t xml:space="preserve">പകുതി ഔപചാരിക വസ്ത്രം ധരിച്ച ഒരു പുരുഷനും സ്ത്രീയും ഒരു മേശപ്പുറത്ത് ജെംഗ ബ്ലോക്കുകളിലൂടെ  ചിതറിക്കിടക്കുന്നതു  ആവേശത്തോടെ നോക്കി കാണുന്നു.</t>
  </si>
  <si>
    <t xml:space="preserve">ഒരു പുരുഷനും സ്ത്രീയും പകുതി ഔപചാരിക വസ്ത്രം ധരിക്കുന്നു.</t>
  </si>
  <si>
    <t xml:space="preserve">അവർ വളരെ സങ്കടത്തിലാണ്.</t>
  </si>
  <si>
    <t xml:space="preserve">അവർ ഒരു ഓപ്പറയിലേക്ക് പോകുന്നു.</t>
  </si>
  <si>
    <t xml:space="preserve">ബാഗുകൾ നിറഞ്ഞ ഷോപ്പിംഗ് വണ്ടികളുള്ള നാല് ആളുകൾ.</t>
  </si>
  <si>
    <t xml:space="preserve">നാല് പേർ ഒരുമിച്ച്.</t>
  </si>
  <si>
    <t xml:space="preserve">ഒരു കൂട്ടം ആളുകൾ പലചരക്ക് ഷോപ്പിംഗിന് പോയി.</t>
  </si>
  <si>
    <t xml:space="preserve">നാല് പേർ വീട്ടിലേക്ക് ഡ്രൈവ് ചെയ്യുന്നു.</t>
  </si>
  <si>
    <t xml:space="preserve">വെറ്റ്സ്യൂട്ടിലുള്ള ഒരാൾ സർഫിംഗ് ചെയുന്നു.</t>
  </si>
  <si>
    <t xml:space="preserve">വെള്ളത്തിനടുത്തുള്ള മനുഷ്യൻ.</t>
  </si>
  <si>
    <t xml:space="preserve">മനുഷ്യൻ ഉള്ള സർബോർഡ് മഞ്ഞയാണ്.</t>
  </si>
  <si>
    <t xml:space="preserve">വെറ്റ്സ്യൂട്ടിലുള്ളയാൾ കടൽത്തീരത്ത് ഒരു ഹാംബർഗർ കഴിക്കുന്നു.</t>
  </si>
  <si>
    <t xml:space="preserve">വലതുകയ്യിൽ സിഗരറ്റുള്ള കറുത്ത ഷർട്ട് ധരിച്ച ഒരു സ്ത്രീ ക്യാമറയിൽ പുഞ്ചിരിക്കുന്നു.</t>
  </si>
  <si>
    <t xml:space="preserve">സ്ത്രീ ചുവന്ന ഷർട്ട് ധരിക്കുന്നു.</t>
  </si>
  <si>
    <t xml:space="preserve">ഒരു വാണിജ്യത്തിനായി മോഡലിംഗ് ചെയ്യുന്നു.</t>
  </si>
  <si>
    <t xml:space="preserve">ഒരു സ്ത്രീ തന്റെ ചിത്രം എടുക്കുമ്പോൾ പുകവലിക്കുന്നു.</t>
  </si>
  <si>
    <t xml:space="preserve">മഞ്ഞ വസ്ത്രം ധരിച്ച ഒരാൾ കാട്ടിൽ ബൈക്ക് ഓടിക്കുന്നു.</t>
  </si>
  <si>
    <t xml:space="preserve">ബൈക്ക് കാട്ടിലേക്ക് കയറുന്നതിനിടയിൽ ഒരു മാൻ കടന്നുപോകുന്നു.</t>
  </si>
  <si>
    <t xml:space="preserve">ആ മനുഷ്യൻ തന്റെ കാർ കാട്ടിൽ ഓടിക്കുന്നു.</t>
  </si>
  <si>
    <t xml:space="preserve">കാട്ടിൽ എന്താണുള്ളതെന്ന് കാണാൻ ആ മനുഷ്യന് ജിജ്ഞാസയുണ്ടായിരുന്നു.</t>
  </si>
  <si>
    <t xml:space="preserve">വായിൽ ചുവന്ന വസ്‌തു ഉള്ള ഒരു നായ പുല്ലിനടുത്തുള്ള സുഗമമായ പാതയിലൂടെ മറ്റൊരു നായയെ വേഗത്തിലാക്കുന്നു.</t>
  </si>
  <si>
    <t xml:space="preserve">വായിൽ ചുവന്ന വസ്തുവുള്ള ഒരു നായ മറ്റൊരു നായയുടെ സമീപം ഒരു പാതയിലൂടെ ഇറങ്ങുന്നു.</t>
  </si>
  <si>
    <t xml:space="preserve">വായിൽ ചുവന്ന വസ്തുവുള്ള ഒരു തവിട്ടുനിറത്തിലുള്ള നായ പുല്ലിനടുത്തുള്ള സുഗമമായ പാതയിലൂടെ മറ്റൊരു തവിട്ടുനിറത്തിലുള്ള നായയെ വേഗത്തിലാക്കുന്നു.</t>
  </si>
  <si>
    <t xml:space="preserve">ഒരു കറുപ്പും വെളുപ്പും നായ ഒരു വയലിനു കുറുകെ ഓടുന്നു.</t>
  </si>
  <si>
    <t xml:space="preserve">ഒരു നായ കുളത്തിന്റെ തീരത്ത് മനോഹരമായ രണ്ട് നീന്തുന്ന വാത്തയെ പിടിക്കാൻ ഓടുന്നു.</t>
  </si>
  <si>
    <t xml:space="preserve">മനോഹരമായ ഒരു നീന്തുന്ന വാത്തയെ പിടിക്കാൻ ശ്രമിക്കുന്ന ഒരു നായ കുളത്തിനരികിലൂടെ ഓടുന്നു.</t>
  </si>
  <si>
    <t xml:space="preserve">ഒരു നായ ഒരു കുളത്തിന്റെ അരികിലൂടെ പുറത്തേക്ക് ഓടുന്നു.</t>
  </si>
  <si>
    <t xml:space="preserve">വീട്ടുമുറ്റത്തെ ഒരു മരത്തിനടിയിൽ ഒരു നായ ഉറങ്ങുന്നു.</t>
  </si>
  <si>
    <t xml:space="preserve">പച്ച യൂണിഫോമിൽ കായികമേഖലയിൽ കളിക്കുന്ന ഒരാൾ തലയിൽ പാഡിൽ പിടിക്കുന്നു.</t>
  </si>
  <si>
    <t xml:space="preserve">ഒരു മനുഷ്യൻ പച്ച ധരിക്കുന്നു.</t>
  </si>
  <si>
    <t xml:space="preserve">ഒരാൾ ഒരു സ്റ്റേഡിയത്തിൽ ഒരു കായിക വിനോദത്തിലാണ്.</t>
  </si>
  <si>
    <t xml:space="preserve">ചുവന്ന യൂണിഫോമിൽ കായികമായി കളിക്കുന്ന ഒരാൾ തലയിൽ പാഡിൽ പിടിക്കുന്നു.</t>
  </si>
  <si>
    <t xml:space="preserve">ഫോട്ടോ എടുക്കുമ്പോൾ ഏഴു കുട്ടികൾ എല്ലാവരും ചാടുന്നു.</t>
  </si>
  <si>
    <t xml:space="preserve">അവർ ഒരു ട്രാംപോളിനിലാണ്.</t>
  </si>
  <si>
    <t xml:space="preserve">കുട്ടികൾ അവരുടെ ചിത്രം എടുക്കുന്നു.</t>
  </si>
  <si>
    <t xml:space="preserve">ഫോട്ടോ എടുക്കുമ്പോൾ ഏഴു കുട്ടികൾ നിശ്ചലമായി നിൽക്കുന്നു.</t>
  </si>
  <si>
    <t xml:space="preserve">റോളർ ഡെർബിക്ക് മുമ്പായി വലിച്ചുനീട്ടുന്നു.</t>
  </si>
  <si>
    <t xml:space="preserve">ചില ആളുകൾ ഒരു മത്സരത്തിന് മുമ്പായി വലിച്ചുനീട്ടുകയാണ്.</t>
  </si>
  <si>
    <t xml:space="preserve">പിളർപ്പുകൾ ചെയ്തുകൊണ്ട് ഒരു സ്ത്രീ വലിച്ചുനീട്ടുകയാണ്.</t>
  </si>
  <si>
    <t xml:space="preserve">ഒരു മാരത്തണിന് മുമ്പായി വലിച്ചുനീട്ടുന്നു.</t>
  </si>
  <si>
    <t xml:space="preserve">ഇളം നിറമുള്ള നായ വെള്ളത്തിലൂടെ തെറിക്കുന്നു.</t>
  </si>
  <si>
    <t xml:space="preserve">നായ വെള്ളത്തിൽ ആസ്വദിക്കുന്നു.</t>
  </si>
  <si>
    <t xml:space="preserve">നായ അതിന്റെ ഉടമയ്ക്ക് നീന്തുകയാണ്.</t>
  </si>
  <si>
    <t xml:space="preserve">നായ പുല്ലിലൂടെ ഓടുന്നു.</t>
  </si>
  <si>
    <t xml:space="preserve">ഒരു മനുഷ്യൻ സ്നോബോർഡുകൾ ചെയുന്നു.</t>
  </si>
  <si>
    <t xml:space="preserve">ഒരു മനുഷ്യൻ ഒരു സ്നോബോർഡിൽ നിൽക്കുന്നു.</t>
  </si>
  <si>
    <t xml:space="preserve">ഒരു ആൺകുട്ടി ഒരു വലിയ കുന്നിൻ മുകളിലൂടെ സ്നോബോർഡിംഗ് നടത്തുന്നു.</t>
  </si>
  <si>
    <t xml:space="preserve">ഒരാൾ കഫേയിൽ കാപ്പി കുടിക്കുന്നു.</t>
  </si>
  <si>
    <t xml:space="preserve">ഇളം നിറമുള്ള യൂണിഫോമിലുള്ള ഒരാൾ ഒരു ഏഷ്യൻ റെസ്റ്റോറന്റിന് പുറത്ത് ഡിസ്പ്ലേ വിൻഡോ വൃത്തിയാക്കുന്നു, അതിൽ കൊളുത്തുകളിൽ തൂക്കിയിട്ടിരിക്കുന്ന വിദേശ ഭക്ഷണങ്ങൾ ഉൾക്കൊള്ളുന്നു.</t>
  </si>
  <si>
    <t xml:space="preserve">ഒരു മനുഷ്യന് ഇളം നിറമുള്ള യൂണിഫോം ഉണ്ട്.</t>
  </si>
  <si>
    <t xml:space="preserve">ഒരു മനുഷ്യന് ഇളം നീല നിറമുള്ള യൂണിഫോം ഉണ്ട്.</t>
  </si>
  <si>
    <t xml:space="preserve">ഒരു മനുഷ്യന് ഇരുണ്ട നിറമുള്ള യൂണിഫോം ഉണ്ട്.</t>
  </si>
  <si>
    <t xml:space="preserve">യുവാവ് അറബി ഒരു കല്ലിൽ കൊത്തി.</t>
  </si>
  <si>
    <t xml:space="preserve">കുടുംബം നോക്കുമ്പോൾ യുവാവ് ഒരു കല്ലിൽ കൊത്തുപണി ചെയ്യുന്നു.</t>
  </si>
  <si>
    <t xml:space="preserve">യുവാവ് ഒരു കല്ലിൽ കൊത്തുപണി ചെയ്യുന്നു.</t>
  </si>
  <si>
    <t xml:space="preserve">ചെറുപ്പക്കാരൻ പർവതത്തിലേക്ക് ഇറങ്ങുന്നു.</t>
  </si>
  <si>
    <t xml:space="preserve">പിങ്ക് ജാക്കറ്റിലുള്ള ഒരു കൊച്ചു പെൺകുട്ടി നടക്കുന്നു.</t>
  </si>
  <si>
    <t xml:space="preserve">പെൺകുട്ടി വെളുത്ത ജാക്കറ്റ് ധരിക്കുന്നു.</t>
  </si>
  <si>
    <t xml:space="preserve">കൊച്ചു പെൺകുട്ടിക്ക് നടക്കാൻ കഴിയും.</t>
  </si>
  <si>
    <t xml:space="preserve">പെൺകുട്ടി മാതാപിതാക്കളുടെ അടുത്തേക്ക് നടക്കുകയാണ്.</t>
  </si>
  <si>
    <t xml:space="preserve">ഓറഞ്ച് നിറത്തിലുള്ള ഒരാൾ  മഞ്ഞുപൊതിഞ്ഞ ഒരു മലഞ്ചെരിവിലേക്ക് കയറുന്നു.</t>
  </si>
  <si>
    <t xml:space="preserve">അയാൾ മലഞ്ചെരിവിൽ കയറുകയാണ്.</t>
  </si>
  <si>
    <t xml:space="preserve">മലഞ്ചെരിവ് മഞ്ഞു കൊണ്ട് മൂടിയിരിക്കുന്നു.</t>
  </si>
  <si>
    <t xml:space="preserve">അവൻ വാൾമാർട്ടിൽ ഷോപ്പിംഗ് നടത്തുന്നു.</t>
  </si>
  <si>
    <t xml:space="preserve">ഒരു തവിട്ടുനിറത്തിലുള്ള നായ പച്ച പുല്ലിൽ ഒരു നീണ്ട വടി വഹിക്കുന്നു.</t>
  </si>
  <si>
    <t xml:space="preserve">ഒരു കളിപ്പാട്ടത്തിൽ ഒരു പൂച്ച നഖങ്ങൾ.</t>
  </si>
  <si>
    <t xml:space="preserve">ഒരു നായ പുല്ലിന് കുറുകെ ഒരു വടി വഹിക്കുന്നു.</t>
  </si>
  <si>
    <t xml:space="preserve">ഒരു നായ അതിന്റെ ഉടമയ്ക്ക് ഒരു വടി തിരികെ നൽകുന്നു.</t>
  </si>
  <si>
    <t xml:space="preserve">വലിയ സ്നോ ഷൂ ധരിച്ച ഒരാൾ തിരക്കേറിയതായി തോന്നുന്ന റിസോർട്ടിനുള്ളിൽ ഓടുന്നു.</t>
  </si>
  <si>
    <t xml:space="preserve">ഒരു മനുഷ്യൻ സ്കീയിംഗ് ചെയ്യുന്നു.</t>
  </si>
  <si>
    <t xml:space="preserve">ഒരാൾ ഭാര്യയുമായി കൂടിക്കാഴ്ചയ്ക്ക് വൈകി.</t>
  </si>
  <si>
    <t xml:space="preserve">ഒരു സ്ത്രീ, വസ്‌ത്രം ധരിച്ച്, ഒരു സംഗീതോപകരണം വായിച്ച് മൈക്രോഫോണിലേക്ക് പാടുന്നു.</t>
  </si>
  <si>
    <t xml:space="preserve">സ്ത്രീ മൈക്രോഫോണിനടുത്താണ്.</t>
  </si>
  <si>
    <t xml:space="preserve">സ്ത്രീ സ്വയം സമുദ്രത്തിന്റെ നടുവിൽ നീന്തുകയാണ്.</t>
  </si>
  <si>
    <t xml:space="preserve">സ്ത്രീ ഒരു കച്ചേരിയിലാണ്.</t>
  </si>
  <si>
    <t xml:space="preserve">ഒരു പഴയ താടിയുള്ളയാൾ ഒരു നടപ്പാതയുടെ വശത്ത് ഒരു കൈ പുല്ലാങ്കുഴൽ വായിക്കുന്നു.</t>
  </si>
  <si>
    <t xml:space="preserve">ഒരു പഴയ താടിയുള്ള സ്ത്രീ നദിയുടെ അരികിൽ ഒരു ഉപകരണം വായിക്കുന്നു.</t>
  </si>
  <si>
    <t xml:space="preserve">ഒരു പഴയ താടിയുള്ളയാൾ ഒരു നടപ്പാതയുടെ വശത്ത് ഒരു ബോർഡ് ഗെയിം കളിക്കുന്നു.</t>
  </si>
  <si>
    <t xml:space="preserve">ഒരു പഴയ താടിയുള്ള മനുഷ്യൻ ഒരു നടപ്പാതയുടെ വശത്ത് ഒരു ഉപകരണം വായിക്കുന്നു.</t>
  </si>
  <si>
    <t xml:space="preserve">പരമ്പരാഗത വസ്ത്രത്തിൽ രണ്ട് ചെറുപ്പക്കാർ കാഹളം വായിക്കുന്നു.</t>
  </si>
  <si>
    <t xml:space="preserve">പരമ്പരാഗത ആഫ്രിക്കൻ വസ്ത്രത്തിൽ രണ്ട് വൃദ്ധന്മാർ കാർഡുകൾ കളിക്കുന്നു.</t>
  </si>
  <si>
    <t xml:space="preserve">രണ്ട് മനുഷ്യർ ഉപകരണങ്ങൾ വായിക്കുന്നു.</t>
  </si>
  <si>
    <t xml:space="preserve">പരമ്പരാഗത മരിയാച്ചി വസ്ത്രം ധരിച്ച രണ്ട് ചെറുപ്പക്കാർ ഒരു ജനക്കൂട്ടത്തിന് മുന്നിൽ ഒരു വേദിയിൽ കാഹളം വായിക്കുന്നു.</t>
  </si>
  <si>
    <t xml:space="preserve">വയലിൻ വായിച്ച് ഫുട്പാത്തിൽ വിനോദം നൽകുന്ന ഒരാൾ.</t>
  </si>
  <si>
    <t xml:space="preserve">വയലിൻ വായിക്കുന്ന ഒരാൾ നടപ്പാതയിൽ വിനോദിക്കുന്നു.</t>
  </si>
  <si>
    <t xml:space="preserve">ഒരാൾ തന്റെ വയലിൻ ഉപയോഗിച്ച് ഒരു പാർക്കിൽ ഉറങ്ങുകയാണ്.</t>
  </si>
  <si>
    <t xml:space="preserve">ഫുട്പാത്തിൽ ശാസ്ത്രീയ സംഗീതം ആലപിച്ച് ഒരു മനുഷ്യൻ ജനക്കൂട്ടത്തെ രസിപ്പിക്കുന്നു.</t>
  </si>
  <si>
    <t xml:space="preserve">ആളുകൾ അവരുടെ കമ്പ്യൂട്ടറുകളിൽ അവരുടെ ഡെസ്‌കുകളിൽ ജാഗ്രതയോടെ പ്രവർത്തിക്കുന്നു.</t>
  </si>
  <si>
    <t xml:space="preserve">ഓഫീസ് കെട്ടിടത്തിനുള്ളിൽ നിരവധി ആളുകൾ അവരുടെ കമ്പ്യൂട്ടറുകളിൽ ലേഖനങ്ങൾ രചിച്ചു.</t>
  </si>
  <si>
    <t xml:space="preserve">നിരവധി ആളുകൾ അവരുടെ കമ്പ്യൂട്ടറുകളിൽ ഉത്സാഹത്തോടെ പ്രവർത്തിക്കുന്നു.</t>
  </si>
  <si>
    <t xml:space="preserve">ആളുകൾ അലസമായി മദ്യപിച്ച് ദിവസം പാഴാക്കിയതിനാൽ ഡെസ്ക് കസേരകൾ ശൂന്യമായിരുന്നു.</t>
  </si>
  <si>
    <t xml:space="preserve">പിങ്ക് വസ്ത്രം ധരിച്ച രണ്ട് പെൺകുട്ടികൾ മാളിൽ ആഗ്രഹിക്കുന്ന ഉറവയിലേക്ക് എത്തുന്നു.</t>
  </si>
  <si>
    <t xml:space="preserve">പെൺകുട്ടികൾ ഒരു കുളത്തിൽ മുങ്ങുന്നു.</t>
  </si>
  <si>
    <t xml:space="preserve">പെൺകുട്ടികൾ ഒരേ നിറത്തിലാണ് വസ്ത്രം ധരിക്കുന്നത്.</t>
  </si>
  <si>
    <t xml:space="preserve">പെൺകുട്ടികൾ ഉറവയിലേക്ക് വലിച്ചെറിഞ്ഞ പണം തിരികെ നേടാൻ ശ്രമിക്കുന്നു.</t>
  </si>
  <si>
    <t xml:space="preserve">കറുത്ത ഷർട്ടും ചാരനിറത്തിലുള്ള പാന്റും ധരിച്ച ഒരാൾ വാൾമാർട്ടിന്റെ മിഠായി ഇടനാഴി കടന്ന് ഷോപ്പിംഗ് കാർട്ട് തള്ളി.</t>
  </si>
  <si>
    <t xml:space="preserve">ഒരാൾ ഒരു കടയ്ക്കുള്ളിലാണ്.</t>
  </si>
  <si>
    <t xml:space="preserve">ഒരാൾ ടാർഗെറ്റിനുള്ളിലാണ്.</t>
  </si>
  <si>
    <t xml:space="preserve">ഒരു വൃദ്ധൻ കുറച്ച് ചോക്ലേറ്റ് വാങ്ങുന്നു.</t>
  </si>
  <si>
    <t xml:space="preserve">ഒരു കൂട്ടം ആളുകൾ മഞ്ഞിലൂടെ ഒരു പർവതത്തിലേക്ക് ഒരു വരിയിൽ നടക്കുന്നു.</t>
  </si>
  <si>
    <t xml:space="preserve">ഒരു പർവതത്തിലേക്ക് മഞ്ഞിലൂടെ നടക്കുന്ന ഒരു കൂട്ടം ആളുകൾ</t>
  </si>
  <si>
    <t xml:space="preserve">പർവതത്തിൽ നടക്കുന്ന ആളുകൾ.</t>
  </si>
  <si>
    <t xml:space="preserve">കാൽ ഒടിഞ്ഞ ഒരാളെ ഒരു കൊച്ചുകുട്ടി ആശുപത്രിയിലേക്ക് തള്ളിവിടുകയാണ്.</t>
  </si>
  <si>
    <t xml:space="preserve">ആളുകൾ പുറത്തു പോകുന്നു.</t>
  </si>
  <si>
    <t xml:space="preserve">ബാസ്ക്കറ്റ്ബോൾ കളിക്കുന്ന വ്യക്തിക്ക് പരിക്കേറ്റു.</t>
  </si>
  <si>
    <t xml:space="preserve">ആളുകൾ അകത്തേക്ക് പോകുന്നു.</t>
  </si>
  <si>
    <t xml:space="preserve">കുട്ടിയുടെ നീന്തൽക്കുളത്തിലെ ഒരു പെൺകുട്ടി.</t>
  </si>
  <si>
    <t xml:space="preserve">മൊബൈലിൽ കളിക്കുന്ന ഒരു പെൺകുട്ടി.</t>
  </si>
  <si>
    <t xml:space="preserve">കുളത്തിൽ വാട്ടർ പോളോ കളിക്കുന്ന ഒരു പെൺകുട്ടി.</t>
  </si>
  <si>
    <t xml:space="preserve">ഒരു ചെറിയ നീന്തൽക്കുളത്തിലെ ഒരു പെൺകുട്ടി.</t>
  </si>
  <si>
    <t xml:space="preserve">ഒരു നായ വയലിലൂടെ ഒരു വലിയ വടി വഹിക്കുന്നു.</t>
  </si>
  <si>
    <t xml:space="preserve">വടി തവിട്ടുനിറമാണ്.</t>
  </si>
  <si>
    <t xml:space="preserve">നായ വീടിനകത്താണ്.</t>
  </si>
  <si>
    <t xml:space="preserve">നായ ഒരു വടി ചുമക്കുന്നു.</t>
  </si>
  <si>
    <t xml:space="preserve">കറുത്ത വസ്ത്രം ധരിച്ച ഒരാൾ ശൂന്യമായ മേശയിൽ നിൽക്കുന്നു, അതിൽ വാട്ടർ ഗ്ലാസുകളും പേപ്പറുകളും ഉണ്ട്.</t>
  </si>
  <si>
    <t xml:space="preserve">മനുഷ്യൻ തന്റെ ജീവനുവേണ്ടി ഓടുകയാണ്.</t>
  </si>
  <si>
    <t xml:space="preserve">കറുത്ത വസ്ത്രം ധരിച്ച ഒരാൾ ശൂന്യമായ മേശയിൽ ചുറ്റും നിൽക്കുന്നു, അതിൽ വാട്ടർ ഗ്ലാസുകളും പേപ്പറുകളും ഉണ്ട്.</t>
  </si>
  <si>
    <t xml:space="preserve">ഒരു മനുഷ്യൻ ചുറ്റും നിൽക്കുന്നു.</t>
  </si>
  <si>
    <t xml:space="preserve">സൂര്യാസ്തമയ സമയത്ത് ഭക്ഷണത്തിനായി മീൻ പിടിക്കാൻ ശ്രമിക്കുന്ന രണ്ടുപേർ ബോട്ടിലുണ്ട്.</t>
  </si>
  <si>
    <t xml:space="preserve">ആരും മീൻ പിടിക്കാൻ ശ്രമിക്കുന്നില്ല.</t>
  </si>
  <si>
    <t xml:space="preserve">മത്സ്യബന്ധനത്തിന് ശ്രമിക്കുന്ന മനുഷ്യർ.</t>
  </si>
  <si>
    <t xml:space="preserve">ഉയരമുള്ള മനുഷ്യർ മത്സ്യബന്ധനത്തിന് ശ്രമിക്കുന്നു.</t>
  </si>
  <si>
    <t xml:space="preserve">മൂന്ന് പേർ കടൽത്തീരത്ത് വല കൈകാര്യം ചെയ്യുന്നു.</t>
  </si>
  <si>
    <t xml:space="preserve">കയ്യുറകൾ കെട്ടുന്ന പുരുഷന്മാരുടെ സംഘം.</t>
  </si>
  <si>
    <t xml:space="preserve">ഒരു കൂട്ടം പുരുഷന്മാർ വല വീശുന്നു.</t>
  </si>
  <si>
    <t xml:space="preserve">ഒരു മത്സ്യബന്ധന വല ഉപയോഗിച്ച് മത്സ്യം പിടിക്കാൻ ശ്രമിക്കുന്ന പുരുഷന്മാരുടെ സംഘം.</t>
  </si>
  <si>
    <t xml:space="preserve">കറുത്ത നിറത്തിലുള്ള ഒരു പെൺകുട്ടി ഒരു ബാൽക്കണിയുടെ അരികിൽ ഇരിക്കുന്നു, അവൾ ഒരു കൂട്ടം പാചകക്കാരുമായി സംസാരിക്കുന്നു.</t>
  </si>
  <si>
    <t xml:space="preserve">ഒരു കൂട്ടം പ്രൊഫഷണലുകൾ ഒരു പെൺകുട്ടിയുമായി ബാൽക്കണിയിൽ സംസാരിക്കുന്നു.</t>
  </si>
  <si>
    <t xml:space="preserve">കറുത്ത നിറത്തിലുള്ള ഒരു പെൺകുട്ടി ബാൽക്കണിയുടെ അരികിൽ നിന്ന് ചാടിവീഴുന്നു, പാചകക്കാരുടെ സംഘത്തെ അവഗണിക്കുന്നു.</t>
  </si>
  <si>
    <t xml:space="preserve">കറുത്ത വസ്ത്രം ധരിച്ച ഒരു പെൺകുട്ടിയെ ഒരു ബാൽക്കണിയുടെ അരികിൽ ചാടാതിരിക്കാൻ സംസാരിക്കാൻ ശ്രമിച്ചുകൊണ്ട് കടന്നുപോയ പാചകക്കാരുടെ സംഘം.</t>
  </si>
  <si>
    <t xml:space="preserve">ആളുകൾ സ്ലെഡുകളിൽ റോഡിലൂടെ സഞ്ചരിക്കുന്നു.</t>
  </si>
  <si>
    <t xml:space="preserve">മ്യൂസിയത്തിലേക്ക് പോകുന്ന ബസ്സിലാണ് ആളുകൾ.</t>
  </si>
  <si>
    <t xml:space="preserve">സ്ലെഡുകൾ ആളുകളെ റോഡിലൂടെ കൊണ്ടുപോകുന്നു.</t>
  </si>
  <si>
    <t xml:space="preserve">പൊടിച്ച മഞ്ഞിൽ സ്ലെഡുകൾ എളുപ്പത്തിൽ സ്ലൈഡുചെയ്യുന്നു.</t>
  </si>
  <si>
    <t xml:space="preserve">നേരിയ മഞ്ഞുവീഴ്ചയിൽ ഒരു കൂട്ടം ആളുകൾ ഇടതുവശത്ത് മരങ്ങളും പശ്ചാത്തലത്തിലുള്ള കെട്ടിടങ്ങളും തുറന്നിരിക്കുന്നു.</t>
  </si>
  <si>
    <t xml:space="preserve">ആളുകൾ കനത്ത ജാക്കറ്റുകൾ ധരിക്കുന്നു.</t>
  </si>
  <si>
    <t xml:space="preserve">ആളുകൾ ഒരു കച്ചേരി ഹാളിനുള്ളിലാണ്.</t>
  </si>
  <si>
    <t xml:space="preserve">ആളുകൾ ഒരു കെട്ടിടത്തിനടുത്താണ്.</t>
  </si>
  <si>
    <t xml:space="preserve">കുതിരപ്പുറത്ത് ഇരിക്കുന്ന രണ്ടുപേർ ഒരാൾ കൗബോയ് തൊപ്പി ധരിച്ച്, മറ്റൊരാൾ ബേസ്ബോൾ തൊപ്പിയിൽ, പിന്നിൽ ഒരു വലിയ വൃക്ഷമുണ്ട്.</t>
  </si>
  <si>
    <t xml:space="preserve">രണ്ടുപേർ കുതിരകളിലാണ്.</t>
  </si>
  <si>
    <t xml:space="preserve">കുതിരകളെ പിടിക്കാൻ ശ്രമിക്കുന്ന രണ്ടുപേരും കോറലിന് ചുറ്റും ഓടുന്നു.</t>
  </si>
  <si>
    <t xml:space="preserve">അവർ അഭിനയിക്കാൻ പോകുന്ന ഒരു സിനിമയ്‌ക്കായി സവാരി പരിശീലിക്കുന്നു.</t>
  </si>
  <si>
    <t xml:space="preserve">തവിട്ടുനിറത്തിലുള്ള വെളുത്ത നായ മഞ്ഞിൽ കളിക്കുന്നു.</t>
  </si>
  <si>
    <t xml:space="preserve">വരണ്ട മരുഭൂമിയിൽ ഒരു അണ്ണാൻ ഓടിക്കുന്ന നായ.</t>
  </si>
  <si>
    <t xml:space="preserve">മഞ്ഞുവീഴ്ചയിൽ ഒരു നായ.</t>
  </si>
  <si>
    <t xml:space="preserve">മഞ്ഞുവീഴ്ചയിൽ ഒരു അണ്ണാനെ ഓടിക്കുന്ന നായ.</t>
  </si>
  <si>
    <t xml:space="preserve">പാഡ്ഡ് ഭുജ സംരക്ഷണം ധരിച്ച ഒരാളെ ജർമ്മൻ ഷെപ്പേർഡ് നായ കടിക്കുന്നു.</t>
  </si>
  <si>
    <t xml:space="preserve">ഒരാൾ നായയെ കടിച്ചു.</t>
  </si>
  <si>
    <t xml:space="preserve">നടക്കുമ്പോൾ ഒരാളെ നായ കടിക്കുന്നു.</t>
  </si>
  <si>
    <t xml:space="preserve">ഒരാളെ നായ കടിക്കുന്നു.</t>
  </si>
  <si>
    <t xml:space="preserve">ഒരു അവധിക്കാല മാധ്യമ പരിപാടിയിൽ സാന്താക്ലോസ് ഫോട്ടോ എടുക്കുന്നു.</t>
  </si>
  <si>
    <t xml:space="preserve">സാന്ത എന്റെ സ്വീകരണമുറിയിൽ പാലും കുക്കികളും കഴിക്കുന്നു.</t>
  </si>
  <si>
    <t xml:space="preserve">ഒരു അവധിക്കാല മാധ്യമ പരിപാടിയിൽ സാന്ത ഒരു കൊച്ചു കുട്ടിയുമായി ഫോട്ടോയെടുത്തു.</t>
  </si>
  <si>
    <t xml:space="preserve">സാന്താക്ലോസ് പതിവുപോലെ ശ്രദ്ധാകേന്ദ്രമാണ്.</t>
  </si>
  <si>
    <t xml:space="preserve">മഞ്ഞ ജേഴ്സി ധരിച്ച ഒരു ആൺകുട്ടി റിലേ മൽസരത്തിൽ മഞ്ഞ ജേഴ്സി ധരിച്ച സ്ത്രീയിൽ നിന്ന് ബാറ്റൺ സ്വീകരിക്കുന്നു.</t>
  </si>
  <si>
    <t xml:space="preserve">ഒരു ഓട്ടത്തിൽ ബാറ്റൺ സ്വീകരിക്കുന്ന ഒരു ആൺകുട്ടി.</t>
  </si>
  <si>
    <t xml:space="preserve">ഒരു ഓട്ടത്തിൽ ഒരു ആൺകുട്ടിക്ക് അമ്മ ബാറ്റൺ കൈമാറി.</t>
  </si>
  <si>
    <t xml:space="preserve">ഒരു ഓട്ടത്തിൽ ഒരു പെൺകുട്ടിക്ക് ഒരാൾ ബാറ്റൺ കൈമാറുന്നു.</t>
  </si>
  <si>
    <t xml:space="preserve">ആളുകൾ ഒരു പ്രത്യേക സ്ഥലത്തേക്ക് നടക്കുന്നു.</t>
  </si>
  <si>
    <t xml:space="preserve">ആളുകൾക്ക് അറിയാവുന്ന ഒരു പ്രത്യേക സ്ഥലത്തേക്ക് ആളുകൾ നടക്കുന്നു.</t>
  </si>
  <si>
    <t xml:space="preserve">വർണ്ണാഭമായ വസ്ത്രങ്ങളുള്ള ഒരു കൂട്ടം ആളുകൾ.</t>
  </si>
  <si>
    <t xml:space="preserve">ഈ ഫോട്ടോയിൽ വസ്ത്രങ്ങൾ നിറത്തിൽ വ്യത്യാസപ്പെട്ടിരിക്കുന്നു.</t>
  </si>
  <si>
    <t xml:space="preserve">ഈ ആളുകൾ പാന്റും ഷർട്ടും ധരിക്കുന്നു.</t>
  </si>
  <si>
    <t xml:space="preserve">ഫോട്ടോയിലുള്ളവരെല്ലാം സ്ത്രീകളാണ്.</t>
  </si>
  <si>
    <t xml:space="preserve">ഞങ്ങളെ നേരെ നോക്കുന്ന മറ്റൊരു കുട്ടി ഒരു കൊച്ചുകുട്ടിയെ പിടിക്കുന്നു.</t>
  </si>
  <si>
    <t xml:space="preserve">കുട്ടി ഞങ്ങളെ നോക്കുന്നു.</t>
  </si>
  <si>
    <t xml:space="preserve">കുട്ടി ഒരു പിഞ്ചുകുഞ്ഞാണ്.</t>
  </si>
  <si>
    <t xml:space="preserve">കുട്ടിക്ക് നാൽപത് വയസ്സ്.</t>
  </si>
  <si>
    <t xml:space="preserve">പീസ് കോർപ് വർക്കർമാർ ഒരു കറുത്ത കുട്ടിയെ കുഴിക്കാൻ സഹായിക്കുന്നു.</t>
  </si>
  <si>
    <t xml:space="preserve">പീസ് കോർപ് ആളുകൾ സ്വർണ്ണത്തെ കണ്ടെത്താൻ ഒരു ദ്വാരം കുഴിക്കാൻ കറുത്ത കുട്ടിയെ സഹായിക്കുന്നു.</t>
  </si>
  <si>
    <t xml:space="preserve">ഒരു കുട്ടിയെ സഹായിക്കുന്ന ആളുകളുണ്ട്.</t>
  </si>
  <si>
    <t xml:space="preserve">പീസ് കോർപ് തൊഴിലാളികൾ ഒരു ഹോസ്റ്റലിൽ ഇരിക്കുന്നു.</t>
  </si>
  <si>
    <t xml:space="preserve">ജാവലിൻ മത്സരം.</t>
  </si>
  <si>
    <t xml:space="preserve">ഒരു മത്സരമുണ്ട്.</t>
  </si>
  <si>
    <t xml:space="preserve">സ്ത്രീ ഒരു ജാവലിൻ മത്സരത്തിൽ.</t>
  </si>
  <si>
    <t xml:space="preserve">മഴയെത്തുടർന്ന് ജാവലിൻ മത്സരം റദ്ദാക്കി.</t>
  </si>
  <si>
    <t xml:space="preserve">വെളുത്ത കായിക വസ്‌ത്രങ്ങളിലുള്ള ഒരു കൂട്ടം ആളുകൾ ഒത്തുചേരുന്നു, അവരിൽ ഒരാൾ നൃത്തം ചെയ്യുന്നു.</t>
  </si>
  <si>
    <t xml:space="preserve">ഗ്രില്ലിൽ ചിക്കൻ പാചകം ചെയ്യാൻ ഒരു കൂട്ടം ആളുകൾ ഒത്തുകൂടുന്നു.</t>
  </si>
  <si>
    <t xml:space="preserve">ആളുകളുടെ സംഘത്തിൽ ഒരു വ്യക്തി ഒരു നൃത്ത പ്രകടനം നടത്തുന്നു.</t>
  </si>
  <si>
    <t xml:space="preserve">ഒരു ആചാരപരമായ നൃത്തം അവതരിപ്പിക്കുന്നതിനായി സംഘം ഒത്തുകൂടുന്നു.</t>
  </si>
  <si>
    <t xml:space="preserve">ഇരുണ്ട മുടിയുള്ള ഒരു ചെറിയ കുട്ടി ഒരു വലിയ മരത്തിൽ കയറുന്നു.</t>
  </si>
  <si>
    <t xml:space="preserve">നീല നിറത്തിലുള്ള ഷർട്ട് ധരിച്ച ഒരു ചെറിയ ഇരുണ്ട മുടിയുള്ള ആൺകുട്ടി ഒരു വലിയ മരത്തിൽ കയറുന്നു, അത് ഒരു മരം വീടാണ്.</t>
  </si>
  <si>
    <t xml:space="preserve">ഇരുണ്ട മുടിയുള്ള ഒരു ആൺകുട്ടി ഒരു കാർ സീറ്റിനു മുകളിലൂടെ കയറുന്നു.</t>
  </si>
  <si>
    <t xml:space="preserve">ഒരു മനുഷ്യൻ പുറത്തേക്ക് കയറുന്നു.</t>
  </si>
  <si>
    <t xml:space="preserve">ഒരു കൂട്ടം ഇന്ത്യൻ യുവതികളും പെൺകുട്ടികളും അവരുടെ കുളത്തിന്റെ അരികിൽ വരണ്ട വസ്ത്രങ്ങളും പശ്ചാത്തലത്തിലുള്ള ഒരു കെട്ടിടവും ഉപയോഗിച്ച് കുളിക്കുകയാണ്.</t>
  </si>
  <si>
    <t xml:space="preserve">ഒരു ചെറിയ കുടുംബ യൂണിറ്റ് ഒരു കുളത്തിൽ കുളിക്കുന്നു.</t>
  </si>
  <si>
    <t xml:space="preserve">ഒരു കൂട്ടം സ്ത്രീകൾ കുളിക്കുന്നു.</t>
  </si>
  <si>
    <t xml:space="preserve">ഒരു കൂട്ടം പുരുഷന്മാർ പരസ്പരം വെള്ളം തെറിക്കുന്നു.</t>
  </si>
  <si>
    <t xml:space="preserve">ഏഴ് സ്ത്രീകൾ നിൽക്കുന്നു, ഒരു വെള്ളത്തിന്റെ അരികിൽ ഇരിക്കുന്നു, അതിലൊരാൾ വാട്ടർ ബോട്ടിലിൽ നിന്ന് നനഞ്ഞ കാലുകളുമായി വെള്ളം കുടിക്കുന്നു.</t>
  </si>
  <si>
    <t xml:space="preserve">വാട്ടർ ബോട്ടിൽ സോഡ അടങ്ങിയിരിക്കുന്നു.</t>
  </si>
  <si>
    <t xml:space="preserve">ഒരു സ്ത്രീ തന്റെ കാലുകൾ വെള്ളത്തിൽ ഇട്ടു കുപ്പിയിൽ നിന്ന്  കുടിക്കുന്നു.</t>
  </si>
  <si>
    <t xml:space="preserve">സ്ത്രീകൾ നല്ല സമയം ആസ്വദിച്ച് ഒരു യാത്രയിലാണ്.</t>
  </si>
  <si>
    <t xml:space="preserve">രണ്ടുപേർ, ഒരാൾ ചാരനിറത്തിലുള്ള സ്യൂട്ടും മറ്റൊരാൾ തവിട്ടുനിറത്തിലുള്ള ഷർട്ടും, താഴേക്ക് നോക്കുന്നു.</t>
  </si>
  <si>
    <t xml:space="preserve">രണ്ടുപേർ മുകളിൽ നിന്ന് നോക്കുന്നു.</t>
  </si>
  <si>
    <t xml:space="preserve">രണ്ടുപേർ മേൽക്കൂരയിൽ നിന്ന് താഴേക്ക് നോക്കുന്നു.</t>
  </si>
  <si>
    <t xml:space="preserve">രണ്ടുപേർ ആകാശത്തേക്ക് നോക്കുന്നു.</t>
  </si>
  <si>
    <t xml:space="preserve">ഒരു പഴയ വീടിന്റെ ഗോവണിയിൽ പുരുഷന്മാർ പോസ്റ്റുചെയ്യുന്നു.</t>
  </si>
  <si>
    <t xml:space="preserve">പുരുഷന്മാർ ഒരു പഴയ വീട്ടിൽ ഒരു പാർട്ടിക്കായി കാത്തിരിക്കുന്നു.</t>
  </si>
  <si>
    <t xml:space="preserve">പുരുഷന്മാർ ഒരു പഴയ വീട്ടിലാണ്.</t>
  </si>
  <si>
    <t xml:space="preserve">പുരുഷന്മാർ തെരുവിൽ നൃത്തം ചെയ്യുന്നു.</t>
  </si>
  <si>
    <t xml:space="preserve">ഒരു കോളേജ് ടി-ഷർട്ടിലുള്ള ഒരു സ്ത്രീ രണ്ട് ഷോപ്പിംഗ് ബാഗുകളുമായി വേഗത്തിൽ നടക്കുന്നു.</t>
  </si>
  <si>
    <t xml:space="preserve">ഒരു കോളേജ് വിദ്യാർത്ഥി ബാഗുകൾ വഹിക്കുന്നു.</t>
  </si>
  <si>
    <t xml:space="preserve">ഒരു സ്ത്രീ ബാഗുകൾ ചുമക്കുന്നു.</t>
  </si>
  <si>
    <t xml:space="preserve">നിസ്സാരയായ ഒരു സ്ത്രീ ബാഗുകൾ ചുമക്കുന്നു.</t>
  </si>
  <si>
    <t xml:space="preserve">വോട്ടിംഗ് ബൂത്തുകളിൽ കാത്തിരിക്കുന്ന ആളുകളുടെ സംഘം.</t>
  </si>
  <si>
    <t xml:space="preserve">ആളുകൾ ഒരു വോട്ടിംഗ് ബൂത്തിൽ കാത്തിരിക്കുന്നു.</t>
  </si>
  <si>
    <t xml:space="preserve">ആളുകൾ വോട്ടുചെയ്യാൻ കാത്തിരിക്കുകയാണ്.</t>
  </si>
  <si>
    <t xml:space="preserve">ആളുകൾ വോട്ടിംഗ് ബൂത്തുകളിൽ നിന്ന് മാറി നടക്കുകയാണ്.</t>
  </si>
  <si>
    <t xml:space="preserve">വരണ്ട പുല്ലിൽ ഒരു പൂച്ച തനിയെ ഇരിക്കുന്നു.</t>
  </si>
  <si>
    <t xml:space="preserve">ഒരു ഏകാന്ത പൂച്ച.</t>
  </si>
  <si>
    <t xml:space="preserve">ഒരു പൂച്ച എലിയെ കാത്തിരിക്കുന്നു.</t>
  </si>
  <si>
    <t xml:space="preserve">എലിയെ പിന്തുടർന്ന് ഓടുന്ന പൂച്ച.</t>
  </si>
  <si>
    <t xml:space="preserve">ഒരു വിളക്ക് പോസ്റ്റിനടുത്തുള്ള നടപ്പാതയിലും ഒരു കെട്ടിടത്തിന്റെ ഭാഗമായ ഒരു സ്തംഭത്തിലും ഒരാൾ നിൽക്കുന്നു.</t>
  </si>
  <si>
    <t xml:space="preserve">മനുഷ്യൻ ഒരു നടപ്പാതയിലാണ്.</t>
  </si>
  <si>
    <t xml:space="preserve">മനുഷ്യൻ ക്ഷീണിതനാണ്.</t>
  </si>
  <si>
    <t xml:space="preserve">ആ മനുഷ്യൻ ഒരു കപ്പലിലാണ്.</t>
  </si>
  <si>
    <t xml:space="preserve">ഒരു പെൺകുട്ടിയും ആൺകുട്ടിയും ദൂരെയുള്ള ജോഗിംഗുമായി ഒരു നീണ്ട റോഡിലൂടെ ബൈക്ക് ഓടിക്കുന്നു.</t>
  </si>
  <si>
    <t xml:space="preserve">ആൺകുട്ടിയും പെൺകുട്ടിയും ബൈക്ക് ഓടിക്കുന്നു.</t>
  </si>
  <si>
    <t xml:space="preserve">ഒരു കാമുകനും കാമുകിയും പാർക്കിലൂടെ ബൈക്ക് ഓടിക്കുന്ന തീയതി ആസ്വദിക്കുന്നു.</t>
  </si>
  <si>
    <t xml:space="preserve">കടൽത്തീരത്ത് ഒരു സ്ത്രീ തനിയെ ജോഗ് ചെയ്യുന്നു.</t>
  </si>
  <si>
    <t xml:space="preserve">ഷോർട്സിൽ ഒരു മനുഷ്യൻ ചില പാറകളിൽ നിൽക്കുമ്പോൾ മത്സ്യബന്ധനം നടത്തുന്നു.</t>
  </si>
  <si>
    <t xml:space="preserve">ഒരാൾ  മത്സ്യബന്ധനം നടത്തുന്നു.</t>
  </si>
  <si>
    <t xml:space="preserve">ഒരാൾ തടാകത്തിൽ നീന്തുകയാണ്.</t>
  </si>
  <si>
    <t xml:space="preserve">ഒരാൾ മത്സ്യബന്ധനം നടത്തുന്നു.</t>
  </si>
  <si>
    <t xml:space="preserve">രണ്ട് ആളുകൾ ഒരു ബൈക്കിലെ ഫ്രണ്ട് ബ്രേക്കുകൾ പരിശോധിക്കുന്നു, ഒരു നട്ടുംബോള്‍ട്ടും മുറുക്കുന്ന ഉപകരണം ഉള്ള ഒരാൾ അവയിൽ പ്രവർത്തിക്കുന്നു.</t>
  </si>
  <si>
    <t xml:space="preserve">നട്ടുംബോള്‍ട്ടും മുറുക്കുന്ന ഉപകരണം ഉള്ള ഒരു വ്യക്തി.</t>
  </si>
  <si>
    <t xml:space="preserve">നട്ടുംബോള്‍ട്ടും മുറുക്കുന്ന ഉപകരണം ഉള്ള ഉയരമുള്ള വ്യക്തി.</t>
  </si>
  <si>
    <t xml:space="preserve">ആർക്കും നട്ടുംബോള്‍ട്ടും മുറുക്കുന്ന ഉപകരണം ഇല്ല.</t>
  </si>
  <si>
    <t xml:space="preserve">സൂര്യൻ ഉദിക്കുമ്പോൾ, ഒരു വ്യക്തി വലിയ പാരച്യൂട്ട് ഘടിപ്പിച്ചിരിക്കുന്നു.</t>
  </si>
  <si>
    <t xml:space="preserve">വ്യക്തി മറ്റുള്ളവരുമായി സ്കൈ ഡൈവിംഗ് ചെയ്യുന്നു.</t>
  </si>
  <si>
    <t xml:space="preserve">പാരച്യൂട്ടിനൊപ്പം വ്യക്തി സുരക്ഷിതത്വത്തിലേക്ക് വീഴുന്നു.</t>
  </si>
  <si>
    <t xml:space="preserve">വ്യക്തി സമുദ്രത്തിൽ നീന്തുകയാണ്.</t>
  </si>
  <si>
    <t xml:space="preserve">ഒരു പ്രധാന ലീഗ് ബേസ്ബോൾ ഗെയിമിനിടെ ബേസ്മാൻ ഒരു പന്ത് പിടിക്കുമ്പോൾ ഒരു ബേസ്ബോൾ കളിക്കാരൻ ഒരു അടിയിലേക്ക് സ്ലൈഡുചെയ്യുന്നു.</t>
  </si>
  <si>
    <t xml:space="preserve">ഒരു ബേസ്ബോൾ കളിക്കാരൻ ഒരു അടിത്തറയിലേക്ക് സ്ലൈഡുചെയ്യുന്നു.</t>
  </si>
  <si>
    <t xml:space="preserve">ഒരു ബേസ്ബോൾ കളിക്കാരൻ വീട്ടിലേക്ക് സ്ലൈഡുചെയ്യുന്നു.</t>
  </si>
  <si>
    <t xml:space="preserve">ഒരാൾ ടെന്നീസ് കളിക്കുന്നു.</t>
  </si>
  <si>
    <t xml:space="preserve">ഒരു യുവതിയും ഒരു യുവാവും ചുറ്റുമുള്ള മറ്റ് ആളുകളുമായി സംസാരിക്കുന്നു.</t>
  </si>
  <si>
    <t xml:space="preserve">ഒരു കൂട്ടം ആളുകൾ പരസ്പരം സംസാരിക്കുന്നു.</t>
  </si>
  <si>
    <t xml:space="preserve">ഒരാൾ മാത്രം അത്താഴം കഴിക്കുന്നു.</t>
  </si>
  <si>
    <t xml:space="preserve">ഒരു കൂട്ടം ആളുകൾ സംവദിക്കുന്നു.</t>
  </si>
  <si>
    <t xml:space="preserve">നീല ഷർട്ടിലുള്ള ഒരു ആൺകുട്ടി മറ്റ് ആളുകളുമായി കട്ടിലിൽ ഇരിക്കുന്നു.</t>
  </si>
  <si>
    <t xml:space="preserve">മറ്റ് ആളുകളുടെ കൂട്ടത്തിൽ ഒരു ആൺകുട്ടി.</t>
  </si>
  <si>
    <t xml:space="preserve">ഒരു ആൺകുട്ടി സുഹൃത്തുക്കളോടൊപ്പം തൂങ്ങിക്കിടക്കുന്നു.</t>
  </si>
  <si>
    <t xml:space="preserve">ഏകാന്തതയിലുള്ള ഒരു ആൺകുട്ടി.</t>
  </si>
  <si>
    <t xml:space="preserve">ഒരു ചെറിയ കൂട്ടം ആളുകൾ നീല നിറത്തിലുള്ള ഷർട്ടിൽ ഒരു മനുഷ്യന്റെ മുന്നിലുള്ള കല്ല് കൊണ്ട്  രണ്ട് നിലകളുള്ള ഘടനയ്ക്ക് താഴത്തെ നിലയിൽ ഒരു വെളുത്ത വാതിലിലേക്ക് നയിക്കുന്നു.</t>
  </si>
  <si>
    <t xml:space="preserve">ഒരാൾ ഒരു കൂട്ടം ആളുകളോട് സംസാരിക്കുന്നു.</t>
  </si>
  <si>
    <t xml:space="preserve">ഒരു കഴുകൻ ഒരു മരത്തിൽ ഇരിക്കുന്നു.</t>
  </si>
  <si>
    <t xml:space="preserve">ഒരു മനുഷ്യൻ ഒരു പ്രഭാഷണം നടത്തുന്നു.</t>
  </si>
  <si>
    <t xml:space="preserve">ഒരു കളിസ്ഥലത്തു നാലു ആർപ്പുവിളിക്കാർ.</t>
  </si>
  <si>
    <t xml:space="preserve">ലോക്കർ റൂമിൽ ഇരിക്കുന്ന കളിക്കാർ.</t>
  </si>
  <si>
    <t xml:space="preserve">ഒരു ടൂർണമെന്റിൽ ആർപ്പുവിളിക്കാർ ആഹ്ലാദിക്കുന്നു.</t>
  </si>
  <si>
    <t xml:space="preserve">ആർപ്പുവിളിക്കാർ ആഹ്ലാദിക്കുന്നു.</t>
  </si>
  <si>
    <t xml:space="preserve">ഒരു കൂട്ടം കുട്ടികൾ  നീല പായയിൽ ഇരുന്നു പാത്രത്തിൽ നിന്ന് ഭക്ഷണം കഴിക്കുന്നു.</t>
  </si>
  <si>
    <t xml:space="preserve">കുട്ടികൾ കഴിക്കുന്നു.</t>
  </si>
  <si>
    <t xml:space="preserve">കുട്ടികൾ ബീച്ചിൽ കളിക്കുന്നു.</t>
  </si>
  <si>
    <t xml:space="preserve">പാത്രങ്ങളിൽ നിന്ന് ഐസ്‌ക്രീം കഴിക്കുന്ന കുട്ടികൾ.</t>
  </si>
  <si>
    <t xml:space="preserve">ചാരനിറത്തിലുള്ളതും വേഗത്തിൽ നീങ്ങുന്നതുമായ ബോട്ടിൽ സവാരി ചെയ്യുന്ന നാലുപേർ വസ്ത്രം ധരിച്ചതായി കാണുന്നു.</t>
  </si>
  <si>
    <t xml:space="preserve">പിങ്ക് സ്ലിപ്പുകൾക്കായി നാല് പുരുഷന്മാർ അവരുടെ ബോട്ട് ഓടിക്കുന്നു.</t>
  </si>
  <si>
    <t xml:space="preserve">നാലുപേർ അതിവേഗ ബോട്ടിൽ കയറുന്നു.</t>
  </si>
  <si>
    <t xml:space="preserve">ഒരു കൂട്ടം ധനികരായ പ്രഭുക്കന്മാർ വള്ളംകളി നടത്തുന്നു, നാലുപേർ അതിവേഗ ബോട്ടിൽ കയറുന്നു.</t>
  </si>
  <si>
    <t xml:space="preserve">നീല നിറത്തിലുള്ള പ്ലെയ്ഡ് ഷർട്ടും നീല ജീൻസും ധരിച്ച ഒരാൾ കറുത്ത ഹെൽമെറ്റ് ധരിച്ച് ഒരു വലിയ നീല ഉരുക്ക് ട്യൂബിന് സമീപം വെള്ളം കുടിക്കാൻ താൽക്കാലികമായി നിർത്തുന്നു.</t>
  </si>
  <si>
    <t xml:space="preserve">മനുഷ്യൻ ഓറഞ്ച് ജ്യൂസ് കുടിക്കുന്നു.</t>
  </si>
  <si>
    <t xml:space="preserve">സൈക്കിൾ ചവിട്ടിയ ശേഷമാണ് ഇയാൾ വെള്ളം കുടിക്കുന്നത്.</t>
  </si>
  <si>
    <t xml:space="preserve">ഒരാൾ സോഡ ജലധാരയിൽ സോഡ കുടിക്കുന്നു.</t>
  </si>
  <si>
    <t xml:space="preserve">മനുഷ്യൻ വീടിനുള്ളിൽ വെള്ളം കുടിക്കുന്നു.</t>
  </si>
  <si>
    <t xml:space="preserve">ആകസ്മികമായി വസ്ത്രം ധരിച്ച ഒരാൾ വെള്ളം കുടിക്കുന്നു.</t>
  </si>
  <si>
    <t xml:space="preserve">മനുഷ്യൻ ദ്രാവകം കുടിക്കുന്നു.</t>
  </si>
  <si>
    <t xml:space="preserve">രണ്ട് ആൺകുട്ടികൾ ഒരു കുളിമുറിയിൽ ടൈൽ ഇടുന്നു.</t>
  </si>
  <si>
    <t xml:space="preserve">ചില കുട്ടികൾ ജോലി ചെയ്യുന്നു.</t>
  </si>
  <si>
    <t xml:space="preserve">ചില ആൺകുട്ടികൾ ഒരു കുളിമുറി നന്നാക്കുന്നു.</t>
  </si>
  <si>
    <t xml:space="preserve">ചില കുട്ടികൾ തട്ടുന്നു.</t>
  </si>
  <si>
    <t xml:space="preserve">വെളുത്തതും കറുത്തതുമായ ഷോർട്ട്സിലുള്ള കഷണ്ടി മനുഷ്യൻ, കറുത്ത മുടിയുള്ള , ചുവപ്പ്, ഓറഞ്ച്, നീല ഷോർട്ട്സിലുള്ള മനുഷ്യനെ കുത്തുന്നു.</t>
  </si>
  <si>
    <t xml:space="preserve">രണ്ടുപേർ പാർക്ക് ബെഞ്ചിൽ സമാധാനത്തോടെ ഇരിക്കുന്നു.</t>
  </si>
  <si>
    <t xml:space="preserve">ഒരു മനുഷ്യൻ മറ്റൊരാളെ കുത്തുന്നു.</t>
  </si>
  <si>
    <t xml:space="preserve">പുരുഷന്മാർ ഒരു പെൺകുട്ടിയുമായി യുദ്ധം ചെയ്യുന്നു.</t>
  </si>
  <si>
    <t xml:space="preserve">വെള്ളത്തിനടുത്ത് നിൽക്കുന്ന ഒരു സ്ത്രീയുടെ നിഴൽ സിലൗറ്റ് മറുവശത്ത് ഒരു വലിയ ആകർഷണം നോക്കുന്നു.</t>
  </si>
  <si>
    <t xml:space="preserve">അവൾ ഒരു കോൺ ഡോഗ് കഴിക്കുന്നു.</t>
  </si>
  <si>
    <t xml:space="preserve">ഒരു സ്ത്രീ ഒരു നിഴൽ ഇടുന്നു.</t>
  </si>
  <si>
    <t xml:space="preserve">അവൾ വെള്ളത്തിലാണ്.</t>
  </si>
  <si>
    <t xml:space="preserve">ഒരു റേസ് കാർ കുഴികളിൽ ഇരിക്കുന്നു.</t>
  </si>
  <si>
    <t xml:space="preserve">കാർ നീങ്ങുന്നില്ല.</t>
  </si>
  <si>
    <t xml:space="preserve">കാർ അതിവേഗം പോകുന്നു.</t>
  </si>
  <si>
    <t xml:space="preserve">കാർ നന്നാക്കുന്നു.</t>
  </si>
  <si>
    <t xml:space="preserve">ഒരു ഓപ്പൺ എയർ ഫിഷ് മാർക്കറ്റിൽ മത്സ്യത്തെ ഗ്രേഡിംഗ്, വിലനിർണ്ണയം എന്നിവ ചെയുന്നു.</t>
  </si>
  <si>
    <t xml:space="preserve">ഫിഷ് മാർക്കറ്റിൽ പുതിയ മത്സ്യങ്ങൾ വിൽപ്പനയ്‌ക്കെത്തിക്കുന്നു.</t>
  </si>
  <si>
    <t xml:space="preserve">ബോട്ടിൽ നിന്ന് തന്നെ ഒരു പുതിയ ക്യാച്ച് വിപണിയിൽ വിൽപ്പനയ്ക്ക് എത്തിച്ചു.</t>
  </si>
  <si>
    <t xml:space="preserve">ഒരു കുട്ടി ഒരു ഫിഷ് ടാങ്കിലേക്ക് നോക്കുമ്പോൾ  ഗപ്പികളും ഗോൾഡ് ഫിഷും നീന്തുന്നു.</t>
  </si>
  <si>
    <t xml:space="preserve">സ്റ്റേജിൽ, ഇലക്ട്രോണിക്സിൽ പ്രവർത്തിക്കുന്ന ഒരു മേശയിലിരുന്ന് ഒരു പിയാനോയുടെ ഉൾവശം കാണിക്കുന്നു, അതേസമയം നീളമുള്ള മുടിയുള്ളയാൾ "53:11" കാണിക്കുന്ന ഒരു സ്ക്രീനിൽ നോക്കുന്നു.</t>
  </si>
  <si>
    <t xml:space="preserve">പിന്നെ പുരുഷന്മാർ ഒരു നാടകം അവതരിപ്പിക്കുന്നു.</t>
  </si>
  <si>
    <t xml:space="preserve">രണ്ടുപേർ ഉണ്ട്.</t>
  </si>
  <si>
    <t xml:space="preserve">പുരുഷന്മാർ മാർക്കറ്റിൽ ഷോപ്പിംഗ് നടത്തുന്നു.</t>
  </si>
  <si>
    <t xml:space="preserve">തവിട്ടുനിറത്തിലുള്ള രണ്ട് വെളുത്ത നായ്ക്കൾ, ഒന്ന് ഒരു ലോഗിന് മുകളിലൂടെ ചാടുന്നു, പിന്നിലുള്ളത് പുല്ലിലൂടെ ഓടുന്നു.</t>
  </si>
  <si>
    <t xml:space="preserve">നായ്ക്കൾ ഒരു പുതപ്പിൽ കിടക്കുന്നു.</t>
  </si>
  <si>
    <t xml:space="preserve">അവർ പരസ്പരം കളിക്കുന്നു.</t>
  </si>
  <si>
    <t xml:space="preserve">പുറത്ത് രണ്ട് നായ്ക്കൾ ഉണ്ട്.</t>
  </si>
  <si>
    <t xml:space="preserve">ദൂരെ നിന്ന്, ഒരു വ്യക്തി ഒരു തവിട്ടുനിറത്തിലുള്ള വയലിലൂടെ ഒരു പാതയിലൂടെ നടക്കുന്നു.</t>
  </si>
  <si>
    <t xml:space="preserve">ഒരു വ്യക്തി അകലെയുള്ള ഒരു ഫീൽഡ് മുറിച്ചുകടക്കുന്നു.</t>
  </si>
  <si>
    <t xml:space="preserve">ഒരു വ്യക്തി നടക്കുകയാണ്.</t>
  </si>
  <si>
    <t xml:space="preserve">ഒരു വ്യക്തി ഒരു സെൽഫി എടുക്കുന്നു.</t>
  </si>
  <si>
    <t xml:space="preserve">മറ്റൊരു കുട്ടി കാണുമ്പോൾ ഒരു കുട്ടി വർണ്ണാഭമായ സ്ലൈഡ് താഴേക്ക് സ്ലൈഡുചെയ്യുന്നു</t>
  </si>
  <si>
    <t xml:space="preserve">ഒരു കുട്ടി ഒരു സുഹൃത്ത് സ്ലൈഡിൽ നിന്ന് താഴേക്ക് സ്ലൈഡുചെയ്യുന്നത് നിരീക്ഷിക്കുന്നു, സ്വയം താഴേക്ക് സ്ലൈഡ് ചെയ്യാൻ ആവേശത്തിലാണ്.</t>
  </si>
  <si>
    <t xml:space="preserve">രണ്ട് കുട്ടികൾ മങ്കിബാറുകളിൽ ചിക്കൻ പോരാട്ടം.</t>
  </si>
  <si>
    <t xml:space="preserve">ഒരു കുട്ടി ഒരു സ്ലൈഡിൽ നിന്ന് താഴേക്ക് പോകുന്നു.</t>
  </si>
  <si>
    <t xml:space="preserve">ചെറിയ കുട്ടി തെരുവിൽ ഓടുന്നു.</t>
  </si>
  <si>
    <t xml:space="preserve">ഒരു ആൺകുട്ടി ഫുട്പാത്തിൽ സൈക്കിൾ ഓടിക്കുന്നു.</t>
  </si>
  <si>
    <t xml:space="preserve">ഒരു ആൺകുട്ടി തെരുവിൽ സ്കൂളിലേക്ക് ഓടുന്നു.</t>
  </si>
  <si>
    <t xml:space="preserve">ഒരു പയ്യൻ ഓടുന്ന ഒരു തെരുവ് ഉണ്ട്.</t>
  </si>
  <si>
    <t xml:space="preserve">വെളുത്ത ഷർട്ട് ധരിച്ച ഒരാൾ വെള്ളയും നീലയും കുടയുടെ കീഴിൽ കൈ തരംഗമാക്കുന്നു.</t>
  </si>
  <si>
    <t xml:space="preserve">ഒരു മനുഷ്യൻ വെള്ളത്തിനടിയിൽ തലയിൽ നിൽക്കുന്നു.</t>
  </si>
  <si>
    <t xml:space="preserve">കുടക്കടിയിൽ വെള്ള ഷർട്ട് ധരിച്ച ഒരാൾ അലയടിക്കുന്നു.</t>
  </si>
  <si>
    <t xml:space="preserve">കടൽത്തീരത്ത് ഒരു കുടക്കടിയിൽ ഇരിക്കുന്ന ഒരാൾ മറ്റുള്ളവരെ അലട്ടുന്നു.</t>
  </si>
  <si>
    <t xml:space="preserve">ഒരു കൂട്ടം യൂണിഫോം ധരിച്ച പുരുഷന്മാർ ഈസ്റ്ററിൽ തെരുവിലൂടെ നടക്കുമ്പോൾ രൂപത്തിൽ വെളുത്ത റിബൺ കൊണ്ട് അലങ്കരിച്ചിരിക്കുന്നു.</t>
  </si>
  <si>
    <t xml:space="preserve">നിരവധി സർവീസ് പുരുഷന്മാർ ഈസ്റ്ററിൽ ഒരു കുരിശ് ചുമക്കുന്നു.</t>
  </si>
  <si>
    <t xml:space="preserve">യൂണിഫോമിലുള്ള നിരവധി പുരുഷന്മാർ ഈസ്റ്ററിൽ ഒരു കുരിശ് വഹിക്കുന്നു.</t>
  </si>
  <si>
    <t xml:space="preserve">നിരവധി സ്ത്രീകൾ ഈസ്റ്ററിൽ മുട്ടകൾ വരയ്ക്കുന്നു.</t>
  </si>
  <si>
    <t xml:space="preserve">പിഗ്‌ടെയിലുകളിലെ ഒരു ചെറിയ ഏഷ്യൻ പെൺകുട്ടി മരം കൊണ്ട് നിർമ്മിക്കുകയും നിറമുള്ള മാർക്കറുകൾ ഉപയോഗിച്ച് പെയിന്റിംഗ് നടത്തുകയും ചെയ്യുന്നു.</t>
  </si>
  <si>
    <t xml:space="preserve">ഒരു യുവ പെൺകുട്ടി പണിയുകയും പെയിന്റിംഗ് നടത്തുകയും ചെയ്യുന്നു.</t>
  </si>
  <si>
    <t xml:space="preserve">ഒരു പെൺകുട്ടി അമ്മയ്‌ക്കായി പണിയുകയും പെയിന്റിംഗ് നടത്തുകയും ചെയ്യുന്നു.</t>
  </si>
  <si>
    <t xml:space="preserve">ഒരു പക്ഷി ഒരു തുരങ്കത്തിലൂടെ പറക്കുന്നു.</t>
  </si>
  <si>
    <t xml:space="preserve">ഒരു സ്ത്രീയും മൂന്ന് മക്കളും.</t>
  </si>
  <si>
    <t xml:space="preserve">ഒരു സ്ത്രീയും മൂന്ന് കുട്ടികളും.</t>
  </si>
  <si>
    <t xml:space="preserve">ഒരു സ്ത്രീ തനിയെ.</t>
  </si>
  <si>
    <t xml:space="preserve">ത്രിമൂർത്തികളുള്ള ഒരു പെൺ.</t>
  </si>
  <si>
    <t xml:space="preserve">ചുവന്ന കോട്ട് ധരിച്ച ഒരു ആൺകുട്ടി ചോക്ലേറ്റ് ബാർ കഴിക്കുന്നു.</t>
  </si>
  <si>
    <t xml:space="preserve">ആൺകുട്ടി വസ്ത്രം ധരിക്കുകയും ഭക്ഷണം കഴിക്കുകയും ചെയ്യുന്നു.</t>
  </si>
  <si>
    <t xml:space="preserve">ആൺകുട്ടിക്ക് വസ്ത്രമില്ല.</t>
  </si>
  <si>
    <t xml:space="preserve">ആൺകുട്ടി ചോക്ലേറ്റ് ഇഷ്ടപ്പെടുന്നു.</t>
  </si>
  <si>
    <t xml:space="preserve">പ്രായമായ രണ്ട് ആളുകൾ സൂര്യപ്രകാശമുള്ള ദിവസം തെരുവിലൂടെ നടക്കുന്നു.</t>
  </si>
  <si>
    <t xml:space="preserve">പ്രായമായ ആളുകൾ അവരുടെ പൂഡിൽസ് പാർക്കിൽ നടക്കുന്നു.</t>
  </si>
  <si>
    <t xml:space="preserve">കൈകൾ പിടിച്ച് വിവാഹിതരായ ദമ്പതികളാണ് പ്രായമായ ആളുകൾ.</t>
  </si>
  <si>
    <t xml:space="preserve">പ്രായമായ ആളുകൾ പുറത്ത് ചുറ്റിക്കറങ്ങുന്നു.</t>
  </si>
  <si>
    <t xml:space="preserve">ഒരു ബണ്ടിൽഡ് ഏഷ്യൻ പെൺകുട്ടി കാമൽബാക്കും ഷൂസും ധരിച്ച് മഞ്ഞുമൂടിയ വനത്തിൽ നായയെ നടത്തിക്കുന്നു.</t>
  </si>
  <si>
    <t xml:space="preserve">ക്യാമ്പ്‌ഫയറിനടുത്ത് ഒരു പെൺകുട്ടി ഇരിക്കുന്നു.</t>
  </si>
  <si>
    <t xml:space="preserve">ഒരു പെൺകുട്ടി കനേഡിയൻ തുണ്ട്രയിലൂടെ നടക്കുന്നു.</t>
  </si>
  <si>
    <t xml:space="preserve">ഒരു പെൺകുട്ടി പുറത്തേക്ക് നടക്കുന്നു.</t>
  </si>
  <si>
    <t xml:space="preserve">മഞ്ഞുവീഴ്ചയിൽ മഴു ഉപയോഗിച്ച് വിറകുകീറുന്ന രണ്ട് ചെറുപ്പക്കാർ.</t>
  </si>
  <si>
    <t xml:space="preserve">അവർക്ക് ബ്ലസ്റ്ററുകൾ ലഭിക്കാൻ പോകുന്നു.</t>
  </si>
  <si>
    <t xml:space="preserve">പുരുഷന്മാർ ചെറുപ്പമാണ്.</t>
  </si>
  <si>
    <t xml:space="preserve">കാലാവസ്ഥ ചൂടാണ്.</t>
  </si>
  <si>
    <t xml:space="preserve">വർണ്ണാഭമായ വസ്ത്രങ്ങളുള്ള ഒരു യുവതി.</t>
  </si>
  <si>
    <t xml:space="preserve">അവൾ നഗ്നയാണ്.</t>
  </si>
  <si>
    <t xml:space="preserve">അവളുടെ വസ്ത്രങ്ങൾ തിളങ്ങുന്നു.</t>
  </si>
  <si>
    <t xml:space="preserve">അവൾ മനോഹരമായി കാണപ്പെടുന്നു.</t>
  </si>
  <si>
    <t xml:space="preserve">അവതാരകർ വേദിയിൽ ഒരുമിച്ച് പാടുന്നു.</t>
  </si>
  <si>
    <t xml:space="preserve">അവർ പാടുന്നു.</t>
  </si>
  <si>
    <t xml:space="preserve">അവതരിപ്പിക്കുന്നവർ ഒറ്റയ്ക്ക് പാടുന്നു.</t>
  </si>
  <si>
    <t xml:space="preserve">നിർമ്മാണ മേഖലയിലൂടെ നടക്കുന്ന നിർമാണത്തൊഴിലാളികൾ, മഴ പെയ്യുന്നതായി തോന്നുന്നു.</t>
  </si>
  <si>
    <t xml:space="preserve">ഇവിടെ എല്ലാവരും ഒരു പ്രൊഫഷണൽ ആർട്ടിസ്റ്റായി പ്രവർത്തിക്കുന്നു.</t>
  </si>
  <si>
    <t xml:space="preserve">ഫോട്ടോയിലുള്ള ആളുകൾ പലപ്പോഴും പുറത്ത് പ്രവർത്തിക്കുന്നു.</t>
  </si>
  <si>
    <t xml:space="preserve">ഫോട്ടോയിലുള്ള ആരോ ഒരു ഹാർഡ് തൊപ്പി ധരിക്കുന്നു.</t>
  </si>
  <si>
    <t xml:space="preserve">വെളുത്ത ടി-ഷർട്ട് ധരിച്ച ഒരു ബൈക്ക് യാത്രക്കാരൻ അഴുക്കുചാലുകൾക്ക് മുകളിലൂടെ ചാടുകയാണ്.</t>
  </si>
  <si>
    <t xml:space="preserve">ഒരു വെള്ള ഷർട്ടിൽ അഴുക്കുചാലുകൾക്ക് മുകളിലൂടെ ഒരു ബൈക്ക് ചാടുന്നു.</t>
  </si>
  <si>
    <t xml:space="preserve">ഒരു ബൈക്ക് യാത്രക്കാരൻ ഒരു കുപ്പായത്തിൽ മരത്തിൽ കയറുന്നു.</t>
  </si>
  <si>
    <t xml:space="preserve">ഒരാൾ ബൈക്കിനൊപ്പം കുന്നിൻ മുകളിലൂടെ ചാടും.</t>
  </si>
  <si>
    <t xml:space="preserve">പുല്ലിൽ കിടക്കുന്ന രണ്ട് പെൺകുട്ടികൾ അവരുടെ ചിത്രം എടുക്കുമ്പോൾ പുഞ്ചിരിക്കുന്നു.</t>
  </si>
  <si>
    <t xml:space="preserve">പെൺകുട്ടികൾ സഹോദരിമാരാണ്.</t>
  </si>
  <si>
    <t xml:space="preserve">പെൺകുട്ടികൾ പുല്ലിൽ കിടക്കുന്നു.</t>
  </si>
  <si>
    <t xml:space="preserve">പെൺകുട്ടികൾ ഒരു ഓട്ടം നടത്തുന്നു.</t>
  </si>
  <si>
    <t xml:space="preserve">മൂന്ന് പേർ തെരുവിന്റെ നടുവിൽ ഇരിക്കുന്ന ഒരു യുവതിയുടെ ഫോട്ടോയെടുക്കുന്നു.</t>
  </si>
  <si>
    <t xml:space="preserve">മനുഷ്യ ഫോട്ടോഗ്രാഫർമാരെ അനുകരിക്കാൻ നൂറുകണക്കിന് അണ്ണാൻ‌മാർ‌ ഒന്നിച്ച് പ്രവർത്തിക്കുന്നു ഒരു സ്ത്രീക്ക് വേണ്ടി നൃത്തം ടാപ്പുചെയ്യുന്നു.</t>
  </si>
  <si>
    <t xml:space="preserve">ഒരു യുവതിയുടെ ഫോട്ടോയെടുക്കുന്നു.</t>
  </si>
  <si>
    <t xml:space="preserve">പകൽ വെളിച്ചം മങ്ങുന്നതിന് മുമ്പ് മികച്ച ഫോട്ടോ നേടാൻ ശ്രമിക്കുന്ന ഫോട്ടോഗ്രാഫർമാർ.</t>
  </si>
  <si>
    <t xml:space="preserve">നീലയും കറുപ്പും നിറമുള്ള വിയർപ്പ് ഷർട്ടിലുള്ള അമിതഭാരമുള്ള ഒരാൾ പുറത്തിരുന്നു ലാപ്‌ടോപ്പ് കമ്പ്യൂട്ടറിൽ പ്രവർത്തിക്കുന്നു.</t>
  </si>
  <si>
    <t xml:space="preserve">ഒരു പാർക്കിൽ പുറത്ത് ഇരിക്കുമ്പോൾ ഒരാൾ ചില ജോലി ചെയ്യുന്നു.</t>
  </si>
  <si>
    <t xml:space="preserve">ഒരു ഹൂഡിയിലുള്ള ഒരു  മനുഷ്യൻ ലാപ്ടോപ്പിൽ പുറത്ത് ജോലിചെയ്യുന്നു.</t>
  </si>
  <si>
    <t xml:space="preserve">ടാങ്ക് ടോപ്പിലെ ഒരു മെലിഞ്ഞ മനുഷ്യൻ അകത്ത് ടിവി കാണുന്നു.</t>
  </si>
  <si>
    <t xml:space="preserve">വൈക്കോൽ തൊപ്പി ധരിച്ച ഒരാൾ ഫോൺ ഷേഡുചെയ്യുമ്പോൾ മറ്റുള്ളവർ തിരക്കേറിയ നടപ്പാതയിലൂടെ നടക്കുന്നു.</t>
  </si>
  <si>
    <t xml:space="preserve">മനുഷ്യൻ തന്റെ ഫോൺ സൂര്യനിൽ കാണാൻ ശ്രമിക്കുകയാണ്.</t>
  </si>
  <si>
    <t xml:space="preserve">തിരക്കേറിയ ഒരു നടപ്പാതയിലൂടെ മനുഷ്യൻ തൊപ്പിയിലുണ്ട്.</t>
  </si>
  <si>
    <t xml:space="preserve">മറ്റുള്ളവർ അരികിലൂടെ നടക്കുമ്പോൾ അയാൾ നടപ്പാതയിൽ ഇരിക്കുന്നു.</t>
  </si>
  <si>
    <t xml:space="preserve">വെളുത്ത കട്ട്ഓഫ് ഷർട്ടും ജീൻസും ധരിച്ച ഒരു സുന്ദരിയായ സ്ത്രീ നടക്കുന്നു.</t>
  </si>
  <si>
    <t xml:space="preserve">ഒരാൾ ഒരു പാർക്കിലേക്ക് നടക്കുന്നു.</t>
  </si>
  <si>
    <t xml:space="preserve">സുന്ദരിയായ ഒരു സ്ത്രീ ഗ്യാസ് സ്റ്റേഷനിലേക്ക് നടക്കുന്നു.</t>
  </si>
  <si>
    <t xml:space="preserve">ഒരു സുന്ദരിയായ സ്ത്രീ ഇളം വസ്ത്രത്തിൽ നടക്കുന്നു.</t>
  </si>
  <si>
    <t xml:space="preserve">കറുത്ത ഷർട്ട് ധരിച്ച ഒരു സുന്ദരിയായ ഗായകൻ മൈക്രോഫോണിലേക്ക് പാടുന്നു.</t>
  </si>
  <si>
    <t xml:space="preserve">ഒരു ജനപ്രിയ ബാൻഡിലെ പ്രധാന ഗായകൻ വരാനിരിക്കുന്ന ഷോയ്ക്കായി വോക്കൽ പരിശോധിക്കുന്നു.</t>
  </si>
  <si>
    <t xml:space="preserve">ഒരു പ്രസംഗം നടത്തുന്നു.</t>
  </si>
  <si>
    <t xml:space="preserve">ഒരു വ്യക്തി മൈക്രോഫോണിലേക്ക് പാടുന്നു.</t>
  </si>
  <si>
    <t xml:space="preserve">ഒരു നായ ഒരു കുടിലിന് സമീപം കാടുകളിലൂടെ ഓടുന്നു.</t>
  </si>
  <si>
    <t xml:space="preserve">നായ ഓടുന്ന സ്ഥലത്തിനടുത്താണ് കോട്ടേജ്.</t>
  </si>
  <si>
    <t xml:space="preserve">നായ നിലത്ത് ഉറങ്ങുകയാണ്.</t>
  </si>
  <si>
    <t xml:space="preserve">നായ ഒരു മുയലിനെ പിന്തുടരുന്നു.</t>
  </si>
  <si>
    <t xml:space="preserve">ഒരു നീന്തുന്നയാൾ ആളുകൾ നീന്തുന്ന കുളത്തിൽ നിന്ന് കയറിവരുന്നു. ഒരു പുരുഷാരം കുളത്തിന്റെ അറ്റത്തു നിന്ന് നോക്കുമ്പോൾ നീന്തുന്നയാളുടെ ചിത്രം എടുക്കുന്നു.</t>
  </si>
  <si>
    <t xml:space="preserve">ഒരു ബൈക്ക് സവാരി ചുറ്റും തെറിക്കുന്നു.</t>
  </si>
  <si>
    <t xml:space="preserve">ഒരു നീന്തൽക്കാരൻ ഒരു കുളത്തിൽ നിന്ന് ഇറങ്ങുന്നു</t>
  </si>
  <si>
    <t xml:space="preserve">ഒരു നീന്തൽക്കാരൻ ഉണങ്ങുകയാണ്.</t>
  </si>
  <si>
    <t xml:space="preserve">ലൈഫ് ജാക്കറ്റിൽ കുട്ടിയുമായി ഒരാൾ കുളത്തിൽ നീന്തുന്നു.</t>
  </si>
  <si>
    <t xml:space="preserve">മനുഷ്യൻ വെള്ളത്തിലാണ്.</t>
  </si>
  <si>
    <t xml:space="preserve">കുമ്പസാരപ്രകാരം ആ മനുഷ്യൻ പള്ളിക്കുള്ളിൽ പ്രാർത്ഥിക്കുന്നു.</t>
  </si>
  <si>
    <t xml:space="preserve">മനുഷ്യൻ കണ്ണട ധരിക്കുന്നു.</t>
  </si>
  <si>
    <t xml:space="preserve">ഒരു കളിയിൽ പക്ഷിക്ക് വേണ്ടി ചുവപ്പും മഞ്ഞയും യൂണിഫോമിൽ ഒരു ഏഷ്യൻ മനുഷ്യൻ ഡൈവിംഗിൽ .</t>
  </si>
  <si>
    <t xml:space="preserve">ഒരു പക്ഷി അതിന്റെ യൂണിഫോം ഒരു വ്യക്തിയിൽ നിന്ന് വീണ്ടെടുക്കുന്നു.</t>
  </si>
  <si>
    <t xml:space="preserve">ഏഷ്യൻ വംശജരായ യൂണിഫോം ധരിച്ച ഒരു വ്യക്തി ഒരു പക്ഷിയെ വീണ്ടെടുക്കുന്നു.</t>
  </si>
  <si>
    <t xml:space="preserve">യൂണിഫോമിലുള്ള ഒരാൾ എന്തെങ്കിലും ചെയ്യുന്നു.</t>
  </si>
  <si>
    <t xml:space="preserve">ചുവന്ന കോട്ട് ധരിച്ച സ്ത്രീ പ്രസംഗിക്കുന്നു.</t>
  </si>
  <si>
    <t xml:space="preserve">സ്ത്രീ ശ്രദ്ധാകേന്ദ്രമാണ്.</t>
  </si>
  <si>
    <t xml:space="preserve">ലേഡി ജനപ്രതിനിധിസഭയിൽ പ്രസംഗിക്കുന്നു.</t>
  </si>
  <si>
    <t xml:space="preserve">ഒരു നഴ്സ് ഓപ്പറേറ്റിംഗ് റൂമിലെ ഉപകരണങ്ങൾ പരിശോധിക്കുന്നു.</t>
  </si>
  <si>
    <t xml:space="preserve">ഒരു നഴ്സ് അത്താഴം പാചകം ചെയ്യുന്നു.</t>
  </si>
  <si>
    <t xml:space="preserve">ജോലിസ്ഥലത്ത് ഒരു നഴ്സ്.</t>
  </si>
  <si>
    <t xml:space="preserve">ഒരു നഴ്സ് പരിശീലനത്തിലാണ്.</t>
  </si>
  <si>
    <t xml:space="preserve">വെളുത്ത യൂണിഫോമിലുള്ള ഒരു വൃദ്ധനും സ്ത്രീയും കറുത്ത നിറത്തിൽ ഒരു ഉപകരണം വായിക്കുന്നു.</t>
  </si>
  <si>
    <t xml:space="preserve">കറുത്ത നിറത്തിലുള്ള ഒരാൾ ഒരു ഉപകരണം വായിക്കുന്നു.</t>
  </si>
  <si>
    <t xml:space="preserve">വെളുത്ത യൂണിഫോമിലുള്ള ഒരു സ്ത്രീ ആശുപത്രിക്ക് പുറത്ത് ഒരു ബെഞ്ചിലിരുന്ന് ജോലിയിൽ നിന്ന് ഇടവേള എടുക്കുന്നു.</t>
  </si>
  <si>
    <t xml:space="preserve">ഒരു വൃദ്ധനും നഴ്സും സംഗീതജ്ഞന്റെ നാടകം കേൾക്കുന്നു.</t>
  </si>
  <si>
    <t xml:space="preserve">ഹെൽമെറ്റ് ധരിച്ച്, ഷോർട്ട്സും ടി-ഷർട്ടും കഴുത്തിൽ ഒരു ജോഡി ബൈനോക്കുലറുകളും ധരിച്ച ഒരു ചെറുപ്പക്കാരൻ പുറത്ത് കളിക്കുന്നു.</t>
  </si>
  <si>
    <t xml:space="preserve">ഒരു ആൺകുട്ടി പുറത്താണ്.</t>
  </si>
  <si>
    <t xml:space="preserve">ആൺകുട്ടിയുടെ കഴുത്തിൽ ഒന്നുമില്ല.</t>
  </si>
  <si>
    <t xml:space="preserve">ആൺകുട്ടി തന്റെ വീടിനടുത്താണ്.</t>
  </si>
  <si>
    <t xml:space="preserve">നിരവധി ആഫ്രിക്കൻ അമേരിക്കൻ കുട്ടികൾ ക്യാമറയ്ക്ക് പോസ് ചെയ്യുന്നു.</t>
  </si>
  <si>
    <t xml:space="preserve">ക്യാമറയ്‌ക്കായി തന്ത്രങ്ങൾ ചെയ്യുന്ന കുട്ടികൾ.</t>
  </si>
  <si>
    <t xml:space="preserve">കുട്ടികൾ ഒരു ക്യാമറയ്ക്കായി പോസ് ചെയ്യുന്നു.</t>
  </si>
  <si>
    <t xml:space="preserve">മൂന്ന് മുതിർന്നവർ ലണ്ടനിൽ ഒരു പബ്ബിൽ ഫോട്ടോയെടുക്കുന്നു.</t>
  </si>
  <si>
    <t xml:space="preserve">ഒരു സ്ത്രീക്ക് നീല കൂടാരത്തിനടിയിൽ നിന്ന് കുറച്ച് ഭക്ഷണം ലഭിക്കും.</t>
  </si>
  <si>
    <t xml:space="preserve">നായ ഒരു വാഴപ്പഴം കഴിക്കുന്നു.</t>
  </si>
  <si>
    <t xml:space="preserve">യുവതി തന്റെ ഭർത്താവിന് ഭക്ഷണം നൽകുന്നു.</t>
  </si>
  <si>
    <t xml:space="preserve">സ്ത്രീ കൂടാരത്തിനടിയിൽ ഭക്ഷണം കഴിക്കുന്നു.</t>
  </si>
  <si>
    <t xml:space="preserve">തൊപ്പികളിലുള്ള ഈ രണ്ടുപേർ പാറക്കെട്ടുകളിൽ പരസ്പരം ആയുധങ്ങളുമായി നിൽക്കുന്നു.</t>
  </si>
  <si>
    <t xml:space="preserve">രണ്ടുപേർ കെട്ടിപ്പിടിക്കുന്നു.</t>
  </si>
  <si>
    <t xml:space="preserve">പാറക്കെട്ടിലുള്ള രണ്ടുപേർ ഇരു കൈകളാലും പരസ്പരം അലയടിക്കുന്നു.</t>
  </si>
  <si>
    <t xml:space="preserve">രണ്ടുപേർ പുറത്തുണ്ട്.</t>
  </si>
  <si>
    <t xml:space="preserve">കറുപ്പും വെളുപ്പും നിറമുള്ള രണ്ട് നായ്ക്കൾ ഒരു ടാങ്കിന് മുകളിൽ ഹോസുമായി ഇരിക്കുന്ന ഒരു കറുപ്പും വെളുപ്പും പൂച്ചക്കുട്ടിയെ നോക്കുന്നു.</t>
  </si>
  <si>
    <t xml:space="preserve">മൃഗങ്ങൾ ഇല്ല.</t>
  </si>
  <si>
    <t xml:space="preserve">തമാശയുള്ള ചില മൃഗങ്ങൾ.</t>
  </si>
  <si>
    <t xml:space="preserve">ചില നായ്ക്കൾ നോക്കുന്നു.</t>
  </si>
  <si>
    <t xml:space="preserve">രണ്ട് ആളുകൾ ഹോക്കിക്ക് വസ്ത്രം ധരിച്ച് അവിടെ വായുവിൽ ആയുധങ്ങൾ ഉയർത്തുന്നു.</t>
  </si>
  <si>
    <t xml:space="preserve">പുരുഷന്മാർ അവരുടെ ഹോക്കി ടീമിനെ ആശ്വസിപ്പിക്കുന്നു.</t>
  </si>
  <si>
    <t xml:space="preserve">രണ്ട് ആളുകൾ ഹോക്കിക്ക് വസ്ത്രം ധരിക്കുന്നു.</t>
  </si>
  <si>
    <t xml:space="preserve">രണ്ടുപേർ ബിക്കിനി ധരിക്കുന്നു.</t>
  </si>
  <si>
    <t xml:space="preserve">തിളങ്ങുന്ന ഓറഞ്ച് ഷർട്ടും കറുത്ത നിറത്തിലുള്ള മറ്റൊരു സ്ത്രീയും ഉള്ള ഒരു കൂട്ടം ആളുകൾ ക്യാമറയ്ക്ക് പുറകിലുണ്ട്.</t>
  </si>
  <si>
    <t xml:space="preserve">മൂന്ന് പെൺകുട്ടികൾ പലചരക്ക് കടയിൽ മിഠായി വാങ്ങാൻ ശ്രമിക്കുന്നു.</t>
  </si>
  <si>
    <t xml:space="preserve">ക്യാമറയിൽ നിന്ന് അഭിമുഖീകരിക്കുന്ന ആളുകളുണ്ട്.</t>
  </si>
  <si>
    <t xml:space="preserve">തെരുവിൽ ഒരു പരേഡ് നോക്കുന്ന ആളുകൾ ക്യാമറയിൽ നിന്ന് പിന്തിരിയുന്നു.</t>
  </si>
  <si>
    <t xml:space="preserve">കാണികൾക്കായി സ്റ്റേജിൽ അവതരിപ്പിക്കുന്ന ഒരു ബാൻഡ്.</t>
  </si>
  <si>
    <t xml:space="preserve">ഡ്രമ്മർ ഒരു സോളോ ചെയ്യുന്നു.</t>
  </si>
  <si>
    <t xml:space="preserve">ഹാസ്യനടൻ തമാശകൾ പറയുകയാണ്.</t>
  </si>
  <si>
    <t xml:space="preserve">ആൾക്കൂട്ടത്തിനായി ഒരു ബാൻഡ് കളിക്കുന്നു.</t>
  </si>
  <si>
    <t xml:space="preserve">ചുവന്ന കെട്ടിടമുള്ള സൂര്യപ്രകാശമുള്ള തെരുവ്, പാർക്ക് ചെയ്ത കാറുകൾ, റോഡിലൂടെ നടക്കുന്ന ഒരാൾ.</t>
  </si>
  <si>
    <t xml:space="preserve">ചുവന്ന കെട്ടിടത്തിന്റെ ജനാലകളിൽ നിന്ന് സൂര്യൻ പ്രതിഫലിക്കുന്നു.</t>
  </si>
  <si>
    <t xml:space="preserve">ഒരാൾ പാർക്ക് ബെഞ്ചിൽ ഇരിക്കുന്നു.</t>
  </si>
  <si>
    <t xml:space="preserve">സൂര്യൻ പ്രകാശിക്കുന്നു.</t>
  </si>
  <si>
    <t xml:space="preserve">താൻ നിർമ്മിച്ച ഒരു ഷോട്ടിന് ശേഷം ഗോൾഫർ ആഘോഷിക്കുന്നു.</t>
  </si>
  <si>
    <t xml:space="preserve">ഒരു പ്രധാന ടൂർണമെന്റിൽ ഒരു ഗോൾഫ് കളിക്കാരൻ മത്സരിക്കുന്നു.</t>
  </si>
  <si>
    <t xml:space="preserve">ഒരു അത്‌ലറ്റ് തന്റെ ഗോൾഫ് ക്ലബിനൊപ്പം ഒരു ഷോട്ട് ഉണ്ടാക്കി.</t>
  </si>
  <si>
    <t xml:space="preserve">ഒരാൾ തലമുടി കഴുകുകയാണ്.</t>
  </si>
  <si>
    <t xml:space="preserve">ഒരു നായ എല്ലിൽ കടിക്കുന്നു.</t>
  </si>
  <si>
    <t xml:space="preserve">ഒരു നായ ഒരു അസ്ഥി കണ്ടെത്തി.</t>
  </si>
  <si>
    <t xml:space="preserve">ഒരു നായ ഒരു വടി കൊണ്ടുവരുന്നു.</t>
  </si>
  <si>
    <t xml:space="preserve">ഒരു നായ തന്റെ അസ്ഥി മറയ്ക്കാൻ ഒരു സ്ഥലം തേടുന്നു.</t>
  </si>
  <si>
    <t xml:space="preserve">സൺഗ്ലാസിലുള്ള ഒരു പെൺകുട്ടി പുഞ്ചിരിക്കുന്നു.</t>
  </si>
  <si>
    <t xml:space="preserve">സൺഗ്ലാസ് ധരിച്ച പുഞ്ചിരിക്കുന്ന പെൺകുട്ടി.</t>
  </si>
  <si>
    <t xml:space="preserve">കരയുന്ന തൊപ്പി ധരിച്ച പെൺകുട്ടി.</t>
  </si>
  <si>
    <t xml:space="preserve">സൺഗ്ലാസ് ധരിച്ച പെൺകുട്ടി ഒരു സുഹൃത്തിനെ നോക്കി പുഞ്ചിരിക്കുന്നു.</t>
  </si>
  <si>
    <t xml:space="preserve">നാരങ്ങ പച്ച ഷർട്ടിലുള്ള ഒരു സോക്കർ കളിക്കാരൻ മഞ്ഞ സോക്കർ പന്ത് നോക്കുന്നു.</t>
  </si>
  <si>
    <t xml:space="preserve">ഒരു വ്യക്തി സോക്കർ കളിക്കുന്നു.</t>
  </si>
  <si>
    <t xml:space="preserve">കളിക്കാരൻ സ്ത്രീയാണ്.</t>
  </si>
  <si>
    <t xml:space="preserve">കുപ്പായം നീലയാണ്.</t>
  </si>
  <si>
    <t xml:space="preserve">മഞ്ഞുവീഴ്ചയിൽ രണ്ട് കറുത്ത നായ്ക്കൾ.</t>
  </si>
  <si>
    <t xml:space="preserve">പുതുതായി പെയ്യുന്ന മഞ്ഞുവീഴ്ചയിൽ കറുത്ത നായ്ക്കുട്ടികൾ തിളങ്ങുന്നു.</t>
  </si>
  <si>
    <t xml:space="preserve">വളർത്തുമൃഗങ്ങൾ അടുക്കളയിൽ ഒരു വിരുന്നിനായി കാത്തിരിക്കുന്നു.</t>
  </si>
  <si>
    <t xml:space="preserve">രണ്ട് നായ്ക്കൾ പുറത്താണ്.</t>
  </si>
  <si>
    <t xml:space="preserve">തോളിൽ പേഴ്‌സുള്ള ഒരു സ്ത്രീ മുകളിലേക്ക് എത്തി ഒരു പ്രതിമയുടെ കൈയിൽ ഒരു കിരീടം ഇടുന്നു.</t>
  </si>
  <si>
    <t xml:space="preserve">അവിടെ പ്രതിമയിൽ ഒരു കിരീടം ഇടുന്ന ഒരു സ്ത്രീ ഉണ്ട്.</t>
  </si>
  <si>
    <t xml:space="preserve">അവിടെ നീന്തലിൽ ഒരു സ്ത്രീ ഉണ്ട്.</t>
  </si>
  <si>
    <t xml:space="preserve">ഒരു പേഴ്‌സ് ധരിച്ച ഒരു സ്ത്രീ ഉണ്ട്.</t>
  </si>
  <si>
    <t xml:space="preserve">ഒരു വടിയിൽ നിന്ന് ഒരു ബാഗ് ചുമന്ന ഒരാൾ നടപ്പാതയിലൂടെ നടക്കുന്നു.</t>
  </si>
  <si>
    <t xml:space="preserve">ഒരാൾ ട്രെയിൻ സ്റ്റേഷനിലേക്ക് നടക്കുന്നു.</t>
  </si>
  <si>
    <t xml:space="preserve">ഒരു വ്യക്തി ഫുട്ബോൾ കളിക്കുന്നു.</t>
  </si>
  <si>
    <t xml:space="preserve">നീല ഷർട്ടും ടാൻ പാന്റ്സ് റോളർബ്ലേഡിംഗും ഉള്ള ചെറുപ്പക്കാരൻ.</t>
  </si>
  <si>
    <t xml:space="preserve">യുവാവ് നീങ്ങുന്നു.</t>
  </si>
  <si>
    <t xml:space="preserve">യുവാവ് യോഗ ചെയ്യുന്നു.</t>
  </si>
  <si>
    <t xml:space="preserve">യുവാവ് സ്കേറ്റിംഗ് റിങ്കിലാണ്.</t>
  </si>
  <si>
    <t xml:space="preserve">ഒരു സ്ത്രീ പുറത്തു കോർട്ടിൽ ടെന്നീസ് റാക്കറ്റ് വീശുന്നു.</t>
  </si>
  <si>
    <t xml:space="preserve">ഒരു സ്ത്രീ തന്റെ ഉറ്റസുഹൃത്തോടൊപ്പം ടെന്നീസ് ഗെയിം ആസ്വദിക്കുന്നു.</t>
  </si>
  <si>
    <t xml:space="preserve">ഒരു സ്ത്രീ തന്റെ ടെന്നീസ് റാക്കറ്റ് ഉപയോഗിക്കുന്നു.</t>
  </si>
  <si>
    <t xml:space="preserve">ഒരു വോളിബോൾ ഗെയിമിൽ പന്ത് സ്പൈക്ക് ചെയ്യുന്ന ഒരാൾ.</t>
  </si>
  <si>
    <t xml:space="preserve">വോളിബോൾ കളിക്കിടെ ടീമുകൾ പരസ്പരം കളിക്കുന്നു.</t>
  </si>
  <si>
    <t xml:space="preserve">മനുഷ്യന് വോളിബോൾ നഷ്ടമായി.</t>
  </si>
  <si>
    <t xml:space="preserve">വോളിബോൾ ഗെയിം ബീച്ചിലാണ് നടക്കുന്നത്.</t>
  </si>
  <si>
    <t xml:space="preserve">രണ്ടുപേർ ഇലക്ട്രിക് ലിഫ്റ്റിൽ നിൽക്കുന്നു.</t>
  </si>
  <si>
    <t xml:space="preserve">പുരുഷന്മാർ സോക്കർ മൈതാനത്ത് സോക്കർ പന്ത് അങ്ങോട്ടും ഇങ്ങോട്ടും തട്ടുന്നു.</t>
  </si>
  <si>
    <t xml:space="preserve">ഫാർമസ്യൂട്ടിക്കൽ പ്ലാന്റിന്റെ രണ്ടാം ലെവൽ പരിശോധിക്കാൻ കാത്തിരിക്കുന്ന രണ്ടുപേരും എഫ്ഡിഎയുടെ ഇൻസ്പെക്ടർമാരാണ്.</t>
  </si>
  <si>
    <t xml:space="preserve">ഈ ചിത്രത്തിൽ രണ്ടുപേർ ഉണ്ട്, അവർ പുറത്താണ്.</t>
  </si>
  <si>
    <t xml:space="preserve">ചുരുണ്ട മുടിയുള്ള പുരുഷനും കറുത്ത ടാങ്കിലെ ഒരു സ്ത്രീയും ഗിറ്റാർ വായിക്കുകയും ഒരു ഉത്സവത്തിൽ പാടുകയും ചെയ്യുന്നു.</t>
  </si>
  <si>
    <t xml:space="preserve">ഒരു ഉത്സവത്തിൽ ഒരു സഹോദരനും സഹോദരിയും കളിക്കുന്നു.</t>
  </si>
  <si>
    <t xml:space="preserve">രണ്ടുപേർ പാടുന്നു.</t>
  </si>
  <si>
    <t xml:space="preserve">മേളയിൽ ഒരു പുരുഷനും മകളും നൃത്തം ചെയ്യുന്നു.</t>
  </si>
  <si>
    <t xml:space="preserve">ധാരാളം സമ്മാനങ്ങളുമായി അമ്യൂസ്‌മെന്റ് പാർക്ക് വിടുന്നു.</t>
  </si>
  <si>
    <t xml:space="preserve">പോലീസുകാർ കാണിക്കുന്നതുവരെ അമ്യൂസ്‌മെന്റ് പാർക്കിൽ താമസിക്കുന്നു.</t>
  </si>
  <si>
    <t xml:space="preserve">അമ്യൂസ്‌മെന്റ് പാർക്ക് ഉപേക്ഷിക്കുന്നു.</t>
  </si>
  <si>
    <t xml:space="preserve">ഭീമാകാരമായ ടെഡി ബിയറുമായി അമ്യൂസ്മെന്റ് പാർക്ക് വിടുന്നു.</t>
  </si>
  <si>
    <t xml:space="preserve">ഒരു പെൺകുട്ടി ഒരു വാഹനം കഴുകുന്നു.</t>
  </si>
  <si>
    <t xml:space="preserve">പെൺകുട്ടിക്ക് ഒരു ചുവന്ന ബക്കറ്റ് വെള്ളമുണ്ട്.</t>
  </si>
  <si>
    <t xml:space="preserve">പെൺകുട്ടി കാർ കഴുകുമ്പോൾ കാർ ഓടിക്കുകയാണ്.</t>
  </si>
  <si>
    <t xml:space="preserve">ഒരു നാരങ്ങ പച്ച കാർ കഴുകുന്ന ഒരു പെൺകുട്ടി.</t>
  </si>
  <si>
    <t xml:space="preserve">കാർ കഴുകി പണം സ്വരൂപിക്കുന്ന ഒരു പെൺകുട്ടി.</t>
  </si>
  <si>
    <t xml:space="preserve">ഒരു നാരങ്ങ പച്ച കാർ കഴുകുന്ന ഒരു വൃദ്ധൻ.</t>
  </si>
  <si>
    <t xml:space="preserve">കാർ കഴുകുന്ന ഒരു പെൺകുട്ടി.</t>
  </si>
  <si>
    <t xml:space="preserve">ഒരു ആൺകുട്ടിയും നായയും വീടിന് പുറത്തും പുഷ്പ കട്ടിലിന് മുന്നിലും പുൽത്തകിടിയിലാണ്.</t>
  </si>
  <si>
    <t xml:space="preserve">ഒരു ആൺകുട്ടിയും നായയും കളിപ്പാട്ടങ്ങൾ തേടി പുൽത്തകിടിയിലൂടെ നടക്കുന്നു.</t>
  </si>
  <si>
    <t xml:space="preserve">ഒരു ആൺകുട്ടിയും നായയും പുറത്ത് കളിക്കുന്നു.</t>
  </si>
  <si>
    <t xml:space="preserve">ഒരു പെൺകുട്ടിയും അമ്മയും കാറിലേക്ക് നടക്കുന്നു.</t>
  </si>
  <si>
    <t xml:space="preserve">ഒരു വലിയ കറുപ്പും വെളുപ്പും നായ പാർക്കിൽ ഒരു ഫ്രിസ്‌ബിയെ പിടിക്കുന്നുണ്ട്.</t>
  </si>
  <si>
    <t xml:space="preserve">വലിയ നായ ഫ്രിസ്‌ബിയെ വായിൽ പിടിക്കുമ്പോൾ പാർക്കിലെ ആൾക്കൂട്ടം ആഹ്ലാദിക്കുന്നു, അത് വളരെ ശ്രദ്ധേയമാണ്.</t>
  </si>
  <si>
    <t xml:space="preserve">ക്യാച്ച് നഷ്‌ടമായതിനാൽ പാർക്കിലെ ആളുകൾ ഫ്രിസ്‌ബീ കളിക്കുന്ന നായയിൽ മതിപ്പുളവാക്കുന്നില്ല.</t>
  </si>
  <si>
    <t xml:space="preserve">പാർക്കിൽ ഒരു കൂട്ടം ആളുകൾ ഉണ്ട്, ഒരു വലിയ നായ ആക്റ്റിൽ ഏർപ്പെടുന്നു, വായിൽ ഒരു ഫ്രിസ്‌ബിയെ പിടിക്കുന്നു.</t>
  </si>
  <si>
    <t xml:space="preserve">ഇളം പിങ്ക് പോളോ ഷർട്ടിലുള്ള ഒരാൾ പിന്നിൽ വായുവിൽ വിതറിയ ഒരു പതാക പിടിക്കുന്നു.</t>
  </si>
  <si>
    <t xml:space="preserve">ഒരാൾ പതാക പിടിക്കുന്നു.</t>
  </si>
  <si>
    <t xml:space="preserve">ഒരാൾ റേസിംഗ് പതാക പിടിക്കുന്നു.</t>
  </si>
  <si>
    <t xml:space="preserve">തന്റെ പഴയ കാർ പോലീസ് വലിച്ചെറിഞ്ഞ ശേഷം ഡീലറിൽ നിന്ന് കാർ വാങ്ങാൻ ശ്രമിക്കുന്ന ഒരു യുവാവ്.</t>
  </si>
  <si>
    <t xml:space="preserve">മറ്റൊരാളിൽ നിന്ന് ഒരു പുതിയ കാർ വാങ്ങാൻ ശ്രമിക്കുന്ന ഒരാൾ.</t>
  </si>
  <si>
    <t xml:space="preserve">ഒരാൾ മറ്റൊരു കാർ വാങ്ങാൻ ശ്രമിക്കുന്നു.</t>
  </si>
  <si>
    <t xml:space="preserve">വാഹനം വാടകയ്‌ക്കെടുക്കുന്ന ഒരാൾ.</t>
  </si>
  <si>
    <t xml:space="preserve">വെളുത്ത ഒരു നായ തഴുകുന്ന ഒരു സ്ത്രീ.</t>
  </si>
  <si>
    <t xml:space="preserve">നായയെ സ്ത്രീ ആലിംഗനം ചെയ്തു.</t>
  </si>
  <si>
    <t xml:space="preserve">പൂച്ച പിസ്സ കഴിക്കുന്നു.</t>
  </si>
  <si>
    <t xml:space="preserve">നായ വലുതാണ്.</t>
  </si>
  <si>
    <t xml:space="preserve">വസ്ത്രധാരണത്തിൽ ഒരു പെൺ ഫിഗർ സ്കേറ്റർ ഒരു പതിവ് നടപ്പിലാക്കുന്നു.</t>
  </si>
  <si>
    <t xml:space="preserve">ഒരാൾ തെരുവിൽ റോളർ സ്കേറ്റിംഗ് നടത്തുന്നു.</t>
  </si>
  <si>
    <t xml:space="preserve">ഒരു സ്ത്രീ ഉടൻ മത്സരിക്കുന്നു.</t>
  </si>
  <si>
    <t xml:space="preserve">ഒരു സ്കേറ്റർ ഹിമത്തിലാണ്.</t>
  </si>
  <si>
    <t xml:space="preserve">ഒരു ഏഷ്യൻ സ്ത്രീ വെള്ളരി കലർത്തുന്നു.</t>
  </si>
  <si>
    <t xml:space="preserve">ഭർത്താവിന് ഭക്ഷണം ഉണ്ടാക്കി കൊടുക്കുന്നു.</t>
  </si>
  <si>
    <t xml:space="preserve">ഒരു മനുഷ്യൻ സുഷി ഉണ്ടാക്കുന്നു.</t>
  </si>
  <si>
    <t xml:space="preserve">ഒരു ജനക്കൂട്ടം ഒരു തെരുവ് പ്രകടനത്തെ ചുറ്റിപ്പറ്റിയാണ്, പശ്ചാത്തലത്തിൽ കെട്ടിടങ്ങളുണ്ട്.</t>
  </si>
  <si>
    <t xml:space="preserve">ഒരു ജനക്കൂട്ടം ഒരു തെരുവിലാണ്.</t>
  </si>
  <si>
    <t xml:space="preserve">ആളുകൾ അദ്ദേഹത്തിന്റെ നീക്കങ്ങൾ കാണുന്നു.</t>
  </si>
  <si>
    <t xml:space="preserve">ഒരു കൂട്ടം ആളുകൾ ട്രെയിൻ ഓടിക്കുന്നു.</t>
  </si>
  <si>
    <t xml:space="preserve">ഒരു കുട്ടി ഇരുട്ടിൽ മിന്നുന്നതു പിടിക്കുന്നു.</t>
  </si>
  <si>
    <t xml:space="preserve">ഒരു മനുഷ്യൻ ഇരുട്ടിൽ മിന്നുന്നവരെ പിടിക്കുന്നു.</t>
  </si>
  <si>
    <t xml:space="preserve">ഒരു കുട്ടി ഇരുട്ടിൽ പടക്കങ്ങൾ സൂക്ഷിക്കുന്നു.</t>
  </si>
  <si>
    <t xml:space="preserve">ഒരു കുട്ടി ഇരുട്ടിൽ തിളക്കമുള്ള മിന്നലുകൾ പിടിക്കുന്നു.</t>
  </si>
  <si>
    <t xml:space="preserve">അഞ്ച് കുട്ടികൾ ഒരു സ്ലൈഡിലാണ്, എല്ലാവരും വ്യത്യസ്ത നിറങ്ങളിലുള്ള വസ്ത്രങ്ങൾ ധരിക്കുന്നു.</t>
  </si>
  <si>
    <t xml:space="preserve">കുട്ടികൾ ഒരു പാർക്കിൽ കളിക്കുന്നു.</t>
  </si>
  <si>
    <t xml:space="preserve">കുട്ടികൾ ഒരു സ്ലൈഡിലാണ്.</t>
  </si>
  <si>
    <t xml:space="preserve">രാത്രി ഉറങ്ങുന്ന കുട്ടികൾ.</t>
  </si>
  <si>
    <t xml:space="preserve">ഓറഞ്ച് നിറത്തിലുള്ള ഷർട്ടും തൊപ്പിയും ധരിച്ച ഒരാൾ പാറകൾ അലട്ടുന്നു, മഞ്ഞ, നീല നിറത്തിലുള്ള ജാക്കറ്റിലുള്ള മറ്റൊരാൾ നോക്കുന്നു.</t>
  </si>
  <si>
    <t xml:space="preserve">ഒരു ഷർട്ടിൽ ഒരു വ്യക്തി.</t>
  </si>
  <si>
    <t xml:space="preserve">ആർക്കും ഒരു ഷർട്ട് ഇല്ല.</t>
  </si>
  <si>
    <t xml:space="preserve">ഒരു ഷർട്ടിൽ ഉയരമുള്ള വ്യക്തി.</t>
  </si>
  <si>
    <t xml:space="preserve">ചെളിയിൽ കളിക്കുന്ന ഫുട്ബോൾ കളിക്കാർ.</t>
  </si>
  <si>
    <t xml:space="preserve">ഫുട്ബോൾ കളിക്കാർ വൃത്തികെട്ടവരാണ്.</t>
  </si>
  <si>
    <t xml:space="preserve">ഫുട്ബോൾ കളിക്കാർ ചെസ്സ് കളിക്കുന്നു.</t>
  </si>
  <si>
    <t xml:space="preserve">ഫുട്ബോൾ കളിക്കാർ ചെളിയിൽ ഗുസ്തി പിടിക്കുകയാണ്.</t>
  </si>
  <si>
    <t xml:space="preserve">ഓറഞ്ച് കയാക്കിലെ ഒരു മനുഷ്യനും മനോഹരമായ തടാകത്തിന് ചുറ്റും നീല കയാക് പാഡിൽ ഒരു മനുഷ്യനും.</t>
  </si>
  <si>
    <t xml:space="preserve">രണ്ടുപേർ തടാകത്തിലാണ്.</t>
  </si>
  <si>
    <t xml:space="preserve">രണ്ടുപേർ ഒരു തടാകത്തിന് ചുറ്റും ഓടുന്നു.</t>
  </si>
  <si>
    <t xml:space="preserve">രണ്ടുപേർ തീയുടെ മുന്നിൽ ഇരിക്കുന്നു.</t>
  </si>
  <si>
    <t xml:space="preserve">നിരവധി അത്താഴങ്ങളുള്ള ഒരു മുറിയിൽ ഒരു സ്‌ട്രോളറുമായി ഒരു സ്ത്രീ സംസാരിക്കുന്നു.</t>
  </si>
  <si>
    <t xml:space="preserve">ഒരു പുരുഷൻ ഒരു സ്ത്രീയോട് സംസാരിക്കുന്നു.</t>
  </si>
  <si>
    <t xml:space="preserve">മനുഷ്യൻ കറുത്തവനാണ്.</t>
  </si>
  <si>
    <t xml:space="preserve">മഞ്ഞനിറമുള്ള ഒരു കുന്നിൻ മുകളിലൂടെ ചുവപ്പ് ധരിച് നടക്കുന്ന സ്കീയർ.</t>
  </si>
  <si>
    <t xml:space="preserve">സ്കൈ ലിഫ്റ്റിലേക്ക് കുന്നിൻ മുകളിലൂടെ നടക്കുന്നു.</t>
  </si>
  <si>
    <t xml:space="preserve">കുന്നിൻ മുകളിലൂടെ വാട്ടർ സ്ലൈഡിലേക്ക് നടക്കുന്ന സ്കീയർ.</t>
  </si>
  <si>
    <t xml:space="preserve">കുന്നിൻ മുകളിലൂടെ നടന്ന് ചുവന്ന സ്യൂട്ട് ധരിച്ച സ്കീയർ.</t>
  </si>
  <si>
    <t xml:space="preserve">ആപ്രോൺ ധരിച്ച ഒരാൾ ഭക്ഷണത്തിന്റെ ഒരു തളികയിൽ പുഞ്ചിരിക്കുന്നു.</t>
  </si>
  <si>
    <t xml:space="preserve">ആ സ്ത്രീ ഫുഡ് പ്ലേറ്റിലേക്ക് നോക്കി മുഖം ചുളിച്ചു.</t>
  </si>
  <si>
    <t xml:space="preserve">തനിക്കുമുമ്പുള്ള ഭക്ഷണം കണ്ട് മനുഷ്യൻ സന്തോഷിക്കുന്നു.</t>
  </si>
  <si>
    <t xml:space="preserve">ഇന്ന് മനുഷ്യൻ കഴിക്കുന്ന ആദ്യത്തെ ഭക്ഷണമായിരുന്നു ഫുഡ് പ്ലേറ്റ്.</t>
  </si>
  <si>
    <t xml:space="preserve">ചുവന്ന ഷർട്ടിലുള്ള ഒരാളെ ഒരു സ്റ്റോറിൽ ജോലിചെയ്യുന്ന വൃദ്ധയായ സ്ത്രീ സേവിക്കുന്നു.</t>
  </si>
  <si>
    <t xml:space="preserve">ഒരു കടയിലെ ഒരാൾ.</t>
  </si>
  <si>
    <t xml:space="preserve">ഒരാൾ ഓറഞ്ച് കുടിക്കുന്നു.</t>
  </si>
  <si>
    <t xml:space="preserve">ജനറൽ സ്റ്റോറിലെ ഒരു പുരുഷനെ ഒരു സ്ത്രീ കാത്തിരിക്കുന്നു.</t>
  </si>
  <si>
    <t xml:space="preserve">മൂടിക്കെട്ടിയ ദിവസം ഒരു പുരുഷനും സ്ത്രീയും ഒരു ഡോക്കിൽ ഇരിക്കുന്നു.</t>
  </si>
  <si>
    <t xml:space="preserve">പുരുഷനും സ്ത്രീയും ഒരു ദമ്പതികളാണ്.</t>
  </si>
  <si>
    <t xml:space="preserve">ഡോക്കിൽ മനോഹരമായ നീല, മേഘരഹിതമായ ദിവസമാണിത്.</t>
  </si>
  <si>
    <t xml:space="preserve">ദിവസം ഇരുണ്ടതും മോശമായി കത്തുന്നതുമാണ്.</t>
  </si>
  <si>
    <t xml:space="preserve">ഒരു വധുവിന് മൈക്രോഫോൺ ഉപയോഗിച്ച് ഒരു ടോസ്റ്റ് നൽകുന്നു, മറ്റ് രണ്ട് വധുക്കളും ഒരു മാന്യനും നോക്കുന്നു.</t>
  </si>
  <si>
    <t xml:space="preserve">വധുവിന്റെ കുട്ടിക്കാലത്തെക്കുറിച്ച് ഒരു വധു പറയുന്നു.</t>
  </si>
  <si>
    <t xml:space="preserve">ഒരു വധു ഒരു ടോസ്റ്റ് നൽകുന്നു.</t>
  </si>
  <si>
    <t xml:space="preserve">വധുവിന്റെ കൈകൾ ശൂന്യമാണ്.</t>
  </si>
  <si>
    <t xml:space="preserve">ചുവന്ന വിയർപ്പ് ഷർട്ടിൽ ഒരു സ്ത്രീ സമ്മാനം തുറക്കുന്നു.</t>
  </si>
  <si>
    <t xml:space="preserve">അത് സ്ത്രീയുടെ ജന്മദിനമാണ്.</t>
  </si>
  <si>
    <t xml:space="preserve">സ്ത്രീ ചുവപ്പ് ധരിക്കുന്നു.</t>
  </si>
  <si>
    <t xml:space="preserve">യുവതി നീല ഷർട്ട് ധരിക്കുന്നു.</t>
  </si>
  <si>
    <t xml:space="preserve">ആഴമില്ലാത്ത വെള്ളത്തിലൂടെ ഓടുന്ന തവിട്ട് നായ.</t>
  </si>
  <si>
    <t xml:space="preserve">ഒരു നായ ഒരു പുതപ്പിൽ ഉറങ്ങുകയാണ്.</t>
  </si>
  <si>
    <t xml:space="preserve">ഒരു നായ പ്രവർത്തിക്കുന്നു.</t>
  </si>
  <si>
    <t xml:space="preserve">ഒരു തെരുവിൽ ഒരാൾ അയാളുടെ ചെരുപ്പ് വൃത്തിയാക്കുന്നു.</t>
  </si>
  <si>
    <t xml:space="preserve">പത്രങ്ങൾ വിതരണം ചെയ്യുന്ന ഒരു കുട്ടി.</t>
  </si>
  <si>
    <t xml:space="preserve">ചെരുപ്പ് എടുക്കുന്ന ഒരു വൃദ്ധൻ തിളങ്ങി.</t>
  </si>
  <si>
    <t xml:space="preserve">ഒരു കൂട്ടം ആളുകൾ ലെഡ്ജ് നോക്കുന്നു.</t>
  </si>
  <si>
    <t xml:space="preserve">ആളുകളുടെ സംഘം മുകളിലേക്ക് നോക്കുന്നു.</t>
  </si>
  <si>
    <t xml:space="preserve">ഒരു കൂട്ടം ആളുകൾ താഴേക്ക് നോക്കുന്നു.</t>
  </si>
  <si>
    <t xml:space="preserve">ആളുകളുടെ സംഘം ലെഡ്ജിന്റെ അരികിലാണ്.</t>
  </si>
  <si>
    <t xml:space="preserve">മകൾ അവളുടെ കഴിവുകളെ അഭിനന്ദിക്കുമ്പോൾ ഒരു അമ്മ മനോഹരവും വർണ്ണാഭമായതുമായ പായ ഉണ്ടാക്കാൻ സമാധാനപരമായി പ്രവർത്തിക്കുന്നു.</t>
  </si>
  <si>
    <t xml:space="preserve">ഒരു പിതാവ് കുട്ടിയെ അടിക്കുന്നു.</t>
  </si>
  <si>
    <t xml:space="preserve">മകൾ അവളുടെ കഴിവുകളെ പ്രശംസിക്കുമ്പോൾ സുന്ദരവും വർണ്ണാഭമായതുമായ പായ ഉണ്ടാക്കാൻ ഒരു അമ്മ സമാധാനപരമായി പ്രവർത്തിക്കുന്നു.</t>
  </si>
  <si>
    <t xml:space="preserve">ഒരു അമ്മ സമാധാനത്തോടെ പ്രവർത്തിക്കുന്നു.</t>
  </si>
  <si>
    <t xml:space="preserve">ഒരു പട്ടാളക്കാരൻ തോക്ക് പിടിച്ച് വായകൊണ്ട് തുണികൊണ്ട് മൂടുന്നു.</t>
  </si>
  <si>
    <t xml:space="preserve">ഒരാൾ തോക്ക് പിടിക്കുന്നു.</t>
  </si>
  <si>
    <t xml:space="preserve">ഒരു സൈനികന്റെ വായ അമേരിക്കൻ പതാകയാൽ മൂടപ്പെട്ടിരിക്കുന്നു.</t>
  </si>
  <si>
    <t xml:space="preserve">പട്ടാളക്കാരൻ ചായ കുടിക്കുന്നു.</t>
  </si>
  <si>
    <t xml:space="preserve">മറ്റൊരു രാജ്യത്തെ ആളുകൾ കർഷക വിപണിയിൽ ഒത്തുകൂടുന്നു.</t>
  </si>
  <si>
    <t xml:space="preserve">വിദേശികൾ ഒരു മാർക്കറ്റിൽ ഒത്തുകൂടുന്നു.</t>
  </si>
  <si>
    <t xml:space="preserve">ചില ആളുകൾ മാർക്കറ്റിൽ ഒത്തുകൂടുന്നു.</t>
  </si>
  <si>
    <t xml:space="preserve">വിദേശികൾ ഒരു തുണിക്കടയിൽ ഒത്തുകൂടി.</t>
  </si>
  <si>
    <t xml:space="preserve">രണ്ട് എതിർ ടീമുകളിൽ നിന്നുള്ള സ്‌പോർട്‌സ് യൂണിഫോമിലുള്ള ഒരു കൂട്ടം ചെറുപ്പക്കാർ പുൽമേടിൽ കളിക്കുന്നു.</t>
  </si>
  <si>
    <t xml:space="preserve">കളിക്കളത്തിൽ പുരുഷന്മാർ സോക്കർ കളിക്കുന്നു.</t>
  </si>
  <si>
    <t xml:space="preserve">ഒരു സ്പോർട്സ് ടീമിലെ പുരുഷന്മാർ മൈതാനത്ത് കളിക്കുന്നു.</t>
  </si>
  <si>
    <t xml:space="preserve">സ്ത്രീകൾ വയലിൽ സ്പോർട്സ് കളിക്കുന്നു.</t>
  </si>
  <si>
    <t xml:space="preserve">മൊബൈലിൽ ഓടുന്ന ഒരു നായ.</t>
  </si>
  <si>
    <t xml:space="preserve">കടൽത്തീരത്ത് ഒരു നായ പുറത്ത് ഓടുന്നു.</t>
  </si>
  <si>
    <t xml:space="preserve">നായ ക്ഷമയോടെ ഇരിക്കുന്നു.</t>
  </si>
  <si>
    <t xml:space="preserve">ഒരു ചിഹ്നത്തിൽ പ്രവർത്തിക്കുന്ന നാരങ്ങ പച്ച പാന്റും ഷർട്ടും ധരിച്ച ഒരാൾ.</t>
  </si>
  <si>
    <t xml:space="preserve">പാന്റും ഷർട്ടും ധരിച്ച ഒരാൾ ഒരു ചിഹ്നത്തിൽ പ്രവർത്തിക്കുന്നു.</t>
  </si>
  <si>
    <t xml:space="preserve">ഒരു ചിഹ്നത്തിൽ പ്രവർത്തിക്കുന്ന നാരങ്ങ പച്ച പാന്റും ഷർട്ടും ധരിച്ച ഒരു സ്ത്രീ.</t>
  </si>
  <si>
    <t xml:space="preserve">ഒരു ചിഹ്നത്തിൽ പ്രവർത്തിക്കുന്ന നാരങ്ങ പച്ച പാന്റും ഷർട്ടും ധരിച്ച ഒരു ദുഖിതൻ.</t>
  </si>
  <si>
    <t xml:space="preserve">കുളത്തിൽ നിന്ന് ഇറങ്ങുന്ന ഒരു സ്ത്രീ നീന്തൽക്കാരി ഇപ്പോഴും നനഞ്ഞിരിക്കുന്നു.</t>
  </si>
  <si>
    <t xml:space="preserve">ഒരു ആൺകുട്ടി ഒരു കോമിക്ക് വായിക്കുന്നു.</t>
  </si>
  <si>
    <t xml:space="preserve">ഒരു ഒളിമ്പിക് നീന്തൽക്കാരൻ കുളത്തിൽ നിന്ന് പുറത്തുകടക്കുന്നു.</t>
  </si>
  <si>
    <t xml:space="preserve">ഒരു സ്ത്രീ കുളത്തിൽ നിന്ന് ഇറങ്ങുന്നു.</t>
  </si>
  <si>
    <t xml:space="preserve">സൺഗ്ലാസ് ധരിച്ച ഒരു സ്ത്രീ ചെവിയിൽ പിങ്ക് സെൽഫോൺ പിടിക്കുന്നു.</t>
  </si>
  <si>
    <t xml:space="preserve">ഒരു സ്ത്രീ കാമുകനുമായി ഫോണിൽ സംസാരിക്കുന്നു.</t>
  </si>
  <si>
    <t xml:space="preserve">ഒരു സ്ത്രീ അവളുടെ സെൽഫോണിൽ ഉണ്ട്.</t>
  </si>
  <si>
    <t xml:space="preserve">ഒരു സ്ത്രീക്ക് ശസ്ത്രക്രിയയുണ്ട്.</t>
  </si>
  <si>
    <t xml:space="preserve">ഒരു ബാൻഡ്‌സ്റ്റാൻഡിന് മുന്നിൽ രണ്ട് സ്ത്രീകൾ ഒരുമിച്ച് കുടക്കീഴിൽ നിൽക്കുന്നു.</t>
  </si>
  <si>
    <t xml:space="preserve">സ്ത്രീകൾ ഒരു കുട പിടിക്കുന്നു കാരണം അവർക്ക് മഴ പെയ്യുന്നു.</t>
  </si>
  <si>
    <t xml:space="preserve">സ്ത്രീകൾ വെയിലിൽ നിന്ന് സംരക്ഷിക്കാൻ വെടിയൊച്ചകൾ ഉയർത്തിപ്പിടിക്കുന്നു.</t>
  </si>
  <si>
    <t xml:space="preserve">സ്ത്രീകൾ പുറത്താണ് .</t>
  </si>
  <si>
    <t xml:space="preserve">ഒരു കുട്ടി ഒരു കുളത്തിൽ ഒരു ഹാൻഡ്സ്റ്റാൻഡ് ചെയ്യുന്നു.</t>
  </si>
  <si>
    <t xml:space="preserve">ഒരു മുതിർന്നയാൾ ഒരു കുളത്തിൽ മുങ്ങുന്നു.</t>
  </si>
  <si>
    <t xml:space="preserve">ഒരു ചെറിയ കുട്ടി ഒരു കുളത്തിലാണ്.</t>
  </si>
  <si>
    <t xml:space="preserve">ഒരു കുട്ടി ഒരു കുളത്തിൽ കളിക്കുന്നു.</t>
  </si>
  <si>
    <t xml:space="preserve">എതിരാളികളായ വനിതാ ബാസ്‌ക്കറ്റ്ബോൾ ടീമുകൾ ഒരു ഇൻഡോർ അരീനയിൽ പ്രേക്ഷകർക്ക് മുന്നിൽ ഒരു ഗെയിം കളിക്കുന്നു.</t>
  </si>
  <si>
    <t xml:space="preserve">രണ്ട് വനിതാ ബാസ്കറ്റ്ബോൾ ടീമുകൾ കളി ജയിക്കാൻ ശ്രമിക്കുന്നു.</t>
  </si>
  <si>
    <t xml:space="preserve">ഒരു ഗെയിമിനുശേഷം രണ്ട് വനിതാ ബാസ്കറ്റ്ബോൾ ടീമുകൾ ഒരു റെസ്റ്റോറന്റിൽ ഇരിക്കുന്നു.</t>
  </si>
  <si>
    <t xml:space="preserve">രണ്ട് വനിതാ ബാസ്കറ്റ്ബോൾ ടീമുകൾ ഒരു കെട്ടിടത്തിനുള്ളിൽ ഒരു ഗെയിം കളിക്കുന്നു.</t>
  </si>
  <si>
    <t xml:space="preserve">നാല് പേർ സബ്‌വേയിൽ രണ്ട് വായന പുസ്തകങ്ങൾ ഇരിക്കുന്നു, ഒരാൾ സെൽഫോൺ നോക്കി കാൽമുട്ട് ഉയർന്ന ബൂട്ട് ധരിക്കുന്നു.</t>
  </si>
  <si>
    <t xml:space="preserve">ആളുകൾ ജോലിക്ക് പോകാൻ ബസ് ഉപയോഗിക്കുന്നു.</t>
  </si>
  <si>
    <t xml:space="preserve">ഒന്നിലധികം ആളുകൾ ഒരുമിച്ച് ഒരു സബ്‌വേയിലാണ്, ഓരോരുത്തരും അവരവരുടെ കാര്യം ചെയ്യുന്നു.</t>
  </si>
  <si>
    <t xml:space="preserve">ഒന്നിലധികം ആളുകൾ ജോലിയിൽ പ്രവേശിക്കുന്നതിന് സബ്‌വേ ഉപയോഗിക്കുന്നു.</t>
  </si>
  <si>
    <t xml:space="preserve">"സൗത്ത് പസഫിക്" എന്നതിനായി തിയേറ്റർ ചിഹ്നത്തിലൂടെ പെട്ടി നിറച്ച വണ്ടി ഓടിക്കുന്ന പ്രായമായ ഒരു സ്ത്രീ.</t>
  </si>
  <si>
    <t xml:space="preserve">ഒരു വണ്ടി തള്ളുന്ന ഒരു ഉയരമുള്ള വ്യക്തി.</t>
  </si>
  <si>
    <t xml:space="preserve">ഒരു വണ്ടി തള്ളുന്ന ഒരാൾ.</t>
  </si>
  <si>
    <t xml:space="preserve">ആരും ഒന്നും തള്ളുന്നില്ല.</t>
  </si>
  <si>
    <t xml:space="preserve">മങ്ങിയ വയലിനു മുന്നിൽ കസേരയിൽ ഇരിക്കുന്ന സ്‌ത്രീ.</t>
  </si>
  <si>
    <t xml:space="preserve">ഒരു സ്ത്രീ ആരെയെങ്കിലും കാത്തിരിക്കുന്നു.</t>
  </si>
  <si>
    <t xml:space="preserve">ഒരു സ്ത്രീ വയലിലൂടെ ഓടുന്നു.</t>
  </si>
  <si>
    <t xml:space="preserve">ഒരു സ്ത്രീ കട്ടിലിൽ ഇരുന്നു ചുവന്ന സോക്സുകൾ ധരിക്കുന്നു.</t>
  </si>
  <si>
    <t xml:space="preserve">ഒരു സ്ത്രീ കട്ടിലിൽ ഇരുന്നു സോക്സ് അഴിച്ചുമാറ്റി.</t>
  </si>
  <si>
    <t xml:space="preserve">ഒരു സ്ത്രീ തന്റെ കട്ടിലിൽ ഇരുന്നു, ജോലിക്ക് വസ്ത്രം ധരിക്കുന്നു.</t>
  </si>
  <si>
    <t xml:space="preserve">ഒരു മൽസരത്തിന്റെ അവസാന പാദത്തിലെ രണ്ട് മത്സരാർത്ഥികൾ, ശക്തമായ കാലുകൾ, അവസാനം വരെ നീളമുള്ള മുന്നേറ്റങ്ങൾ.</t>
  </si>
  <si>
    <t xml:space="preserve">ആൾക്കൂട്ടം അവരെ ആശ്വസിപ്പിക്കുന്നു.</t>
  </si>
  <si>
    <t xml:space="preserve">ഓട്ടം ആരംഭിച്ചു.</t>
  </si>
  <si>
    <t xml:space="preserve">മൽസരങ്ങൾ ദൈർഘ്യമേറിയതും മടുപ്പിക്കുന്നതുമാണ്.</t>
  </si>
  <si>
    <t xml:space="preserve">ഏകാന്തയായ സ്ത്രീ വീണ്ടും ഒറ്റയ്ക്ക് ഭക്ഷണം കഴിക്കുന്നു, ഒരു ഇൻറർനെറ്റ് ബോയ്ഫ്രണ്ടുമായി ഒരു ഡൈനറിൽ ചാറ്റ് ചെയ്യുന്നു.</t>
  </si>
  <si>
    <t xml:space="preserve">ഒരു സ്ത്രീ ഒരു എൻജിനീയറിൽ ഭക്ഷണം കഴിക്കുന്നു.</t>
  </si>
  <si>
    <t xml:space="preserve">ഒരാൾ വീട്ടിൽ ഒറ്റയ്ക്ക് ഭക്ഷണം കഴിക്കുന്നു.</t>
  </si>
  <si>
    <t xml:space="preserve">ഒരു വൃദ്ധ ഒരു എൻജിനീയറിൽ ഭക്ഷണം കഴിക്കുന്നു.</t>
  </si>
  <si>
    <t xml:space="preserve">ചുവപ്പ് നിറത്തിലുള്ള ഒരു പെൺകുട്ടി നീല നിറത്തിലുള്ള ഒരു പെൺകുട്ടിയെ മതിലിന്റെ മുകളിലേക്ക് ഉയർത്തി.</t>
  </si>
  <si>
    <t xml:space="preserve">പെൺകുട്ടി പച്ചയും ധൂമ്രവസ്ത്രവും ധരിക്കുന്നു.</t>
  </si>
  <si>
    <t xml:space="preserve">അവർ ഉയരത്തിൽ എത്താൻ ശ്രമിക്കുകയാണ്.</t>
  </si>
  <si>
    <t xml:space="preserve">പെൺകുട്ടി മറ്റേ പെൺകുട്ടിയെ ഉയർത്തുകയാണ്.</t>
  </si>
  <si>
    <t xml:space="preserve">വരയുള്ള കുപ്പായമണിഞ്ഞ ഒരു മാന്യൻ, കൈയിൽ ഒരു വടി പോലുള്ള വസ്തുവുമായി ആംഗ്യം കാണിക്കുന്നു.</t>
  </si>
  <si>
    <t xml:space="preserve">വരയുള്ള ഷർട്ടിൽ ജെസ്റ്ററിംഗ് ചെയ്യുന്ന ഒരു മാന്യൻ.</t>
  </si>
  <si>
    <t xml:space="preserve">വരയുള്ള കുപ്പായത്തിലെ മാന്യൻ ആംഗ്യം കാണിക്കുന്നില്ല.</t>
  </si>
  <si>
    <t xml:space="preserve">വരയുള്ള കുപ്പായത്തിലെ മാന്യൻ സന്തോഷത്തോടെ ആംഗ്യം കാണിക്കുന്നു.</t>
  </si>
  <si>
    <t xml:space="preserve">നിരവധി ഫയർമാൻമാർ ജോലി ചെയ്യുമ്പോൾ ചാരനിറത്തിലുള്ള മേൽക്കൂരയിൽ നിൽക്കുകയോ ഇരിക്കുകയോ ചെയ്യുന്നു.</t>
  </si>
  <si>
    <t xml:space="preserve">ചാരനിറത്തിലുള്ള മേൽക്കൂരയിൽ നിരവധി ഫയർമാൻ തീ കത്തിക്കുന്നു.</t>
  </si>
  <si>
    <t xml:space="preserve">നിരവധി ഫയർമാൻ വീടിനുള്ളിൽ കാർഡുകൾ കളിക്കുന്നു.</t>
  </si>
  <si>
    <t xml:space="preserve">ചാരനിറത്തിലുള്ള മേൽക്കൂരയിൽ നിരവധി ഫയർമാൻ പ്രവർത്തിക്കുന്നു.</t>
  </si>
  <si>
    <t xml:space="preserve">നഗരത്തിലെ ഒരു തെരുവിൽ ഒരാൾ അക്രോഡിയൻ കളിക്കുന്നു.</t>
  </si>
  <si>
    <t xml:space="preserve">തെരുവിൽ ഒരാൾ അക്രോഡിയൻ കളിക്കുന്നു.</t>
  </si>
  <si>
    <t xml:space="preserve">തെരുവ് പ്രകടനം നടത്തുന്നയാൾ.</t>
  </si>
  <si>
    <t xml:space="preserve">ഒരു പുരുഷനും സ്ത്രീയും അവരുടെ നായ്ക്കളുമായി നടക്കുന്നു.</t>
  </si>
  <si>
    <t xml:space="preserve">ഒരു പുരുഷനും സ്ത്രീയും ചാറ്റ് ചെയ്യുമ്പോൾ അവരുടെ നായ്ക്കളുമായി നടക്കുന്നു.</t>
  </si>
  <si>
    <t xml:space="preserve">ഒരു പുരുഷനും സ്ത്രീയും അവരുടെ പന്നികളുമായി നടക്കുന്നു.</t>
  </si>
  <si>
    <t xml:space="preserve">ദമ്പതികൾ നായ്ക്കളുമായി നടക്കുകയാണ്.</t>
  </si>
  <si>
    <t xml:space="preserve">മഞ്ഞ, പച്ച സുരക്ഷാ സ്യൂട്ടുകളിലുള്ള നഗരത്തിലെ തൊഴിലാളികൾ മഞ്ഞുവീഴ്ചയിലൂടെയും മരത്തിന്റെ തുമ്പിക്കൈയിലൂടെയും ട്രാഫിക് കോണുകൾ ശേഖരിക്കുന്നു.</t>
  </si>
  <si>
    <t xml:space="preserve">നഗരത്തിലെ തൊഴിലാളികൾ ഒരു മരത്തിന്റെ ചുവട്ടിൽ ഇരുന്നു വിശ്രമിക്കുന്നു.</t>
  </si>
  <si>
    <t xml:space="preserve">വളരെയധികം മഞ്ഞുവീഴ്ചയുണ്ടായതിനാൽ നഗരത്തിന് കൂടുതൽ ട്രാഫിക് കോണുകൾ വാങ്ങേണ്ടി വന്നു.</t>
  </si>
  <si>
    <t xml:space="preserve">നഗരത്തിലെ തൊഴിലാളികൾ മഞ്ഞുവീഴ്ചയിലൂടെ ട്രാഫിക് കോണുകൾ നീക്കുന്നു.</t>
  </si>
  <si>
    <t xml:space="preserve">നീന്തൽ കടപുഴകി വീഴുന്ന ഒരാൾ സമുദ്രത്തിലെ തിരമാലകളിൽ കളിക്കുന്നു.</t>
  </si>
  <si>
    <t xml:space="preserve">ഒരു മനുഷ്യൻ സമുദ്രത്തിൽ പുറപ്പെടുന്നു.</t>
  </si>
  <si>
    <t xml:space="preserve">ഒരാൾ കടൽത്തീരത്ത് ഇരിക്കുന്നു.</t>
  </si>
  <si>
    <t xml:space="preserve">ഒരു മനുഷ്യൻ പുറത്താണ് .</t>
  </si>
  <si>
    <t xml:space="preserve">ചുവന്ന ജാക്കറ്റിലെ ഒരു സ്നോബോർഡർ വായുവിലൂടെ, മഞ്ഞുമലയ്ക്ക് മുകളിലൂടെ, ചുവപ്പും വെള്ളയും അടയാളം തൊട്ടടുത്തായി പറക്കുന്നു.</t>
  </si>
  <si>
    <t xml:space="preserve">സ്നോബോർഡർ ഒരു സ്കൂൾ ലിഫ്റ്റിലാണ്.</t>
  </si>
  <si>
    <t xml:space="preserve">സ്നോബോർഡർ വായു നേടി.</t>
  </si>
  <si>
    <t xml:space="preserve">സ്നോബോർഡർ ഒരു പ്രൊഫഷണലാണ്.</t>
  </si>
  <si>
    <t xml:space="preserve">ഒരു വ്യക്തി അവരുടെ താഴത്തെ മുണ്ട്, കൈകൾ, മുരിങ്ങയില, ഡ്രം എന്നിവ മുൻ‌ഭാഗത്ത് മാത്രം കാണിച്ച് ഡ്രം കളിക്കുന്നു.</t>
  </si>
  <si>
    <t xml:space="preserve">ഒരു വ്യക്തി സന്തോഷത്തോടെ ഡ്രം കളിക്കുന്നു.</t>
  </si>
  <si>
    <t xml:space="preserve">ഒരു വ്യക്തി ഡ്രം കളിക്കുന്നു.</t>
  </si>
  <si>
    <t xml:space="preserve">ഒരു സംഗീത കച്ചേരിയിൽ മൈക്രോഫോൺ ആലപിക്കുന്ന ഒരു വനിതാ ഗായിക.</t>
  </si>
  <si>
    <t xml:space="preserve">ഒരു വനിതാ ഗായിക പാടുന്നു.</t>
  </si>
  <si>
    <t xml:space="preserve">വീട്ടിൽ പാടുന്നു.</t>
  </si>
  <si>
    <t xml:space="preserve">മഡോണ ഒരു കച്ചേരിയിൽ പാടുന്നു.</t>
  </si>
  <si>
    <t xml:space="preserve">2012 ഒളിമ്പിക് ടോർച്ച് വഹിക്കുന്ന ഒരു മാന്യൻ തെരുവിൽ ആളുകൾ കാറിൽ പിന്തുടരുന്നു.</t>
  </si>
  <si>
    <t xml:space="preserve">ഒരാൾ 2012 ഒളിമ്പിക് ടോർച്ച് മോഷ്ടിച്ച് ഒരു പോലീസ് ഉദ്യോഗസ്ഥനിൽ നിന്ന് ഓടുന്നു.</t>
  </si>
  <si>
    <t xml:space="preserve">ഒരു കാറിൽ ഒരാൾ അവനെ കടന്നുപോകാൻ ശ്രമിക്കുമ്പോൾ ഒരാൾ 2012 ഒളിമ്പിക് ടോർച്ച് തെരുവിലൂടെ വഹിക്കുന്നു.</t>
  </si>
  <si>
    <t xml:space="preserve">ഒരു വ്യക്തി 2012 കാറിൽ ഒളിമ്പിക് ടോർച്ച് വഹിക്കുന്നു.</t>
  </si>
  <si>
    <t xml:space="preserve">ഒരു ആൺകുട്ടി സ്കേറ്റ്ബോർഡിലെ ഒരു പുഷ്പ മുൾപടർപ്പിനു മുകളിലൂടെ ചാടുകയാണ്.</t>
  </si>
  <si>
    <t xml:space="preserve">സ്കേറ്റ്ബോർഡിൽ ഒരു ആൺകുട്ടി.</t>
  </si>
  <si>
    <t xml:space="preserve">ബൈക്കിൽ ഒരു പയ്യൻ.</t>
  </si>
  <si>
    <t xml:space="preserve">ക്രിസ്മസിന് ലഭിച്ച സ്കേറ്റ്ബോർഡിലെ ഒരു കുട്ടി.</t>
  </si>
  <si>
    <t xml:space="preserve">ഒരു ചുരുണ്ട മുടിയുള്ള ചുവന്ന തല നീല ചെക്കർഡ് തൊപ്പി, കറുത്ത നീളൻ സ്ലീവ് ഷർട്ട്, നീല ജീൻസ് എന്നിവ ധരിച്ച് ചുവന്ന ജാക്കറ്റ് പിടിക്കുമ്പോൾ അവളുടെ പുറകിൽ നിൽക്കുന്ന സുഹൃത്തുക്കളോട് സംസാരിക്കുന്നു.</t>
  </si>
  <si>
    <t xml:space="preserve">ഒരു റെഡ്ഹെഡ് അവളുടെ സുഹൃത്തുക്കളോട് സംസാരിക്കുന്നു.</t>
  </si>
  <si>
    <t xml:space="preserve">അവളുടെ സുഹൃത്തുക്കൾ വേഗം അവളുടെ ജാക്കറ്റ് ധരിക്കാൻ പറയുന്നു.</t>
  </si>
  <si>
    <t xml:space="preserve">ഒരു റെഡ്ഹെഡ് തനിയെ ഇരിക്കുന്നു, അവളുടെ സുഹൃത്തുക്കളെ അവർ എവിടെയാണെന്ന് കാണാൻ ഫോണിൽ വിളിക്കുന്നു.</t>
  </si>
  <si>
    <t xml:space="preserve">മുതിർന്നവരും കുട്ടികളുമുള്ള ഒരു ചെറിയ സംഘം ഒരു ഐറിഷ് പബിന് പുറത്ത് ഒരു തെരുവിൽ നിൽക്കുന്നു.</t>
  </si>
  <si>
    <t xml:space="preserve">മുതിർന്നവരും കുട്ടികളുമുള്ള ഒരു വലിയ സംഘം ഒരു ചതുരക്കല്ല് തെരുവിൽ നിൽക്കുന്നു.</t>
  </si>
  <si>
    <t xml:space="preserve">പബിന് പുറത്ത് അവർക്ക് ഒരു വലിയ പോരാട്ടമുണ്ട്.</t>
  </si>
  <si>
    <t xml:space="preserve">രുചികരമായ ഭക്ഷണത്തിന് ശേഷം വീട്ടിലേക്ക് പോകാൻ അവർ തയ്യാറാകുന്നു.</t>
  </si>
  <si>
    <t xml:space="preserve">ചെറിയ സംഘം പുറത്ത് ഒരു  തെരുവിൽ നിൽക്കുന്നു.</t>
  </si>
  <si>
    <t xml:space="preserve">മുതിർന്നവരുടെയും കുട്ടികളുടെയും ഒരു ചെറിയ സംഘം ഒരു തെരുവിൽ നിൽക്കുന്നു.</t>
  </si>
  <si>
    <t xml:space="preserve">മുതിർന്നവരുടെയും കുട്ടികളുടെയും ഒരു ചെറിയ സംഘം ഒരു തെരുവിൽ സന്തോഷത്തോടെ നിൽക്കുന്നു.</t>
  </si>
  <si>
    <t xml:space="preserve">ചെറിയ വെളുത്ത കാർ ഓടിക്കുന്ന ആളുകൾ ട്രെയിനിൽ ഏതാണ്ട് തട്ടി, പക്ഷേ ഭാഗ്യവശാൽ അത് കൃത്യസമയത്ത് നിർത്തി.</t>
  </si>
  <si>
    <t xml:space="preserve">ഒബാമ ബമ്പർ സ്റ്റിക്കറുള്ള ചെറിയ വെളുത്ത കാർ ട്രെയിനിൽ ഏതാണ്ട് ഇടിച്ചു, എന്നിരുന്നാലും, കൂട്ടിയിടി ഒഴിവാക്കാൻ കാറിന് കഴിഞ്ഞു.</t>
  </si>
  <si>
    <t xml:space="preserve">ട്രെയിൻ ഏതാണ്ട് ഇടിച്ചു.</t>
  </si>
  <si>
    <t xml:space="preserve">വാൻ ഓടിച്ച ആളുകൾ സ്റ്റേഡിയത്തിൽ ടെയിൽ‌ഗേറ്റ് ചെയ്യുകയായിരുന്നു.</t>
  </si>
  <si>
    <t xml:space="preserve">ഒരു ദൂരദർശിനിയിലൂടെ കാണുന്ന ഒരു സ്ത്രീ.</t>
  </si>
  <si>
    <t xml:space="preserve">അകത്ത് ദൂരദർശിനിക്ക് സമീപം നിൽക്കുന്ന ഒരു സ്ത്രീ.</t>
  </si>
  <si>
    <t xml:space="preserve">ഒരു സ്ത്രീ ജ്യോതിശാസ്ത്രജ്ഞൻ തന്റെ ദൂരദർശിനിയിലൂടെ നക്ഷത്രങ്ങളിലേക്ക് നോക്കുന്നു.</t>
  </si>
  <si>
    <t xml:space="preserve">ഒരു സ്ത്രീ ദൂരദർശിനിയിലൂടെ ആകാശത്തേക്ക് നോക്കുന്നു.</t>
  </si>
  <si>
    <t xml:space="preserve">ഒരു ചുവന്ന തലയുള്ള സ്ത്രീ ട്രെയിനിനായി കാത്തിരിക്കുമ്പോൾ ഒരു പുസ്തകം വായിക്കുന്നു.</t>
  </si>
  <si>
    <t xml:space="preserve">ഒരു സ്ത്രീ അവളുടെ വീട്ടിലേക്കുള്ള യാത്രയിൽ തലോടുന്നു.</t>
  </si>
  <si>
    <t xml:space="preserve">ഒരു സ്ത്രീ ഒരു പുസ്തകം വായിക്കുന്നു.</t>
  </si>
  <si>
    <t xml:space="preserve">ഒരു സ്ത്രീ അവളുടെ വീട്ടിലേക്കുള്ള യാത്രയിൽ ഒരു പുസ്തകം വായിക്കുന്നു.</t>
  </si>
  <si>
    <t xml:space="preserve">നാല് പെൺകുട്ടികൾ മൈക്രോസ്കോപ്പിന് കീഴിലുള്ള വസ്തുക്കളെ നോക്കുന്നു.</t>
  </si>
  <si>
    <t xml:space="preserve">നാല് ആളുകൾ മൈക്രോസ്കോപ്പിന് കീഴിലുള്ള വസ്തുക്കളെ നോക്കുന്നു.</t>
  </si>
  <si>
    <t xml:space="preserve">ദുഖിതരായ നാല് പെൺകുട്ടികൾ മൈക്രോസ്കോപ്പിന് കീഴിലുള്ള വസ്തുക്കളെ നോക്കുന്നു.</t>
  </si>
  <si>
    <t xml:space="preserve">നാല് ആൺകുട്ടികൾ മൈക്രോസ്കോപ്പിന് കീഴിലുള്ള വസ്തുക്കളെ നോക്കുന്നു.</t>
  </si>
  <si>
    <t xml:space="preserve">വാങ്ങാൻ റൊട്ടി തിരയുന്ന രണ്ട് സ്ത്രീകൾ.</t>
  </si>
  <si>
    <t xml:space="preserve">സ്ത്രീകൾ റൊട്ടി കഴിക്കുന്നു.</t>
  </si>
  <si>
    <t xml:space="preserve">സ്ത്രീകൾ ഡേറ്റിംഗ് ചെയ്യുന്നു.</t>
  </si>
  <si>
    <t xml:space="preserve">രണ്ട് സ്ത്രീകൾ റൊട്ടി നോക്കുന്നു.</t>
  </si>
  <si>
    <t xml:space="preserve">രണ്ടുപേർ ഒരു മോതിരം ബോക്സിംഗ് ചെയ്യുമ്പോൾ ഒരു ബോക്സർ മറ്റൊരാളെ അടിക്കുന്നു.</t>
  </si>
  <si>
    <t xml:space="preserve">റോസിക്കു ചുറ്റും അവർ റിംഗ് കളിക്കുന്നു.</t>
  </si>
  <si>
    <t xml:space="preserve">അവർ ഒരു ബോക്സിംഗ് മത്സരത്തിലാണ്.</t>
  </si>
  <si>
    <t xml:space="preserve">അവർ കായിക എതിരാളികളാണ്.</t>
  </si>
  <si>
    <t xml:space="preserve">ചുവന്ന സൈക്കിൾ ഹെൽമെറ്റ് ധരിച്ച ഒരാൾ പശ്ചാത്തലത്തിൽ മറ്റ് ആളുകളുമായി സെൽഫോണിൽ സംസാരിക്കുന്നു.</t>
  </si>
  <si>
    <t xml:space="preserve">ഒരു മനുഷ്യൻ തന്റെ വാക്കി ടോക്കിയിൽ സംസാരിക്കുന്നു.</t>
  </si>
  <si>
    <t xml:space="preserve">ഒരാൾ സെൽഫോണിൽ സംസാരിക്കുന്നു.</t>
  </si>
  <si>
    <t xml:space="preserve">ഒരാൾ തന്റെ ഐഫോണിൽ സംസാരിക്കുന്നു.</t>
  </si>
  <si>
    <t xml:space="preserve">പാന്റിലുള്ള ഒരാൾ പാർക്കിൽ നൃത്തം ചെയ്യുന്നു.</t>
  </si>
  <si>
    <t xml:space="preserve">ഒരാൾ ടാക്സിയിൽ.</t>
  </si>
  <si>
    <t xml:space="preserve">ഒരു മനുഷ്യൻ തന്റെ നൃത്ത പരിജ്ഞാനം ഉപയോഗിച്ച് മറ്റുള്ളവരെ രസിപ്പിക്കുന്നു.</t>
  </si>
  <si>
    <t xml:space="preserve">ഇളം നീല നിറത്തിലുള്ള ജാക്കറ്റ് ധരിച്ച ഒരാൾ തെരുവ് മൂലയിൽ ഒരു സംഗീതോപകരണം വായിക്കുന്നു.</t>
  </si>
  <si>
    <t xml:space="preserve">ഇയാൾ ചുവന്ന ജാക്കറ്റ് ധരിച്ചിരുന്നു.</t>
  </si>
  <si>
    <t xml:space="preserve">ഇളം നീല നിറത്തിലുള്ള അങ്കി-സ്റ്റൈൽ ജാക്കറ്റ് ധരിച്ച ഒരാൾ തെരുവ് മൂലയിൽ ഒരു സംഗീതോപകരണം വായിക്കുന്നു.</t>
  </si>
  <si>
    <t xml:space="preserve">ആ മനുഷ്യൻ തെരുവിൽ ഗിറ്റാർ വായിക്കുകയായിരുന്നു.</t>
  </si>
  <si>
    <t xml:space="preserve">ജാക്കറ്റിലുള്ളയാൾ ഒരു ഉപകരണം വായിച്ച് തെരുവിൽ ഇരുന്നു.</t>
  </si>
  <si>
    <t xml:space="preserve">ഒരു റഫറി നോക്കുമ്പോൾ, ലോസ് ഏഞ്ചൽസ് ബേസ്ബോൾ കളിക്കാരൻ അടിത്തറയിലേക്ക് സ്ലൈഡുചെയ്യുന്ന ഒരു എതിരാളി കളിക്കാരന്റെ മുകളിൽ വീഴുന്നു.</t>
  </si>
  <si>
    <t xml:space="preserve">ഒരു മനുഷ്യൻ തന്റെ യൂണിഫോം വൃത്തികെട്ടതാക്കുകയാണ്.</t>
  </si>
  <si>
    <t xml:space="preserve">ആളുകൾ ബേസ്ബോൾ കളിക്കുന്നു.</t>
  </si>
  <si>
    <t xml:space="preserve">പച്ചയും നീലയും ഷർട്ടിലുള്ള ഒരു വൃദ്ധ തിങ്ങിനിറഞ്ഞ നടപ്പാതയിൽ പുഞ്ചിരിയോടെ നിൽക്കുന്നു.</t>
  </si>
  <si>
    <t xml:space="preserve">ഒരു സ്ത്രീ ഒരു അറ നീക്കം ചെയ്തു.</t>
  </si>
  <si>
    <t xml:space="preserve">ഒരു തെരുവ് പ്രകടനം കാണുന്ന ഒരു സ്ത്രീ ഗിറ്റാർ വായിക്കുന്നു.</t>
  </si>
  <si>
    <t xml:space="preserve">തിരക്കേറിയ ഒരു നടപ്പാതയിൽ പുഞ്ചിരിക്കുന്ന ഒരു സ്ത്രീ</t>
  </si>
  <si>
    <t xml:space="preserve">സൺഗ്ലാസ് ധരിച്ച പ്രായമായ ഒരു സ്ത്രീ നിൽക്കുന്നു, എന്തോ ഒന്ന് നോക്കുന്നു.</t>
  </si>
  <si>
    <t xml:space="preserve">പ്രായമായ സ്ത്രീ ഒരു വസ്തുവിൽ ഉറ്റുനോക്കുന്നു.</t>
  </si>
  <si>
    <t xml:space="preserve">യുവതി സൺഗ്ലാസിൽ കുതിക്കുന്നു.</t>
  </si>
  <si>
    <t xml:space="preserve">പ്രായമായ സ്ത്രീ ഒരു വിൽപ്പന വിൻഡോയിലേക്ക് നോക്കുന്നത് നിർത്തുന്നു.</t>
  </si>
  <si>
    <t xml:space="preserve">ഒരു കലാ മേളയിൽ സെലിബ്രിറ്റികളുടെ ചില കാരിക്കേച്ചറുകൾക്ക് സമീപം ചുവപ്പും വെള്ളയും ഷർട്ടിലുള്ള ഒരു കൊച്ചു പെൺകുട്ടി നിൽക്കുന്നു.</t>
  </si>
  <si>
    <t xml:space="preserve">ഒരു കുട്ടി ആധുനിക കലയുടെ സമീപം നിൽക്കുന്നു.</t>
  </si>
  <si>
    <t xml:space="preserve">ഒരു വയലിൽ രണ്ട് സ്ത്രീകൾ പെയിന്റ് ചെയ്യുന്നു.</t>
  </si>
  <si>
    <t xml:space="preserve">പാവാടയും ചുവപ്പും ഉള്ള ഒരു കുട്ടി ഒരു കലാ മേളയിൽ നിൽക്കുന്നു.</t>
  </si>
  <si>
    <t xml:space="preserve">ലാബ് കോട്ടിലുള്ള രണ്ട് സ്ത്രീകൾ ചുവരിൽ പ്രദർശിപ്പിച്ചിരിക്കുന്ന ഒരു ചിത്രം നോക്കുന്നു.</t>
  </si>
  <si>
    <t xml:space="preserve">പരീക്ഷണാത്മക കണ്ടെത്തലുകൾ ശാസ്ത്രജ്ഞർ വ്യാഖ്യാനിക്കുന്നു.</t>
  </si>
  <si>
    <t xml:space="preserve">പുരുഷന്മാർ സോപ്പ് ഓപ്പറകൾ കാണുന്നു.</t>
  </si>
  <si>
    <t xml:space="preserve">ചില സ്ത്രീകൾ ഒരു ലാബ് ക്രമീകരണത്തിലാണ്.</t>
  </si>
  <si>
    <t xml:space="preserve">രണ്ട് ആൺകുട്ടികൾ, ഒരാൾ പച്ചനിറത്തിൽ, മറ്റൊരാൾ മഞ്ഞനിറത്തിൽ, ചോക്ക് ഉപയോഗിച്ച് കളിക്കുന്നു, നിലത്ത് ചിത്രങ്ങൾ വരയ്ക്കുന്നു.</t>
  </si>
  <si>
    <t xml:space="preserve">രണ്ട് ആൺകുട്ടികൾ പിങ്ക് ചോക്ക് ഉപയോഗിച്ച് ചിത്രങ്ങൾ വരയ്ക്കുന്നു.</t>
  </si>
  <si>
    <t xml:space="preserve">രണ്ട് ആൺകുട്ടികൾ അവരുടെ ഗാരേജിൽ ചിത്രങ്ങൾ വരയ്ക്കുന്നു.</t>
  </si>
  <si>
    <t xml:space="preserve">പുറത്ത് ചോക്ക് ഡ്രോയിംഗ് നിർമ്മിക്കുന്ന രണ്ട് ആൺകുട്ടികളുണ്ട്.</t>
  </si>
  <si>
    <t xml:space="preserve">രണ്ട് ആൺകുട്ടികൾ, ഒരാൾ പച്ചനിറത്തിൽ, മറ്റൊരാൾ മഞ്ഞനിറത്തിൽ, ഫുട്പാത്ത് ചോക്ക് ഉപയോഗിച്ച് കളിക്കുന്നു, നിലത്ത് ചിത്രങ്ങൾ വരയ്ക്കുന്നു.</t>
  </si>
  <si>
    <t xml:space="preserve">നിലത്ത് ചോക്കിൽ രണ്ട് ആൺകുട്ടികൾ മോശം ചിത്രങ്ങൾ വരയ്ക്കുന്നു.</t>
  </si>
  <si>
    <t xml:space="preserve">രണ്ട് ആൺകുട്ടികൾ നടപ്പാതയിൽ മരിച്ചു.</t>
  </si>
  <si>
    <t xml:space="preserve">രണ്ട് ആൺകുട്ടികൾ ചിത്രങ്ങൾ വരയ്ക്കുന്നു.</t>
  </si>
  <si>
    <t xml:space="preserve">ഒരു അഗ്നിശമന സേന, പൂർണ്ണ യൂണിഫോമിൽ, ദൂരത്തേക്ക് നോക്കുന്നു.</t>
  </si>
  <si>
    <t xml:space="preserve">അഗ്നിശമന സേന ഫയർ‌ട്രക്കിനുള്ളിൽ ഉറങ്ങുകയാണ്.</t>
  </si>
  <si>
    <t xml:space="preserve">ഈ അഗ്നിശമന സേന ഡ്യൂട്ടിയിലാണ്.</t>
  </si>
  <si>
    <t xml:space="preserve">അഗ്നിശമന സേനാംഗം തീ കെടുത്താൻ പോകുന്നു.</t>
  </si>
  <si>
    <t xml:space="preserve">ടൊറന്റോയിൽ ചുവന്ന ഷർട്ടും ചുവന്ന സസ്‌പെൻഡറുകളുമുള്ള കറുത്ത ഷർട്ടിൽ ഒരു എന്റർടെയ്‌നർ തീ ഉപയോഗിച്ച് കളിക്കുന്നു.</t>
  </si>
  <si>
    <t xml:space="preserve">ആരോ തീയുമായി കളിക്കുന്നു.</t>
  </si>
  <si>
    <t xml:space="preserve">രണ്ട് നായ്ക്കൾ മഞ്ഞ ടെന്നീസ് ബോൾ ഉപയോഗിച്ച് കളിക്കുന്നു.</t>
  </si>
  <si>
    <t xml:space="preserve">ടൊറന്റോയിലെ ഒരു ജനക്കൂട്ടത്തിന് മുന്നിൽ ഒരു ഫയർ ഹീറ്റർ അവതരിപ്പിക്കുന്നു.</t>
  </si>
  <si>
    <t xml:space="preserve">പിങ്ക് ഷർട്ടിലുള്ള ഒരു സ്ത്രീ അമേരിക്കൻ പതാകയുടെ പെയിന്റിംഗിൽ അവസാന രണ്ട് നക്ഷത്രങ്ങൾ വരയ്ക്കുന്നു.</t>
  </si>
  <si>
    <t xml:space="preserve">സ്ത്രീ വ്യത്യസ്ത നിറങ്ങൾ ഉപയോഗിക്കുന്നു.</t>
  </si>
  <si>
    <t xml:space="preserve">സ്ത്രീ പെയിന്റിംഗ് ചെയ്യുന്നു.</t>
  </si>
  <si>
    <t xml:space="preserve">ഓറഞ്ച് നിറത്തിലുള്ള ഒരു വസ്ത്രം ധരിച്ച ഒരാൾ കുട്ടിയുമായി തോളിൽ കയറി പരേഡിൽ നടക്കുന്നു, ബലൂണുകൾ വഹിക്കുന്നു.</t>
  </si>
  <si>
    <t xml:space="preserve">രണ്ട് കാലുകളുണ്ട്..</t>
  </si>
  <si>
    <t xml:space="preserve">കുട്ടിക്ക് കാലുകളില്ല..</t>
  </si>
  <si>
    <t xml:space="preserve">കുട്ടിയുടെ ഭാരം 10 കിലോഗ്രാം ആണ്.</t>
  </si>
  <si>
    <t xml:space="preserve">ഒരു കൂട്ടം ആളുകൾ തണുപ്പിൽ ഓടുന്നു.</t>
  </si>
  <si>
    <t xml:space="preserve">മഞ്ഞുവീഴ്ചയിൽ കുടുങ്ങിയ ആളുകൾ.</t>
  </si>
  <si>
    <t xml:space="preserve">കടുത്ത വേനൽക്കാല ദിനത്തിൽ ഒരു വ്യക്തി സഞ്ചരിക്കുന്നു.</t>
  </si>
  <si>
    <t xml:space="preserve">ഒരു തണുത്ത ദിവസം ഒരു കൂട്ടം ആളുകൾ വേഗത്തിൽ നീങ്ങുന്നു.</t>
  </si>
  <si>
    <t xml:space="preserve">പച്ചയും വെള്ളയും തിരശ്ശീലയുള്ള ഒരു മുറിയിൽ ഇരിക്കുന്ന രണ്ടുപേർ.</t>
  </si>
  <si>
    <t xml:space="preserve">രണ്ടുപേർ ഒരു മുറിയിലാണ്.</t>
  </si>
  <si>
    <t xml:space="preserve">രണ്ടുപേർ ഗോൾഫ് കളിക്കുന്നു.</t>
  </si>
  <si>
    <t xml:space="preserve">രണ്ടുപേർ ഇരുന്നു പുകവലിക്കുന്നു.</t>
  </si>
  <si>
    <t xml:space="preserve">ടോപ്പും ജീൻസും ധരിച്ച ഒരു സ്ത്രീ ഹെഡ്‌ഫോണുകൾ ധരിച്ച ബെഞ്ചിൽ ഇരിക്കുന്നു.</t>
  </si>
  <si>
    <t xml:space="preserve">ഒരു സ്ത്രീ അവധിക്കാലത്താണ്.</t>
  </si>
  <si>
    <t xml:space="preserve">ഒരു സ്ത്രീ സംഗീതം കേൾക്കുന്നു.</t>
  </si>
  <si>
    <t xml:space="preserve">ബീച്ചിലെ ഒരു സ്ത്രീ ഐസ്ക്രീം കഴിക്കുന്നു.</t>
  </si>
  <si>
    <t xml:space="preserve">ഹ്രസ്വ സുന്ദരമായ മുടിയും നീല സ്കാർഫും ഷർട്ടും ധരിച്ച ഒരു സംഗീതജ്ഞൻ പാടുമ്പോൾ ഒരു സ്ട്രിംഗ് ഉപകരണം വായിക്കുന്നു.</t>
  </si>
  <si>
    <t xml:space="preserve">ആർക്കും സ്കാർഫ് ഇല്ല.</t>
  </si>
  <si>
    <t xml:space="preserve">സ്കാർഫ് ഉള്ള ഉയരമുള്ള വ്യക്തി.</t>
  </si>
  <si>
    <t xml:space="preserve">സ്കാർഫ് ഉള്ള ഒരു വ്യക്തി.</t>
  </si>
  <si>
    <t xml:space="preserve">ഈ അവധിക്കാലത്ത് കുട്ടികൾ പാർക്കിൽ അവരുടെ ഗെയിമുകൾ ആസ്വദിക്കുന്നു.</t>
  </si>
  <si>
    <t xml:space="preserve">പാർക്ക് തിരക്കേറിയതാണ്.</t>
  </si>
  <si>
    <t xml:space="preserve">കുട്ടികൾ വീട്ടിലാണ്.</t>
  </si>
  <si>
    <t xml:space="preserve">ക്രിസ്മസ് ദിനത്തിൽ നീല പൈജാമ ധരിച്ച ഒരു കൊച്ചു കുട്ടിയും ചുവന്ന പൈജാമ ധരിക്കുന്ന ഒരു കൊച്ചു പെൺകുട്ടിയും സമ്മാനങ്ങൾ തുറക്കുന്നു.</t>
  </si>
  <si>
    <t xml:space="preserve">സമ്മാനങ്ങൾ തുറക്കുന്നതിൽ രണ്ട് ചെറിയ കുട്ടികൾ അസന്തുഷ്ടരാണ്.</t>
  </si>
  <si>
    <t xml:space="preserve">ഒരു മുതിർന്ന മനുഷ്യൻ ഇരുന്നു കരയുന്നു.</t>
  </si>
  <si>
    <t xml:space="preserve">രണ്ട് ചെറിയ കുട്ടികൾ സമ്മാനങ്ങൾ തുറക്കുന്നു.</t>
  </si>
  <si>
    <t xml:space="preserve">എന്തെങ്കിലുമൊക്കെ ചവച്ചരച്ചുകൊണ്ടിരിക്കുമ്പോൾ നീലക്കണ്ണുകളുള്ള ചാരനിറത്തിലുള്ള നായ.</t>
  </si>
  <si>
    <t xml:space="preserve">ചാരനിറത്തിലുള്ള ഒരു നായ അവന്റെ വീട്ടിൽ വിശ്രമിക്കുന്നു.</t>
  </si>
  <si>
    <t xml:space="preserve">ചാരനിറത്തിലുള്ള നായ ഒരു കളിപ്പാട്ടം ചവയ്ക്കുന്നു.</t>
  </si>
  <si>
    <t xml:space="preserve">ചാരനിറത്തിലുള്ള ഒരു നായ തെരുവിൽ ഓടുന്നു.</t>
  </si>
  <si>
    <t xml:space="preserve">ഒരു വെസ്റ്റ് വിർജീനിയ യൂണിവേഴ്‌സിറ്റി വനിതാ ബാസ്‌ക്കറ്റ്ബോൾ ടീമും ഉദ്യോഗസ്ഥരും ആരാധകരുടെ ഒരു ചെറിയ ഒത്തുചേരലും ഒരു വെസ്റ്റ് വിർജീനിയ രംഗത്താണ്.</t>
  </si>
  <si>
    <t xml:space="preserve">സ്ത്രീകൾ ബാസ്കറ്റ്ബോൾ കളിക്കുന്നു.</t>
  </si>
  <si>
    <t xml:space="preserve">ഒരു നായ കുരയ്ക്കുന്നു.</t>
  </si>
  <si>
    <t xml:space="preserve">സ്ത്രീകൾ ഒരു വലിയ 12 കോൺഫറൻസ് ഗെയിം കളിക്കുന്നു.</t>
  </si>
  <si>
    <t xml:space="preserve">രണ്ട് പുരുഷന്മാർ, ഒരാൾ വെളുത്ത ഹോക്കി ജേഴ്സി, മറ്റൊരാൾ ചുവന്ന ഹോക്കി ജേഴ്സി, ഐസ് റിങ്കിൽ ഹോക്കി കളിക്കുന്നു.</t>
  </si>
  <si>
    <t xml:space="preserve">രണ്ട് സോക്കർ കളിക്കാർ സ്ലൈഡുചെയ്യുന്നു.</t>
  </si>
  <si>
    <t xml:space="preserve">ഒരു എതിരാളി ഹോക്കി ഗെയിം നടക്കുന്നു.</t>
  </si>
  <si>
    <t xml:space="preserve">ഒരു ഹോക്കി ഗെയിം നടക്കുന്നു.</t>
  </si>
  <si>
    <t xml:space="preserve">ഒരു ഹിമ പ്രവർത്തന പ്രേമി ഒരു മഞ്ഞുമലയിൽ ചുറ്റിക്കറങ്ങുന്നു.</t>
  </si>
  <si>
    <t xml:space="preserve">ഒരു സ്കൂൾ ചരിവിൽ ഒരു മനുഷ്യൻ തന്റെ പുതിയ തന്ത്രങ്ങൾ പരീക്ഷിക്കുന്നു.</t>
  </si>
  <si>
    <t xml:space="preserve">ഒരു ഏക കുട്ടി മഞ്ഞുവീഴ്ചയിൽ ഒരു സ്നോ മാലാഖയെ ഉണ്ടാക്കുന്നു.</t>
  </si>
  <si>
    <t xml:space="preserve">ഒരു പർവതത്തിൽ മഞ്ഞ് ആസ്വദിക്കുന്ന ഒരു വ്യക്തി.</t>
  </si>
  <si>
    <t xml:space="preserve">ഒരു ബാഗ് മൽസരത്തിലെ രണ്ട് കുട്ടികൾ പരസ്പരം മത്സരിക്കുമ്പോൾ മറ്റൊരു ആൺകുട്ടി നിരീക്ഷിക്കുന്നു.</t>
  </si>
  <si>
    <t xml:space="preserve">കാണുന്ന ആൺകുട്ടിയുടെ കാലിന് ഒടിവുണ്ട്.</t>
  </si>
  <si>
    <t xml:space="preserve">മൂന്ന് കുട്ടികളുണ്ട്.</t>
  </si>
  <si>
    <t xml:space="preserve">കുട്ടികൾ ഒരു വയലിൽ ഇരിക്കുന്നു.</t>
  </si>
  <si>
    <t xml:space="preserve">ഒരു മനുഷ്യൻ കൊമ്പുള്ള പശുക്കളെ കുതിരപ്പുറത്ത് വളർത്തുന്നു.</t>
  </si>
  <si>
    <t xml:space="preserve">ഒരു വ്യക്തി മൃഗങ്ങളെ പിന്തുടരുന്നു.</t>
  </si>
  <si>
    <t xml:space="preserve">ഒരു വ്യക്തി തന്റെ കന്നുകാലികളെ തന്റെ കൃഷിയിടത്തിൽ വളർത്തുന്നു.</t>
  </si>
  <si>
    <t xml:space="preserve">ഒരാൾ ആടുകളെ വളർത്തുന്നു.</t>
  </si>
  <si>
    <t xml:space="preserve">സൺഗ്ലാസ് ധരിച്ച ഒരു സ്ത്രീക്ക് രണ്ട് പത്രങ്ങൾ ഉണ്ട്.</t>
  </si>
  <si>
    <t xml:space="preserve">ഒരു സ്ത്രീ സൂര്യനെ നോക്കി അവളുടെ സൺഗ്ലാസ് വേണമെന്ന് ആഗ്രഹിക്കുന്നു.</t>
  </si>
  <si>
    <t xml:space="preserve">സൺഗ്ലാസ് ധരിച്ച ഒരു സ്ത്രീ മിനിമാർട്ട് വിട്ട് വീട്ടിലേക്ക് പോകുമ്പോൾ രണ്ട് പത്രങ്ങൾ കൈവശം വച്ചിട്ടുണ്ട്.</t>
  </si>
  <si>
    <t xml:space="preserve">ഒരു വ്യക്തി കണ്ണട ധരിക്കുന്നു.</t>
  </si>
  <si>
    <t xml:space="preserve">കുറഞ്ഞ ഉയരത്തിൽ മറഞ്ഞിരിക്കുന്ന ക്യാമറയിൽ നിന്നുള്ള ഒരു കാഴ്ചയിൽ ഒരു പുരുഷനും സ്ത്രീയും മൂന്ന് ചക്ര സൈക്കിളിന്റെ പിൻഭാഗത്ത് ഒരു വണ്ടിയുമായി ഘടിപ്പിച്ചിരിക്കുന്ന ഒരു കുടക്കടിയിൽ നിൽക്കുന്നു.</t>
  </si>
  <si>
    <t xml:space="preserve">ഒരു പുരുഷനും സ്ത്രീയും കുടക്കീഴിൽ നിൽക്കുന്നു.</t>
  </si>
  <si>
    <t xml:space="preserve">ഒരു ഭർത്താവും ഭാര്യയും ഒരു പള്ളിയിൽ അവരുടെ കല്യാണം ആസ്വദിക്കുന്നു.</t>
  </si>
  <si>
    <t xml:space="preserve">ഭാര്യാഭർത്താക്കന്മാർ കുടക്കീഴിൽ നിൽക്കുന്നു.</t>
  </si>
  <si>
    <t xml:space="preserve">ഒരു കറുത്ത ഷർട്ട് ധരിച്ച ഒരാൾ ആർട്ട് ഗാലറിയിൽ തൂക്കിയിട്ടിരിക്കുന്ന മറ്റൊരു പെയിന്റിംഗിന്റെ തനിപ്പകർപ്പ്.</t>
  </si>
  <si>
    <t xml:space="preserve">മനുഷ്യൻ എന്തോ പെയിന്റ് ചെയ്യുന്നു.</t>
  </si>
  <si>
    <t xml:space="preserve">ആ മനുഷ്യൻ മോണലിസയുടെ ഒരു പകർപ്പ് വരയ്ക്കുകയാണ്.</t>
  </si>
  <si>
    <t xml:space="preserve">ആർട്ട് ഗാലറിയിൽ ഫോട്ടോ എടുക്കുന്നു.</t>
  </si>
  <si>
    <t xml:space="preserve">നടക്കുന്ന ഒരു ജനക്കൂട്ടത്തെ ഒരു പോലീസുകാരൻ നയിക്കുന്നു.</t>
  </si>
  <si>
    <t xml:space="preserve">ചുറ്റും നടക്കുന്ന ജനക്കൂട്ടമില്ല.</t>
  </si>
  <si>
    <t xml:space="preserve">ഒരു പോലീസുകാരൻ ആളുകളെ ഒരു കുറ്റകൃത്യ സ്ഥലത്ത് നിന്ന് അകറ്റി നിർത്തുകയാണ്.</t>
  </si>
  <si>
    <t xml:space="preserve">ഒരു പോലീസുകാരൻ കാൽനടയാത്രക്കാരെ വളർത്തുന്നു.</t>
  </si>
  <si>
    <t xml:space="preserve">മൂന്ന് ഇന്ത്യൻ കുട്ടികൾ വിഫിൽ ബോൾ കളിക്കുന്നു.</t>
  </si>
  <si>
    <t xml:space="preserve">മൂന്ന് കുട്ടികൾ വിഫിൽ ബോൾ കളിക്കുന്നു.</t>
  </si>
  <si>
    <t xml:space="preserve">മൂന്ന് ആളുകൾ കുറച്ച് ഗെയിം കളിക്കുന്നു.</t>
  </si>
  <si>
    <t xml:space="preserve">മൂന്ന് കുട്ടികൾ കരയുന്നു.</t>
  </si>
  <si>
    <t xml:space="preserve">ഒരു കൂട്ടം ആളുകൾ ഭക്ഷണ മേശയ്ക്കു ചുറ്റും കൈകൾ പരസ്പരം ശേഖരിക്കുന്നു.</t>
  </si>
  <si>
    <t xml:space="preserve">ഈ ആളുകൾ എല്ലാവരും കുടുംബാംഗങ്ങളാണ്.</t>
  </si>
  <si>
    <t xml:space="preserve">ഒരു മീറ്റിംഗ് റൂം ടേബിളിന് ചുറ്റും ഒരു കൂട്ടം ആളുകൾ ഒത്തുകൂടുന്നു.</t>
  </si>
  <si>
    <t xml:space="preserve">ഒരു കൂട്ടം ആളുകൾ മേശയുടെ ഭക്ഷണത്തിന് ചുറ്റുമുണ്ട്.</t>
  </si>
  <si>
    <t xml:space="preserve">ആളുകൾ ഒരു ഭക്ഷണ വിൽപ്പനക്കാരൻ വരിയിൽ കാത്തുനിൽക്കുന്നു.</t>
  </si>
  <si>
    <t xml:space="preserve">നല്ലൊരു റെസ്റ്റോറന്റിൽ ആളുകൾ ഇരുന്നു അവരുടെ ഓർഡറുകൾക്കായി കാത്തിരിക്കുന്നു.</t>
  </si>
  <si>
    <t xml:space="preserve">ഒരു ഉത്സവത്തിൽ ആളുകൾ ഭക്ഷണത്തിനായി അണിനിരക്കുന്നു.</t>
  </si>
  <si>
    <t xml:space="preserve">ആളുകൾ ഭക്ഷണത്തിനായി വരിയിൽ നിൽക്കുന്നു.</t>
  </si>
  <si>
    <t xml:space="preserve">ഒരു ചെറിയ പൂന്തോട്ടത്തിനടുത്തായി ഒരു പുരുഷനും സ്ത്രീയും പുറത്ത് ഒരു മേശയിൽ ഇരിക്കുന്നു.</t>
  </si>
  <si>
    <t xml:space="preserve">പുരുഷനും സ്ത്രീയും ഒരു തീയതിയിലാണ്.</t>
  </si>
  <si>
    <t xml:space="preserve">പുരുഷനും സ്ത്രീയും പുറത്താണ്.</t>
  </si>
  <si>
    <t xml:space="preserve">സ്ത്രീ മറ്റൊരു സ്ത്രീയോടൊപ്പം ഉച്ചഭക്ഷണം കഴിക്കുന്നു.</t>
  </si>
  <si>
    <t xml:space="preserve">പച്ച പുല്ലിൽ നിൽക്കുന്ന നീല കോളർ ധരിച്ച ടാൻ അടയാളങ്ങളുള്ള കറുത്ത നായ.</t>
  </si>
  <si>
    <t xml:space="preserve">പുറത്ത് ഒരു നായ നിൽക്കുന്നു.</t>
  </si>
  <si>
    <t xml:space="preserve">ഒരു നായ്ക്കുട്ടി കട്ടിലിൽ കിടക്കുന്നു.</t>
  </si>
  <si>
    <t xml:space="preserve">പാർക്കിൽ ഒരു നായ നിൽക്കുന്നു.</t>
  </si>
  <si>
    <t xml:space="preserve">സ്പിൻ-ആർട്ടിന്റെ ഒരു ഭാഗത്തേക്ക് ചൈൽഡ് സ്ക്വിറിംഗ് പെയിന്റ്.</t>
  </si>
  <si>
    <t xml:space="preserve">കുട്ടി ഒരു ആർട്ട് പ്രോജക്റ്റിൽ പ്രവർത്തിക്കുന്നു.</t>
  </si>
  <si>
    <t xml:space="preserve">കുട്ടി വേഗത്തിൽ ഉറങ്ങുന്നു.</t>
  </si>
  <si>
    <t xml:space="preserve">കുട്ടിക്ക് അവരുടെ കൈകളിലുടനീളം പെയിന്റ് ഉണ്ട്.</t>
  </si>
  <si>
    <t xml:space="preserve">രണ്ട് പോലീസ് ഉദ്യോഗസ്ഥർ റോഡിൽ മോട്ടോർ സൈക്കിളുകളിൽ ഇരിക്കുന്നു.</t>
  </si>
  <si>
    <t xml:space="preserve">പോലീസ് കാത്തിരിക്കുന്നു.</t>
  </si>
  <si>
    <t xml:space="preserve">പോലീസ് ഉറക്കത്തിലാണ്.</t>
  </si>
  <si>
    <t xml:space="preserve">പോലീസ് ഇരിക്കുന്നു.</t>
  </si>
  <si>
    <t xml:space="preserve">ഒരു മനുഷ്യൻ ഒരു റാമ്പിൽ ഒരു ഏരിയൽ‌ സ്കേറ്റ്‌ബോർ‌ഡ് ട്രിക്ക് നടത്തുന്നു.</t>
  </si>
  <si>
    <t xml:space="preserve">ഒരു കഫേയിലെ ഒരു ബാരിസ്റ്റയിൽ നിന്ന് ഒരാൾ കോഫി ഓർഡർ ചെയ്യുന്നു.</t>
  </si>
  <si>
    <t xml:space="preserve">നീല നിറത്തിലുള്ള തൊപ്പി ധരിച്ച ഒരാൾ ഒരു ജനക്കൂട്ടത്തിന് മുന്നിൽ സ്കേറ്റ്ബോർഡ് തന്ത്രം പ്രയോഗിക്കുന്നു.</t>
  </si>
  <si>
    <t xml:space="preserve">ആരാധകർ കാണുമ്പോൾ പ്രോ സ്കേറ്റർ തന്റെ നീക്കങ്ങൾ പ്രവർത്തിക്കുന്നു</t>
  </si>
  <si>
    <t xml:space="preserve">സ്കേറ്റർ ഒരു തന്ത്രം ചെയ്യുന്നതുപോലെ ആളുകൾ ശ്രദ്ധിക്കുന്നു.</t>
  </si>
  <si>
    <t xml:space="preserve">റാമ്പിൽ നിന്ന് അയാൾ രോഗിയായ സൈക്കിൾ ട്രിക്ക് ചെയ്യുന്നു.</t>
  </si>
  <si>
    <t xml:space="preserve">സ്കേറ്റ്ബോർഡുള്ള ഒരു വ്യക്തി ചില ആളുകൾക്ക് സമീപമുള്ള ഒരു പാതയിൽ ഒരു തന്ത്രം ചെയ്യുന്നു.</t>
  </si>
  <si>
    <t xml:space="preserve">മോട്ടോക്രോസിലെ യൂണിഫോം ധരിച്ച ഒരു എതിരാളി കോഴ്‌സിൽ ഒരു കുതിച്ചുചാട്ടം നടത്തി, മിഡെയറിൽ മോട്ടോർ സൈക്കിളിൽ സഞ്ചരിക്കുന്നു, നിരവധി ചെറുപ്പക്കാർ നോക്കുന്നു.</t>
  </si>
  <si>
    <t xml:space="preserve">ഒരാൾ പാർക്കിൽ സൈക്കിൾ ഓടിക്കുന്നു.</t>
  </si>
  <si>
    <t xml:space="preserve">ഫിനിഷിംഗ് ലൈനിന് കുറുകെ ഒരാൾ മോട്ടോർ സൈക്കിൾ ജമ്പ് നടത്തുന്നു, അവന്റെ സുഹൃത്തുക്കൾ അവനെ ആശ്വസിപ്പിക്കുന്നു.</t>
  </si>
  <si>
    <t xml:space="preserve">ഒരാൾ മോട്ടോർ സൈക്കിളിൽ കാഴ്ചക്കാരുണ്ട്.</t>
  </si>
  <si>
    <t xml:space="preserve">പിങ്ക് ജാക്കറ്റ് ധരിച്ച ഒരു ചെറിയ പെൺകുട്ടി കറൗസലിൽ സവാരി ചെയ്യുന്നു.</t>
  </si>
  <si>
    <t xml:space="preserve">കറൗസൽ നീങ്ങുന്നു.</t>
  </si>
  <si>
    <t xml:space="preserve">മരം കൊണ്ട് നിർമ്മിച്ച കൊത്തിയെടുത്ത കുതിരപ്പുറത്താണ് പെൺകുട്ടി ഇരിക്കുന്നത്.</t>
  </si>
  <si>
    <t xml:space="preserve">പെൺകുട്ടി പ്രകാശവേഗത്തിൽ നീങ്ങുന്നു.</t>
  </si>
  <si>
    <t xml:space="preserve">ടോപ്പ് ഇല്ലാതെ നീലയും പിങ്ക് നിറത്തിലുള്ള റിബണുകളുള്ള ഒരു പെൺകുട്ടി, ഒരു വെള്ള ടി-ഷർട്ടും സീബ്ര പാവാടയുമുള്ള ഒരു സ്ത്രീ പൊതു ജലധാരയിൽ അലയടിക്കുന്നു.</t>
  </si>
  <si>
    <t xml:space="preserve">ജലധാരയിലെ ആളുകൾ.</t>
  </si>
  <si>
    <t xml:space="preserve">ഒരു പെൺകുട്ടി ഒരു സ്വെറ്റർ കെട്ടുന്നു.</t>
  </si>
  <si>
    <t xml:space="preserve">ശ്രദ്ധ ആകർഷിക്കുന്നതിനുമുമ്പ് ഒരു യുവ അമ്മ തന്റെ കുട്ടിയെ ഒരു ജലധാരയിൽ നിന്ന് പിടിക്കാൻ ശ്രമിക്കുന്നു.</t>
  </si>
  <si>
    <t xml:space="preserve">രണ്ട് പെൺകുട്ടികൾ പുൽത്തകിടിയിൽ കളിക്കുന്നു.</t>
  </si>
  <si>
    <t xml:space="preserve">രണ്ട് പെൺകുട്ടികൾ താറാവുകളെയും അരയന്നങ്ങളെയും കൊണ്ട് കുളത്തിന് അരികിലൂടെ നടക്കുന്നു.</t>
  </si>
  <si>
    <t xml:space="preserve">കറുത്തതുണികൊണ്ട് തലമറച്ച ഒരു സ്ത്രീ ജാക്കറ്റണിഞ്ഞ് ഒരു വലിയ നായയെയും കൊണ്ട് നടക്കുന്നു.</t>
  </si>
  <si>
    <t xml:space="preserve">സ്ത്രീ തന്റെ നായയെ കുളിപ്പിക്കുന്നു.</t>
  </si>
  <si>
    <t xml:space="preserve">ഒരു സ്ത്രീ നായയുമായി നടക്കുന്നു.</t>
  </si>
  <si>
    <t xml:space="preserve">ഒരു സ്ത്രീ ജോലിക്ക് പോവുന്നതിന് മുമ്പ് തന്റെ നായയുമായി നടക്കുന്നു.</t>
  </si>
  <si>
    <t xml:space="preserve">ഒരു വലിയ നഗരത്തിൽ ഒരു സംഘം ആളുകൾ ഐസ്സ്കേറ്റിംഗ് ചെയ്യുന്നു.</t>
  </si>
  <si>
    <t xml:space="preserve">ആളുകൾ പുറത്ത് സ്കേറ്റിംഗ് ചെയ്യുന്നു.</t>
  </si>
  <si>
    <t xml:space="preserve">ആളുകൾ ട്രയിൻ സ്റ്റേഷനിൽ ഉറങ്ങുന്നു.</t>
  </si>
  <si>
    <t xml:space="preserve">ആളുകൾ ഒരുപാട് തവണ താഴേക്ക് വീഴുന്നു.</t>
  </si>
  <si>
    <t xml:space="preserve">തുന്നിയ തൊപ്പിയും കൈയുറയും ജാക്കറ്റും പാന്റ്സും ബൂട്സും ധരിച്ച ഒരു പെൺകുട്ടി തണുത്തുറഞ്ഞ വെള്ളച്ചാട്ടത്തിൽ തന്റെ ഒരു വശത്ത് ലോഹദണ്ഡുമായി നിൽക്കുന്നു.</t>
  </si>
  <si>
    <t xml:space="preserve">വെള്ളച്ചാട്ടത്തിനടുത്ത് ഒരു ആൺകുട്ടി.</t>
  </si>
  <si>
    <t xml:space="preserve">തണുത്തുറഞ്ഞ വെള്ളച്ചാട്ടത്തിനടുത്ത് ഒരു പെൺകുട്ടി.</t>
  </si>
  <si>
    <t xml:space="preserve">വെള്ളച്ചാട്ടത്തിൽ ഒരു പെൺകുട്ടി.</t>
  </si>
  <si>
    <t xml:space="preserve">നീലനിറത്തിലുള്ള ഹിമപാദുകവും ചുവപ്പും ഗ്രേ നിറത്തിലും ഉള്ള ജാക്കറ്റും ധരിച്ച യുവതി രണ്ട് ഐസ് കഷ്ണങ്ങൾക്കിടയിൽ നിൽക്കുന്നു.</t>
  </si>
  <si>
    <t xml:space="preserve">വെള്ള ജാക്കറ്റ് ധരിച്ച യുവതി മഞ്ഞുള്ള സ്ഥലത്ത് നിൽക്കുന്നു.</t>
  </si>
  <si>
    <t xml:space="preserve">ഐസിനടുത്ത് ഒരു യുവതി നിൽക്കുന്നു.</t>
  </si>
  <si>
    <t xml:space="preserve">ഒരു പെൺകുട്ടി മഞ്ഞുള്ള സ്ഥലത്ത് നിൽക്കുന്നു.</t>
  </si>
  <si>
    <t xml:space="preserve">ഒരു സ്ത്രീ പാരിതോഷികം ലഭിക്കാൻ വേണ്ടി ഗിറ്റാർ വായിക്കുന്നു.</t>
  </si>
  <si>
    <t xml:space="preserve">സംഗീതം കേട്ടുകൊണ്ട് പഠിക്കാൻ കഴിയും.</t>
  </si>
  <si>
    <t xml:space="preserve">ഒരാൾക്ക് സംഗീതം പഠിക്കാൻ ഒരു മാർഗവും ഇല്ല.</t>
  </si>
  <si>
    <t xml:space="preserve">ഈ പാഠങ്ങൾ പഠിക്കാനുള്ളതാണ്.</t>
  </si>
  <si>
    <t xml:space="preserve">ഒരു സ്ത്രീയും കുഞ്ഞും, രണ്ട് പേരും ചുവപ്പ് വസ്ത്രം ധരിച്ച് തെരുവിലൂടെ നടക്കുന്നു.</t>
  </si>
  <si>
    <t xml:space="preserve">അമ്മയും കുഞ്ഞും തെരുവിലൂടെ നടക്കുന്നു.</t>
  </si>
  <si>
    <t xml:space="preserve">പ്രായപൂർത്തിയായ രണ്ട് പേർ തെരുവിൽ.</t>
  </si>
  <si>
    <t xml:space="preserve">ചുവന്ന വസ്ത്രം ധരിച്ച രണ്ട് പേർ തെരുവിലൂടെ നടക്കുന്നു.</t>
  </si>
  <si>
    <t xml:space="preserve">സുരക്ഷാഉദ്യോഗസ്ഥൻ പുറത്ത് ജോലിചെയ്യുന്നു.</t>
  </si>
  <si>
    <t xml:space="preserve">ഒരു സുരക്ഷാഉദ്യോഗസ്ഥൻ പുറത്താണ്.</t>
  </si>
  <si>
    <t xml:space="preserve">സുരക്ഷാഉദ്യോഗസ്ഥൻ യൂണിഫോം ധരിച്ചിരിക്കുന്നു.</t>
  </si>
  <si>
    <t xml:space="preserve">സുരക്ഷാഉദ്യോഗസ്ഥൻ ഓഫീസ് കെട്ടിടത്തിൽ ആണ്.</t>
  </si>
  <si>
    <t xml:space="preserve">സൈക്ലിസ്റ്റ് മരപ്പാതയിലൂടെ റൈഡ് ചെയ്യുന്നു.</t>
  </si>
  <si>
    <t xml:space="preserve">ഒരു സൈക്ലിസ്റ്റ് മരപ്പാതയിലൂടെ ഒറ്റയ്ക്ക് വേഗത്തിൽ റൈഡ് ചെയ്യുന്നു.</t>
  </si>
  <si>
    <t xml:space="preserve">സൈക്ലിസ്റ്റ് മരപ്പാതയിലൂടെ ഒറ്റയ്ക്ക് റൈഡ് ചെയ്യുന്നു.</t>
  </si>
  <si>
    <t xml:space="preserve">കൂട്ടുകാരനോടൊപ്പം സൈക്ലിസ്റ്റ് മരപ്പാതയിലൂടെ റൈഡ് ചെയ്യുന്നു.</t>
  </si>
  <si>
    <t xml:space="preserve">ഒരു ആഫ്രിക്കൻ സ്ത്രീ പാടത്ത് നടക്കുന്നു.</t>
  </si>
  <si>
    <t xml:space="preserve">ഒരു ബ്രസീലിയൻ സ്ത്രീ മരുഭൂമിയിലൂടെ നടക്കുന്നു.</t>
  </si>
  <si>
    <t xml:space="preserve">ഒരു സ്ത്രീ പാടത്ത് കപ്പലോടിക്കുന്നു.</t>
  </si>
  <si>
    <t xml:space="preserve">ആഫ്രിക്കൻ സ്ത്രീ പാടത്ത് ആരെയോ നോക്കുകയാണ്.</t>
  </si>
  <si>
    <t xml:space="preserve">ഒരു ആഫ്രിക്കക്കാരൻ/ ആഫ്രിക്കക്കാരി ഗോതമ്പുപാടത്ത് നിൽക്കുന്നു.</t>
  </si>
  <si>
    <t xml:space="preserve">ഒരു വ്യക്തി ചോളപ്പാടത്ത് നിൽക്കുന്നു.</t>
  </si>
  <si>
    <t xml:space="preserve">ഒരു വ്യക്തി ഗോതമ്പുപാടത്ത് നിൽക്കുന്നു.</t>
  </si>
  <si>
    <t xml:space="preserve">ഒരു വ്യക്തി തന്റെ യജമാനന്റെ ഗോതമ്പുപാടത്ത് നിൽക്കുന്നു.</t>
  </si>
  <si>
    <t xml:space="preserve">ഒരു നനഞ്ഞ ഗോൾഡൻ റിട്രീവർ നായ തടാകത്തിന് കുറുകെ നടക്കുന്നു.</t>
  </si>
  <si>
    <t xml:space="preserve">ഒരു നനഞ്ഞ ഗോൾഡൻ റിട്രീവ് നായ തടാകത്തിൽ ആണ്.</t>
  </si>
  <si>
    <t xml:space="preserve">ഒരു തിമിംഗലം തടാകത്തിൽ ഉണ്ട്.</t>
  </si>
  <si>
    <t xml:space="preserve">തടാകത്തിലൂടെ ഒരു പന്ത് തിരഞ്ഞ് നനഞ്ഞ ഗോൾഡൻ റിട്രീവർ നായ നടക്കുന്നു.</t>
  </si>
  <si>
    <t xml:space="preserve">ഒരുപാട് ആളുകൾ ഇരിക്കുന്നു, ചിലർ വലിയ കൽക്കെട്ടിടത്തിന് പുറത്ത് നിൽക്കുന്നു.</t>
  </si>
  <si>
    <t xml:space="preserve">ഗർഭച്ഛിദ്രം നടത്തുന്ന ക്ലിനിക്കിന് പുറത്ത് ആളുകൾ പ്രതിഷേധിക്കുകയാണ്.</t>
  </si>
  <si>
    <t xml:space="preserve">ആളുകൾ ഒരുമിച്ച് ഒരു കെട്ടിടത്തിൽ ഇരിക്കുകയും നിൽക്കുകയും ചെയ്യുന്നു.</t>
  </si>
  <si>
    <t xml:space="preserve">ആളുകൾ പരസ്പരം കല്ലെറിയുന്നു.</t>
  </si>
  <si>
    <t xml:space="preserve">ചുവന്ന സൺഗ്ലാസ് ധരിച്ച ഒരു മനുഷ്യൻ രണ്ട് ക്യാമറകൾ കൊണ്ട് നടക്കുന്നു.</t>
  </si>
  <si>
    <t xml:space="preserve">ആ മനുഷ്യന് നീല സൺഗ്ലാസ് ഉണ്ട്.</t>
  </si>
  <si>
    <t xml:space="preserve">ആ മനുഷ്യൻ ചിത്രങ്ങൾ എടുക്കുന്നത് ഇഷ്ടപ്പെടുന്നു.</t>
  </si>
  <si>
    <t xml:space="preserve">ആ മനുഷ്യന് രണ്ട് ക്യാമറകളുണ്ട്.</t>
  </si>
  <si>
    <t xml:space="preserve">ഊഷ്മളമായ അന്തരീക്ഷത്തിൽ, മരക്കൂട്ടത്തിനടുത്ത് കടും വസ്ത്രം ധരിച്ച രണ്ട് സ്ത്രീകൾ നടക്കുന്നു; അതിലൊരാൾക്ക് തൊപ്പിയുണ്ട്, മറ്റൊരാൾക്ക് ഉയർന്ന കോളറുകളാണ് ഉള്ളത്.</t>
  </si>
  <si>
    <t xml:space="preserve">രണ്ട് സ്ത്രീകൾ നടക്കുകയാണ്.</t>
  </si>
  <si>
    <t xml:space="preserve">ഒരു സ്ത്രീ കുളിക്കുകയാണ്.</t>
  </si>
  <si>
    <t xml:space="preserve">രണ്ട് സ്ത്രീകൾ ജോലിക്ക് നടക്കുകയാണ്.</t>
  </si>
  <si>
    <t xml:space="preserve">നഗ്നപാദനായ ഓറഞ്ച് ഷർട്ടും ഷോർട്സും ബേസ്ബോൾ തൊപ്പിയും ധരിച്ച ഒരു പുരുഷൻ വെള്ളിനിറത്തിലുള്ള പിക്കപ്പ് ട്രക്കിന്റെ തുറന്നുവെച്ച ടെയിൽഗേറ്റിൽ ഇരിക്കുന്നു.</t>
  </si>
  <si>
    <t xml:space="preserve">ഒരാളുടെ കാർ ബ്രേക്ക് ഡൌൺ ആയി.</t>
  </si>
  <si>
    <t xml:space="preserve">ഒരു പുരുഷൻ കാറിൽ ഇരിക്കുന്നു.</t>
  </si>
  <si>
    <t xml:space="preserve">നഗ്നപാദനായ, ഓറഞ്ച് ഷർട്ടും ഷോർട്സും ബേസ്ബോൾ തൊപ്പിയും ധരിച്ച ഒരു പുരുഷൻ വെള്ളിനിറത്തിലുള്ള പിക്കപ്പ് ട്രക്കിന്റെ തുറന്നുവെച്ച ടെയിൽഗേറ്റിൽ ഇരിക്കുന്നു.</t>
  </si>
  <si>
    <t xml:space="preserve">ഒരു മനുഷ്യൻ സ്നോബോർഡിംഗ് ചെയ്യുന്നു.</t>
  </si>
  <si>
    <t xml:space="preserve">ഒരു മനുഷ്യൻ രാത്രി കെട്ടിടത്തിൽ നടക്കുകയാണ്.</t>
  </si>
  <si>
    <t xml:space="preserve">ഒരു മനുഷ്യൻ നഗരത്തിലാണ്.</t>
  </si>
  <si>
    <t xml:space="preserve">ഒരു മനുഷ്യൻ നടക്കുകയാണ്.</t>
  </si>
  <si>
    <t xml:space="preserve">ഒരു മനുഷ്യൻ വെിലത്തിരിക്കുന്നു.</t>
  </si>
  <si>
    <t xml:space="preserve">പാറക്കൂട്ടത്തിന്റെ അറ്റത്ത് ഒരു വ്യക്തി ഇരിക്കുന്നു.</t>
  </si>
  <si>
    <t xml:space="preserve">പാറക്കൂട്ടത്തിൽ നിന്ന് ചാടുന്നതിനെപ്പറ്റി ഒരു വ്യക്തി ആലോചിക്കുന്നു.</t>
  </si>
  <si>
    <t xml:space="preserve">ഒരു വ്യക്തി പാറക്കൂട്ടത്തിൽ ഇരിക്കുന്നു.</t>
  </si>
  <si>
    <t xml:space="preserve">ഒരു വ്യക്തി റോഡിൽ ഇരിക്കുന്നു.</t>
  </si>
  <si>
    <t xml:space="preserve">ഒരു മനുഷ്യനും ഒരാൺകുട്ടിയും വെളുത്ത നായയും പോസ്റ്റ്കാർഡുകൾ പ്രദർശിപ്പിച്ചിരിക്കുന്നത് നോക്കുന്നു.</t>
  </si>
  <si>
    <t xml:space="preserve">ഷോപ്പിംഗിനിടയിൽ തന്റെ മകനും വളർത്തുനായയ്ക്കുമൊപ്പം ഒരു മനുഷ്യൻ ആനന്ദിക്കുന്നു.</t>
  </si>
  <si>
    <t xml:space="preserve">ഒരു മനുഷ്യൻ ഒറ്റ്യ്ക്ക് പോസ്റ്റ്കാർഡുകൾ നോക്കുന്നു.</t>
  </si>
  <si>
    <t xml:space="preserve">ഒരു മനുഷ്യനും ആൺകുട്ടിയും അവരുടെ വെളുത്ത നായയും പോസ്റ്റ്കാർഡുകൾ നോക്കുകയാണ്.</t>
  </si>
  <si>
    <t xml:space="preserve">ബസിൽ കേറാൻ കാത്തുനിൽക്കുന്ന മുഖം മറച്ചുനിൽക്കുന്ന ഒരാളുടെ ഫോട്ടോ ഇവിടെയുണ്ട്.</t>
  </si>
  <si>
    <t xml:space="preserve">ഒരു മനുഷ്യൻ എവിടെയോ തനിച്ച് ഡ്രൈവ് ചെയ്യുന്നു.</t>
  </si>
  <si>
    <t xml:space="preserve">ബസിൽ കേറാൻ കാത്തുനിൽക്കുന്ന, മുഖം മറച്ചുനിൽക്കുന്ന ഒരു മനുഷ്യന്റെ ഫോട്ടോ ഇവിടെയുണ്ട്.</t>
  </si>
  <si>
    <t xml:space="preserve">മനുഷ്യന് തന്നെ കാണേണ്ടതില്ല.</t>
  </si>
  <si>
    <t xml:space="preserve">ആ മനുഷ്യൻ എങ്ങോട്ടോ പോവുകയാണ്.</t>
  </si>
  <si>
    <t xml:space="preserve">സംഭാവന നൽകിയ ഭക്ഷ്യവസ്തുക്കളാൽ നിറഞ്ഞ മുറിയിൽ ഇളംനീലനിറത്തിലുള്ള ഷർട്ട് ധരിച്ച ഒരാൾ ഒരു മാലിന്യക്കൊട്ടയിൽ നിന്ന് മറ്റൊരു മാലിന്യക്കൊട്ടയിലേക്ക് മാലിന്യങ്ങൾ നിക്ഷേപിക്കുകയാണ്.</t>
  </si>
  <si>
    <t xml:space="preserve">മുറിയിൽ ഭക്ഷണം നിറച്ചുവെച്ചത് ആ മനുഷ്യനല്ല.</t>
  </si>
  <si>
    <t xml:space="preserve">ഉണങ്ങിയ സ്ഥലത്തേക്ക് വലിച്ചെറിയാനായി ഒരു മനുഷ്യൻ ഒരു മാലിന്യക്കൊട്ടയിൽ നിന്നും മറ്റൊന്നിലേക്ക് നിക്ഷേപിക്കുകയാണ്.</t>
  </si>
  <si>
    <t xml:space="preserve">സംഭാവനയായി നൽകുന്ന ഭക്ഷണം ശേഖരിക്കാനുള്ള മുറിയാണ് അത്.</t>
  </si>
  <si>
    <t xml:space="preserve">ഒരു മേശയ്ക്ക് ചുറ്റും രണ്ട് കുട്ടികൾ ഒരുമിച്ച് പ്രൊജക്ട് ജോലി ചെയ്യുന്നു.</t>
  </si>
  <si>
    <t xml:space="preserve">രണ്ട് കുട്ടികൾ മാതൃക നിർമിക്കുകയാണ്.</t>
  </si>
  <si>
    <t xml:space="preserve">രണ്ട് കുട്ടികൾ ഒരുമിച്ചിരുന്ന് എന്തോ ചെയ്യുന്നു.</t>
  </si>
  <si>
    <t xml:space="preserve">രണ്ട് കുട്ടികൾ പാർക്കിൽ കളിക്കുന്നു.</t>
  </si>
  <si>
    <t xml:space="preserve">ചന്തയിൽ മീൻ വിൽക്കാനായി ഒരു തൊഴിലാളി തയ്യാറെടുക്കുന്നു.</t>
  </si>
  <si>
    <t xml:space="preserve">ഒരു വ്യക്തി മീൻ പിടിക്കുന്ന ബോട്ടിലാണ്.</t>
  </si>
  <si>
    <t xml:space="preserve">ഒരു വ്യക്തി ചന്തയിൽ ജോലി ചെയ്യുന്നു.</t>
  </si>
  <si>
    <t xml:space="preserve">ഒരു വ്യക്തി വിൽക്കാനായി മീൻ മുറിക്കുന്നു.</t>
  </si>
  <si>
    <t xml:space="preserve">ആഫ്രോ രീതിയിലുള്ള മുടിയും വർണപ്പകിട്ടാർന്ന കൈലേസും ഉള്ള ഒരു മനുഷ്യൻ ഇലക്ട്രിക് ഗിറ്റാർ വായിക്കുന്നു.</t>
  </si>
  <si>
    <t xml:space="preserve">ആഫ്രോരീതിയിലുള്ള മുടിയുള്ള ആൾ ചീര തിന്നുകയാണ്.</t>
  </si>
  <si>
    <t xml:space="preserve">ആഫ്രോരീതിയിൽ മുടിയുള്ള ആൾ തന്റെ അമ്മയ്ക്ക് വേണ്ടി ഗിത്താർ വായിക്കുന്നു.</t>
  </si>
  <si>
    <t xml:space="preserve">ആഫ്രോരീതിയിൽ മുടിയുള്ള ആൾ ഗിത്താർ വായിക്കുന്നു.</t>
  </si>
  <si>
    <t xml:space="preserve">വരകളുള്ള ഷർട്ട് ധരിച്ച മനുഷ്യന്റെ ചുമലിൽ ഒരു ക്യാമറ തൂക്കിയിട്ടിരിക്കുന്നു.</t>
  </si>
  <si>
    <t xml:space="preserve">ആ ഫോട്ടോഗ്രാഫർ നന്നായി വസ്ത്രം ധരിക്കുകയും ക്യാമറ ചുമക്കുകയും ചെയ്യുന്നു.</t>
  </si>
  <si>
    <t xml:space="preserve">വരകളുള്ള ഷർട്ട് ധരിച്ച ആൾ തന്റെ ശരീരത്തിൽ ക്യാമറ ചുമക്കുന്നു.</t>
  </si>
  <si>
    <t xml:space="preserve">സ്വെറ്റർ ധരിച്ച ഒരു മനുഷ്യൻ ഗോൾഫ് ക്ലബ്ബ് ചുമക്കുന്നു.</t>
  </si>
  <si>
    <t xml:space="preserve">മലഞ്ചെരിവിൽ കുത്തിയിരിക്കുന്ന ഒരു സ്ത്രീ ഒരു കവിൾ കുടിക്കുകയും വെള്ള പേഴ്സ് ഉള്ള മറ്റൊരു സ്ത്രീ ചിത്രങ്ങൾ പകർത്തുകയും ചെയ്യുന്നു.</t>
  </si>
  <si>
    <t xml:space="preserve">ചെറുപ്പക്കാരിയായ ഒരു സ്ത്രീ കടലിലെ തിരമാലപ്പുറത്ത് സഞ്ചരിക്കുന്നു.</t>
  </si>
  <si>
    <t xml:space="preserve">ചെറുപ്പക്കാരികളായ സ്ത്രീകൾ പുറത്താണ്.</t>
  </si>
  <si>
    <t xml:space="preserve">ഹൈക്കിങ് നടത്തുന്ന ഒരു കൂട്ടം ആളുകൾ ഇടവേള എടുക്കാനായി ഹൈക്കിങ് നിർത്തിവെക്കുന്നു.</t>
  </si>
  <si>
    <t xml:space="preserve">വടികളോട് ചേർന്നുള്ള കൊമ്പിൽ ഒരു പക്ഷി ചേക്കയിരുന്നു.</t>
  </si>
  <si>
    <t xml:space="preserve">ഒരു പക്ഷി കൊമ്പിലിരുന്ന് തന്നിൽ മുഴുകുന്നു.</t>
  </si>
  <si>
    <t xml:space="preserve">നിരയായ കൊമ്പിലിരുന്ന് ഒരു പക്ഷി ഉറങ്ങുന്നു.</t>
  </si>
  <si>
    <t xml:space="preserve">നിരയായ കൊമ്പിൽ ഒരു പക്ഷി നിൽക്കുന്നു.</t>
  </si>
  <si>
    <t xml:space="preserve">സ്യൂട്ടും തൊപ്പിയും ധരിച്ച ഒരു ചെറുപ്പക്കാരൻ പച്ച വസ്ത്രം ധരിച്ച പെൺകുട്ടിയുടെ കൈ പിടിക്കുന്നു.</t>
  </si>
  <si>
    <t xml:space="preserve">പ്രായമാവുമ്പോൾ ആളുകൾ മരിക്കുന്നു.</t>
  </si>
  <si>
    <t xml:space="preserve">അവർ വിവാഹച്ചടങ്ങിലാണ്.</t>
  </si>
  <si>
    <t xml:space="preserve">ഔദ്യോഗികവസ്ത്രമാണ് ആ ആൺകുട്ടി ധരിച്ചത്.</t>
  </si>
  <si>
    <t xml:space="preserve">ഇളം തവിട്ടുനിറത്തിലുള്ള ഷർട്ട് ധരിച്ച ആൺകുട്ടി കാറിൽ ഉറങ്ങുകയാണ്.</t>
  </si>
  <si>
    <t xml:space="preserve">കസേരയിൽ ഒരു ജിറാഫ് ഉണ്ട്.</t>
  </si>
  <si>
    <t xml:space="preserve">ഒരു വ്യക്തി വാഹനത്തിലാണ്.</t>
  </si>
  <si>
    <t xml:space="preserve">ആൺകുട്ടിയ്ക്ക് വീട് ഇല്ല.</t>
  </si>
  <si>
    <t xml:space="preserve">സോഡ മെഷീനിന് മുന്നിൽ രണ്ട് ആൺകുട്ടികൾ.</t>
  </si>
  <si>
    <t xml:space="preserve">രണ്ട് ആൺകുട്ടികൾ യന്ത്രത്തിന് അടുത്താണ്.</t>
  </si>
  <si>
    <t xml:space="preserve">രണ്ട് ആൺകുട്ടികൾ സോഡ വാങ്ങാൻ പോവുകയാണ്.</t>
  </si>
  <si>
    <t xml:space="preserve">സ്നാക്ക് മെഷീനിന്റെ മുന്നിൽ രണ്ട് പെൺകുട്ടികൾ.</t>
  </si>
  <si>
    <t xml:space="preserve">ജലാശയത്തിനടുത്ത് മണലിൽ ഇരുന്ന് ഒരു കൂട്ടം ആളുകൾ ഓറഞ്ച് നിറത്തിലുള്ള കൊടി വെച്ച ബോട്ട് പരിശോധിക്കുകയാണ്.</t>
  </si>
  <si>
    <t xml:space="preserve">ആളുകൾ വെയിലുകായാൻ കടൽത്തീരത്ത് ഇരിക്കുകയാണ്.</t>
  </si>
  <si>
    <t xml:space="preserve">ആളുകൾക്ക് മണൽ ഇഷ്ടമല്ല.</t>
  </si>
  <si>
    <t xml:space="preserve">ആളുകൾ കടൽത്തീരത്ത് ഇരിക്കുകയാണ്.</t>
  </si>
  <si>
    <t xml:space="preserve">ഒരു മനുഷ്യൻ ഉയരം കുറഞ്ഞ ഒരു ചെറിയ നായയോടൊപ്പം നടക്കുന്നു.</t>
  </si>
  <si>
    <t xml:space="preserve">ആ മനുഷ്യൻ വലിയ ഒരു അമേരിക്കൻ നായയോടൊപ്പം നടക്കുന്നു.</t>
  </si>
  <si>
    <t xml:space="preserve">ആ മനുഷ്യൻ ഒരു നായയുടെ അടുത്താണ്.</t>
  </si>
  <si>
    <t xml:space="preserve">ആ മനുഷ്യൻ ഒരു പോസ്റ്റ്മാൻ ആണ്.</t>
  </si>
  <si>
    <t xml:space="preserve">മൂന്ന് ആളുകൾ ഒരു മേശയ്ക്ക് ചുറ്റും ഇരിക്കുന്നു, അതിൽ ഒരു സ്ത്രീ സംസാരിക്കുകയും ആളുകൾ അത് കേൾക്കുകയും ചെയ്യുന്നു.</t>
  </si>
  <si>
    <t xml:space="preserve">മേശയ്ക്ക് ചുറ്റുമിരിക്കുന്ന രണ്ട് ആളുകൾ മറ്റൊരാൾ സംസാരിക്കുന്നത് കേൾക്കുകയാണ്.</t>
  </si>
  <si>
    <t xml:space="preserve">അവിടെ മേശയ്ക്ക് ചുറ്റും മൂന്ന് സ്ത്രീകൾ ഇരിക്കുന്നു.</t>
  </si>
  <si>
    <t xml:space="preserve">മൂന്ന് ആളുകൾ മേശയ്ക്ക് ചുറ്റും നിന്ന് നിലവിളിക്കുന്നു, അവരൊഴികെ അത് അവഗണിക്കുന്നു.</t>
  </si>
  <si>
    <t xml:space="preserve">ഒരു കുട്ടി പക്ഷിക്കൂട് ആലിംഗനം ചെയ്യുന്നു.</t>
  </si>
  <si>
    <t xml:space="preserve">ഭിന്നശേഷിയുള്ള ഒരു കുട്ടി പക്ഷിക്കൂട് ആലിംഗനം ചെയ്യുന്നു.</t>
  </si>
  <si>
    <t xml:space="preserve">ഒരു കുട്ടിയും പക്ഷിക്കൂടും ഉണ്ട്.</t>
  </si>
  <si>
    <t xml:space="preserve">കുട്ടിക്ക് കൈകളില്ല.</t>
  </si>
  <si>
    <t xml:space="preserve">ചെറുപ്പക്കാരിയായ ഒരു സ്ത്രീ ഒരു വൃദ്ധനെ ആലിംഗനം ചെയ്യുന്നു.</t>
  </si>
  <si>
    <t xml:space="preserve">ആ സ്ത്രീ വൃദ്ധനെ ആലിംഗനം ചെയ്യുന്നു.</t>
  </si>
  <si>
    <t xml:space="preserve">ദുഃഖിതയും ചെറുപ്പക്കാരിയും ആയ സ്ത്രീ ഒരു വൃദ്ധനെ ആലിംഗനം ചെയ്യുന്നു.</t>
  </si>
  <si>
    <t xml:space="preserve">ചെറുപ്പക്കാരനായ ഒരു പുരുഷൻ വൃദ്ധനെ ആലിംഗനം ചെയ്യുന്നു.</t>
  </si>
  <si>
    <t xml:space="preserve">മൂന്ന് ആളുകൾ ഒരു ക്യാമറയ്ക്ക് പോസ് ചെയ്യുന്നു.</t>
  </si>
  <si>
    <t xml:space="preserve">ആളുകൾ വ്യത്യസ്തരീതിയിൽ പോസ് ചെയ്യുകയാണ്.</t>
  </si>
  <si>
    <t xml:space="preserve">മൂന്ന് പേരും സ്ത്രീകളാണ്.</t>
  </si>
  <si>
    <t xml:space="preserve">മൂന്ന് സ്ത്രീകൾ മാളിൽ ഷോപ്പിങ് നടത്തുകയാണ്.</t>
  </si>
  <si>
    <t xml:space="preserve">കറുത്ത ബ്ലൌസും മുട്ടറ്റമുള്ള പാന്റും ധരിച്ച ഏഷ്യൻ സ്ത്രീ കേടുവന്ന കുടയും പിടിച്ച് നനഞ്ഞ തെരുവിൽ നിൽക്കുന്നു.</t>
  </si>
  <si>
    <t xml:space="preserve">ബ്ലൌസ് ധരിച്ച ഉയരമുള്ള ഒരു വ്യക്തി.</t>
  </si>
  <si>
    <t xml:space="preserve">ആർക്കും ബ്ലൌസ് ഇല്ല.</t>
  </si>
  <si>
    <t xml:space="preserve">ബ്ലൌസ് ധരിച്ച ഒരു വ്യക്തി.</t>
  </si>
  <si>
    <t xml:space="preserve">പട്ടുകുപ്പായം ധരിച്ച ഒരു പുരുഷൻ ഗിത്താർ വായിക്കുന്നതിനിടയ്ക്ക് മൈക്രോഫോണിൽ പാടുന്നു.</t>
  </si>
  <si>
    <t xml:space="preserve">വലിയ ജനക്കൂട്ടത്തിന് മുന്നിൽ സംഗീതക്കച്ചേരി നടത്തുന്നു.</t>
  </si>
  <si>
    <t xml:space="preserve">ഒരു മനുഷ്യൻ പാടുന്നു.</t>
  </si>
  <si>
    <t xml:space="preserve">ദമ്പതികൾ വിമാനത്തിന്റെ മുകളിലുള്ള പുറത്തെ പടികളിൽ വെച്ച് ദമ്പതികൾ പരസ്പരം ചുംബിക്കുന്നു.</t>
  </si>
  <si>
    <t xml:space="preserve">പടികൾക്കടുത്ത് ദമ്പതികൾ നിൽക്കുന്നു.</t>
  </si>
  <si>
    <t xml:space="preserve">വിവാഹനിശ്ചയം കഴിഞ്ഞത് ദമ്പതികൾ ആഘോഷിക്കുന്നു.</t>
  </si>
  <si>
    <t xml:space="preserve">ദമ്പതികൾ പടികളിൽ ഇരിക്കുന്നു.</t>
  </si>
  <si>
    <t xml:space="preserve"> ഇളംപിങ്ക് ജാക്കറ്റ് ധരിച്ച ഒരു സ്ത്രീ പൊതുനിരത്തിൽ നിൽക്കുമ്പോൾ അഴുകിയ കുഞ്ഞൻ കൈയുള്ള ഷർട്ട് ധരിച്ച ഒരു മനുഷ്യൻ അവളെ ചുംബിക്കുന്നു.</t>
  </si>
  <si>
    <t xml:space="preserve">ഒരു പുരുഷനും സ്ത്രീയും ഈയടുത്ത് വിവാഹനിശ്ചയം കഴിഞ്ഞവരാണ്.</t>
  </si>
  <si>
    <t xml:space="preserve"> ഇളംപിങ്ക് ജാക്കറ്റ് ധരിച്ച ഒരു സ്ത്രീ പൊതുനിരത്തിൽ നിൽക്കുമ്പോൾ അഴുകിയ കുഞ്ഞൻ കൈയുള്ള ഷർട്ട് ധരിച്ച ഒരു മനുഷ്യൻ അവളെ ചുംബിക്കുന്നു. </t>
  </si>
  <si>
    <t xml:space="preserve">ഒരു മനുഷ്യൻ നായയെ ചുംബിക്കുന്നു.</t>
  </si>
  <si>
    <t xml:space="preserve">ഒരു മനുഷ്യൻ ഒരു സ്ത്രീയെ ചുംബിക്കുന്നു.</t>
  </si>
  <si>
    <t xml:space="preserve">മഞ്ഞ ബലൂൺ പടികളിൽ തിരയുന്ന നാടോടിയായ മൂത്ത ആൺകുട്ടിയെ ഒരു ചെറിയ കുട്ടി നോക്കി നിൽക്കുന്നു.</t>
  </si>
  <si>
    <t xml:space="preserve">ആൺകുട്ടിക്ക് വെള്ള ബലൂൺ ഉണ്ട്.</t>
  </si>
  <si>
    <t xml:space="preserve">ആൺകുട്ടിക്ക് മഞ്ഞ ബലൂൺ ഉണ്ട്.</t>
  </si>
  <si>
    <t xml:space="preserve">ആൺകുട്ടിക്ക് ഇളം മഞ്ഞ നിറത്തിലുള്ള ബലൂൺ ഉണ്ട്.</t>
  </si>
  <si>
    <t xml:space="preserve">ഒരു സ്ത്രീ ഡിന്നർ കഴിച്ചുകൊണ്ടിരിക്കുമ്പോൾ ചിരിച്ചുകൊണ്ട് മുഖം മറയ്ക്കുന്നു.</t>
  </si>
  <si>
    <t xml:space="preserve">സ്ത്രീ നിശബ്ദയായി ഇരിക്കുന്നു.</t>
  </si>
  <si>
    <t xml:space="preserve">സ്ത്രീ ഒരു തമാശ കേട്ടു.</t>
  </si>
  <si>
    <t xml:space="preserve">സ്ത്രീ തീൻമേശയ്ക്ക് മുന്നിലാണ്.</t>
  </si>
  <si>
    <t xml:space="preserve">നീലാകാശത്തിന് താഴെ, കടൽത്തീരത്ത് നിർമിച്ച കോൺക്രീറ്റ് വഴിയിൽ നടക്കുന്ന ആളുകളുണ്ട്.</t>
  </si>
  <si>
    <t xml:space="preserve">നടക്കുന്നവർ മാളിനുള്ളിലാണ്.</t>
  </si>
  <si>
    <t xml:space="preserve">നീലാകാശത്തിന് താഴെ കടൽത്തീരത്തിനടുത്ത് നടക്കുന്ന ആളുകളുണ്ട്.</t>
  </si>
  <si>
    <t xml:space="preserve">നീലാകാശത്തിന് താഴെ നടക്കുന്ന ആളുകളുണ്ട്.</t>
  </si>
  <si>
    <t xml:space="preserve">ഒരു ആഫ്രിക്കൻ ചെറുപ്പക്കാരൻ കല്ലെറിയുന്നു.</t>
  </si>
  <si>
    <t xml:space="preserve">കൈയിൽ കല്ലുകളുമായി ഒരു ചെറുപ്പക്കാരൻ.</t>
  </si>
  <si>
    <t xml:space="preserve">ആൺകുട്ടി നിൽക്കുന്ന സ്ഥലം മുഴുവനും വരണ്ടിരിക്കുന്നു.</t>
  </si>
  <si>
    <t xml:space="preserve">ഇപ്പോൾ കുളത്തിലേക്കെറിഞ്ഞ ഒരു കല്ല്.</t>
  </si>
  <si>
    <t xml:space="preserve">കടൽത്തീരത്തെ പാറകൾക്കടുത്ത് വളർന്ന പുല്ലുകൾക്കിടയിൽ നായ ഒളിക്കുന്നു.</t>
  </si>
  <si>
    <t xml:space="preserve">നായ അതിന്റെ ഉടമസ്ഥനോടൊപ്പം വീട്ടിലാണ്.</t>
  </si>
  <si>
    <t xml:space="preserve">നായ ഇവിടെ നിൽക്കാൻ ഇഷ്ടപ്പെടുന്നു.</t>
  </si>
  <si>
    <t xml:space="preserve">നീല നിറത്തിലുള്ള ലാബ് കോട്ടും സേഫ്റ്റി ഗ്ലാസും കൈയുറകളും ധരിച്ച ഒരു മനുഷ്യൻ വലിയ കമ്പ്യൂട്ടർ സ്ക്രീനോടുകൂടിയ ഒരു യന്ത്രത്തിൽ ജോലി ചെയ്യുന്നു.</t>
  </si>
  <si>
    <t xml:space="preserve">ആ മനുഷ്യൻ ശാസ്ത്രപരീക്ഷണങ്ങൾ നടത്തുകയാണ്.</t>
  </si>
  <si>
    <t xml:space="preserve">മനുഷ്യൻ കോട്ട് ധരിച്ചിരിക്കുന്നു.</t>
  </si>
  <si>
    <t xml:space="preserve">മനുഷ്യൻ ബേസ്ബോൾ യൂണിഫോം ധരിച്ചിരിക്കുന്നു.</t>
  </si>
  <si>
    <t xml:space="preserve">രണ്ട് വിദ്യാർഥികൾ ചാടുകയും മറ്റ് വിദ്യാർഥികൾ ക്ലാസ്റൂമിൽ ഇരിക്കുകയോ നിൽക്കുകയോ ചെയ്യുന്നു.</t>
  </si>
  <si>
    <t xml:space="preserve">രണ്ട് വിദ്യാർഥികൾ ക്ലാസിൽ വെച്ച് ചാടുന്നു.</t>
  </si>
  <si>
    <t xml:space="preserve">ഒരു ക്ലാസ് മുഴുവനും ഇരിക്കുന്ന കുട്ടികളാണ്.</t>
  </si>
  <si>
    <t xml:space="preserve">രണ്ട് വിദ്യാർഥികൾ ക്ലാസ് അലങ്കോലപ്പെടുത്തുന്നു.</t>
  </si>
  <si>
    <t xml:space="preserve">രണ്ട് പാനലുകളുള്ള ഒരു ഫോട്ടോയിൽ ഗ്രേ നിറത്തിലുള്ള വസ്ത്രം ധരിച്ച സ്ത്രീ കൈയിലെ ബാഗിലേക്ക് നോക്കുന്നു,  മുന്നിൽ കറുത്ത കോട്ട് ധരിച്ച ഒരു സ്ത്രീ നിൽക്കുന്നു.</t>
  </si>
  <si>
    <t xml:space="preserve">രണ്ട് പുരുഷന്മാരുടേതാണ് ആ ഫോട്ടോ.</t>
  </si>
  <si>
    <t xml:space="preserve">ആ ഫോട്ടോയിൽ രണ്ട് സ്ത്രീകളുണ്ട്.</t>
  </si>
  <si>
    <t xml:space="preserve">രണ്ട് പാനലുകളുള്ള ഫോട്ടോയിലെ ഒരു സ്ത്രീ മറ്റൊരു സ്ത്രീയുടെ ബന്ധുവാണ്.</t>
  </si>
  <si>
    <t xml:space="preserve">സ്ത്രീ കടൽത്തീരത്തിലൂടെ ഓടുന്നു.</t>
  </si>
  <si>
    <t xml:space="preserve">ഓടുന്നയാൾ മണലിൽ വ്യായാമം ചെയ്യുകയാണ്.</t>
  </si>
  <si>
    <t xml:space="preserve">ആ വ്യക്തി കടൽത്തീരത്ത് ജോഗിങ് ചെയ്യുന്നു.</t>
  </si>
  <si>
    <t xml:space="preserve">വൃദ്ധയായ സ്ത്രീ തന്റെ സമയം വെറുതെ ചുറ്റി നടന്ന് ആശ്വാസം കണ്ടെത്തുന്നു.</t>
  </si>
  <si>
    <t xml:space="preserve">തനിക്ക് നേരേയുള്ള ആരോ പോയിന്റിലേക്ക് ബിസിനസുകാരൻ നടക്കുന്നു.</t>
  </si>
  <si>
    <t xml:space="preserve">അമ്പെയ്യാനുള്ള സ്ഥലത്തിനടുത്ത് ഒരു മനുഷ്യൻ നടക്കുന്നു.</t>
  </si>
  <si>
    <t xml:space="preserve">ബിസിനസ്സുകാരൻ നടക്കുകയാണ്.</t>
  </si>
  <si>
    <t xml:space="preserve">നല്ല സ്യൂട്ട് ധരിച്ച ഒരാൾ ജോഗിങ് ചെയ്യുകയാണ്.</t>
  </si>
  <si>
    <t xml:space="preserve">സ്ത്രീയും കൂടെയുള്ള നാടോടിയും നായയോടൊപ്പം നടക്കുന്ന മനുഷ്യനെ കടന്നുപോയി.</t>
  </si>
  <si>
    <t xml:space="preserve">ഒരു കറുത്ത നായ പുറത്തുണ്ട്.</t>
  </si>
  <si>
    <t xml:space="preserve">ഒരു കിടക്കയിൽ നായ ഉറങ്ങുകയാണ്.</t>
  </si>
  <si>
    <t xml:space="preserve">വെള്ളയും ചുവപ്പും നിറത്തിലുമുള്ള ബാസ്കറ്റ് ബോൾ യൂണിഫോം ധരിച്ച, യൂണിഫോമിൽ പതിനഞ്ച് എന്ന് നമ്പറിട്ട ഒരു സ്ത്രീ നല്ലൊരു ഏറിനായി തയ്യാറെടുക്കുകയാണ്.</t>
  </si>
  <si>
    <t xml:space="preserve">സ്റ്റേപിൾസ് സെന്ററിൽ നല്ലൊരു ഷൂട്ടിനായി തയ്യാറെടുക്കുകയാണ് സ്ത്രീ.</t>
  </si>
  <si>
    <t xml:space="preserve">വെള്ളയും ചുവപ്പും നിറത്തിലുള്ള ബാസ്കറ്റ് ബോൾ യൂണിഫോം ധരിച്ച ഒരു സ്ത്രീ.</t>
  </si>
  <si>
    <t xml:space="preserve">വെള്ളയും മഞ്ഞയും നിറത്തിലുമുള്ള ബാസ്കറ്റ് ബോൾ യൂണിഫോം ധരിച്ച, യൂണിഫോമിൽ പതിനഞ്ച് എന്ന് നമ്പറിട്ട ഒരു സ്ത്രീ നല്ലൊരു ഏറിനായി തയ്യാറെടുക്കുകയാണ്.</t>
  </si>
  <si>
    <t xml:space="preserve">ഒരു ചെറുപ്പക്കാരിയോടൊപ്പം ഒരു മനുഷ്യൻ കളിക്കുകയാണ്.</t>
  </si>
  <si>
    <t xml:space="preserve">ആ മനുഷ്യനും ചെറുപ്പക്കാരിയും സന്തോഷത്തോടെ ആസ്വദിക്കുകയാണ്.</t>
  </si>
  <si>
    <t xml:space="preserve">മനുഷ്യനും ചെറുപ്പക്കാരിയും ചന്ദ്രനോട് സംസാരിക്കുകയാണ്.</t>
  </si>
  <si>
    <t xml:space="preserve">ആ മനുഷ്യനും ചെറുപ്പക്കാരിയും ഒളിച്ചുകളിക്കുകയാണ്.</t>
  </si>
  <si>
    <t xml:space="preserve">താമസസ്ഥലത്ത് വെച്ച് രണ്ട് ആളുകൾ വിഫിൾ ബോൾ കളിക്കുകയാണ്.</t>
  </si>
  <si>
    <t xml:space="preserve">ഒരു പുരുഷനും സ്ത്രീയും ഒരുമിച്ച് കളിക്കുന്നു.</t>
  </si>
  <si>
    <t xml:space="preserve">ആളുകൾ ബേസ്ബോളിന്റെ വിവിധ തരത്തിലുള്ള കളികൾ  കളിക്കുന്നു.</t>
  </si>
  <si>
    <t xml:space="preserve">രണ്ട് മനുഷ്യന്മാർ ബാസ്കറ്റ് ബോൾ കളിക്കുന്നു.</t>
  </si>
  <si>
    <t xml:space="preserve">രണ്ട് ആളുകൾ ബാഡ്മിന്റൺ കളിക്കുന്നു.</t>
  </si>
  <si>
    <t xml:space="preserve">ഒരു പുരുഷനും സ്ത്രീയും ബാഡ്മിന്റൺ കളിക്കുന്നു.</t>
  </si>
  <si>
    <t xml:space="preserve">രണ്ട് ആളുകൾ പുറത്ത് ബാസ്കറ്റ് ബോൾ കളിക്കുന്നു.</t>
  </si>
  <si>
    <t xml:space="preserve">രണ്ട് ആളുകൾ റാക്കറ്റ് പിടിക്കുന്നു.</t>
  </si>
  <si>
    <t xml:space="preserve">ബാലേനൃത്തത്തിന്റെ വസ്ത്രം ധരിച്ച രണ്ട് സ്ത്രീകൾ തമ്മിൽ സംസാരിക്കുന്നു.</t>
  </si>
  <si>
    <t xml:space="preserve">രണ്ട് ഫുട്ബോൾ താരങ്ങൾ സംസാരിക്കുന്നു.</t>
  </si>
  <si>
    <t xml:space="preserve">രണ്ട് ബാലേനൃത്തക്കാർ സംസാരിക്കുന്നു.</t>
  </si>
  <si>
    <t xml:space="preserve">രണ്ട് സ്ത്രീകൾ സംസാരിക്കുന്നു.</t>
  </si>
  <si>
    <t xml:space="preserve">ഒരു വൃദ്ധൻ ഒപ്പ് വെക്കുന്നു.</t>
  </si>
  <si>
    <t xml:space="preserve">മനുഷ്യൻ ജോലി ചെയ്യുകയാണ്.</t>
  </si>
  <si>
    <t xml:space="preserve">മനുഷ്യൻ അടയാളം വെക്കുകയാണ്.</t>
  </si>
  <si>
    <t xml:space="preserve">കുറച്ച് ബൈസിക്കിളുകാർതങ്ങളുടെ ബൈക്കുകൾ എടുത്ത് പുല്ല് നിറഞ്ഞ കുന്നിലേക്ക് എത്തിക്കുകയാണ്.</t>
  </si>
  <si>
    <t xml:space="preserve">ആളുകൾ ബൈക്കുകൾ ചുമക്കുന്നു.</t>
  </si>
  <si>
    <t xml:space="preserve">ആളുകൾ രാത്രിയിൽ അവരുടെ ബൈക്കുകൾ ചുമക്കുന്നു.</t>
  </si>
  <si>
    <t xml:space="preserve">ബൈക്ക് റേസ് ചെയ്യുന്നവർ കുന്നിന് താഴെ റേസ് ചെയ്യുന്നു.</t>
  </si>
  <si>
    <t xml:space="preserve">താടിയുള്ള കറുത്ത വസ്ത്രം ധരിച്ച ഒരു കലാകാരൻ ഫയർലൈനിൽ രണ്ട് കൈയും കമാനാകൃതിയിൽ പിടിച്ച് തൂങ്ങിയാടിക്കൊണ്ട് തന്റെ കഴിവുകൾ പ്രകടിപ്പിക്കുകയാണ്.</t>
  </si>
  <si>
    <t xml:space="preserve">പർപ്പിൾ നിറത്തിലുള്ള സ്യൂട്ട് ധരിച്ച ഒരു മനുഷ്യൻ ഒരു ബക്കറ്റ് വെള്ളം തന്റെ തലയിലൂടെ ഒഴിക്കുകയാണ്.</t>
  </si>
  <si>
    <t xml:space="preserve">കറുത്ത വസ്ത്രമാണ് ഒരു മനുഷ്യൻ ധരിച്ചത്.</t>
  </si>
  <si>
    <t xml:space="preserve">വലിയ പരിപാടി നടക്കുകന്നതോടൊപ്പമുള്ള ചെറിയ പരിപാടി അവതരിപ്പിക്കുന്ന, കറുത്ത വസ്ത്രം ധരിച്ച മനുഷ്യൻ പ്രേക്ഷകർക്ക് വേണ്ടി തീ കൊണ്ട് ചില വിദ്യകൾ കാണിക്കുകയാണ്.</t>
  </si>
  <si>
    <t xml:space="preserve">രണ്ട് സ്ത്രീകൾ നിൽക്കുകയും രണ്ട് സ്ത്രീകൾ താഴേക്ക് തെരുവിലേക്ക് നടക്കുകയും ചെയ്യുന്നതിന്റെ മുന്നിലാണ് വെള്ളം കൊണ്ടുപോവുന്ന വലിയ കണ്ടയിനർ വാഹനം ഉള്ളത്.</t>
  </si>
  <si>
    <t xml:space="preserve">വെള്ളം കൊണ്ടുപോകുന്ന വാഹനം കുട്ടികൾക്കുള്ളതാണ്.</t>
  </si>
  <si>
    <t xml:space="preserve">വാഹനം കൊണ്ടുപോകുന്ന വെള്ളം വലുതാണ്</t>
  </si>
  <si>
    <t xml:space="preserve">വാഹനം നിറയെ ബിയർ ആണ്.</t>
  </si>
  <si>
    <t xml:space="preserve">കറുത്ത ടി-ഷർട്ടും തൊപ്പിയും ധരിച്ച കുറച്ച്  പുരുഷന്മാർ മെറ്റൽ വടികളുപയോഗിച്ച്  നടുവിൽ ദ്വാരമുള്ള വൃത്താകൃതിയിലുള്ള ഒരു മേശയുടെ പുറത്ത് കിടക്കുന്ന ഭക്ഷണം നശിപ്പിക്കാൻ ശ്രമിക്കുന്നു</t>
  </si>
  <si>
    <t xml:space="preserve">പുരുഷന്മാർ മെറ്റ. വടികൾ ഉപയോഗിക്കുന്നു.</t>
  </si>
  <si>
    <t xml:space="preserve">പുരുഷന്മാർക്ക് അവരുടെ ഉച്ചഭക്ഷണം ഇഷ്ടമായില്ല.</t>
  </si>
  <si>
    <t xml:space="preserve">ഒരു പക്ഷി പറക്കുന്നു.</t>
  </si>
  <si>
    <t xml:space="preserve">ഹെൽമറ്റ് ധരിച്ച ഒരു വ്യക്തി ചളിറോഡിൽ വെച്ച് ബൈക്ക് വായുവിലേക്ക് ഉയർത്തുന്നു.</t>
  </si>
  <si>
    <t xml:space="preserve">ഒരു മനുഷ്യൻ തന്റെ ബൈക്ക് വിടുവിക്കുന്നു.</t>
  </si>
  <si>
    <t xml:space="preserve">ആ മനുഷ്യൻ വായുവിൽ വെച്ച് ചില സൂത്രങ്ങൾ കാണിക്കുന്നു.</t>
  </si>
  <si>
    <t xml:space="preserve">ബൈക്കിൽ നിന്ന് മനുഷ്യൻ താഴേക്ക് വീണു.</t>
  </si>
  <si>
    <t xml:space="preserve">ആളുകൾ ഒരു റോഡിലൂടെ അവരുടെ ബൈക്കുകൾ റൈഡ് ചെയ്യുന്നു.</t>
  </si>
  <si>
    <t xml:space="preserve">ആളുകൾക്ക് ബൈക്കുകൾ ഉണ്ട്.</t>
  </si>
  <si>
    <t xml:space="preserve">ആളുകൾ രസിക്കുന്നു.</t>
  </si>
  <si>
    <t xml:space="preserve">ആരും ബൈക്ക് റൈഡ് ചെയ്യുന്നില്ല.</t>
  </si>
  <si>
    <t xml:space="preserve">ഗോതിക് ശൈലിയിലുള്ള പഴയ ഒരു  കെട്ടിടത്തിൽ കമാനത്തിലൂടെ ഒരു മനുഷ്യൻ നടന്നു പോയി.</t>
  </si>
  <si>
    <t xml:space="preserve">മനുഷ്യൻ ഒരു മുങ്ങിക്കപ്പലിലാണ്.</t>
  </si>
  <si>
    <t xml:space="preserve">മനുഷ്യൻ ശിൽപചാതുരിയെ പുകഴ്ത്തി.</t>
  </si>
  <si>
    <t xml:space="preserve">കമാനം പഴയതാണ്.</t>
  </si>
  <si>
    <t xml:space="preserve">പൊലീസ് ലൈഫ് ജാക്കറ്റ് പുറംകുപ്പായമണിഞ്ഞ പൊലീസ് ആണെന്ന് തോന്നിപ്പിക്കുന്ന രണ്ട് സ്ത്രീകൾ തെരുവിൽ നിൽക്കുന്നു.</t>
  </si>
  <si>
    <t xml:space="preserve">വസ്ത്രങ്ങളണിഞ്ഞ് രണ്ട് സ്ത്രീകൾ തെരുവിൽ നൃത്തം ചെയ്യുന്നു.</t>
  </si>
  <si>
    <t xml:space="preserve">രണ്ട് സ്ത്രീകൾ പ്രതിരോധമെന്നോണം പൊലീസ് വേഷം ധരിച്ചിരിക്കുന്നു.</t>
  </si>
  <si>
    <t xml:space="preserve">ഒരുപോലെയുള്ള ജാക്കറ്റ് ധരിച്ച പൊലീസ് ആണെന്ന് തോന്നുന്ന രണ്ട് സ്ത്രീകൾ തെരുവിൽ നിൽക്കുന്നു.</t>
  </si>
  <si>
    <t xml:space="preserve">കടലിനടുത്തുള്ള മണൽപ്പരപ്പിൽ സ്ത്രീകൾ വോളിബോൾ കളിക്കുന്നു.</t>
  </si>
  <si>
    <t xml:space="preserve">സ്ത്രീകൾ രാത്രിഭക്ഷണം പാചകം ചെയ്യുന്നു.</t>
  </si>
  <si>
    <t xml:space="preserve">സ്ത്രീകൾ കടൽത്തീരത്ത് വെച്ച് സംസാരിക്കുന്നു.</t>
  </si>
  <si>
    <t xml:space="preserve">സ്ത്രീകൾ കായികവിനോദത്തിലേർപ്പെടുന്നു.</t>
  </si>
  <si>
    <t xml:space="preserve">രണ്ട് കുട്ടികളും സോക്സർ ബോളും നായയും ആടും മൈതാനത്തിന് പുറത്താണ്.</t>
  </si>
  <si>
    <t xml:space="preserve">രണ്ട് കുട്ടികൾ മൈതാനത്തിലാണ്.</t>
  </si>
  <si>
    <t xml:space="preserve">കുട്ടികൾ അവരുടെ നായയോടൊത്ത് മൈതാനത്തിൽ സോക്സർ കളിക്കുന്നു.</t>
  </si>
  <si>
    <t xml:space="preserve">കുട്ടികൾ പട്ടം പറത്തുന്നു.</t>
  </si>
  <si>
    <t xml:space="preserve">അയേൺ മനുഷ്യന്റെ പരസ്യമുള്ള ബസിന് മുന്നിലൂടെ നരച്ച മുടിയുള്ള ഒരു മനുഷ്യൻ ബൈക്ക് റൈഡ് ചെയ്യുകയാണ്.</t>
  </si>
  <si>
    <t xml:space="preserve">സിനിമാപോസ്റ്റർ ഒട്ടിച്ച ഒരു ബസിന് മുന്നിലൂടെ വൃദ്ധൻ ബൈക്ക് റൈഡ് ചെയ്യുന്നു.</t>
  </si>
  <si>
    <t xml:space="preserve">ഒരു വൃദ്ധൻ ബസിലിരുന്ന് ആളുകൾ മോട്ടോർസൈക്കിളുകൾ ഓടിക്കുന്നത് വീക്ഷിക്കുകയാണ്.</t>
  </si>
  <si>
    <t xml:space="preserve">ഒരു വൃദ്ധൻ ബൈക്ക് റൈഡ് ചെയ്യുന്നതിനിടയ്ക്ക് അയേൺമാന്റെ പോസ്റ്റർ നോക്കിയതിനാൽ  മിക്കവാറും ബസിൽ ചെന്ന് ഇടിക്കും എന്ന അവസ്ഥയായി.</t>
  </si>
  <si>
    <t xml:space="preserve">മാർക്കറ്റിൽ മറ്റുള്ളവർ തരംതിരിച്ചുവെച്ചിരിക്കുന്ന മേശയിന്മേലുള്ള ചില്ലറവസ്തുക്കൾ രണ്ട് സ്ത്രീകൾ നോക്കുന്നു.</t>
  </si>
  <si>
    <t xml:space="preserve">സ്ത്രീകൾ പൂച്ചെണ്ട് നോക്കുകയാണ്.</t>
  </si>
  <si>
    <t xml:space="preserve">രണ്ട് സ്ത്രീകൾ നോക്കുകയാണ്.</t>
  </si>
  <si>
    <t xml:space="preserve">രണ്ട് സ്ത്രീകൾ വികാരതീവ്രരാണ്.</t>
  </si>
  <si>
    <t xml:space="preserve">ഒരു മനുഷ്യൻ കത്തിജ്വലിക്കുന്ന കോലുകൊണ്ട് അമ്മാനമാടുന്നു.</t>
  </si>
  <si>
    <t xml:space="preserve">ഒരു മനുഷ്യൻ പന്തുകൊണ്ട് അമ്മാനമാടുന്നു.</t>
  </si>
  <si>
    <t xml:space="preserve">കത്തിജ്വലിക്കുന്ന കോലുമായി സർക്കസിൽ ഒരു മനുഷ്യൻ.</t>
  </si>
  <si>
    <t xml:space="preserve">ഒരു മനുഷ്യൻ അമ്മാനമാടുന്നു.</t>
  </si>
  <si>
    <t xml:space="preserve">പുല്ല് നിറഞ്ഞ മൈതാനത്തിൽ ഒരു മനുഷ്യൻ ചാരനിറത്തിലുള്ള മൂന്ന് നായകളുടെ കൂട്ടത്തിന് വടി എറിഞ്ഞുകൊടുക്കുന്നു.</t>
  </si>
  <si>
    <t xml:space="preserve">മനുഷ്യൻ നായയോടൊപ്പം ആഹ്ലാദിക്കുന്നു.</t>
  </si>
  <si>
    <t xml:space="preserve">മനുഷ്യൻ ഡോഗ്പൈ കഴിക്കുന്നു.</t>
  </si>
  <si>
    <t xml:space="preserve">ഒരു മനുഷ്യൻ നായയോടൊത്ത് കളിക്കുന്നു.</t>
  </si>
  <si>
    <t xml:space="preserve">എതിർ ടീം പന്ത് നോക്കി നിൽക്കെ ചുവന്ന നിറത്തിലുള്ള യൂണിഫോം ധരിച്ച സോക്സർ ടീമിലെ ഒരു കളിക്കാരൻ ഗോളടിച്ച് സ്കോർ നേടി.</t>
  </si>
  <si>
    <t xml:space="preserve">ഒരു സോക്സർ കളിക്കാരൻ ഗോളടിച്ച് സ്കോർ നേടാൻ ശ്രമിക്കുമ്പോൾ എതിർ ടീം അത് ഇല്ലാതാക്കാൻ ശ്രമിക്കുന്നു.</t>
  </si>
  <si>
    <t xml:space="preserve">ഒരു ഇന്റർനാഷണൽ ചാമ്പയ്ൻഷിപ്പ് മൽസരത്തിൽ സോക്സർ കളിക്കാരൻ ഗോൾ നേടുന്നു.</t>
  </si>
  <si>
    <t xml:space="preserve">ഒരു സോക്സർ കളിക്കാരൻ ഗോളടിച്ച് സ്കോർ നേടി.</t>
  </si>
  <si>
    <t xml:space="preserve">പിങ്ക് നിറത്തിലുള്ള കൈമടക്കുളള ഗ്രേ നിറത്തിലുള്ള ഷർട്ട് ധരിച്ച മനുഷ്യൻ ഡ്രംസ് കൊട്ടുന്നു.</t>
  </si>
  <si>
    <t xml:space="preserve">പിങ്ക് നിറത്തിലുള്ള കൈമടക്കുള്ള ഗ്രേ നിറത്തിലുള്ള ഷർട്ട് ധരിച്ച സ്ത്രീ ഗിത്താർ വായിക്കുന്നു.</t>
  </si>
  <si>
    <t xml:space="preserve">പിങ്ക് നിറത്തിലുള്ള കൈമടക്കുളള ഗ്രേ നിറത്തിലുള്ള ഷർട്ട് ധരിച്ച മനുഷ്യൻ ഒരു സംഗീതമേളയിൽ ഡ്രംസ് കൊട്ടുന്നു.</t>
  </si>
  <si>
    <t xml:space="preserve">വൈക്കോൽത്തൊപ്പി ധരിച്ച ഒരു സ്ത്രീ പാനീയം കൈയിൽ പിടിച്ചുകൊണ്ട് പലവിധത്തിലുള്ള ഭക്ഷണപദാർഥത്തിനിടയിൽ ഇരിക്കുന്നു.</t>
  </si>
  <si>
    <t xml:space="preserve">ഒരു സ്ത്രീ ബിയർ ആസ്വദിക്കുന്നു.</t>
  </si>
  <si>
    <t xml:space="preserve">ഒരു സ്ത്രീ ഭക്ഷണത്തിനടുത്ത് നിൽക്കുന്നു.</t>
  </si>
  <si>
    <t xml:space="preserve">വിവിധഭക്ഷണങ്ങൾ നിറച്ചുവെച്ച മേശയ്ക്ക് മുന്നിൽ ഒരു കപ്പ് പിടിച്ചുകൊണ്ട് ഏഷ്യക്കാരിയായ സ്ത്രീ ഇരിക്കുന്നു.</t>
  </si>
  <si>
    <t xml:space="preserve">ആ സ്ത്രീ കളിമൺ കപ്പ് പിടിക്കുന്നു.</t>
  </si>
  <si>
    <t xml:space="preserve">സ്ത്രീയുടെ തൊട്ടടുത്ത് മേശയുണ്ട്.</t>
  </si>
  <si>
    <t xml:space="preserve">ഒരു സ്ത്രീ ബോർഡിൽ നോട്ടീസ് ഒട്ടിക്കുന്നു.</t>
  </si>
  <si>
    <t xml:space="preserve">ഒരു സ്ത്രീ വാതിലിന്മേൽ നോട്ടീസ് പതിപ്പിക്കുന്നു.</t>
  </si>
  <si>
    <t xml:space="preserve">ഒരു സ്ത്രീ ജോലിയുമായി ബന്ധപ്പെട്ട നോട്ടീസ് ബുള്ളറ്റിൻ ബോർഡിൽ ഒട്ടിക്കുന്നു.</t>
  </si>
  <si>
    <t xml:space="preserve">ഒരു സ്ത്രീ ബോർഡിൽ എന്തോ പതിക്കുന്നു.</t>
  </si>
  <si>
    <t xml:space="preserve">ഡ്രമ്മിന് പിറകിലുള്ള സിംഹാസനത്തിൽ ഒരു മനുഷ്യൻ ഇരിക്കുന്നു.</t>
  </si>
  <si>
    <t xml:space="preserve">ഡ്രമ്മിന് പിന്നിൽ ഒരു രാജാവ് ഇരിക്കുന്നു.</t>
  </si>
  <si>
    <t xml:space="preserve">ഇംഗ്ലണ്ടിലെ രാജ്ഞി കുറച്ച് ഡ്രമ്മുകളുടെ പിറകിലാണ് ഇരിക്കുന്നത്.</t>
  </si>
  <si>
    <t xml:space="preserve">ഒരു മനുഷ്യൻ കുറച്ച് ഡ്രമ്മുകളുടെ പിറകിൽ ഇരിക്കുന്നു.</t>
  </si>
  <si>
    <t xml:space="preserve">പുസ്തകശാലയിൽ വെച്ചിട്ടുള്ള ലെഗോ കളിപ്പാട്ടം പിച്ചവെച്ചുനടക്കുന്ന കുഞ്ഞിനെ അമ്പരപ്പിച്ചു.</t>
  </si>
  <si>
    <t xml:space="preserve">ആൺകുട്ടി തനിക്ക് വേണ്ടിയുള്ള പിറന്നാൾ സമ്മാനം കടയിൽ വെച്ച് തിരഞ്ഞെടുക്കുകയാണ്.</t>
  </si>
  <si>
    <t xml:space="preserve">കുട്ടി ഒരു മുയലിനെ മുറ്റത്ത് ഓടിക്കുകയാണ്.</t>
  </si>
  <si>
    <t xml:space="preserve">കുട്ടി കളിപ്പാട്ടത്തിൽ തൽപ്പരനാണ്.</t>
  </si>
  <si>
    <t xml:space="preserve">ഒരു ചുവന്ന ഉഷ്ണവാതകബലൂൺ മൈതാനത്തിൽ ജനക്കൂട്ടത്തിനിടയിലേക്ക് ഇറങ്ങുകയാണ്.</t>
  </si>
  <si>
    <t xml:space="preserve">ഉഷ്ണവാതകബലൂൺ നിലത്തേക്ക് വീഴുകയാണ്.</t>
  </si>
  <si>
    <t xml:space="preserve">ഉഷ്ടണവാതകബലൂൺ ആകാശത്തേക്ക് ഉയർത്തുന്നു.</t>
  </si>
  <si>
    <t xml:space="preserve">ഉഷ്ണവാതകബലൂൺ നിലത്തേക്കിറങ്ങുകയാണ്.</t>
  </si>
  <si>
    <t xml:space="preserve">അമ്മ നവജാതശിശുവിനെ മുറുകെ പിടിച്ചിരിക്കുന്നു.</t>
  </si>
  <si>
    <t xml:space="preserve">ഏഷ്യക്കാരിയായ അമ്മ അവളുടെ പെൺകുഞ്ഞിനെ മുറുകെ പിടിച്ചിരിക്കുന്നു.</t>
  </si>
  <si>
    <t xml:space="preserve">അച്ഛൻ പന്ത് പിടിക്കുന്നു.</t>
  </si>
  <si>
    <t xml:space="preserve">ഒരു വ്യക്തി കുഞ്ഞിനെ മുറുകെ പിടിച്ചിരിക്കുന്നു.</t>
  </si>
  <si>
    <t xml:space="preserve">ചുവന്ന ഷർട്ട് ധരിച്ച ഒരു ചെറിയ ആൺകുട്ടി കല്ലും മണലും നിറഞ്ഞ റോഡിലൂടെ ഓടുന്നു.</t>
  </si>
  <si>
    <t xml:space="preserve">കുട്ടി കാറിന്റെ പിന്നാലെ ഓടുകയാണ്.</t>
  </si>
  <si>
    <t xml:space="preserve">ആൺകുട്ടി റോഡിൽ ഇരിക്കുന്നു.</t>
  </si>
  <si>
    <t xml:space="preserve">കടും ചുവപ്പും കാപ്പിനിറവും ചേർന്ന നിറത്തിലുള്ള കോട്ട് ധരിച്ച ഒരു സ്ത്രീ ട്രേഡർ ജോസിൽ നിന്ന് ഒരു ഉന്തുവണ്ടി നിറയെ പലചരക്ക് സാധനങ്ങളുമായി പുറത്തേക്ക് പോവുന്നു.</t>
  </si>
  <si>
    <t xml:space="preserve">ഒരു മനുഷ്യൻ പിറകിലേക്ക് നടക്കുന്നു.</t>
  </si>
  <si>
    <t xml:space="preserve">ഭാര്യ വീട്ടിലേക്കാവശ്യമുള്ള പലചരക്കുസാധനങ്ങൾ എടുക്കുകയാണ്.</t>
  </si>
  <si>
    <t xml:space="preserve">വാങ്ങിച്ച സാധനങ്ങൾ നിറച്ച ഉന്തുവണ്ടിയുമായി ഒരു സ്ത്രീ ട്രേഡർ ജോസിൽ നിന്നും ദൂരേയ്ക്ക് നടക്കുകയാണ്. </t>
  </si>
  <si>
    <t xml:space="preserve">കുറച്ച് മുമ്പ് വാങ്ങിച്ച സാധനങ്ങൾ നിറച്ച ഉന്തുവണ്ടിയുമായി ഒരു സ്ത്രീ ട്രേഡർ ജോസിൽ നിന്നും പുറത്ത് പോവുകയാണ്. </t>
  </si>
  <si>
    <t xml:space="preserve">ഒരു പുരുഷൻ താൻ പോവുന്ന വഴിയിൽ കാർ കഴുകുകയാണ്.</t>
  </si>
  <si>
    <t xml:space="preserve">ഒരു രക്ഷാപ്രവർത്തനം നടത്തുന്ന ആൾ വെളിച്ചവുമായി തകർന്ന കെട്ടിടത്തിലെ ഒരു സ്ലാബിനടിയിൽ തിരയുന്നു.</t>
  </si>
  <si>
    <t xml:space="preserve">ഒരു തൊഴിലാളി തകർന്ന കെട്ടിടത്തിൽ തിരയുകയാണ്.</t>
  </si>
  <si>
    <t xml:space="preserve">അതിജീവിച്ച ഒരാൾ ഭക്ഷണം തിരയുകയാണ്.</t>
  </si>
  <si>
    <t xml:space="preserve">രക്ഷാപ്രവർത്തനം നടത്തുന്ന ആൾ രക്ഷപ്പെട്ട ആളുകൾക്കായി തിരച്ചിൽ നടത്തുകയാണ്.</t>
  </si>
  <si>
    <t xml:space="preserve">അഗ്നിശമനാസേനാംഗം വെളിച്ചം ഉപയോഗിച്ച് എന്തോ തിരയുകയാണ്.</t>
  </si>
  <si>
    <t xml:space="preserve">ഒരു മനുഷ്യൻ രക്ഷപ്പെട്ടവരെ തിരയുകയാണ്.</t>
  </si>
  <si>
    <t xml:space="preserve">മിന്നൽവെളിച്ചത്തിനാൽ ആ പ്രദേശത്ത് വെളിച്ചമുണ്ടായി.</t>
  </si>
  <si>
    <t xml:space="preserve">അഗ്നിശമനാസേനാംഗം ഇരുട്ടിലാണ്.</t>
  </si>
  <si>
    <t xml:space="preserve">നിയോൺ ഹെൽമറ്റ് ധരിച്ച്, പിക്കാസുമായി അഗ്നിശമനാസേനാംഗം വെളിച്ചമടിച്ച് ഇടിഞ്ഞുവീണ ചില അവശിഷ്ടങ്ങൾ പരിശോധിക്കുകയാണ്.</t>
  </si>
  <si>
    <t xml:space="preserve">അഗ്നിശമനാസേനാംഗം ആയുധവുമായി അഗ്നിക്കിരയായ കെട്ടിടത്തിൽ നിൽക്കുന്നു.</t>
  </si>
  <si>
    <t xml:space="preserve">ആയുധവുമായി നിൽക്കുന്ന അഗ്നിശമനാസേനാംഗം ഇടിഞ്ഞുവീണ ചില അവശിഷ്ടങ്ങൾ നോക്കുകയാണ്.</t>
  </si>
  <si>
    <t xml:space="preserve">അഗ്നിശമനാസേനാംഗം അയാളുടെ സ്റ്റേഷനിൽ ഇരിക്കുന്നു.</t>
  </si>
  <si>
    <t xml:space="preserve">കറുത്ത തലമുടിയുള്ള കറുത്ത യൂണിഫോം ധരിച്ച ഒരു മനുഷ്യൻ കറുത്ത ജാക്കറ്റും കറുത്ത ഹെൽമറ്റും ധരിച്ച് മോട്ടോർബൈക്കിൽ ഇരിക്കുന്ന ആളോട് സംസാരിക്കുന്നു.</t>
  </si>
  <si>
    <t xml:space="preserve">യൂണിഫോം ധരിച്ച ഒരു മനുഷ്യൻ മറ്റൊരു മനുഷ്യനോട് സംസാരിക്കുന്നു.</t>
  </si>
  <si>
    <t xml:space="preserve">പോലീസ് യൂണിഫോം ധരിച്ച ഒരു മനുഷ്യൻ മറ്റൊരു മനുഷ്യനോട് സംസാരിക്കുന്നു.</t>
  </si>
  <si>
    <t xml:space="preserve">നീന്തൽവസ്ത്രം ധരിച്ച ഒരു മനുഷ്യൻ മറ്റൊരു മനുഷ്യനോട് സംസാരിക്കുന്നു.</t>
  </si>
  <si>
    <t xml:space="preserve">ഒരു മനുഷ്യൻ മച്ചിൽ നീണ്ട വടി കൊണ്ട് മുകളിലേക്ക് തോണ്ടുന്നു.</t>
  </si>
  <si>
    <t xml:space="preserve">മനുഷ്യന്റെ കൈയിൽ ആയുധങ്ങളില്ല.</t>
  </si>
  <si>
    <t xml:space="preserve">ആ മനുഷ്യൻ ഒരു വടി പിടിച്ചിട്ടുണ്ട്.</t>
  </si>
  <si>
    <t xml:space="preserve">ആ മനുഷ്യൻ ഒരു ചിലന്തിയെ കൊല്ലുന്നു.</t>
  </si>
  <si>
    <t xml:space="preserve">ഒരു മനുഷ്യൻ റെസ്റ്റോറന്റിലെ പുറത്തുള്ള മേശയുടെ മുന്നിൽ ഇരിക്കുന്നു.</t>
  </si>
  <si>
    <t xml:space="preserve">ഒ മനുഷ്യന് കുടയ്ക്ക് താഴെ ഭക്ഷണം വിളമ്പിക്കൊടുക്കും.</t>
  </si>
  <si>
    <t xml:space="preserve">ബൂത്തിലെ ഒരു റെസ്റ്റോറന്റിനുള്ളിലാണ് ആ മനുഷ്യൻ.</t>
  </si>
  <si>
    <t xml:space="preserve">ഒരു ചെറിയ കുട്ടി പട്ടാളക്കാരന് വേണ്ടി അമേരിക്കൻ പതാക വീശുന്നു.</t>
  </si>
  <si>
    <t xml:space="preserve">പ്രതിരോധത്തിന് വേണ്ടി കുട്ടികൾ പതാക കത്തിക്കുന്നു.</t>
  </si>
  <si>
    <t xml:space="preserve">കുട്ടികൾ പട്ടാളക്കാരെ വീട്ടിലേക്ക് സ്വാഗതം ചെയ്യുന്നു.</t>
  </si>
  <si>
    <t xml:space="preserve">കുട്ടികൾ അമേരിക്കൻ പതാക വീശുന്നു.</t>
  </si>
  <si>
    <t xml:space="preserve">ഹെൽമറ്റും പ്രൊട്ടക്ട് ഗിയറും ധരിച്ച ഒരു മനുഷ്യൻ അറുപത്തഞ്ചാം നമ്പർ ഉള്ള റേസിങിന് ഉപയോഗിക്കുന്ന കാർ ഇടുങ്ങിയ വഴിയിലൂടെ ഓടിക്കുന്നു.</t>
  </si>
  <si>
    <t xml:space="preserve">മുപ്പത്തിനാല് എന്ന നമ്പർ ഉള്ള റേസിങിന് ഉപയോഗിക്കുന്ന കാർ ഇടുങ്ങിയ ചെളിറോഡിലൂടെ ഒരു മനുഷ്യൻ ഓടിക്കുന്നു.</t>
  </si>
  <si>
    <t xml:space="preserve">ഒരു മനുഷ്യൻ അറുപത്തഞ്ചാം നമ്പർ ഉള്ള റേസിങിന് ഉപയോഗിക്കുന്ന കാർ ഇടുങ്ങിയ വഴിയിലൂടെ ഓടിക്കുന്നു.</t>
  </si>
  <si>
    <t xml:space="preserve">മനുഷ്യൻ അറുപത്തഞ്ചാം നമ്പർ ഉള്ള റേസിങിന് ഉപയോഗിക്കുന്ന കാർ മഞ്ഞ് നിറഞ്ഞ ഇടുങ്ങിയ വഴിയിലൂടെ ഓടിക്കുന്നു.</t>
  </si>
  <si>
    <t xml:space="preserve">ചുവന്ന ജാക്കറ്റ് ധരിച്ച ഒരു ചെറിയ പെൺകുട്ടി ഒരു മനുഷ്യന്റെ ചുമലിൽ ഇരുന്ന് തലയിൽ പിടിയ്ക്കുന്നു.</t>
  </si>
  <si>
    <t xml:space="preserve">കുട്ടിയുടെ കൈകൾ മനുഷ്യന്റെ തലയിലാണ്.</t>
  </si>
  <si>
    <t xml:space="preserve">ചെറിയ കുട്ടി മനുഷ്യന്റെ അടുത്ത് നിൽക്കുന്നു.</t>
  </si>
  <si>
    <t xml:space="preserve">ചെറിയ കുട്ടി ഒരു പ്രകടനം വീക്ഷിക്കുകയാണ്.</t>
  </si>
  <si>
    <t xml:space="preserve">നാല് യുവജനങ്ങളും ഒരു വൃദ്ധനും ആ മനുഷ്യന്റെ നീന്തൽ വസ്ത്രത്തിന്റെ തൊട്ടുതാഴെയായി വെള്ളത്തിൽ കളിക്കുകയാണ്.</t>
  </si>
  <si>
    <t xml:space="preserve">മുത്തശ്ശനും മുത്തശ്ശിയും തങ്ങളുടെ പേരക്കിടാങ്ങൾ വെള്ളത്തിൽ കളിക്കുന്നത് നോക്കുകയാണ്.</t>
  </si>
  <si>
    <t xml:space="preserve">ഒരു കൂട്ടമാളുകൾ വെള്ളത്തിൽ കളിക്കുന്നു.</t>
  </si>
  <si>
    <t xml:space="preserve">ഒരു കൂട്ടം കുട്ടികൾ അവരുടെ രക്ഷിതാക്കൾ നോക്കിനിൽക്കെ വെള്ളത്തിൽ താഴേക്ക് തെന്നുകയാണ്.</t>
  </si>
  <si>
    <t xml:space="preserve">പന്തെറിഞ്ഞതിന് ശേഷം വർണശബളമായ ഷൂവോടെ ഒരു മനുഷ്യൻ ഒറ്റക്കാലിൽ നിൽക്കുന്നു.</t>
  </si>
  <si>
    <t xml:space="preserve">ഒരു ചെറുപ്പക്കാരൻ നഗ്നപാദങ്ങളാൽ നിൽക്കുന്നു.</t>
  </si>
  <si>
    <t xml:space="preserve">ഒരു കുട്ടി ഒറ്റക്കാലിൽ നിൽക്കുന്നു.</t>
  </si>
  <si>
    <t xml:space="preserve">കറുത്ത ഷർട്ട് ധരിച്ച ഒരു വ്യക്തി ഒറ്റക്കാലിൽ നിൽക്കുന്നു.</t>
  </si>
  <si>
    <t xml:space="preserve">മേദസ്സുള്ള ഒരു സ്ത്രീ പിൻഭാഗവും മാറിടവും മാത്രം മറച്ച കുപ്പായവും ജീൻസും ധരിച്ച് അവളുടെ പിറകിലുള്ള ഗിറ്റാറിസ്റ്റിനോടൊപ്പം പുറത്ത് വെച്ച് നൃത്തം ചെയ്യുകയാണ്.</t>
  </si>
  <si>
    <t xml:space="preserve">ഒരു സ്ത്രീ നൃത്തം ചെയ്യുന്നു.</t>
  </si>
  <si>
    <t xml:space="preserve">ഒരു സ്ത്രീ അവളുടെ വീട്ടിൽ പുസ്തകം വായിക്കുന്നു.</t>
  </si>
  <si>
    <t xml:space="preserve">ഒരു മനുഷ്യന്റെ ഗിറ്റാർ വായനയ്ക്ക് ഒരു സ്ത്രീ നൃത്തം ചെയ്യുന്നു.</t>
  </si>
  <si>
    <t xml:space="preserve">മുന്നിൽ സ്പോഞ്ച്ബോബും ബക്കറ്റുമായി ഉയരമുള്ള കസേരയിൽ ഇരിക്കുന്ന പെൺകുട്ടിയുടെ പിന്നിൽ ചില കാർട്ടൂൺ കഥാപാത്രങ്ങളും ഉണ്ട്.</t>
  </si>
  <si>
    <t xml:space="preserve">കാർട്ടൂൺ കഥാപാത്രങ്ങളിൽ ഒന്ന് അസ്വസ്ഥമാണ്.</t>
  </si>
  <si>
    <t xml:space="preserve">എല്ലാ കഥാപാത്രങ്ങളും എണീറ്റുനിൽക്കുമ്പോൾ ഉറങ്ങുകയാണ്.</t>
  </si>
  <si>
    <t xml:space="preserve">കാർട്ടൂൺ കഥാപാത്രങ്ങളെല്ലാം അവിടെ ഒരുമിച്ചിട്ടുണ്ട്.</t>
  </si>
  <si>
    <t xml:space="preserve">തെരുവിലെ വശത്തുള്ള നടപ്പാത മുറിച്ചുകടക്കാൻ ആളുകൾ കാത്തുനിൽക്കുകയാണ്.</t>
  </si>
  <si>
    <t xml:space="preserve">ആളുകൾ താറാവുകളെ തീറ്റിക്കുകയാണ്.</t>
  </si>
  <si>
    <t xml:space="preserve">ആളുകൾ പരേഡിനിടയ്ക്ക് തെരുവ് മുറിച്ചുകടക്കുകയാണ്.</t>
  </si>
  <si>
    <t xml:space="preserve">ആളുകൾ തെരുവ് മുറിച്ചുകടക്കാൻ കാത്തുനിൽക്കുന്നു.</t>
  </si>
  <si>
    <t xml:space="preserve">ചെറിയൊരു പെൺകുട്ടി പൊതുസ്ഥലത്ത് കുമിളകൾ ഉണ്ടാക്കി ഊതിവിടുന്നു.</t>
  </si>
  <si>
    <t xml:space="preserve">ചെറിയൊരു പെൺകുട്ടി അവളുടെ രക്ഷിതാക്കളെ കാട്ടുനിൽക്കുകയാണ്.</t>
  </si>
  <si>
    <t xml:space="preserve">ചെറിയ ആൺകുട്ടി നടന്നുപോകുന്ന ആളുകളെ തുപ്പുന്നു.</t>
  </si>
  <si>
    <t xml:space="preserve">ചെറിയ പെൺകുട്ടികൾ കുമിളകളുണ്ടാക്കി ഊതുന്നു.</t>
  </si>
  <si>
    <t xml:space="preserve">മാന്യനായ പ്രായമുള്ള ഒരാൾ മുകൾത്തട്ട് നിർമിക്കുമ്പോൾ ക്യാമറയിലേക്ക് നോക്കുന്നു.</t>
  </si>
  <si>
    <t xml:space="preserve">മാന്യനായ പ്രായമുള്ള ഒരാൾ പക്ഷിക്കൂട് നിർമിക്കുമ്പോൾ ക്യാമറയിലേക്ക് നോക്കുന്നു.</t>
  </si>
  <si>
    <t xml:space="preserve">എന്തോ നിർമിക്കുമ്പോൾ ഒരാൾ ക്യാമറയിലേക്ക് നോക്കുന്നു.</t>
  </si>
  <si>
    <t xml:space="preserve">വീടിന് മുന്നിൽ സ്റ്റെയിൻഡ് ഡക്ക് ഉണ്ടാക്കുമ്പോൾ മാന്യനായ ആ വൃദ്ധൻ പൂർണമായും ക്യാമറയിലേയ്ക്ക് നോക്കുന്നു.</t>
  </si>
  <si>
    <t xml:space="preserve">പട്ടുകുപ്പായമണിഞ്ഞ ഒരു ചെറുപ്പക്കാരൻ മുറ്റത്തിന് പുറത്തുള്ള കസേരയിൽ ഇരിക്കുന്നു.</t>
  </si>
  <si>
    <t xml:space="preserve">ചാഞ്ഞുകിടന്ന് ഒരു ആൺകുട്ടി കാർട്ടൂൺ കാണുന്നു.</t>
  </si>
  <si>
    <t xml:space="preserve">പുറത്ത് ആരോ സുഹൃത്ത് വരാനായി കാത്തിരിക്കുന്നു.</t>
  </si>
  <si>
    <t xml:space="preserve">ഒരാൾ പുറത്ത് വിശ്രമിക്കുകയാണ്.</t>
  </si>
  <si>
    <t xml:space="preserve">ഒരു കൂട്ടം യുവാക്കൾ സ്പാനിഷ് ഭാഷയുടെ ചിഹ്നങ്ങളുള്ള ചിത്രത്തിനടുത്ത് പോസ് ചെയ്യുകയാണ്.</t>
  </si>
  <si>
    <t xml:space="preserve">ആ ആളുകൾ വിനോദസഞ്ചാരികളാണ്.</t>
  </si>
  <si>
    <t xml:space="preserve">ആളുകൾ ശാസ്ത്രപരീക്ഷണം നടത്തുകയാണ്.</t>
  </si>
  <si>
    <t xml:space="preserve">ആളുകൾ ഒരു അടയാളത്തിന് സമീപത്താണ്.</t>
  </si>
  <si>
    <t xml:space="preserve">കുപ്പായമിടാത്ത രണ്ട് മനുഷ്യന്മാർ തെരുവിലെ റെയിൽപ്പാത ചാടിക്കടക്കുന്നു, മിക്കവാറും അത് പുതിയ നൃത്തച്ചുവടുകൾ പരിശീലിക്കുന്നതാവാം.</t>
  </si>
  <si>
    <t xml:space="preserve">കുപ്പായമിടാത്ത രണ്ട് പുരുഷന്മാർ തെരുവിൽ ചാടുന്നു.</t>
  </si>
  <si>
    <t xml:space="preserve">നഗ്നരായ രണ്ട് പുരുഷന്മാർ നൃത്തച്ചുവടുകൾ പരിശീലിക്കുന്നു.</t>
  </si>
  <si>
    <t xml:space="preserve">യഥാർഥകാറുകൾ ഓടിക്കാണ്ടിരിക്കുന്ന മലിനമായ തെരുവിനടുത്തായി ഒരു ആൺകുട്ടി മോട്ടോർസൌകര്യമുള്ള കാർ കൊണ്ട് കളിക്കുന്നു.</t>
  </si>
  <si>
    <t xml:space="preserve">പുറത്താക്കപ്പെട്ട ഒരു ആൺകുട്ടി ചേരിപ്രദേശത്തിലെ ഇടവഴിയിൽ തന്റെ കളിപ്പാട്ടം കൊണ്ട് കളിക്കുന്നു.</t>
  </si>
  <si>
    <t xml:space="preserve">തന്റെ മോട്ടോർ സൌകര്യമുള്ള കാർ കൊണ്ട് ഒരു ആൺകുട്ടി തെരുവിൽ കളിക്കുന്നു.</t>
  </si>
  <si>
    <t xml:space="preserve">പുറത്ത് തെരുവിൽ ഒരു ആൺകുട്ടിയും കളിക്കുന്നില്ല.</t>
  </si>
  <si>
    <t xml:space="preserve">ചെറിയ കുഞ്ഞ് മഞ്ഞത്തിടുന്ന കുപ്പായവും തൊപ്പിയും ധരിച്ചിട്ടുണ്ട്.</t>
  </si>
  <si>
    <t xml:space="preserve">ചെറിയ കുട്ടി കൈയില്ലാത്ത കുപ്പായവും ഷോർട്സും ധരിച്ചിട്ടുണ്ട്.</t>
  </si>
  <si>
    <t xml:space="preserve">മഞ്ഞുള്ളതുകൊണ്ട് കുഞ്ഞ് വസ്ത്രം ധരിച്ചു.</t>
  </si>
  <si>
    <t xml:space="preserve">ചെറിയ കുഞ്ഞ് ചൂട് നൽകുന്ന കോട്ട് ധരിച്ചിട്ടുണ്ട്.</t>
  </si>
  <si>
    <t xml:space="preserve">ഒരു ചെറിയ ചുരുണ്ട മുടിയുള്ള നായ വായിൽ വടിയുമായി കൽപ്പാതയിലൂടെ ഓടുന്നു.</t>
  </si>
  <si>
    <t xml:space="preserve">വായിൽ വടിയുമായി നായ ഓടുന്നു.</t>
  </si>
  <si>
    <t xml:space="preserve">വായിൽ വടിയുമായി നായ തന്റെ ഉടമസ്ഥന് നേരെ ഓടുന്നു.</t>
  </si>
  <si>
    <t xml:space="preserve">നായ മതിലിനോട് കുരയ്ക്കുന്നു.</t>
  </si>
  <si>
    <t xml:space="preserve">റണ്ണിങ് ഗിയറിൽ വെളുത്തനിറമുള്ള ചെറുപ്പക്കാരൻ വെള്ളത്തിലൂടെ ജോഗിങ് ചെയ്യുന്നു.</t>
  </si>
  <si>
    <t xml:space="preserve">ഒരു മനുഷ്യൻ വെള്ളത്തിൽ വ്യായാമം ചെയ്യുന്നു.</t>
  </si>
  <si>
    <t xml:space="preserve">ഒരു മനുഷ്യൻ ഒരു വഴിയിലൂടെ ഓടുന്നു.</t>
  </si>
  <si>
    <t xml:space="preserve">ഒരു മനുഷ്യൻ കടയിലേക്ക് നടക്കുന്നു.</t>
  </si>
  <si>
    <t xml:space="preserve">ഒരു ചെറുപ്പക്കാരി  വാട്ടർ വിങുമായി ജനക്കൂട്ടമുള്ള കുളത്തിലേക്ക് എടുത്തുചാടി.</t>
  </si>
  <si>
    <t xml:space="preserve">കുളത്തിൽ ആളുകളുണ്ട്.</t>
  </si>
  <si>
    <t xml:space="preserve">കുളത്തിലുള്ള അച്ഛന്റെ അടുത്തേയ്ക്ക് പെൺകുട്ടി ചാടി.</t>
  </si>
  <si>
    <t xml:space="preserve">തീവണ്ടിയിൽ ഒരുപാട് ആളുകളുണ്ട്.</t>
  </si>
  <si>
    <t xml:space="preserve">ഹെൽമറ്റ് ധരിച്ച ഒരു ആൺകുട്ടി സ്കേറ്റ്ബോർഡിൽ ചാടുന്നു.</t>
  </si>
  <si>
    <t xml:space="preserve">കൂട്ടുകാർ നോക്കിനിൽക്കെ ആൺകുട്ടി സ്കേറ്റ്ബോർഡിൽ ചാടുന്നു.</t>
  </si>
  <si>
    <t xml:space="preserve">പെൺകുട്ടി തന്റെ സ്കേറ്റ്ബോർഡ് നിലത്തുനിന്ന് എടുത്തു.</t>
  </si>
  <si>
    <t xml:space="preserve">ആൺകുട്ടി സ്കേറ്റ്ബോർഡിൽ ചാടുന്നു.</t>
  </si>
  <si>
    <t xml:space="preserve">ഭക്ഷണം കഴിക്കുന്ന ചെറിയ മേശയ്ക്ക് ചുറ്റും ഒരു കൂട്ടം ആളുകൾ ഇരിക്കുന്നു.</t>
  </si>
  <si>
    <t xml:space="preserve">ആളുകൾ ഭക്ഷണം ആസ്വദിക്കുന്നു.</t>
  </si>
  <si>
    <t xml:space="preserve">ആളുകൾ റൂമിന് ചുറ്റും കോങാലൈൻ നൃത്തച്ചുവടുകൾ വെക്കുന്നു.</t>
  </si>
  <si>
    <t xml:space="preserve">ആ സംഘം ജോലി ചെയ്യാനുള്ള അടുത്ത പ്രൊജക്ടിനെക്കുറിച്ച് ചർച്ച ചെയ്യുകയാണ്.</t>
  </si>
  <si>
    <t xml:space="preserve">മഞ്ഞുപൂടിയ മൈതാനത്തിലൂടെ ഒരു സ്ത്രീ അവളുടെ നായയോടൊത്ത് നടക്കുന്നു.</t>
  </si>
  <si>
    <t xml:space="preserve">മഞ്ഞുകൊണ്ടതിന് ശേഷം നായയെ ബാത്റൂമിൽ പറഞ്ഞയയ്ക്കാൻ പരിശ്രമിക്കുകയാണ് ഒരു സ്ത്രീ.</t>
  </si>
  <si>
    <t xml:space="preserve">ഒരു സ്ത്രീ അവളുടെ നായയോടൊത്ത് പുറത്താണ്.</t>
  </si>
  <si>
    <t xml:space="preserve">സ്ത്രീയും പൂച്ചയും അടുപ്പിനടുത്ത് കിടക്കുന്നു.</t>
  </si>
  <si>
    <t xml:space="preserve">പച്ച ജാക്കറ്റ് ധരിച്ച ഒരു മധ്യവയസ്കൻ ഇളംനീല ടീഷർട്ട് ധരിച്ച മറ്റൊരു മധ്യവയസ്കനോട് സംസാരിക്കുന്നു.</t>
  </si>
  <si>
    <t xml:space="preserve">രണ്ട് പഴയ സുഹൃത്തുക്കൾ തമ്മിൽ കണ്ടെത്തി.</t>
  </si>
  <si>
    <t xml:space="preserve">രണ്ട് താരഎതിരാളികൾ തമ്മിൽ ബോക്സിങ് നടക്കുന്നു.</t>
  </si>
  <si>
    <t xml:space="preserve">പച്ചജാക്കറ്റ് ധരിച്ച പ്രായമുള്ള മനുഷ്യൻ മറ്റൊരു മനുഷ്യനുമായി സംസാരിക്കുന്നു.</t>
  </si>
  <si>
    <t xml:space="preserve">നീല ഷർട്ട് ധരിച്ച ഒരു മനുഷ്യൻ പച്ച ജാക്കറ്റ് ധരിച്ച ഒരാളുമായി വാഗ്വാദത്തിൽ ഏർപ്പെടുകയും ദേഷ്യത്തോടെ മുഷ്ടി ഉയർത്തുകയും ചെയ്തു.</t>
  </si>
  <si>
    <t xml:space="preserve">ഭീഷണിപ്പെടുത്തുന്ന ആംഗ്യം കാണിക്കുന്ന ഒരു മനുഷ്യനുമായി മറ്റൊരു മനുഷ്യൻ വാഗ്വാദത്തിലേർപ്പെടുന്നു.</t>
  </si>
  <si>
    <t xml:space="preserve">ഒരാൾ മറ്റൊരാൾക്ക് വേണ്ടി മമോസ ആവശ്യപ്പെട്ടു.</t>
  </si>
  <si>
    <t xml:space="preserve">ഒരു മനുഷ്യൻ മുഷ്ടി ഉയർത്തിയ മറ്റൊരു മനുഷ്യനുമായി വാഗ്വാദത്തിലേർപ്പെടുന്നു.</t>
  </si>
  <si>
    <t xml:space="preserve">ഒരു സ്ത്രീ മഞ്ഞുമലയിൽ സ്കീയിൽ താഴേയ്ക്ക് തെന്നുകയാണ്.</t>
  </si>
  <si>
    <t xml:space="preserve">ഒരു സ്ത്രീ മഞ്ഞുമലയിലെ ടൂർണമെന്റിൽ  സ്കീയിൽ താഴേയ്ക്ക് തെന്നുകയാണ്.</t>
  </si>
  <si>
    <t xml:space="preserve">ഒരു സ്ത്രീ പുല്ല് നിറഞ്ഞ കുന്നിൽ സ്കീയിൽ താഴേയ്ക്ക് തെന്നുകയാണ്.</t>
  </si>
  <si>
    <t xml:space="preserve">ഈ സ്ത്രീ ഒരു മലയിൽ ആണ്.</t>
  </si>
  <si>
    <t xml:space="preserve">ഒരു സ്ത്രീ മടിയിൽ ഒരു പുസ്തകം വെച്ച് അപ്പുറത്തുമിപ്പുറത്തും ഒരു ആൺകുട്ടിയും ഒരു പെൺകുട്ടിയും ആയി ബെഞ്ചിൽ ഇരിക്കുന്നു.</t>
  </si>
  <si>
    <t xml:space="preserve">ഒരു സ്ത്രീയും രണ്ട് കുഞ്ഞുങ്ങളും അടുത്തിരിക്കുന്നു.</t>
  </si>
  <si>
    <t xml:space="preserve">അമ്മ തന്റെ കുഞ്ഞുങ്ങളോടൊപ്പം ബസ് കാത്തുനിൽക്കുന്നു.</t>
  </si>
  <si>
    <t xml:space="preserve">മുതിർന്ന ഒരാളും രണ്ട് കുട്ടികളും റോളർകോസ്റ്ററിൽ ആണ്.</t>
  </si>
  <si>
    <t xml:space="preserve">കൌമാരത്തിലെത്തിയ ഒരാൾ മുഖത്ത് ചായം തേച്ച്, ഇയർമഫ് വെച്ച് മഞ്ഞത്തൊപ്പിയും ധരിച്ച് മറ്റൊരു കൌമാരത്തിലെത്തിയ ആൾ നോക്കിനിൽക്കെ വിസിലടിക്കുന്നു.</t>
  </si>
  <si>
    <t xml:space="preserve">മുഖച്ഛായം തേച്ച ഒരു വ്യക്തി.</t>
  </si>
  <si>
    <t xml:space="preserve">മുഖച്ഛായം തേച്ച ഉയരമുള്ള ഒരു വ്യക്തി.</t>
  </si>
  <si>
    <t xml:space="preserve">ആർക്കും മുഖച്ഛായം ഇല്ല.</t>
  </si>
  <si>
    <t xml:space="preserve">പിങ്ക് നിറത്തിലുള്ള വസ്ത്രം ധരിച്ച ഒരു ചെറിയ പെൺകുട്ടി വടികൊണ്ട് ഇലക്ട്രോണിക് ഡ്രം പാഡ് കൊട്ടുകയാണ്.</t>
  </si>
  <si>
    <t xml:space="preserve">പെൺകുട്ടി പിങ്ക് നിറത്തിലുള്ള ഉടുപ്പാണ് ധരിച്ചിട്ടുള്ളത്.</t>
  </si>
  <si>
    <t xml:space="preserve">പെൺകുട്ടി ഇലക്ട്രോണിക് ഡ്രം കൊട്ടുന്നു.</t>
  </si>
  <si>
    <t xml:space="preserve">പെൺകുട്ടി ക്രിക്കറ്റ് കളിക്കുന്നു.</t>
  </si>
  <si>
    <t xml:space="preserve">വെള്ളത്തൊപ്പിയും നീല ഷർട്ടും ധരിച്ച ഒരാൾ ചുവന്ന വഴിയിൽ ബൈക്കിൽ ഉള്ളപ്പോൾ രണ്ട് ബൈസിക്കിൾ ചിഹ്നങ്ങളോടെയുള്ള നിശ്ചലമാവാനുള്ള വെളിച്ചം കാണിക്കുന്നു, ഒന്ന് ഇടത്തോട്ട് തിരിയാൻ ഉള്ള ആരോയും മറ്റൊന്ന് മുന്നിലേക്ക് പോവാനുള്ള ചുവന്ന ആരോയും ആണ്.</t>
  </si>
  <si>
    <t xml:space="preserve">ഈ മനുഷ്യൻ ഒരു അത്ലറ്റ് ആണ്.</t>
  </si>
  <si>
    <t xml:space="preserve">ആ മനുഷ്യൻ ഇടത്തേക്ക് തിരിയാനുള്ള പച്ച ആരോയ്ക്ക് നേരെയാണ് പോവുന്നത്.</t>
  </si>
  <si>
    <t xml:space="preserve">ഒരു മനുഷ്യൻ പാർക്കിൽ ബ്രൌൺനിറത്തിലും കറുത്തനിറത്തിലും ഉള്ള നായയ്ക്ക് കളിപ്പാട്ടം എറിഞ്ഞുകിടക്കുന്നു.</t>
  </si>
  <si>
    <t xml:space="preserve">ഒരു മനുഷ്യനും നായയും കട്ടിലിൽ ഇരിക്കുന്നു.</t>
  </si>
  <si>
    <t xml:space="preserve">ഒരു മനുഷ്യനും നായയും പാർക്കിൽ ആണ്.</t>
  </si>
  <si>
    <t xml:space="preserve">മനുഷ്യനും നായയും നായകളുടെ പാർക്കിൽ ആണ്.</t>
  </si>
  <si>
    <t xml:space="preserve">കടും നിറമുള്ള പൂക്കൾക്ക് മുന്നിലായി ഒരു ഏഷ്യൻ സ്ത്രീ കുട പിടിച്ച് നിൽക്കുന്നു.</t>
  </si>
  <si>
    <t xml:space="preserve">സ്ത്രീ വലിയ കുട ഉപയോഗിക്കുന്നു.</t>
  </si>
  <si>
    <t xml:space="preserve">സ്ത്രീ കുട ഉപയോഗിക്കുന്നില്ല.</t>
  </si>
  <si>
    <t xml:space="preserve">സ്ത്രീ കുട ഉപയോഗിക്കുന്നു.</t>
  </si>
  <si>
    <t xml:space="preserve">മേൽക്കുപ്പായവും ചുവന്ന ഷർട്ടും ധരിച്ച സ്ത്രീ കൈ മേലേയ്ക്കുയർത്തുന്നു, കറുപ്പും വെളുപ്പും നിറത്തിലുള്ള നായ ചാടുന്നു.</t>
  </si>
  <si>
    <t xml:space="preserve">മേൽക്കുപ്പായം നല്ലതും ചൂടുള്ളതുമാണ്.</t>
  </si>
  <si>
    <t xml:space="preserve">സ്ത്രീ മുഴുക്കൈയുള്ള കുപ്പായം ധരിച്ചിരിക്കുന്നു.</t>
  </si>
  <si>
    <t xml:space="preserve">സ്ത്രീ മേൽക്കുപ്പായം ധരിക്കുന്നു.</t>
  </si>
  <si>
    <t xml:space="preserve">കുഞ്ഞിന് മുന്നിൽ ഒരു ആൺകുട്ടി അൽഭുതഭാവം കാണിക്കുന്നു.</t>
  </si>
  <si>
    <t xml:space="preserve">ആൺകുട്ടി ഒരു ജലാശയത്തിൽ നീന്തുന്നു.</t>
  </si>
  <si>
    <t xml:space="preserve">കപ്പലുകൾ കുഞ്ഞിന് ആശ്ചര്യമുണ്ടാക്കി.</t>
  </si>
  <si>
    <t xml:space="preserve">കുഞ്ഞ് ജലാശയത്തിൽ ആണ്.</t>
  </si>
  <si>
    <t xml:space="preserve">തൊപ്പി വെച്ച പുരുഷന്മാരും ചുവന്ന ഷർട്ട് ധരിച്ച ഒരു സ്ത്രീയും, നീല ഷർട്ടും വെള്ളത്തൊപ്പിയും ധരിച്ച ഒരാൾ നൽകിയ ഉൽപന്നം പരിശോധിക്കുന്നു.</t>
  </si>
  <si>
    <t xml:space="preserve">ആ കൂട്ടം പരസ്പരം പോരടിക്കുകയാണ്.</t>
  </si>
  <si>
    <t xml:space="preserve">സംഘം എന്തോ വാങ്ങാൻ പോവുകയാണ്.</t>
  </si>
  <si>
    <t xml:space="preserve">മൂന്ന് പുരുഷന്മാരും ഒരു സ്ത്രീയും ഒരു ഉൽപന്നത്തിലേയ്ക്ക് നോക്കുകയാണ്.</t>
  </si>
  <si>
    <t xml:space="preserve">രണ്ട് കുഞ്ഞുങ്ങൾ വെള്ള പുതപ്പിൽ ഇരിക്കുമ്പോൾ മറ്റൊരു കുഞ്ഞ് ചെളിയിൽ ഇരിക്കുന്നു.</t>
  </si>
  <si>
    <t xml:space="preserve">രണ്ട് കുട്ടികൾ ഒരുമിച്ച് രസിക്കുകയാണ്.</t>
  </si>
  <si>
    <t xml:space="preserve">രണ്ട് കുട്ടികൾ ഒരുമിച്ചാണ്,</t>
  </si>
  <si>
    <t xml:space="preserve">രണ്ട് കുട്ടികൾ ചെളിയിൽ ഇരിക്കുന്നു.</t>
  </si>
  <si>
    <t xml:space="preserve">മൽസരയോട്ടത്തിന് ഉപയോഗിക്കുന്ന ഒരു ചുവന്ന ബൈക്കും അത് ഓടിക്കുന്നയാളും മരങ്ങളുടെ മുകളിൽ വായുവിലാണ്.</t>
  </si>
  <si>
    <t xml:space="preserve">മൽസരയോട്ടത്തിന് ഉപയോഗിക്കുന്ന ചുവന്ന ബൈക്ക് ഉപയോഗിച്ച് റൈഡർ പ്രകടനത്തിന്റെ ഭാഗമായി മുകളിലേക്ക് ചാടാൻ പോകുന്നു.</t>
  </si>
  <si>
    <t xml:space="preserve">റൈഡർ തന്റെ മൽസരയോട്ടത്തിന് ഉപയോഗിക്കുന്ന ബൈക്ക് ഓടിക്കുന്നു.</t>
  </si>
  <si>
    <t xml:space="preserve">പച്ചവെളിച്ചത്തിലേക്ക് മാറുന്നതുവരെ ഒരു മനുഷ്യൻ തന്റെ ബൈസിക്കിളിൽ ഇരിക്കുന്നു.</t>
  </si>
  <si>
    <t xml:space="preserve">മൂന്ന് പേർ പ്ലെയിൻ ബോട്ടിൽ നിന്ന് ക്യാമറയിലേയ്ക്ക് നോക്കി ചിരിക്കുന്നു.</t>
  </si>
  <si>
    <t xml:space="preserve">മൂന്ന് പേർ ബോട്ടിൽ വെച്ച് ചിരിക്കുന്നു.</t>
  </si>
  <si>
    <t xml:space="preserve">ബോട്ടിലുള്ള മൂന്ന് ആളുകൾ വീഡിയോ എടുക്കുകയാണ്.</t>
  </si>
  <si>
    <t xml:space="preserve">ബോട്ടിലുള്ള മൂന്ന് ആളുകളെ സിംഹം ആക്രമിച്ചേയ്ക്കാം.</t>
  </si>
  <si>
    <t xml:space="preserve">മാക്ഡോണാൾഡിന്റെ മുന്നിലുള്ള തെരുവ് ആൾക്കൂട്ടം കൊണ്ട് നിറഞ്ഞു.</t>
  </si>
  <si>
    <t xml:space="preserve">ആളുകൾക്ക് വിശക്കുന്നു.</t>
  </si>
  <si>
    <t xml:space="preserve">ജനക്കൂട്ടം ഹോക്കി കളിക്കുകയാണ്.</t>
  </si>
  <si>
    <t xml:space="preserve">റെസ്റ്റോറന്റിന് പുറത്ത് ആൾക്കൂട്ടം ഉണ്ട്.</t>
  </si>
  <si>
    <t xml:space="preserve">ഒരു മനുഷ്യനും ചെറിയ ആൺകുട്ടിയും അടുത്തുകൂടെ നടക്കുമ്പോൾ പർപ്പിൾ നിറത്തിലുള്ള വസ്ത്രവും തൊപ്പിയും ധരിച്ച ഒരു കുട്ടി വെള്ളം തെറിപ്പിച്ചുകൊണ്ട് ഓടുന്നു.</t>
  </si>
  <si>
    <t xml:space="preserve">കുട്ടി വേനലവധി ആഘോഷിക്കുകയാണ്.</t>
  </si>
  <si>
    <t xml:space="preserve">കുട്ടി വെള്ളം തെറിപ്പിക്കുന്നു.</t>
  </si>
  <si>
    <t xml:space="preserve">പൂച്ച കട്ടിലിൽ കിടക്കുന്നു.</t>
  </si>
  <si>
    <t xml:space="preserve">ചെറുപ്പക്കാരനായ, നന്നായി വസ്ത്രം ധരിച്ച ഒരു കറുത്ത മനുഷ്യൻ ഡ്രമ്മുകളുടെ പിന്നിൽ ഇരിക്കുകയും പുഞ്ചിരിക്കുകയും ചെയ്തു.</t>
  </si>
  <si>
    <t xml:space="preserve">ആ മനുഷ്യൻ നഗ്നനാണ്.</t>
  </si>
  <si>
    <t xml:space="preserve">ആ മനുഷ്യൻ ഒരു ഏജന്റാണ്.</t>
  </si>
  <si>
    <t xml:space="preserve">പുറത്തെ കോൺക്രീറ്റ് സ്ഥലത്തേക്ക് ഇറങ്ങാനായി വെള്ള നിറത്തിലുള്ള കെട്ടിടം ചാടിക്കടക്കുമ്പോൾ ഒരാൾ സ്കേറ്റ്ബോർഡിൽ പ്രകടനം നടത്താൻ ശ്രമിക്കുന്നു.</t>
  </si>
  <si>
    <t xml:space="preserve">ആ മനുഷ്യൻ ഈ പ്രകടനം മുമ്പ് നടത്തിയിട്ടുണ്ട്.</t>
  </si>
  <si>
    <t xml:space="preserve">സ്കേറ്റ്ബോർഡിന് എട്ട് ചക്രങ്ങളുണ്ട്.</t>
  </si>
  <si>
    <t xml:space="preserve">അയാൾ സ്കേറ്റ്ബോർഡ് ഉപയോഗിക്കുന്നയാളാണ്.</t>
  </si>
  <si>
    <t xml:space="preserve">വരകളുള്ള നീലഷർട്ടും പാന്റും ധരിച്ച ഒരു വ്യക്തി മുന്നോട്ട് ഓടുന്നു.</t>
  </si>
  <si>
    <t xml:space="preserve">ആ വ്യക്തി നടക്കുന്നു.</t>
  </si>
  <si>
    <t xml:space="preserve">ആ വ്യക്തി ഓടുന്നു.</t>
  </si>
  <si>
    <t xml:space="preserve">ആ വ്യക്തിയ്ക്ക് പ്രായമുണ്ട്.</t>
  </si>
  <si>
    <t xml:space="preserve">ഗാർഗോയിൽ നിർമിക്കുമ്പോൾ ഒരു മനുഷ്യൻ സാകൂതം അതിലേക്ക് നോക്കുന്നു.</t>
  </si>
  <si>
    <t xml:space="preserve">ആ മനുഷ്യൻ ബാങ്കിലാണ്.</t>
  </si>
  <si>
    <t xml:space="preserve">ആ മനുഷ്യൻ തന്റെ ശില്പത്തിലേക്ക് നിറം കൂട്ടിച്ചേർക്കാൻ ശ്രമിക്കുന്നു.</t>
  </si>
  <si>
    <t xml:space="preserve">ആ മനുഷ്യൻ കലാപ്രവർത്തനം നടത്തുന്നു.</t>
  </si>
  <si>
    <t xml:space="preserve">ഒരു പുരുഷൻ ഇരിക്കുകയും സ്ത്രീ അയാളുടെ മടിയിൽ ഇരിക്കുകയും അവർ പരസ്പരം ചുംബിക്കുകയും ചെയ്യുന്നു.</t>
  </si>
  <si>
    <t xml:space="preserve">ഒരു പുരുഷൻ ഇരിക്കുകയും സ്ത്രീ അയാളുടെ മുഖത്ത് ഇടിക്കുകയും ചെയ്യുന്നു.</t>
  </si>
  <si>
    <t xml:space="preserve">പുരുഷൻ ഇരിക്കുകയും സ്ത്രീ അയാളുടെ മടിയിൽ ഇരിക്കുകയും ചെയ്യുന്നു.</t>
  </si>
  <si>
    <t xml:space="preserve">ദമ്പതികൾ ദൃഢമായി അടുക്കാൻ തുടങ്ങുന്നു.</t>
  </si>
  <si>
    <t xml:space="preserve">ഒരു മനുഷ്യൻ കെട്ടിടത്തിന് മുന്നിൽ ഓട്ടോ നന്നാക്കുകയാണ്.</t>
  </si>
  <si>
    <t xml:space="preserve">ആ മനുഷ്യൻ കാർ നന്നാക്കുകയാണ്.</t>
  </si>
  <si>
    <t xml:space="preserve">ഒരു മനുഷ്യൻ കുളത്തിൽ നീന്തുന്നു.</t>
  </si>
  <si>
    <t xml:space="preserve">ആ മനുഷ്യൻ ഒരു മെക്കാനിക് ആണ്.</t>
  </si>
  <si>
    <t xml:space="preserve">ആളുകൾ വലയും പിൻസഞ്ചിയുമായി പ്രകൃതിസഞ്ചാരം നടത്തുന്നു, അവരുടെ ഇടത് വശത്ത് മരങ്ങളുണ്ട്.</t>
  </si>
  <si>
    <t xml:space="preserve">ആളുകൾ ഉപകരണങ്ങൾ ഒന്നുമില്ലാതെ പ്രകൃതിയിൽ നടക്കുന്നു, അവരുടെ വലതുവശത്ത് മരങ്ങളുണ്ട്.</t>
  </si>
  <si>
    <t xml:space="preserve">ആളുകൾ പ്രകൃതിയിൽ നടക്കുന്നു.</t>
  </si>
  <si>
    <t xml:space="preserve">ആളുകൾ വലയും പിൻസഞ്ചിയുമായി പ്രകൃതിസഞ്ചാരം നടത്തുന്നു, അവരുടെ ഇടത് വശത്ത് മരങ്ങളുണ്ട്. അവർ സൂര്യാസ്തമയത്തിന് മുമ്പ് ക്യാമ്പിൽ എത്താൻ കഴിയുമെന്ന് പ്രതീക്ഷിക്കുന്നു.</t>
  </si>
  <si>
    <t xml:space="preserve">ഒരു മനുഷ്യൻ സർഫ്ബോർഡ് സമുദ്രത്തിന് അഭിമുഖമായി പിടിക്കുന്നു.</t>
  </si>
  <si>
    <t xml:space="preserve">ഒരു മനുഷ്യൻ സ്നോബോർഡ് പിടിക്കുന്നു.</t>
  </si>
  <si>
    <t xml:space="preserve">കറുത്ത മണലുള്ള കടൽത്തീരത്ത് ഒരു മനുഷ്യൻ സർഫ്ബോർഡ് പിടിക്കുന്നു.</t>
  </si>
  <si>
    <t xml:space="preserve">ഒരു മനുഷ്യൻ സർഫ്ബോർഡ് പിടിക്കുന്നു.</t>
  </si>
  <si>
    <t xml:space="preserve">പശ്ചാത്തലത്തിൽ സൂര്യാസ്തമയത്തോടുകൂടിയ ജലദൃശ്യമാണ്.</t>
  </si>
  <si>
    <t xml:space="preserve">പശ്ചാത്തലത്തിൽ പൂർണചന്ദ്രനോടുകൂടിയ ഒരു ജലദൃശ്യം.</t>
  </si>
  <si>
    <t xml:space="preserve">ജലദൃശ്യത്തിൽ ചെറുപ്പക്കാരായ ദമ്പതികളുണ്ട്.</t>
  </si>
  <si>
    <t xml:space="preserve">വായുവിൽ മുകളിലേക്ക് കുതിച്ചുകൊണ്ട് ഒരു മനുഷ്യൻ തന്റെ മോട്ടോർസൈക്കിളിൽ അഭ്യാസം കാണിക്കുന്നു.</t>
  </si>
  <si>
    <t xml:space="preserve">ആ മനുഷ്യൻ തന്റെ കൂട്ടുകാർക്ക് വേണ്ടി പ്രദർശിപ്പിക്കുന്നു.</t>
  </si>
  <si>
    <t xml:space="preserve">ഒരു മനുഷ്യൻ ബൈക്കിൽ അഭ്യാസപ്രകടനം നടത്തുന്നു.</t>
  </si>
  <si>
    <t xml:space="preserve">ഒരു സ്ത്രീ അവരുടെ തൊഴിലാളികൾക്ക് വേണ്ടി പ്രസംഗിക്കുന്നു.</t>
  </si>
  <si>
    <t xml:space="preserve">മുത്തിന്റെ ബ്രേസ്ലെറ്റ് ധരിച്ച നീലക്കണ്ണുകളുള്ള ഒരു സ്ത്രീ വെളുത്ത ഷർട്ട് ധരിച്ച പുരുഷനെ ചുംബിക്കാൻ പോകുന്നു.</t>
  </si>
  <si>
    <t xml:space="preserve">രണ്ടാളുകൾ ചുംബിക്കാൻ പോകുന്നു.</t>
  </si>
  <si>
    <t xml:space="preserve">ഒരു പുരുഷനും സ്ത്രീയും ഒരുമിച്ച് സമയം പങ്കിടുകയാണ്.</t>
  </si>
  <si>
    <t xml:space="preserve">രണ്ട് പുരുഷന്മാർ ചുംബിക്കുന്നു.</t>
  </si>
  <si>
    <t xml:space="preserve">മീൻ വിൽക്കുന്ന ചന്തയിൽ രണ്ട് പുരുഷന്മാർ മീനും നല്ല മാംസക്കഷ്ണങ്ങളും പെട്ടിയിൽ നിറച്ച് ത്രാസിലാക്കി നോക്കുന്നു.</t>
  </si>
  <si>
    <t xml:space="preserve">രണ്ട് പുരുഷന്മാർ ഇറച്ചിക്കടയിൽ ജോലി ചെയ്യുന്നു, മാംസക്കഷ്ണം വിൽക്കുന്നു.</t>
  </si>
  <si>
    <t xml:space="preserve">മീൻചന്തയിലെ ഒരു സ്ഥലത്ത് ഒരു മനുഷ്യൻ മീൻ വിൽക്കുന്നു.</t>
  </si>
  <si>
    <t xml:space="preserve">രണ്ട് പുരുഷന്മാർ മീൻചന്തയിൽ ജോലി ചെയ്യുന്നു.</t>
  </si>
  <si>
    <t xml:space="preserve">പച്ച ഷർട്ടും തൊപ്പിയും ധരിച്ച ഒരു ചെറുപ്പക്കാരൻ തൊട്ടടുത്തുള്ള കടൽത്തീരത്തേയ്ക്ക് സ്കേറ്റ് ചെയ്ത് പോവുമ്പോൾ സ്കേറ്റ്ബോർഡിൽ അഭ്യാസം കാണിക്കാൻ മുതിരുന്നു.</t>
  </si>
  <si>
    <t xml:space="preserve">കൌമാരപ്രായത്തിലുള്ള ഒരാൾ തന്റെ സ്കേറ്റ്ബോർഡിലെ കഴിവുകൾ പരിശീലിക്കുന്നു.</t>
  </si>
  <si>
    <t xml:space="preserve">അവിടെ സ്കേറ്റ്ബോർഡിങ് ചെയ്യുന്ന ഒരു വ്യക്തിയുണ്ട്.</t>
  </si>
  <si>
    <t xml:space="preserve">ഒരു കുഷ്ഠരോഗി സ്കേറ്റ്ബോർഡിങ് ചെയ്യുന്നു.</t>
  </si>
  <si>
    <t xml:space="preserve">കറുത്ത ട്രാക്ക്സ്യൂട്ട് ധരിച്ച ഒരു ഏഷ്യക്കാരൻ ബാസ്ക്കറ്റ് കോർട്ടിൽ വിദ്യാർഥികൾ വ്യായാമം ചെയ്യുന്നത് നിരീക്ഷിക്കുന്നു.</t>
  </si>
  <si>
    <t xml:space="preserve">ഒരു മനുഷ്യൻ കളിക്കാരെ പരിശീലിപ്പിക്കുന്നു.</t>
  </si>
  <si>
    <t xml:space="preserve">ആളുകൾ കോർട്ടിൽ വ്യായാമം ചെയ്യുന്നു.</t>
  </si>
  <si>
    <t xml:space="preserve">ഒരു മനുഷ്യൻ കിടക്കയിൽ ഉറങ്ങുന്നു.</t>
  </si>
  <si>
    <t xml:space="preserve">ഓറഞ്ച് നിറത്തിലുള്ള പുറങ്കുപ്പായമിട്ട നാല് പുരുഷന്മാർ സ്റ്റീൽ കൊണ്ടുണ്ടാക്കിയ തൂൺ ഗ്രൌണ്ടിൽ മാറ്റിവെക്കുന്നു.</t>
  </si>
  <si>
    <t xml:space="preserve">ആരും നിറം ധരിച്ചിട്ടില്ല.</t>
  </si>
  <si>
    <t xml:space="preserve">നീളമുള്ള മനുഷ്യർ ഓറഞ്ച് നിറമാണ് ധരിച്ചിട്ടുള്ളത്.</t>
  </si>
  <si>
    <t xml:space="preserve">ഓറഞ്ച് നിറമാണ് മനുഷ്യർ ധരിച്ചിട്ടുള്ളത്.</t>
  </si>
  <si>
    <t xml:space="preserve">പർപ്പിൾ നിറത്തിലുള്ള പട്ടിന്റെ രോമക്കുപ്പായം ധരിച്ച സ്ത്രീ കുട്ടികൾ മുഴുവൻ ഭക്ഷണവും കഴിക്കുന്ന മേശയ്ക്കടുത്ത് നിൽക്കുന്നു.</t>
  </si>
  <si>
    <t xml:space="preserve">കുട്ടികൾ തങ്ങളുടെ ഉച്ചഭക്ഷണം കഴിക്കുന്നത് നോക്കുകയാണ് സ്ത്രീ.</t>
  </si>
  <si>
    <t xml:space="preserve">പട്ടുകുപ്പായം ധരിച്ച സ്ത്രീ കുട്ടികൾ ഇരിക്കുന്ന മേശയ്ക്കരികിൽ നിൽക്കുന്നു.</t>
  </si>
  <si>
    <t xml:space="preserve">കുട്ടികൾ ബോർഡ് ഗെയിം കളിക്കുന്നത് പിങ്ക് നിറത്തിലുള്ള കോട്ട് ധരിച്ച സ്ത്രീ നിരീക്ഷിക്കുന്നു.</t>
  </si>
  <si>
    <t xml:space="preserve">പന്തെറിയുന്ന തിട്ടയ്ക്ക് സമീപത്തുനിന്ന് ബാറ്റ് ചെയ്യുന്ന ആൾ ദൂരേക്ക് നടന്നുപോവുന്നത് ബേസ്ബോൾ കളിക്കാർ ആഘോഷിക്കുന്നു.</t>
  </si>
  <si>
    <t xml:space="preserve">പന്തെറിയുന്ന തിട്ടയ്ക്കടുത്തുള്ള മറ്റുള്ള മനുഷ്യരുടെ എതിർടീമിൽ ആണ് ആ ബാറ്റ് ചെയ്യുന്ന ആൾ.</t>
  </si>
  <si>
    <t xml:space="preserve">ബേസ്ബോൾ കളിക്കാർ ബാറ്റ് ചെയ്യുന്ന ആൾക്ക് നേരെ സോക്സർ ബോൾ എറിയുന്നു.</t>
  </si>
  <si>
    <t xml:space="preserve">പന്തെറിയുന്ന ആൾ എതിർ കളിക്കാരനെ പുറത്താക്കി.</t>
  </si>
  <si>
    <t xml:space="preserve">സ്വർണത്തലമുടിയുള്ള ചെറുപ്പക്കാരൻ നീലയും ഓറഞ്ചും പച്ചയും നിറങ്ങളിലുള്ള പെയിന്റ് മൂടുകയും ഫോട്ടോ എടുക്കാനായി ക്യാമറ ഉയർത്തുകയും ചെയ്തു.</t>
  </si>
  <si>
    <t xml:space="preserve">ഡോക്ടർ ചില കുറിപ്പടികൾ എഴുതുന്നു.</t>
  </si>
  <si>
    <t xml:space="preserve">ഒരു മനുഷ്യൻ പെയിന്റ് മൂടുകയും പെയിന്റ്ബോൾ ഫൈറ്റ് ഫോട്ടോ എടുക്കുകയും ചെയ്തു.</t>
  </si>
  <si>
    <t xml:space="preserve">ഒരു മനുഷ്യൻ പെയിന്റ് മൂടിവെച്ച് ഫോട്ടോ എടുത്തു.</t>
  </si>
  <si>
    <t xml:space="preserve">തോളിൽ ഗിത്താറുമായി നടപ്പാതയിലൂടെ തൊപ്പിയും ബൂട്സും അടിവസ്ത്രവും മാത്രം ധരിച്ച ഒരു മനുഷ്യൻ നടക്കുന്നു.</t>
  </si>
  <si>
    <t xml:space="preserve">തൊപ്പിയും ബൂട്സും അടിവസ്ത്രവും മാത്രം ധരിച്ച ഒരു മനുഷ്യൻ നടപ്പാതയിലൂടെ നടക്കുന്നു.</t>
  </si>
  <si>
    <t xml:space="preserve">തൊപ്പിയും ബൂട്സും അടിവസ്ത്രവും മാത്രം ധരിച്ച ഒരു മനുഷ്യൻ രാത്രി നടപ്പാതയിലൂടെ നടക്കുന്നു.</t>
  </si>
  <si>
    <t xml:space="preserve">തൊപ്പിയും ബൂട്സും അടിവസ്ത്രവും മാത്രം ധരിച്ച ഒരു മനുഷ്യൻ രാത്രി നടപ്പാതയിലൂടെ കൊതി കാണിച്ച് നടക്കുന്നു.</t>
  </si>
  <si>
    <t xml:space="preserve">ഇരുണ്ട നിറത്തിലുള്ള നീണ്ട തലമുടിയുള്ള രണ്ട് ചെറുപ്പക്കാരികൾ കൽമതിലിനടുത്ത് ഗെയിം കളിച്ച് നിൽക്കുന്നു.</t>
  </si>
  <si>
    <t xml:space="preserve">രണ്ട് പെൺകുട്ടികൾ ഹോപ്സ്കോച്ച് കളിക്കുന്നു.</t>
  </si>
  <si>
    <t xml:space="preserve">രണ്ട് പെൺകുട്ടികൾ കളിക്കുന്നു.</t>
  </si>
  <si>
    <t xml:space="preserve">കുറിയ തവിട്ടുനിറത്തിലുള്ള മുടിയുള്ള രണ്ട് പെൺകുട്ടികൾ കളിക്കുന്നു.</t>
  </si>
  <si>
    <t xml:space="preserve">ഏഷ്യക്കാരുടെ ഒരു കൂട്ടം വീഡിയോ റെക്കോർഡ് ചെയ്യുന്നു.</t>
  </si>
  <si>
    <t xml:space="preserve">ഏഷ്യക്കാരുടെ ഒരു കൂട്ടം ഫോട്ടോകൾ എടുക്കുന്നു.</t>
  </si>
  <si>
    <t xml:space="preserve">ഏഷ്യക്കാരുടെ ഒരു കൂട്ടം വ്യത്യസ്ത വീഡിയോകൾ ഡൌൺലോഡ് ചെയ്യുന്നു.</t>
  </si>
  <si>
    <t xml:space="preserve">ഇരുണ്ട നിറത്തിലുള്ള ഒരു സ്ത്രീ പിങ്ക് നിറത്തിലുള്ള വസ്ത്രം ധരിച്ച ഒരു ചെറിയ പെൺകുട്ടിയെയും പിടിച്ചുകൊണ്ട് കുന്നിൻ പ്രദേശത്ത് ബ്രൌൺനിറത്തിലുള്ള ഒട്ടകത്തിനോട് സമാനതയുള്ള ഒരു മൃഗത്തെ മേയ്ക്കുന്നു.</t>
  </si>
  <si>
    <t xml:space="preserve">ഒരു സ്ത്രീ അവരുടെ മകളുടെ കൈ പിടിയ്ക്കുന്നു.</t>
  </si>
  <si>
    <t xml:space="preserve">ഒരു സ്ത്രീ ചെറിയ പെൺകുട്ടിയുടെ കൈ പിടിയ്ക്കുന്നു.</t>
  </si>
  <si>
    <t xml:space="preserve">ഒരു മനുഷ്യൻ മറ്റൊരാളോട് സംസാരിക്കുന്നു.</t>
  </si>
  <si>
    <t xml:space="preserve">നാല് ആളുകളും ഒരു നായയും പുറത്ത് കാട്ടിലാണ്.</t>
  </si>
  <si>
    <t xml:space="preserve">മൃഗങ്ങൾ പുറത്താണ്.</t>
  </si>
  <si>
    <t xml:space="preserve">കുറച്ച് മാമലുകൾക്ക് ജീവിക്കണം, എന്നാൽ മറ്റുള്ളവർക്ക് അത് വേണ്ടതാനും.</t>
  </si>
  <si>
    <t xml:space="preserve">മൃഗങ്ങളുടെ വർഗത്തിൽപ്പെട്ടവർ ഉള്ളിലാണ്.</t>
  </si>
  <si>
    <t xml:space="preserve">പർപ്പിൾ നിറത്തിലുള്ള ഷർട്ടും പിങ്ക് നിറത്തിലുള്ള ഹെയർബാൻഡും ധരിച്ച ഒരു ചെറുപ്പക്കാരി കാടിനടുത്ത് നിൽക്കുന്നു.</t>
  </si>
  <si>
    <t xml:space="preserve">പിങ്ക് നിറത്തിലുള്ള ഷർട്ട് ധരിച്ച ഒരു ചെറിയ പെൺകുട്ടി കാട്ടിൽ ഓടാൻ തയാറാവുന്നു.</t>
  </si>
  <si>
    <t xml:space="preserve">ഒരു ചെറിയ പെൺകുട്ടി വീടിന് പുറത്ത് നിൽക്കുന്നു.</t>
  </si>
  <si>
    <t xml:space="preserve">ഒരു ചെറിയ പെൺകുട്ടി വീടിനുള്ളിൽ അവളുടെ കമ്പ്യൂട്ടറിന് മുന്നിലാണ്.</t>
  </si>
  <si>
    <t xml:space="preserve">വെളുത്ത ഷർട്ടും ബേസ്ബോൾ കളിയുടെ തൊപ്പിയും ധരിച്ച ഒരു മനുഷ്യൻ കുറച്ച് സഞ്ചികളുള്ള ഒരു ഉന്തുവണ്ടി തെരുവിലൂടെ തള്ളുന്നു.</t>
  </si>
  <si>
    <t xml:space="preserve">ഒരു മനുഷ്യൻ പുറത്ത് നടക്കുന്നു.</t>
  </si>
  <si>
    <t xml:space="preserve">ഭവനരഹിതനായ ഒരുവൻ തെരുവിലൂടെ ഉലാത്തുകയാണ്.</t>
  </si>
  <si>
    <t xml:space="preserve">ഒരു മനുഷ്യൻ ഒരു കൂട്ടം പൂച്ചക്കുട്ടികളെയാണ് ചുമക്കുന്നത്.</t>
  </si>
  <si>
    <t xml:space="preserve">ഒരു മനുഷ്യനും ഒരു കുഞ്ഞും പോസ്റ്റ് പെയിന്റ് ചെയ്യുന്നു.</t>
  </si>
  <si>
    <t xml:space="preserve">അച്ഛനും മകനും ഒരു രൂപത്തിൽ അറ്റകുറ്റപ്പണി ചെയ്യുന്നു.</t>
  </si>
  <si>
    <t xml:space="preserve">രണ്ട് പുരുഷന്മാർ അടികൂടുകയാണ്.</t>
  </si>
  <si>
    <t xml:space="preserve">ആൺകുട്ടിയും അവന്റെ അച്ഛനും പോസ്റ്റ്  കൂടുതൽ കാണാൻ നന്നാക്കുകയാണ്.</t>
  </si>
  <si>
    <t xml:space="preserve">വെളുത്ത നായ കുറച്ച് തലയണകൾക്ക് മേലെ ഉയരത്തിൽ ചാടുന്നു.</t>
  </si>
  <si>
    <t xml:space="preserve">ഭക്ഷണത്തിന് വേണ്ടി വെളുത്ത നായ കുറച്ച് തലയണകൾക്ക് മേലെ ചാടുന്നു.</t>
  </si>
  <si>
    <t xml:space="preserve">നായ തലയണകൾക്ക് മേലെ ചാടുന്നു.</t>
  </si>
  <si>
    <t xml:space="preserve">നായ കിടക്കയിൽ കിടന്നു.</t>
  </si>
  <si>
    <t xml:space="preserve">നീലജീൻസും ബ്രൌൺ നിറത്തിലുള്ള ഷർട്ടും ധരിച്ച ഒരു സ്ത്രീ മാളിലെ മൂന്നാം നിലയിൽ നിന്നുകൊണ്ട് തന്റെ സെൽഫോണിൽ സംസാരിക്കുന്നു.</t>
  </si>
  <si>
    <t xml:space="preserve">സ്ത്രീ തന്റെ ഫോണിൽ സംസാരിക്കുന്നു.</t>
  </si>
  <si>
    <t xml:space="preserve">പുരുഷന്മാർ സിനിമ കാണാൻ നയിക്കുന്നു.</t>
  </si>
  <si>
    <t xml:space="preserve">സ്ത്രീ സാധനങ്ങൾ വാങ്ങുന്നു.</t>
  </si>
  <si>
    <t xml:space="preserve">മുഴുവൻ മൂടുന്ന മുഖംമൂടിയണിഞ്ഞ് നടപ്പാതയിൽ ഒരു മനുഷ്യൻ ഗിത്താർ വായിക്കുന്നു.</t>
  </si>
  <si>
    <t xml:space="preserve">ഒരു മനുഷ്യൻ മുഖംമൂടി അണിഞ്ഞിരിക്കുന്ന.</t>
  </si>
  <si>
    <t xml:space="preserve">ഒരു സ്ത്രീ മുഖംമൂടി അണിഞ്ഞു.</t>
  </si>
  <si>
    <t xml:space="preserve">ഒരു മനുഷ്യന്റെ മുഖംമൂടി കോമാളിമുഖമാണ്.</t>
  </si>
  <si>
    <t xml:space="preserve">മുന്നിൽ ഒരാൾ പാടുകയും ഗിത്താർ വായിക്കുകയും ചെയ്യുന്നു, വെളുത്ത ഷർട്ട് ധരിച്ച ഒരാൾ പിന്നിൽ ഡ്രം കൊട്ടുന്നു.</t>
  </si>
  <si>
    <t xml:space="preserve">ആളുകൾ ഉറങ്ങുന്നു.</t>
  </si>
  <si>
    <t xml:space="preserve">കുറച്ച് ആളുകൾ കച്ചേരിയിൽ പ്രകടനം നടത്തുന്നു.</t>
  </si>
  <si>
    <t xml:space="preserve">ആളുകൾ സംഗീതം പുറപ്പെടുവിക്കുന്നു.</t>
  </si>
  <si>
    <t xml:space="preserve">ഒരു നായ ഫ്രിസ്ബീ ചാടിപ്പിടിക്കാൻ നോക്കുന്നു.</t>
  </si>
  <si>
    <t xml:space="preserve">ഒരു നായ ഫ്രിസ്ബീ പിടിക്കാൻ പോവുന്നു.</t>
  </si>
  <si>
    <t xml:space="preserve">നായ ബേസ്ബോൾ പിടിക്കാൻ പോവുന്നു.</t>
  </si>
  <si>
    <t xml:space="preserve">നായ വീടിന് പുറത്താണ്.</t>
  </si>
  <si>
    <t xml:space="preserve">വലിയ ഒരു രൂപത്തിന് മുന്നിൽ മൈക്രോഫോണിൽ സംസാരിക്കുമ്പോൾ ഓറഞ്ച് സൺഗ്ലാസ് ധരിച്ച ഒരു സ്ത്രീ ഡ്രം കൊട്ടുന്നു.</t>
  </si>
  <si>
    <t xml:space="preserve">ഒരു സ്ത്രീ ജനക്കൂട്ടത്തിൽ നിലവിളിക്കുന്നു, എന്നാൽ മൈക്രോഫോൺ ഇല്ലാത്തതുകൊണ്ട് അവർക്ക് അത് കേൾക്കാൻ കഴിഞ്ഞില്ല.</t>
  </si>
  <si>
    <t xml:space="preserve">ഡ്രം കൊട്ടുന്നതിനിടയ്ക്ക് ഒരു സ്ത്രീ തന്റെ വിശ്വാസങ്ങളെക്കുറിച്ച് പ്രസംഗം നടത്തുന്നു.</t>
  </si>
  <si>
    <t xml:space="preserve">ഒരു സ്ത്രീ ഡ്രം കൊട്ടുന്ന സമയത്ത് തന്നെ സംസാരിക്കുന്നു.</t>
  </si>
  <si>
    <t xml:space="preserve">ഈ ആളുകൾ ലാക്രോസ് പോലുള്ള ഗെയിമിന്റെ യൂണിഫോം ധരിച്ചിരിക്കുന്നു.</t>
  </si>
  <si>
    <t xml:space="preserve">ഈ ആളുകൾ ലാക്രോസ് ഗെയിമിൽ ആണ്.</t>
  </si>
  <si>
    <t xml:space="preserve">സ്യൂട്ട് ധരിച്ച പുരുഷന്മാർ റെസ്റ്റോറന്റിൽ ഇരിക്കുന്നു.</t>
  </si>
  <si>
    <t xml:space="preserve">ലാക്രോസ് കളിക്കാർ കളി തുടങ്ങാൻ കാത്തിരിക്കുന്നു.</t>
  </si>
  <si>
    <t xml:space="preserve">ദമ്പതികൾ അവരുടെ നായയോടൊപ്പം നടക്കുന്നു.</t>
  </si>
  <si>
    <t xml:space="preserve">ദമ്പതികളും അവരുടെ നായയും അവരുടെ ലിവിങ്റൂമിലാണ്.</t>
  </si>
  <si>
    <t xml:space="preserve">ദമ്പതികൾ അവരുടെ നായയോടൊപ്പം പാർക്കിലേക്ക് നടക്കുന്നു.</t>
  </si>
  <si>
    <t xml:space="preserve">നായ നടക്കാൻ പോവുകയാണ്.</t>
  </si>
  <si>
    <t xml:space="preserve">രണ്ട് സ്ത്രീകളും ഒരു ചെറിയ പെൺകുട്ടിയും ഭക്ഷണം കഴിച്ചും കുടിച്ചും പുൽമൈതാനത്തിൽ പൂത്തമരത്തിന് താഴെ ഒരു മരത്തിന്റെ തായ്ത്തടിയ്ക്കരികെ വിശ്രമിക്കുന്നു.</t>
  </si>
  <si>
    <t xml:space="preserve">മൂന്ന് പുരുഷന്മാർ ഓടുന്നു.</t>
  </si>
  <si>
    <t xml:space="preserve">മൂന്ന് സ്ത്രീകൾ സംസാരിക്കുന്നു.</t>
  </si>
  <si>
    <t xml:space="preserve">മൂന്ന് പെൺകുട്ടികൾ വിശ്രമിക്കുന്നു.</t>
  </si>
  <si>
    <t xml:space="preserve">പെയിന്റ് ചെയ്ത മതിലിനടുത്തുള്ള നടപ്പാതയിലൂടെ ഒരു ചെറിയ കുട്ടി പിൻസഞ്ചിയുമായി താഴേയ്ക്ക് നടക്കുന്നു.</t>
  </si>
  <si>
    <t xml:space="preserve">ഒരു ചെറിയ കുട്ടി സ്കൂളിൽ നിന്ന് വീട്ടിലേക്ക് പോവുന്നു.</t>
  </si>
  <si>
    <t xml:space="preserve">ചെറിയ കുട്ടി റോഡിലൂടെ നടക്കുന്നു.</t>
  </si>
  <si>
    <t xml:space="preserve">ചെറിയ കുട്ടി ലോഹവളയത്തിനുള്ളിൽ മുഷ്ടി ചുരുട്ടി ഇടിക്കുന്നു.</t>
  </si>
  <si>
    <t xml:space="preserve">ഒരു സ്ത്രീ ആകാംക്ഷാഭരിതയായി കാണപ്പെടുന്നു.</t>
  </si>
  <si>
    <t xml:space="preserve">എന്തോ സംഭവിച്ചത് സ്ത്രീയെ വല്ലാതെ ആകാംക്ഷാഭരിതയാക്കി.</t>
  </si>
  <si>
    <t xml:space="preserve">സ്ത്രീയെ ആകാംക്ഷാഭരിതയായി കാണപ്പെടുകയും ദേഷ്യത്തിൽ നിലവിളിക്കുകയും ചെയ്യുന്നു.</t>
  </si>
  <si>
    <t xml:space="preserve">സ്ത്രീയെ ആകാംക്ഷാഭരിതയായി കാണപ്പെട്ടു, കാരണം ആരോ ഒരാൾ മുട്ടിൽ നിൽക്കുകയും പ്രൊപ്പോസ് ചെയ്യുകയും ചെയ്തു.</t>
  </si>
  <si>
    <t xml:space="preserve">പണിതീരാത്ത ഒരു കെട്ടിടത്തിന്റെ മുകളിൽ ഒരു മനുഷ്യൻ ആശാരിപ്പണിയോ ചെയ്യുകയോ നിർമാണപ്രവൃത്തി നടത്തുകയോ ചെയ്യുന്നു.</t>
  </si>
  <si>
    <r>
      <rPr>
        <sz val="10"/>
        <rFont val="Lohit Devanagari"/>
        <family val="2"/>
        <charset val="1"/>
      </rPr>
      <t xml:space="preserve">ആ മനുഷ്യൻ തന്റെ പണിശാല നശിപ്പിച്ചു</t>
    </r>
    <r>
      <rPr>
        <sz val="10"/>
        <rFont val="Arial"/>
        <family val="2"/>
        <charset val="1"/>
      </rPr>
      <t xml:space="preserve">.</t>
    </r>
  </si>
  <si>
    <t xml:space="preserve">ഈ മനുഷ്യന് താൻ ആശാരിപ്പണിക്കാരനാണോ നിർമാണത്തൊഴിലാളിയാണോ എന്ന് അറിയില്ല.</t>
  </si>
  <si>
    <t xml:space="preserve">ആശാരി ഏകദേശം പണി തീർത്തിട്ടുണ്ട്.</t>
  </si>
  <si>
    <t xml:space="preserve">മഞ്ഞനിറത്തിലുള്ള കളിപ്പാട്ടം വായിൽ പിടിച്ച് പുൽമൈതാനത്തിൽ ബ്രൌൺ നിറത്തിലുള്ള ഒരു നായ ചാടുന്നു.</t>
  </si>
  <si>
    <t xml:space="preserve">ഒരു നായ പുല്ലിൽ കളിക്കുന്നു.</t>
  </si>
  <si>
    <t xml:space="preserve">നായ തന്റെ മഞ്ഞ കളിപ്പാട്ടം മനോഹരമാക്കുന്നു.</t>
  </si>
  <si>
    <t xml:space="preserve">കറുത്ത നായയ്ക്ക് ചുവന്ന കളിപ്പാട്ടമുണ്ട്.</t>
  </si>
  <si>
    <t xml:space="preserve">രണ്ട് പുരുഷന്മാർ ചേർച്ചയുള്ള ടീഷർട്ട് ധരിച്ച് ലിവിങ്ങൂമിൽ ടവൽ മടക്കുന്നു.</t>
  </si>
  <si>
    <t xml:space="preserve">ബേസ്ബോൾ ടീമിന്റെ ചേർച്ചയുള്ള ഷർട്ട് ധരിച്ച രണ്ട് പുരുഷന്മാർ ടവൽ മടക്കുന്നു.</t>
  </si>
  <si>
    <t xml:space="preserve">രണ്ട് സ്ത്രീകൾ കാപ്പി കുടിക്കുന്നു.</t>
  </si>
  <si>
    <t xml:space="preserve">രണ്ട് പുരുഷന്മാർ ലിവിങ്റൂമിലാണ്.</t>
  </si>
  <si>
    <t xml:space="preserve">ചുവന്ന് ജാക്കറ്റ് ധരിച്ച രണ്ട് പുരുഷന്മാർ കുറച്ച് വെള്ളത്തിലേയ്ക്ക് നോക്കുന്നു, ഒരാൾ മഞ്ഞ നിറത്തിലുള്ള ഇയർഫോൺ അയാളുടെ ചെവിയിൽ വെച്ചിട്ടുണ്ട്.</t>
  </si>
  <si>
    <t xml:space="preserve">ധരിച്ച ജാക്കറ്റുകളുടെ നിറം ചുവപ്പാണ്.</t>
  </si>
  <si>
    <t xml:space="preserve">ചുവന്ന നിറത്തിലുള്ള മഞ്ഞത്തിടുന്ന ജാക്കറ്റുകൾ ധരിച്ച കുറച്ച് പുരുഷന്മാർ തടാകത്തിലേയ്ക്ക് നോക്കി പാട്ട് കേൾക്കുന്നു.</t>
  </si>
  <si>
    <t xml:space="preserve">രണ്ട് സ്ത്രീകൾ പർവതത്തിലേയ്ക്ക് തുറിച്ചു നോക്കുന്നു, എന്നാൽ അവരുടെ പക്കൽ ഹെഡ്ഫോണുകളോ ജോക്കറ്റുകളോ ഇല്ല.</t>
  </si>
  <si>
    <t xml:space="preserve">ജാക്കറ്റണിഞ്ഞ കുറച്ച് പുരുഷന്മാർ വെള്ളത്തിലേയ്ക്ക് നോക്കുന്നു, ഒരാളുടെ കൈയിൽ ഇയർഫോണു ഉണ്ട്.</t>
  </si>
  <si>
    <t xml:space="preserve">പാട്ട് കേൾക്കുന്ന മനുഷ്യൻ കാന്യ വെസ്റ്റ് ആണ് കേൾക്കുന്നത്.</t>
  </si>
  <si>
    <t xml:space="preserve">ജാക്കറ്റുകൾ നീലയാണ്.</t>
  </si>
  <si>
    <t xml:space="preserve">പഴയ ഇരുണ്ട് കെട്ടിടത്തിനടുത്ത് ഒരു വ്യക്തി നിൽക്കുന്നു.</t>
  </si>
  <si>
    <t xml:space="preserve">വെയിലുള്ള പാടത്തിലൂടെ ഒരു സ്ത്രീ ഓടുന്നു.</t>
  </si>
  <si>
    <t xml:space="preserve">ചെറിയ കെട്ടിടത്തിനകത്ത് ഒരു മനുഷ്യൻ നിൽക്കുന്നു.</t>
  </si>
  <si>
    <t xml:space="preserve">കെട്ടിടത്തിനകത്ത് ഒരു വ്യക്തി നിൽക്കുന്നു.</t>
  </si>
  <si>
    <t xml:space="preserve">വെയിലുള്ള ഒരു ദിവസം ചെറുപ്പക്കാരായ ആളുകളും കുഞ്ഞും കാട്ടിലൂടെ നടക്കുന്നു.</t>
  </si>
  <si>
    <t xml:space="preserve">ചെറുപ്പക്കാരായ ആളുകളും കുഞ്ഞും കാട്ടിലൂടെ നടക്കുന്നു.</t>
  </si>
  <si>
    <t xml:space="preserve">സാമാന്യജനങ്ങൾ മഴയത്ത് അവരുടെ ചക്രക്കസേരകളിൽ ഓടുന്നു.</t>
  </si>
  <si>
    <t xml:space="preserve">ചെറുപ്പക്കാരായ ആളുകളും കുഞ്ഞും വെയിലുള്ള ഒരു ദിവസം നടക്കുന്നു.</t>
  </si>
  <si>
    <t xml:space="preserve">തൊപ്പി ധരിച്ച രണ്ട് മനുഷ്യർ ആകാംക്ഷനിറഞ്ഞ മുഖഭാവവുമായി മൈതാനത്തിലേയ്ക്ക് നോക്കുന്നു.</t>
  </si>
  <si>
    <t xml:space="preserve">രണ്ട് പുരുഷന്മാർ ഗുസ്തി പിടിക്കുന്നു.</t>
  </si>
  <si>
    <t xml:space="preserve">തങ്ങളുടെ അടുത്തുള്ള കുട്ടിസ്രാങ്ക് രണ്ട് പുരുഷന്മാരെയും അൽഭുതപ്പെടുത്തി.</t>
  </si>
  <si>
    <t xml:space="preserve">രണ്ട് പുരുഷന്മാർ അവർ കണ്ടതെന്തോ അത് ഞെട്ടിച്ചു.</t>
  </si>
  <si>
    <t xml:space="preserve">ഒരു കുട്ടി പാർക്കിലെ മഞ്ഞ സ്ലൈഡിൽ സ്വയം ആസ്വദിക്കുന്നു.</t>
  </si>
  <si>
    <t xml:space="preserve">കാറ്റും മഴയും വരുന്നതിന് മുമ്പ് അവസാനത്തെ കുറച്ച് സമയം കുട്ടി പാർക്കിൽ രസിച്ചു.</t>
  </si>
  <si>
    <t xml:space="preserve">കുട്ടികൾ ഒരു സ്ലൈഡിൽ കളിക്കുന്നു.</t>
  </si>
  <si>
    <t xml:space="preserve">പെൺകുട്ടി പുസ്തകം വായിക്കുന്നു.</t>
  </si>
  <si>
    <t xml:space="preserve">ഒരു വ്യക്തി മുഖം പോലെ തോന്നിക്കുന്ന രണ്ട് ഭീമൻ പ്രതിമകൾക്കിടയിൽ നിൽക്കുന്നു.</t>
  </si>
  <si>
    <t xml:space="preserve">ഒരു മനുഷ്യൻ രണ്ട് വലിയ രൂപങ്ങൾക്കിടയിൽ നിൽക്കുന്നു.</t>
  </si>
  <si>
    <t xml:space="preserve">ഒരു വ്യക്തി രണ്ട് ടെലിവിഷനുകൾക്ക് ഇടയിൽ ഇരിക്കുന്നു.</t>
  </si>
  <si>
    <t xml:space="preserve">ഒരു വൃദ്ധൻ ടോം ഹാങ്കിന്റെയും വിൽ സ്മിത്തിന്റെയും മുഖം പോലെയുള്ള രണ്ട് വലിയ പ്രതിമകൾക്കിടയിൽ നിൽക്കുന്നു.</t>
  </si>
  <si>
    <t xml:space="preserve">തൊപ്പി ധരിച്ച രണ്ട് പെൺകുട്ടികൾ പുറത്തെ മഞ്ഞിൻ കൂമ്പാരത്തിലൂടെ ഓടുന്നു.</t>
  </si>
  <si>
    <t xml:space="preserve">ഒരു പെൺകുട്ടി ഓടുന്നു.</t>
  </si>
  <si>
    <t xml:space="preserve">രണ്ട് വെളുത്ത പെൺകുട്ടികൾ ഓടുന്നു.</t>
  </si>
  <si>
    <t xml:space="preserve">രണ്ട് പെൺകുട്ടികൾ ഓടുന്നു.</t>
  </si>
  <si>
    <t xml:space="preserve">കൌമാരക്കാരായ രണ്ട് പെൺകുട്ടികൾ തണുത്ത, മഞ്ഞുള്ള ദിവസം മഞ്ഞിലൂടെ പദയാത്ര നടത്തുന്നു.</t>
  </si>
  <si>
    <t xml:space="preserve">തവിട്ടുനിറക്കാരികളായ രണ്ട് പെൺകുട്ടികൾ പദയാത്ര നടത്തുന്നു.</t>
  </si>
  <si>
    <t xml:space="preserve">കടൽത്തീരത്ത് രണ്ട് പെൺകുട്ടികൾ വെയിൽ കായുന്നു.</t>
  </si>
  <si>
    <t xml:space="preserve">കൌമാരപ്രായക്കാർ തണുപ്പിൽ പദയാത്ര നടത്തുന്നു.</t>
  </si>
  <si>
    <t xml:space="preserve">ഒരു പ്രകടനസംഘം ഒരുമിച്ച് ചലിച്ച് പ്രകടനം നടത്തി.</t>
  </si>
  <si>
    <t xml:space="preserve">പ്രകടനം നടത്തുന്ന ഒരു സംഘം ഒരുമിച്ച് ചിലത് ചെയ്യുന്നു.</t>
  </si>
  <si>
    <t xml:space="preserve">സംഘാംഗങ്ങൾ പരസ്പരം വേർപിരിഞ്ഞു.</t>
  </si>
  <si>
    <t xml:space="preserve">പ്രകടനം നടത്തുന്ന സംഘം നൃത്തം ചെയ്യുന്നു.</t>
  </si>
  <si>
    <t xml:space="preserve">തലമറഞ്ഞുള്ള കുപ്പായം ധരിച്ച രണ്ട് കുട്ടികൾ പരസ്പരം ചിരിക്കുന്നു.</t>
  </si>
  <si>
    <t xml:space="preserve">കുട്ടികൾ ചിരിക്കുന്നു.</t>
  </si>
  <si>
    <t xml:space="preserve">കുട്ടികൾ പരസ്പരം കുസൃതി കാണിക്കുന്നു.</t>
  </si>
  <si>
    <t xml:space="preserve">രണ്ട് കുട്ടികൾ വിമാനത്തിൽ റൈഡ് ചെയ്യുന്നു.</t>
  </si>
  <si>
    <t xml:space="preserve">പിച്ചവെച്ചുനടക്കുന്ന ഒരു കുഞ്ഞ് സ്ലൈഡിന്റെ താഴെ ഇരുന്ന് ചിരിക്കുന്നു.</t>
  </si>
  <si>
    <t xml:space="preserve">പിച്ചവെച്ചുനടക്കുന്ന ഒരു കുഞ്ഞ് പ്ലാസ്റ്റിക് സ്ലൈഡിന്റെ താഴെ ഇരുന്ന് ചിരിക്കുന്നു.</t>
  </si>
  <si>
    <t xml:space="preserve">പിച്ചവെച്ചുനടക്കുന്ന ഒരു കുഞ്ഞ് മൺ സ്ലൈഡിന്റെ താഴെ ഇരുന്ന് നെറ്റി ചുളിക്കുന്നു.</t>
  </si>
  <si>
    <t xml:space="preserve">സോക്സർ ഗെയിം കളിയിൽ എതിർ ടീമിലെ രണ്ട് കളിക്കാർ വെല്ലുവിളിക്കുമ്പോൾ ഒരു ചെറുപ്പക്കാരൻ കിക്കിന് പിന്നാലെ പോവുന്നു.</t>
  </si>
  <si>
    <t xml:space="preserve">ടീമുകൾ പരസ്പരം വെറുക്കുന്നു.</t>
  </si>
  <si>
    <t xml:space="preserve">സോക്സർ ഗെയിം കളിക്കാൻ പോവുന്നു.</t>
  </si>
  <si>
    <t xml:space="preserve">ആൺകുട്ടി തറയിൽ വേദനകൊണ്ട് പുളയുന്നു.</t>
  </si>
  <si>
    <t xml:space="preserve">ഒരു മനുഷ്യൻ കടലിന് മീതെയുള്ള കടൽക്കാക്കകളുടെ ഫോട്ടോകൾ എടുക്കുന്നു.</t>
  </si>
  <si>
    <t xml:space="preserve">അയാൾ കടൽത്തീരത്തിലാണ്.</t>
  </si>
  <si>
    <t xml:space="preserve">അത് വെയിലാണ്.</t>
  </si>
  <si>
    <t xml:space="preserve">പന്നികളും പറക്കുന്നു.</t>
  </si>
  <si>
    <t xml:space="preserve">റഫറി നോക്കുന്നതുപോലെ രണ്ട് മനുഷ്യർ സോക്സറിൽ അടിപിടി കൂടുന്നു.</t>
  </si>
  <si>
    <t xml:space="preserve">വീട്ടിൽ പോവുന്നതിന് മുമ്പ് രണ്ട് മനുഷ്യർ സോക്സർ കളിക്കുന്നത് റഫറി നിരീക്ഷിക്കുന്നു.</t>
  </si>
  <si>
    <t xml:space="preserve">റഫറി ചെളിയിൽ പിന്നിലേയ്ക്ക് പോവുന്നു.</t>
  </si>
  <si>
    <t xml:space="preserve">രണ്ട് മനുഷ്യർ കോലാഹലമുണ്ടാക്കുന്നത് റഫറി നിരീക്ഷിക്കുന്നു.</t>
  </si>
  <si>
    <t xml:space="preserve">പുറത്തെ വലിയ മേശയ്ക്കടുത്ത് പിഴിഞ്ഞെടുക്കാൻ സാധിക്കുന്ന കുപ്പിയുമായി കുറച്ച് തൊഴിലാളികൾ അസംബ്ലിയ്ക്ക് വരി നിൽക്കുന്ന പോലെ നിന്ന് ഭക്ഷണം തയാറാക്കുന്നു, പ്ലാസ്റ്റിക് കൈയുറ ധരിച്ച സ്ത്രീയും നടത്തിപ്പുകാരനും മുന്നിലുണ്ട്.</t>
  </si>
  <si>
    <t xml:space="preserve">ഭക്ഷണമേശയിൽ കറിക്കൂട്ട് നിരത്തി വെച്ച് കാറ്ററിങ് പരിപാടി നടത്തുകയാണ് തൊഴിലാളികൾ.</t>
  </si>
  <si>
    <t xml:space="preserve">ഒരു ഫാക്ടറിയിൽ തൊഴിലാളികൾ സെൽഫോണുകൾ ഒരുമിപ്പിക്കുന്നു.</t>
  </si>
  <si>
    <t xml:space="preserve">തൊഴിലാളികൾ ചില്ലി പാചകം ചെയ്യാൻ തയ്യാറെടുക്കുന്നു.</t>
  </si>
  <si>
    <t xml:space="preserve">പട്ടുകുപ്പായവും ബ്രൌൺ നിറത്തിലുള്ള പാന്റും ധരിച്ച മനുഷ്യൻ ആളുകൾ നടന്നുപോകുമ്പോൾ നടപ്പാതയിൽ കുറച്ച് കരിമ്പടത്തിന് മുന്നിൽ ഇരിക്കുന്നു.</t>
  </si>
  <si>
    <t xml:space="preserve">പെൺസുഹൃത്തിനെ കാണാൻ കാത്ത് ഒരു മനുഷ്യൻ നടപ്പാതയിൽ ഇരിക്കുന്നു.</t>
  </si>
  <si>
    <t xml:space="preserve">ആളുകൾ നടക്കുമ്പോൾ പാർക്കിലെ ബെഞ്ചിൽ ഒരു മനുഷ്യൻ കിടക്കുന്നു.</t>
  </si>
  <si>
    <t xml:space="preserve">മൂന്ന് പേരടങ്ങുന്ന ഒരു കൂട്ടം മുറ്റത്ത് വലിയൊരു കുഴി കുഴിയ്ക്കുന്നു, മറ്റൊരു വ്യക്തി അതിനടുത്തേയ്ക്ക് നടക്കുന്നു.</t>
  </si>
  <si>
    <t xml:space="preserve">കുഴിയിൽ നിധിയുണ്ട്.</t>
  </si>
  <si>
    <t xml:space="preserve">മുറ്റത്ത് ഒരു കുഴിയുണ്ട്.</t>
  </si>
  <si>
    <t xml:space="preserve">കുഴിയുടെ സമീപത്ത് ആരുമില്ല.</t>
  </si>
  <si>
    <t xml:space="preserve">സ്കൂളിൽ കുട്ടികൾക്ക് വേണ്ടി ബ്രേക്ക്ഡാൻസർ പ്രകടനം നടത്തുന്നു.</t>
  </si>
  <si>
    <t xml:space="preserve">ഒരു മനുഷ്യൻ തമാശയ്ക്കായി കുട്ടികൾക്ക് വേണ്ടി പ്രകടനം നടത്തുന്നു.</t>
  </si>
  <si>
    <t xml:space="preserve">സ്ത്രീ ബ്രേക്ക് ഡാൻസ് ചെയ്യുന്നു.</t>
  </si>
  <si>
    <t xml:space="preserve">ഒരു മനുഷ്യൻ സ്കൂളിൽ ബ്രേക്ക് ഡാൻസ് നടത്തുന്നു.</t>
  </si>
  <si>
    <t xml:space="preserve">കുറച്ച് തൊപ്പികൾ തൂക്കിയിട്ടത് കടന്ന് ഒരു ചെറുപ്പക്കാരി നടന്നുകൊണ്ട് ഫോണിൽ സംസാരിക്കുകയും ബാഗ് ചുമക്കുകയും ചെയ്തു.</t>
  </si>
  <si>
    <t xml:space="preserve">ഒരു സ്ത്രീ കടയിൽ നിന്ന് സാധനങ്ങൾ വാങ്ങി.</t>
  </si>
  <si>
    <t xml:space="preserve">ഒരു സ്ത്രീ കടയിലൂടെ തന്റെ ഫോണിൽ സംസാരിച്ചുകൊണ്ട് നടക്കുന്നു. </t>
  </si>
  <si>
    <t xml:space="preserve">ഒരു സ്ത്രീ തന്റെ കിടപ്പുമുറിയിലൂടെ നടക്കുന്നു.</t>
  </si>
  <si>
    <t xml:space="preserve">ഒരു കുട്ടി കായികാഭ്യാസം നടത്തുന്നു.</t>
  </si>
  <si>
    <t xml:space="preserve">ഒരു കുട്ടി ജനക്കൂട്ടത്തിന്റെ മുന്നിൽ കായികാഭ്യാസം നടത്തുന്നു.</t>
  </si>
  <si>
    <t xml:space="preserve">ഒരു കുട്ടി പാർക്കിൽ വെച്ച് ഉച്ചഭക്ഷണം കഴിക്കുന്നു.</t>
  </si>
  <si>
    <t xml:space="preserve">ചെറുപ്പക്കാരിയായ പെൺകുട്ടി സംഗീതോപകരണം വായിക്കുകയും മൈക്രോഫോണിൽ പാടുകയും ചെയ്യുന്നു.</t>
  </si>
  <si>
    <t xml:space="preserve">ചെറിയ പെൺകുട്ടി വയലിൻ വായിക്കുമ്പോൾ ഉറക്കെ പാടുന്നു.</t>
  </si>
  <si>
    <t xml:space="preserve">അധരചലനം സമന്വയിപ്പിക്കുമ്പോൾ ഒരു ആൺകുട്ടി എയർ ഗിത്താർ വായിക്കുന്നു.</t>
  </si>
  <si>
    <t xml:space="preserve">കഴിവുള്ള ഒരു കുട്ടി മൈക്കിൽ പാടുകയും സംഗീതോപകരണം വായിക്കുകയും ചെയ്യുന്നു.</t>
  </si>
  <si>
    <t xml:space="preserve">ബ്രൌൺ നിറത്തിലുള്ള മുടിയോടുകൂടിയ ചെറുപ്പക്കാരിയും ഗ്രേ നിറത്തിലുള്ള മുടിയുള്ള പ്രായമുള്ള മനുഷ്യനും പുതപ്പ് ധരിച്ച് കാലിൽ മഞ്ഞിൽ ധരിക്കുന്ന ഷൂ ധരിച്ച് മഞ്ഞുമലയിൽ വായുവിൽ ചാടുന്നു.</t>
  </si>
  <si>
    <t xml:space="preserve">ഒരു പുരുഷനും സ്ത്രീയും പുറത്ത് മഞ്ഞിൽ കളിക്കുന്നു.</t>
  </si>
  <si>
    <t xml:space="preserve">ഒരു ചെറുപ്പക്കാരനും ചെറുപ്പക്കാരിയും തെരുവ് കടക്കുന്നു.</t>
  </si>
  <si>
    <t xml:space="preserve">ഒരു പുരുഷനും സ്ത്രീകളും മഞ്ഞിൽ ചാടുന്നു.</t>
  </si>
  <si>
    <t xml:space="preserve">ഒരു ആൺകുട്ടി നീലയും മഞ്ഞയും നിറത്തിലുള്ള മേരിഗോറൌണ്ടിൽ ചുറ്റുന്നു.</t>
  </si>
  <si>
    <t xml:space="preserve">ആൺകുട്ടി കറുപ്പ് വസ്ത്രമാണ് ധരിച്ചിരിക്കുന്നത്.</t>
  </si>
  <si>
    <t xml:space="preserve">ആൺകുട്ടി മൈതാനത്തിൽ ഇരിക്കുന്നു.</t>
  </si>
  <si>
    <t xml:space="preserve">ആ ആൺകുട്ടി നിശ്ചലനല്ല.</t>
  </si>
  <si>
    <t xml:space="preserve">ഒരു സ്ത്രീ പച്ചക്കറി ശേഖരം ചന്തയിൽ വിൽക്കാൻ തയ്യാറാക്കുന്നു.</t>
  </si>
  <si>
    <t xml:space="preserve">ഒരു സ്ത്രീ ചക്രങ്ങൾ വിൽക്കുന്നു.</t>
  </si>
  <si>
    <t xml:space="preserve">കൂടുതൽ പൈസ ലഭിക്കാനായി ഒരു സ്ത്രീ പച്ചക്കറി വിൽക്കുന്നു.</t>
  </si>
  <si>
    <t xml:space="preserve">ഒരു സ്ത്രീ തന്റെ പച്ചക്കറിച്ചന്തയിൽ ആണ്.</t>
  </si>
  <si>
    <t xml:space="preserve">രണ്ട് സ്ത്രീകൾ പരസ്പരം സംസാരിക്കുമ്പോൾ ഒരാൾ മറ്റൊരാളുടെ സിഗരറ്റ് തട്ടുന്നു.</t>
  </si>
  <si>
    <t xml:space="preserve">മറ്റെ ആളും പുകവലിക്കാൻ ഇഷ്ടപ്പെടുന്നു.</t>
  </si>
  <si>
    <t xml:space="preserve">സ്ത്രീകളിൽ ഒരാൾ പുകവലിക്കുന്നയാളാണ്.</t>
  </si>
  <si>
    <t xml:space="preserve">അവരിൽ പുകവലി ആസ്വദിക്കുന്ന ആരുമില്ല.</t>
  </si>
  <si>
    <t xml:space="preserve">വലിയൊരു ജലാശയത്തിൽ സർഫർ തിരമാലയിൽ ഓടുന്നു.</t>
  </si>
  <si>
    <t xml:space="preserve">ഇത് ഈ ദിവസത്തെ ആദ്യത്തെ തിരമാലയാണ്.</t>
  </si>
  <si>
    <t xml:space="preserve">സർഫർ തിരമാലപ്പുറത്ത് സഞ്ചരിക്കുന്നു.</t>
  </si>
  <si>
    <t xml:space="preserve">സർഫർ ചെറിയ ചക്രങ്ങൾക്ക് മുകളിലെ ബോർഡിലൂടെ സഞ്ചരിക്കുന്നു</t>
  </si>
  <si>
    <t xml:space="preserve">തിരമാലയിൽ ഒരു സർഫർ.</t>
  </si>
  <si>
    <t xml:space="preserve">സർഫർ ഒരു മൽസരത്തിൽ മൽസരിക്കുന്നു.</t>
  </si>
  <si>
    <t xml:space="preserve">നീന്തുന്നയാൾ കുളത്തിലാണ്.</t>
  </si>
  <si>
    <t xml:space="preserve">ഒരു സർഫർ ഉയർന്നുപൊങ്ങിയ തിരമാല പിടികൂടുന്നു.</t>
  </si>
  <si>
    <t xml:space="preserve">ഗ്ലാസ് ധരിച്ച ഒരു മനുഷ്യൻ കെട്ടിടത്തിന്റെ അടിത്തറയിൽ ആണ്.</t>
  </si>
  <si>
    <t xml:space="preserve">കെട്ടിടത്തിന്റെ അടിത്തറയിൽ ഒരു മനുഷ്യൻ ഉണ്ട്.</t>
  </si>
  <si>
    <t xml:space="preserve">ആ മനുഷ്യൻ തന്റെ ലിവിങ് റൂമിൽ ഇരിക്കുന്നു.</t>
  </si>
  <si>
    <t xml:space="preserve">കെട്ടിടത്തിന്റെ അടിത്തറയിൽ ആ മനുഷ്യൻ എന്തോ തിരയുന്നു.</t>
  </si>
  <si>
    <t xml:space="preserve">കാക്കി പാന്റ് ചെക്ക് ഷർട്ടും ധരിച്ച ഒരു ചെറുപ്പക്കാരൻ പച്ച പർവതത്തിൽ കായലിന്റെ പശ്ചാത്തലത്തിൽ വലിയ പാറകൾക്ക് മേലെ ചാടുന്നു.</t>
  </si>
  <si>
    <t xml:space="preserve">പർവതത്തിനടുത്തുള്ള കുറച്ച് പാറകൾക്ക് മേലെ ഒരു മനുഷ്യൻ ചാടുന്നു.</t>
  </si>
  <si>
    <t xml:space="preserve">കാട്ടുപന്നിയുടെ ആക്രമണത്തിൽ നിന്ന് രക്ഷപ്പെടാൻ ഒരു മനുഷ്യൻ പാറകൾക്ക് മേലെ ചാടുന്നു.</t>
  </si>
  <si>
    <t xml:space="preserve">ശാരീരികക്ഷമത വർധിപ്പിക്കാനായി ഒരു മനുഷ്യൻ കുറച്ച് പാറകൾക്ക് മേലെ ചാടുന്നു.</t>
  </si>
  <si>
    <t xml:space="preserve">തിരക്കുള്ള ഒരു തെരുവിൽ കോണിക്ക് മുന്നിൽ ഒരു സ്ത്രീ തൂത്തുവാരുന്നു.</t>
  </si>
  <si>
    <t xml:space="preserve">ഒരു തൊഴിലാളി കടയുടെ മുൻഭാഗം വൃത്തിയായി സൂക്ഷിക്കുന്നു.</t>
  </si>
  <si>
    <t xml:space="preserve">ഒരു മനുഷ്യൻ തെരുവിൽ നിന്ന് മാലിന്യങ്ങൾ ട്രക്കിലേക്ക് നിറയ്ക്കുന്നു.</t>
  </si>
  <si>
    <t xml:space="preserve">കോണിയ്ക്കടുത്തുള്ള പ്രദേശം സ്ത്രീ വൃത്തിയാക്കുന്നു.</t>
  </si>
  <si>
    <t xml:space="preserve">ഒരു ചെറുപ്പക്കാരിയായ പെൺകുട്ടി പുല്ലിലൂടെ ഓടുന്നു.</t>
  </si>
  <si>
    <t xml:space="preserve">പെൺകുട്ടി നിശ്ചലയായി നിൽക്കുന്നില്ല.</t>
  </si>
  <si>
    <t xml:space="preserve">വിനോദത്തിനായുള്ള പിരീഡിന്റെ അവസാനത്തിൽ സഹപാഠികളുമായി ചേരാൻ ചെറുപ്പക്കാരിയായ പെൺകുട്ടി ഓടുന്നു.</t>
  </si>
  <si>
    <t xml:space="preserve">അടുക്കളയിലെ മേശയിൽ പെൺകുട്ടി ഇരുന്ന് ക്രിസ്മസ് കുക്കീസ് അലങ്കരിക്കുമ്പോൾ അവളുടെ അമ്മ നോക്കുന്നു.</t>
  </si>
  <si>
    <t xml:space="preserve">ഗ്ലാസ് ധരിച്ച കഷണ്ടിയുള്ള മനുഷ്യൻ വർണാഭമായ പ്രദർശനത്തിന് മുന്നിൽ നിൽക്കുന്നു.</t>
  </si>
  <si>
    <t xml:space="preserve">ഒരു വ്യക്തി കുത്തനെ നിൽക്കുന്നു.</t>
  </si>
  <si>
    <t xml:space="preserve">തിങ്ങിയ മുടിയോടുകൂടിയ ഒരു മനുഷ്യൻ മൈതാനത്തിൽ ഇരിക്കുന്നു.</t>
  </si>
  <si>
    <t xml:space="preserve">പ്രദർശനം ഇഷ്ടപ്പെട്ടുവെന്ന് മനുഷ്യൻ സമ്മതിച്ചു.</t>
  </si>
  <si>
    <t xml:space="preserve">തെരുവിൽ കാൽനടയാത്ര നടത്തുന്നു.</t>
  </si>
  <si>
    <t xml:space="preserve">ഒരു വ്യക്തി കെട്ടിടത്തിനുള്ളിൽ നടക്കുന്നു.</t>
  </si>
  <si>
    <t xml:space="preserve">ഒരു വ്യക്തി പുറത്ത് തെരുവിൽ നടക്കുന്നു.</t>
  </si>
  <si>
    <t xml:space="preserve">ഒരു വ്യക്തി തിരക്കുള്ള തെരുവിലെ കവല മുറിച്ചുകടക്കുന്നു.</t>
  </si>
  <si>
    <t xml:space="preserve">ഒരു മനുഷ്യൻ നോക്കുമ്പോൾ മറ്റൊരാൾ ബ്രേക്ക് ഡാൻസ് കളിക്കുകയും ഒരു നിമിഷം ഒറ്റക്കൈയിൽ ശരീരം നിയന്ത്രിക്കുകയും ചെയ്യുന്നു.</t>
  </si>
  <si>
    <t xml:space="preserve">ഏതോ ആൾ നോക്കുമ്പോൾ ഒരു മനുഷ്യൻ ബ്രേക്ക് ഡാൻസ് ചെയ്യുന്നു.</t>
  </si>
  <si>
    <t xml:space="preserve">ഒരു സ്ത്രീ വൃത്തിഹീനമായ ഒരു ക്ലബ്ബിൽ വസ്ത്രം അഴിക്കുന്നു.</t>
  </si>
  <si>
    <t xml:space="preserve">എൺപതുകളിലെ പാർട്ടിക്ക് വേണ്ടി ഒരു മനുഷ്യൻ പരിശീലിക്കുന്നു.</t>
  </si>
  <si>
    <t xml:space="preserve">റെസ്റ്റോറന്റിലെ ജനലിലൂടെ ആളുകൾ ഭക്ഷണത്തിന് നിർദേശം കൊടുക്കുകയും എടുക്കുകയും ചെയ്യുന്നു.</t>
  </si>
  <si>
    <t xml:space="preserve">ആളുകൾ അവരുടെ ഭക്ഷണം സേവകൻ കൊണ്ടുവരുന്നതും കാത്ത് മേശയ്ക്ക് മുന്നിലുണ്ട്.</t>
  </si>
  <si>
    <t xml:space="preserve">അവിടെ ഭക്ഷണം കഴിക്കാൻ പോവുന്ന ആളുകളുണ്ട്.</t>
  </si>
  <si>
    <t xml:space="preserve">ഈ ആളുകൾക്ക് വിശക്കുന്നുണ്ട്.</t>
  </si>
  <si>
    <t xml:space="preserve">തങ്ങളുടെ ഊഴവും കാത്ത് ഒരു സോക്സർടീം മൈതാനത്തിൽ കാത്തുനിൽക്കുന്നു.</t>
  </si>
  <si>
    <t xml:space="preserve">ആളുകൾ മഴയത്ത് സോക്സർ കളിക്കുന്നു.</t>
  </si>
  <si>
    <t xml:space="preserve">ആളുകൾ ജീവനുള്ള ആമകളെ തിന്നുന്നു.</t>
  </si>
  <si>
    <t xml:space="preserve">ആളുകൾ പുറത്ത് കായികവിനോദങ്ങളിലേർപ്പെടുന്നു.</t>
  </si>
  <si>
    <t xml:space="preserve">മൽസ്യബന്ധനവല വലിക്കാൻ ചില മനുഷ്യർ പരസ്പരം സഹായിക്കുന്നു.</t>
  </si>
  <si>
    <t xml:space="preserve">അവിടെ പുരുഷന്മാരുടെ ഒരു കൂട്ടമുണ്ട്.</t>
  </si>
  <si>
    <t xml:space="preserve">പുരുഷന്മാർ മീൻ പിടിക്കുന്നു.</t>
  </si>
  <si>
    <t xml:space="preserve">ഒരു മനുഷ്യൻ വല പിടിക്കുന്നു.</t>
  </si>
  <si>
    <t xml:space="preserve">ഒരു പട്ടി പുറത്തെ മണൽപ്രദേശത്ത് നിൽക്കുന്നു.</t>
  </si>
  <si>
    <t xml:space="preserve">ഒരു നായ മണലിൽ നിൽക്കുന്നു.</t>
  </si>
  <si>
    <t xml:space="preserve">പാർക്കിലൂടെ ഒരു നായ ഓടുന്നു.</t>
  </si>
  <si>
    <t xml:space="preserve">നായ പാർക്കിലാണ്.</t>
  </si>
  <si>
    <t xml:space="preserve">ഒരു കൂട്ടം ആളുകൾ ചെറിയ മരത്തിന്റെ ബോട്ടിൽ യാത്ര ചെയ്യുന്നു.</t>
  </si>
  <si>
    <t xml:space="preserve">കുറച്ച് ആളുകൾ ബോട്ടിൽ ഇരിക്കുന്നു.</t>
  </si>
  <si>
    <t xml:space="preserve">ഒരു കൂട്ടമാളുകൾ വലിയ ബോട്ടിന് കാത്തുനിൽക്കുന്നു.</t>
  </si>
  <si>
    <t xml:space="preserve">ഒരു കൂട്ടം ആളുകൾ മുങ്ങിക്കിടക്കുന്ന ബോട്ടിലാണ്.</t>
  </si>
  <si>
    <t xml:space="preserve">ഒരു നായ വടിയുടെ മേലെ ചാടുന്നു.</t>
  </si>
  <si>
    <t xml:space="preserve">നായ തറയിൽക്കിടന്ന് ഉറങ്ങുന്നു.</t>
  </si>
  <si>
    <t xml:space="preserve">നായ ഒരു മൽസരത്തിൽ പങ്കെടുത്ത് അവന്റെ ചുറുചുറുക്ക് പരിശീലനത്തിൽ പ്രദർശിപ്പിക്കുന്നു.</t>
  </si>
  <si>
    <t xml:space="preserve">നീല വസ്ത്രവും, ചുവന്ന ഹെൽമറ്റും ധരിച്ച ബേസ്ബോൾ കളിക്കാരൻ ക്യാച്ചറുടെയും അമ്പയറുടെയും മുന്നിൽ ബാറ്റ് ആട്ടിക്കൊണ്ട് ഹോം പ്ലെയിറ്റിൽ നിൽക്കുന്നു.</t>
  </si>
  <si>
    <t xml:space="preserve">ബേസ്ബോൾ കളിക്കാരൻ ഒരു ഹോം റൺ അടിച്ചു.</t>
  </si>
  <si>
    <t xml:space="preserve">ബേസ്ബോൾ കളിക്കാരന് പച്ചയും ഓറഞ്ചും ഹെൽമറ്റും ഉണ്ട്.</t>
  </si>
  <si>
    <t xml:space="preserve">ബേസ്ബോൾ കളിക്കാരൻ ബാറ്റ് ആട്ടുന്നു.</t>
  </si>
  <si>
    <t xml:space="preserve">ഒരു കുട്ടി ഇലകൾ വീഴുന്ന പരിസരത്തെ കൽമതിലിൽ ഇരിക്കുന്നു.</t>
  </si>
  <si>
    <t xml:space="preserve">ശരത്കാലത്തിൽ കൈകൊണ്ടുണ്ടാക്കിയ കൽമതിലിൽ ഒരു കുട്ടി ശാന്തമായി ഇരിക്കുന്നു.</t>
  </si>
  <si>
    <t xml:space="preserve">മതിലിൽ ഇരുന്ന്  കുട്ടി ഇലകൾ വീഴുന്നതിനെക്കുറിച്ച് കഥ എഴുതുന്നു.</t>
  </si>
  <si>
    <t xml:space="preserve">ഇല പതിച്ച മതിലിലേയ്ക്ക് ഒരു കുട്ടി കല്ലുകൾ എറിയുന്നു.</t>
  </si>
  <si>
    <t xml:space="preserve">ഒരു പുരുഷകലാകാരൻ മൈക്രോഫോണിന് മുന്നിൽ പാടുകയും ഗിത്താർ വായിക്കുകയും ചെയ്യുന്നു.</t>
  </si>
  <si>
    <t xml:space="preserve">ഒരാൾ സംഗീതപ്രകടനം നടത്തുന്നു.</t>
  </si>
  <si>
    <t xml:space="preserve">ഒരു മനുഷ്യൻ പാട്ട് പാടുന്നു.</t>
  </si>
  <si>
    <t xml:space="preserve">ആൺകുട്ടി തന്റെ അച്ഛനെ ഒരു കുഴി കുഴിയ്ക്കാൻ സഹായിക്കുന്നു.</t>
  </si>
  <si>
    <t xml:space="preserve">ഗിത്താർ വായിക്കുന്നതിനിടയ്ക്ക് ശരാശരി നീളത്തിൽ ചുരുണ്ട മുടിയുള്ള, ബട്ടൺ താഴെ വരുന്ന ഷർട്ടും ബ്രേസ്ലറ്റും ധരിച്ച ഒരു മനുഷ്യൻ മൈക്രോഫോണിൽ പാടുന്നു.</t>
  </si>
  <si>
    <t xml:space="preserve">എല്ലാവരും മൊട്ടത്തലയന്മാരാണ്.</t>
  </si>
  <si>
    <t xml:space="preserve">മുടിയുള്ള ഒരു മനുഷ്യൻ.</t>
  </si>
  <si>
    <t xml:space="preserve">മുടിയുള്ള ഉയരമുള്ള ഒരു മനുഷ്യൻ.</t>
  </si>
  <si>
    <t xml:space="preserve">കറുത്തകോട്ടും തൊപ്പിയും ധരിച്ച പുരുഷനും നീല കോട്ടും പിങ്ക് തൊപ്പിയും ധരിച്ച സ്ത്രീയും സ്റ്റോപ്പ് ലൈറ്റിന്റെ പശ്ചാത്തലത്തിൽ റോഡിന്റെ വശത്ത് ഹിമച്ചെരിപ്പിൽ സഞ്ചരിക്കുന്നു.</t>
  </si>
  <si>
    <t xml:space="preserve">മഞ്ഞിലൂടെ നടന്നതിന് ശേഷം ഒരു പുരുഷനും സ്ത്രീയും അസുഖത്തിന് സഹായം ചോദിക്കുന്നു.</t>
  </si>
  <si>
    <t xml:space="preserve">ഒരു പുരുഷനും സ്ത്രീയും പുറത്ത് മഞ്ഞിലാണ്.</t>
  </si>
  <si>
    <t xml:space="preserve">ഒരു പുരുഷനും സ്ത്രീയും തീയ്ക്കരികിൽ ഇരിക്കുന്നു.</t>
  </si>
  <si>
    <t xml:space="preserve">ശരാശരി വലുപ്പമുള്ള ഒരു സ്റ്റേജിൽ നാൽവർ ബാൻഡ് സംഘം പാട്ട് പ്ലേ ചെയ്യുന്നു.</t>
  </si>
  <si>
    <t xml:space="preserve">ശരാശരി വലുപ്പമുള്ള ഒരു സ്റ്റേജിൽ മൂന്ന് പേരുള്ള ബാൻഡ് സംഘം പാട്ട് പ്ലേ ചെയ്യുന്നു.</t>
  </si>
  <si>
    <t xml:space="preserve">ബാൻഡ് പങ്ക് റോക്ക് സംഗീതം പ്ലേ ചെയ്യുന്നു.</t>
  </si>
  <si>
    <t xml:space="preserve">ഒരു ബാൻഡ് വേദിയിൽ സംഗീതം പ്ലേ ചെയ്യുന്നു.</t>
  </si>
  <si>
    <t xml:space="preserve">കൃത്രിമക്യാരറ്റ് കൊണ്ടുള്ള മൂക്കും, ഉയർന്ന തൊപ്പിയും സൺഗ്ലാസും വെളുത്ത വൈദ്യുതവെളിച്ചമുള്ള വെളുത്ത രോമക്കുപ്പായവും ധരിച്ച രണ്ട് പുരുഷന്മാർ.</t>
  </si>
  <si>
    <t xml:space="preserve">ആരും വസ്ത്രം ധരിച്ചിട്ടില്ല.</t>
  </si>
  <si>
    <t xml:space="preserve">വസ്ത്രം ധരിച്ച ഉയരമുള്ള മനുഷ്യർ.</t>
  </si>
  <si>
    <t xml:space="preserve">വസ്ത്രം ധരിച്ച ആളുകൾ.</t>
  </si>
  <si>
    <t xml:space="preserve">റിഫ്ലക്ടീവ് ബാറിലിരുന്ന് മൂന്ന് പുരുഷന്മാർ മദ്യപിക്കുന്നു.</t>
  </si>
  <si>
    <t xml:space="preserve">മൂന്ന് പുരുഷന്മാർ ആഹ്ലാദകരമായ സമയം സാമൂഹികമായി ചിലവിടുന്നു.</t>
  </si>
  <si>
    <t xml:space="preserve">മൂന്ന് പുരുഷന്മാർ അവരിലൊരാളുടെ വീട്ടിൽ വെച്ച് ഫുട്ബോൾ മൽസരം കാണുന്നു.</t>
  </si>
  <si>
    <t xml:space="preserve">പുരുഷന്മാർ ബാറിൽ വെച്ച് ആൽക്കഹോൾ കുടിക്കുന്നു.</t>
  </si>
  <si>
    <t xml:space="preserve">രണ്ട് മനുഷ്യർ ഹിമമനുഷ്യരെപ്പോലെ വസ്ത്രം ധരിച്ചിരിക്കുന്നു.</t>
  </si>
  <si>
    <t xml:space="preserve">രണ്ട് ചെറുപ്പക്കാരായ പുരുഷന്മാർ വസ്ത്രം ധരിച്ചിരിക്കുന്നു.</t>
  </si>
  <si>
    <t xml:space="preserve">പുരുഷന്മാർ വസ്ത്രം ധരിച്ചിരിക്കുന്നു.</t>
  </si>
  <si>
    <t xml:space="preserve">രണ്ട് സ്ത്രീകൾ വസ്ത്രം ധരിച്ചിരിക്കുന്നു.</t>
  </si>
  <si>
    <t xml:space="preserve">ഒരാൾ പുഴയിൽ മീൻ പിടിക്കുന്നു.</t>
  </si>
  <si>
    <t xml:space="preserve">ഒരു മനുഷ്യൻ മാളിൽ നിന്ന് സാധനങ്ങൾ വാങ്ങുന്നു.</t>
  </si>
  <si>
    <t xml:space="preserve">ഒരു മനുഷ്യൻ പുഴയുടെ അടുത്താണ്.</t>
  </si>
  <si>
    <t xml:space="preserve">അവർക്ക് ചൂണ്ടക്കോൽ ഉണ്ട്.</t>
  </si>
  <si>
    <t xml:space="preserve">ഓറഞ്ച് വസ്ത്രം ധരിച്ച ഒരു മനുഷ്യനും ഇളംനീല വസ്ത്രം ധരിച്ച ഒരു മനുഷ്യനും ഒരു തെരുവിൽ എന്തിന്റെയോ നേരെ താഴേയ്ക്ക് നടക്കുന്നു.</t>
  </si>
  <si>
    <t xml:space="preserve">രണ്ട് മനുഷ്യർ വസ്ത്രം ധരിച്ചിട്ടുണ്ട്, അവർ നടക്കുകയും ചെയ്യുന്നു.</t>
  </si>
  <si>
    <t xml:space="preserve">രണ്ട് മനുഷ്യർ വീടിനുള്ളിൽ ടിവി കാണുന്നു.</t>
  </si>
  <si>
    <t xml:space="preserve">ബേസ്ബോൾ പരിശീലനത്തിന് രണ്ട് പുരുഷന്മാർ നേതൃത്വം നൽകുന്നു.</t>
  </si>
  <si>
    <t xml:space="preserve">ഒരു സ്ത്രീസംഗീതജ്ഞയും രണ്ട് പുരുഷസംഗീതജ്ഞരും സംഗീതോപകരണം പിടിക്കുന്നു.</t>
  </si>
  <si>
    <t xml:space="preserve">അവിടെ ഒരു സ്ത്രീയുണ്ട്.</t>
  </si>
  <si>
    <t xml:space="preserve">ഒരു വനിതാസംഗീതജ്ഞയും രണ്ട് പുരുഷസംഗീതജ്ഞരും സംഗീതോപകരണം പിടിക്കുന്നു.</t>
  </si>
  <si>
    <t xml:space="preserve">അവിടെ നാല് സ്ത്രീകൾ.</t>
  </si>
  <si>
    <t xml:space="preserve">അവർ സംഗീതജ്ഞരാണ്.</t>
  </si>
  <si>
    <t xml:space="preserve">ഒരു കൂട്ടം ആളുകൾ വലിയ ജലാശയത്തിന് മുന്നിലുള്ള നടവഴിയിൽ ചിത്രങ്ങളെടുക്കുന്നു.</t>
  </si>
  <si>
    <t xml:space="preserve">അവധിക്കാലത്തിൽ ഒരു കൂട്ടം കടൽത്തീരത്ത് പോസ് ചെയ്യുന്നു.</t>
  </si>
  <si>
    <t xml:space="preserve">ഒരു കൂട്ടം ആളുകൾ ജലാശയത്തിന് മുന്നിൽ പോസ് ചെയ്യുന്നു.</t>
  </si>
  <si>
    <t xml:space="preserve">ഒരു മനുഷ്യൻ കുതിരപ്പുറത്തുനിന്നും വീണു.</t>
  </si>
  <si>
    <t xml:space="preserve">വലിയ നായ തന്റെ മൂക്ക് കൊണ്ട് പന്ത് എടുക്കുന്നു.</t>
  </si>
  <si>
    <t xml:space="preserve">ഒരു നായ ഉടമസ്ഥനോടൊപ്പം കളിക്കുന്നു.</t>
  </si>
  <si>
    <t xml:space="preserve">ഒരു കുട്ടി മൈതാനത്തിൽ ഉരുളുന്നു.</t>
  </si>
  <si>
    <t xml:space="preserve">പന്ത് പിടിക്കാൻ നോക്കുമ്പോൾ ഒരു വലിയ നായ താഴെയിരിക്കുന്നു.</t>
  </si>
  <si>
    <t xml:space="preserve">മുട്ടുകുത്തി നിൽക്കുന്ന രണ്ട് സ്ത്രീകളും കസേരയിലിരിക്കുന്ന ഒരു പുരുഷനും അൾത്താരയിലുള്ള ഉടയാടയണിഞ്ഞ മനുഷ്യന് നേരെ നോക്കുന്നു.</t>
  </si>
  <si>
    <t xml:space="preserve">ആളുകൾ മതപരമായ അന്തരീക്ഷത്തിലാണ്.</t>
  </si>
  <si>
    <t xml:space="preserve">രണ്ട് സ്ത്രീകൾ ബാങ്ക് കൊള്ളയടിക്കാൻ പോവുന്നു.</t>
  </si>
  <si>
    <t xml:space="preserve">ആ മനുഷ്യൻ ഒരു കത്തോലിക്കാപുരോഹിതനാണ്.</t>
  </si>
  <si>
    <t xml:space="preserve">ചുവന്ന കോളറുള്ള നനഞ്ഞു കറുത്ത ഒരു ലാബ് വെള്ളത്തിൽ നിൽക്കുന്നു.</t>
  </si>
  <si>
    <t xml:space="preserve">നനഞ്ഞ നായ പുറത്താണ്.</t>
  </si>
  <si>
    <t xml:space="preserve">ഒരു കറുത്ത ലാബ് ഉടമസ്ഥൻ വെള്ളത്തിലേയ്ക്ക് പന്തെറിയുന്നത് കാത്തുനിൽക്കുന്നു.</t>
  </si>
  <si>
    <t xml:space="preserve">വെളുത്ത നായ പുല്ലിൽ കിടക്കുന്നു.</t>
  </si>
  <si>
    <t xml:space="preserve">കടലാസ് കൊണ്ടുള്ള കരകൈശലവസ്തുക്കൾ വിതറിയ നിലത്ത് കൌമാരപ്രായത്തിലുള്ള ഒരാൾ കിടക്കുന്നു.</t>
  </si>
  <si>
    <t xml:space="preserve">കൌമാരാവസ്ഥയിലുള്ള ഒരാൾക്ക് വൃത്തിയില്ലാത്ത പിങ്ക് കിടപ്പുമുറിയുണ്ട്.</t>
  </si>
  <si>
    <t xml:space="preserve">കൌമാരപ്രായത്തിലുള്ള ഒരാൾ ഭക്ഷണശാലയിൽ കിടക്കുന്നു.</t>
  </si>
  <si>
    <t xml:space="preserve">കൌമാരപ്രായത്തിലുള്ള ഒരുവൾ അവളുടെ മുറിയിൽ നൃത്തം ചെയ്യുന്നു.</t>
  </si>
  <si>
    <t xml:space="preserve">പച്ച വസ്ത്രം ധരിച്ച ചെറുപ്പക്കാരനായ ഒരു ആൺകുട്ടി നീല വസ്ത്രം ധരിച്ച ഒരു വൃദ്ധനോടൊപ്പം ജിംനേഷ്യത്തിൽ വെച്ച് മേശപ്പന്താട്ടം കളിക്കുന്നു.</t>
  </si>
  <si>
    <t xml:space="preserve">ആ മനുഷ്യൻ ആൺകുട്ടിയെ കളി പഠിപ്പിക്കുകയാണ്.</t>
  </si>
  <si>
    <t xml:space="preserve">ആ മനുഷ്യൻ മഞ്ഞനിറത്തിലുള്ള വസ്ത്രമാണ് ധരിച്ചിരിക്കുന്നത്.</t>
  </si>
  <si>
    <t xml:space="preserve">അവർ മേശപ്പന്താട്ടം കളിക്കുന്നു.</t>
  </si>
  <si>
    <t xml:space="preserve">ഓറഞ്ച് നിറത്തിലുള്ള പട്ടുതുണിയോടുകൂടിയ ഒരു മനുഷ്യൻ ഓടക്കുഴൽ വായിക്കുന്നു.</t>
  </si>
  <si>
    <t xml:space="preserve">ഓറഞ്ച് നിറത്തിലുള്ള പട്ടുതുണിയോടുകൂടിയ ഒരു സ്ത്രീ ഓടക്കുഴൽ വായിക്കുന്നു.</t>
  </si>
  <si>
    <t xml:space="preserve">ഓറഞ്ച് നിറത്തിലുള്ള പട്ടുതുണിയോടുകൂടിയ ഒരു വ്യക്തി ഓടക്കുഴൽ വായിക്കുന്നു.</t>
  </si>
  <si>
    <t xml:space="preserve">ഓറഞ്ച് നിറത്തിലുള്ള പട്ടുതുണിയോടുകൂടിയ ദുഃഖിതനായ ഒരു മനുഷ്യൻ ഓടക്കുഴൽ വായിക്കുന്നു.</t>
  </si>
  <si>
    <t xml:space="preserve">കലാപ്രകടനം നടത്തുന്ന ഒരാൾ കാണികൾക്ക് മുന്നിൽ ഒരു ഉപകരണം വായിക്കുന്നു.</t>
  </si>
  <si>
    <t xml:space="preserve">കലാപ്രകടനം നടത്തുന്ന ഒരാൾ കാണികൾക്ക് വേണ്ടി ഒരു ഉപകരണം വായിക്കുന്നു.</t>
  </si>
  <si>
    <t xml:space="preserve">കലാപ്രകടനം നടത്തുന്ന ഒരുവൻ കാണികൾക്ക് മുന്നിൽ ഒരു ഉപകരണം വായിക്കുന്നു.</t>
  </si>
  <si>
    <t xml:space="preserve">കലാപ്രകടനം നടത്തുന്ന ഒരാൾ സംഗീതം പുറപ്പെടുവിക്കുന്നു.</t>
  </si>
  <si>
    <t xml:space="preserve">കലാപ്രകടനം നടത്തുന്നയാൾക്ക് ഒരു ഓടക്കുഴലുണ്ട്.</t>
  </si>
  <si>
    <t xml:space="preserve">റോഡിന്റെ സൈഡിൽ വെച്ച് കോട്ട് ധരിച്ച രണ്ട് ആളുകൾ ചുംബിക്കുന്നു.</t>
  </si>
  <si>
    <t xml:space="preserve">ആളുകൾ മറ്റുള്ളവരോടുള്ള അഭിനന്ദനം പ്രകടിപ്പിക്കുന്നു.</t>
  </si>
  <si>
    <t xml:space="preserve">അടുത്തകാലത്ത് വിവാഹനിശ്ചയം കഴിഞ്ഞ ദമ്പതികൾ തെരുവിൽ ആലിംഗനം ചെയ്യുന്നു.</t>
  </si>
  <si>
    <t xml:space="preserve">വിവാഹിതരായ രണ്ടുപേർ പരസ്പരം നോക്കുന്നത് ഒഴിവാക്കുന്നു.</t>
  </si>
  <si>
    <t xml:space="preserve">മഞ്ഞുനിറഞ്ഞ ഒരു മലയിൽ ചുവന്ന വസ്ത്രവും തവിട്ടുനിറത്തിലുള്ള കോട്ടും ധരിച്ച ഒരു വ്യക്തി സ്നോബോർഡിങ് ചെയ്യുന്നു.</t>
  </si>
  <si>
    <t xml:space="preserve">ഒരു പെൺകുട്ടി സ്നോബോർഡ് ഓടിക്കുന്നു.</t>
  </si>
  <si>
    <t xml:space="preserve">ഒരു വ്യക്തി കുറച്ച് പശുക്കളെ മേയ്ക്കുന്നു.</t>
  </si>
  <si>
    <t xml:space="preserve">ഒരു വ്യക്തി സ്നോബോർഡ് ഓടിക്കുന്നു.</t>
  </si>
  <si>
    <t xml:space="preserve">ലൈറ്റ് ടെക്നീഷ്യനായ ഗോത്ര അടയാളം പച്ചകുത്തിയ ഒരു മനുഷ്യൻ ബാൽക്കണിക്ക് മുകളിലുള്ള സ്പോട്ട്ലൈറ്റിനെ ലക്ഷ്യം വെക്കുന്നു.</t>
  </si>
  <si>
    <t xml:space="preserve">ഒരു വ്യക്തി ജോലി ചെയ്യുന്നു.</t>
  </si>
  <si>
    <t xml:space="preserve">ഒരു വ്യക്തി തിയേറ്ററിൽ ജോലി ചെയ്യുന്നു.</t>
  </si>
  <si>
    <t xml:space="preserve">ഒരു നടി വേദി വേദിയിലെത്തുന്നു.</t>
  </si>
  <si>
    <t xml:space="preserve">ഒരു പെൺകുട്ടി ഒരു കളിപ്പുരയിൽ നിന്നും മുകളിലേക്ക് കുതിക്കുന്നു.</t>
  </si>
  <si>
    <t xml:space="preserve">പെൺകുട്ടി ചുറ്റും കുതിക്കുന്നു.</t>
  </si>
  <si>
    <t xml:space="preserve">ഒരു പെൺകുട്ടി മറ്റൊരു പെൺകുട്ടിയോടൊപ്പം കുതിക്കുന്നു.</t>
  </si>
  <si>
    <t xml:space="preserve">പെൺകുട്ടി സുഹൃത്തിന്റെ പിറന്നാൾ വിരുന്നിന് ചുറ്റും കുതിക്കുന്നു.</t>
  </si>
  <si>
    <t xml:space="preserve">ഒരു സ്ത്രീ തന്റെ മുഖത്ത് ചിരിയുമായി നിൽക്കുകയും അവളുടെ കൈയിൽ ഒരു മരം പിടിക്കുകയും ചെയ്യുന്നു.</t>
  </si>
  <si>
    <t xml:space="preserve">കൈയിൽ മരം പിടിച്ച സ്ത്രീ മുഖത്ത് പുഞ്ചിരിയോടുകൂടി നിൽക്കുന്നു.</t>
  </si>
  <si>
    <t xml:space="preserve">ഒരു സ്ത്രീ തന്റെ കുഞ്ഞിനെയും പിടിച്ച് നിൽക്കുകയും കരയുകയും ചെയ്യുന്നു.</t>
  </si>
  <si>
    <t xml:space="preserve">ഒരു സ്ത്രീ തനിക്ക് കൈമാറിയ വിറകുമായി പുഞ്ചിരിച്ചുകൊണ്ട്  നിൽക്കുന്നു.</t>
  </si>
  <si>
    <t xml:space="preserve">ചെറുപ്പക്കാരനായ ഒരു ആൺകുട്ടി വടിയിൽ തൂങ്ങി ക്യാമറയിലേയ്ക്ക് നോക്കി ചിരിക്കുന്നു.</t>
  </si>
  <si>
    <t xml:space="preserve">ആൺകുട്ടി ഹിസ്പാനിക് ആണ്.</t>
  </si>
  <si>
    <t xml:space="preserve">ആൺകുട്ടി കരയുന്നു.</t>
  </si>
  <si>
    <t xml:space="preserve">ആൺകുട്ടി ചിരിക്കുന്നു.</t>
  </si>
  <si>
    <t xml:space="preserve">മൂന്ന് സ്ത്രീകളും ഒരു പുരുഷനും താഴെയിരുന്നുകൊണ്ട് വിവിധസാധനങ്ങൾ തിന്നുകയും കുടിക്കുകയും ചെയ്യുന്നു.</t>
  </si>
  <si>
    <t xml:space="preserve">മൂന്ന് സ്ത്രീകൾ മാളിൽ നിന്ന് സാധനങ്ങൾ വാങ്ങുന്നു.</t>
  </si>
  <si>
    <t xml:space="preserve"> സഹപ്രവർത്തകരുടെ ഒരു കൂട്ടം ഒരുമിച്ചിരുന്ന് ഉച്ചഭക്ഷണം കഴിക്കുന്നു.</t>
  </si>
  <si>
    <t xml:space="preserve">ആളുകളുടെ ഒരു ചെറിയ കൂട്ടം ഒരുമിച്ച്തിന്നുകയും കുടിക്കുകയും ചെയ്യുന്നു.</t>
  </si>
  <si>
    <t xml:space="preserve">ഓറഞ്ചും കറുപ്പും നിറത്തിലുള്ള പോളോ ഷർട്ട് ധരിച്ച ഒരു മനുഷ്യൻ മുട്ടിലിരുന്ന് തന്റെ ഒരു കൈയിൽ ഉച്ചഭക്ഷണത്തിന്റെ പൊതി പിടിക്കുമ്പോൾ മറ്റേ കൈയിൽ വാഴപ്പഴം പിടിക്കുന്നു.</t>
  </si>
  <si>
    <t xml:space="preserve">ഒരു മനുഷ്യൻ ഉച്ചഭക്ഷണം കഴിക്കുന്നു.</t>
  </si>
  <si>
    <t xml:space="preserve">വാഴപ്പഴം പിടിക്കുമ്പോൾ മനുഷ്യൻ പച്ച നിറത്തിലുള്ള ടീഷർട്ട് ആണ് ധരിച്ചത്.</t>
  </si>
  <si>
    <t xml:space="preserve">ഒരു മനുഷ്യൻ വാഴപ്പഴം പിടിക്കുന്നു.</t>
  </si>
  <si>
    <t xml:space="preserve">ചുവന്ന ഷർട്ട് ധരിച്ച ഒരു ഫുട്ബോൾകളിക്കാരൻ.</t>
  </si>
  <si>
    <t xml:space="preserve">ആരോഗ്യദൃഢഗാത്രനായ ഒരു മനുഷ്യൻ ടീഷർട്ട് ധരിക്കുന്നു.</t>
  </si>
  <si>
    <t xml:space="preserve">കറുത്ത ജേഴ്സി ധരിച്ച ഒരു ഫുട്ബോൾ കളിക്കാരൻ.</t>
  </si>
  <si>
    <t xml:space="preserve">വസ്ത്രമായി ചുവന്ന ഷർട്ടാണ്.</t>
  </si>
  <si>
    <t xml:space="preserve">ആറ് സ്ത്രീകൾ ഒരു മൈതാനത്തിൽ പോർട്ട് ഓ ജോൺ ഉപയോഗിക്കാൻ കാത്തുനിൽക്കുന്നു.</t>
  </si>
  <si>
    <t xml:space="preserve">കൂട്ടുകാർ കാപ്പി കുടിക്കാൻ കൂട്ടം കൂടുന്നു.</t>
  </si>
  <si>
    <t xml:space="preserve">സ്ത്രീകൾ പുറത്താണ്.</t>
  </si>
  <si>
    <t xml:space="preserve">കൂട്ടുകാർ ഒരുമിച്ച് കാത്തുനിൽക്കുന്നു.</t>
  </si>
  <si>
    <t xml:space="preserve">ചെളിപുരണ്ട മഞ്ഞ ഷർട്ട് ധരിച്ച ഒരു ആഫ്രിക്കൻ കുട്ടി തന്റെ തലയിൽ ബാഗ് ചുമക്കുന്നു.</t>
  </si>
  <si>
    <t xml:space="preserve">ആഫ്രിക്കൻ കുട്ടി സോക്സർ കളിക്കുന്നു.</t>
  </si>
  <si>
    <t xml:space="preserve">ആഫ്രിക്കൻ കുട്ടി തന്റെ അച്ഛൻ ഗ്രാമത്തിൽ ജോലി ചെയ്യുമ്പോൾ തലയിൽ ബാഗ് ചുമക്കുന്നു.</t>
  </si>
  <si>
    <t xml:space="preserve">ആഫ്രിക്കൻ കുട്ടി ബാഗ് ചുമക്കുന്നു.</t>
  </si>
  <si>
    <t xml:space="preserve">ലാറ്റിൻ ഉൽസവങ്ങളുടെ ആഘോഷം ഒരുപാട് സന്ദർശകരെയും ആവേശപൂർണവും വർണാഭവുമായ പ്രകടനക്കാരെയും നഗരത്തിലേയ്ക്ക് കൊണ്ടുവന്നു.</t>
  </si>
  <si>
    <t xml:space="preserve">ഒരുപാട് സന്ദർശകർ ലാറ്റിൻ ഉൽസവത്തിൽ ആഹ്ലാദിക്കുന്നു.</t>
  </si>
  <si>
    <t xml:space="preserve">നഗരം മുഴുവനായി ആളുകൾ ഇല്ലാത്തതായി.</t>
  </si>
  <si>
    <t xml:space="preserve">നഗരം ഒരുപാട് ആളുകളാൽ നിറഞ്ഞു.</t>
  </si>
  <si>
    <t xml:space="preserve">മെടഞ്ഞിട്ട മുടികളോടുകൂടിയ ചെറിയ പെൺകുട്ടി കുമിളകൾ ഊതുന്നു.</t>
  </si>
  <si>
    <t xml:space="preserve">ചെറിയ പെൺകുട്ടി തന്റെ പുറത്തുള്ള ദിവസം ആസ്വദിക്കുന്നു.</t>
  </si>
  <si>
    <t xml:space="preserve">ചെറിയ ആൺകുട്ടി തന്റെ യോയോയ്ക്കൊപ്പം കളിക്കുന്നു.</t>
  </si>
  <si>
    <t xml:space="preserve">ഒരു വ്യക്തി സ്വയം വിനോദം കണ്ടെത്തുന്നു.</t>
  </si>
  <si>
    <t xml:space="preserve">പുഞ്ചിരിക്കുന്ന വരനോടൊപ്പം ഊഞ്ഞാലിൽ ഇരുന്ന് ചിരിക്കുന്ന വധു അവളുടെ പിറകിലെ പുരുഷഫോട്ടോഗ്രാഫർക്ക് പോസ് ചെയ്യുമ്പോൾ ഒരു ആൺകുട്ടി വെള്ളക്കുപ്പി കൈയിൽ പിടിക്കുകയും പച്ച ടീഷർട്ട് ധരിച്ച മറ്റൊരു ആൺകുട്ടി അത് നിരീക്ഷിക്കുകയും ചെയ്യുന്നു.</t>
  </si>
  <si>
    <t xml:space="preserve">വിവാഹം കഴിഞ്ഞ ദമ്പതികളുടെ ചിത്രങ്ങളെടുക്കുമ്പോൾ രണ്ട് ആൺകുട്ടികൾ അത് നോക്കുന്നു.</t>
  </si>
  <si>
    <t xml:space="preserve">വധു അവളുടെ വിവാഹത്തിന് ദൂരേയ്ക്ക് ഓടുന്നു.</t>
  </si>
  <si>
    <t xml:space="preserve">വധുവും വരനും അവരുടെ കുട്ടികൾ നോക്കിനിൽക്കെ വിവാഹഫോട്ടോ എടുക്കുന്നു.</t>
  </si>
  <si>
    <t xml:space="preserve">ഒരു മനുഷ്യൻ ഇരുന്ന് ഗിത്താർ വായിക്കുന്നു.</t>
  </si>
  <si>
    <t xml:space="preserve">ഒരു മനുഷ്യൻ ഇരിക്കുകയും ഗിത്താർ വായിക്കുകയും ചെയ്യുന്നു.</t>
  </si>
  <si>
    <t xml:space="preserve">ഒരു മനുഷ്യൻ ക്യാമ്പ്ഫയറിൽ ഇരുന്ന് ഗിത്താർ വായിക്കുകയും പാടുകയും ചെയ്യുന്നു.</t>
  </si>
  <si>
    <t xml:space="preserve">ഒരു മനുഷ്യൻ കച്ചേരിയിൽ സ്റ്റേജിൽ നിന്നുകൊണ്ട് സാക്സോഫോൺ വായിക്കുന്നു.</t>
  </si>
  <si>
    <t xml:space="preserve">നീളൻ മുടിയോട് കൂടിയ ഒരു മനുഷ്യൻ സ്റ്റേജിൽ എന്ന പോലെ മൈക്രോഫോണിൽ സംസാരിക്കുന്നു.</t>
  </si>
  <si>
    <t xml:space="preserve">ഒരു മനുഷ്യൻ കടലിൽ നീന്തുന്നു.</t>
  </si>
  <si>
    <t xml:space="preserve">നീളൻമുടിയുള്ള ഒരു മനുഷ്യൻ സ്റ്റേജിൽ ആണെന്നതുപോലെ പോലെ മൈക്രോഫോണിൽ സംസാരിക്കാൻ പരിശീലിക്കുന്നു.</t>
  </si>
  <si>
    <t xml:space="preserve">താൻ സ്റ്റേജിലാണെന്നും മൈക്രോഫോണിൽ സംസാരിക്കുകയാണെന്നും നീളൻ മുടിയുള്ള ഒരു മനുഷ്യൻ നടിക്കുന്നു.</t>
  </si>
  <si>
    <t xml:space="preserve">ഡോളറിന്റെ ചിഹ്നമുള്ള ഗ്ലാസ് ധരിച്ച ഒരു സ്ത്രീ, ഒരു ഡോളർ ബിൽ പിടിച്ച്, "ലക്കി" എന്ന് പറയുന്ന ഒരു സ്യൂട്ട്‌കെയ്‌സുമായി നിൽക്കുന്നു, അത് പണത്താൽ നിറയുന്നു.</t>
  </si>
  <si>
    <t xml:space="preserve">അവൾ അവളുടെ സ്യൂട്ട്കേസിൽ ഹാൻഡ്സ്റ്റാൻഡ് ചെയ്യുന്നു.</t>
  </si>
  <si>
    <t xml:space="preserve">നന്നായി വസ്ത്രം ധരിച്ച ഒരു സ്ത്രീ തന്റെ സ്വത്തിന് അടുത്ത് നിൽക്കുന്നു.</t>
  </si>
  <si>
    <t xml:space="preserve">വാണിജ്യപരമായ ഷൂട്ടിന് അവൾ നന്നായി വസ്ത്രം ധരിച്ചു.</t>
  </si>
  <si>
    <t xml:space="preserve">ഒരു വ്യക്തി അവരുടെ മോട്ടോർബൈക്ക് ഓടിക്കുകയും മഞ്ഞ ജാക്കറ്റ് ധരിച്ച ഒരു വ്യക്തി അവരുടെ ബൈക്കിൽ നിന്ന് ഒരാൾ വീഴുന്നത് നോക്കുകയും ചെയ്യുന്നു.</t>
  </si>
  <si>
    <t xml:space="preserve">മറ്റൊരു വ്യക്തി ചിരിച്ചു.</t>
  </si>
  <si>
    <t xml:space="preserve">രണ്ട് ആളുകളും അവരുടെ ബൈക്കിൽ നിന്ന് വീണു.</t>
  </si>
  <si>
    <t xml:space="preserve">ഒരു വ്യക്തി അവരുടെ ബൈക്കിൽ നിന്ന് വീണു.</t>
  </si>
  <si>
    <t xml:space="preserve">ഒരു മനുഷ്യൻ രണ്ട് സ്ത്രീകളോട് സംസാരിക്കുന്നു.</t>
  </si>
  <si>
    <t xml:space="preserve">അവിടെ മൂന്ന് ആളുകൾ സംസാരിക്കുന്നു.</t>
  </si>
  <si>
    <t xml:space="preserve">ഒരു പുരുഷനും രണ്ട് സ്ത്രീകളും ബംഗീ ജമ്പിങ് ചെയ്യുന്നു.</t>
  </si>
  <si>
    <t xml:space="preserve">ഒരു പുരുഷൻ രണ്ട് സ്ത്രീകൾക്ക് ജോലിയിൽ നിർദേശം നൽകുന്നു.</t>
  </si>
  <si>
    <t xml:space="preserve">വയസ്സായ ഒരു സ്ത്രീ ചെറിയ കുട്ടിയെ എടുക്കുന്നു.</t>
  </si>
  <si>
    <t xml:space="preserve">ഒരു സ്ത്രീ കുഞ്ഞിനെ എടുക്കുന്നു.</t>
  </si>
  <si>
    <t xml:space="preserve">ഒരു പുഷൻ കുഞ്ഞിനെ എടുക്കുന്നു.</t>
  </si>
  <si>
    <t xml:space="preserve">ഒരു അവളുടെ പേരക്കുഞ്ഞിനെ എടുക്കുന്നു.</t>
  </si>
  <si>
    <t xml:space="preserve">ഒരു മനുഷ്യൻ ഒരു കുട്ടിയെ തന്റെ ചുമലിൽ എടുക്കുന്നു.</t>
  </si>
  <si>
    <t xml:space="preserve">ഇപ്പോൾ മനുഷ്യന്റെ ചുമലിലെ സവാരി ചെയ്യാനുള്ള കുട്ടി നല്ല വലുതാണ്.</t>
  </si>
  <si>
    <t xml:space="preserve">ആ മനുഷ്യനിൽ ഒരു കുട്ടി റൈഡ് ചെയ്യാൻ പോവുന്നു.</t>
  </si>
  <si>
    <t xml:space="preserve">ഒരു കുട്ടി ഒരു മനുഷ്യന്റെ ചുമലിൽ സവാരി നടത്തുന്നു.</t>
  </si>
  <si>
    <t xml:space="preserve">തന്റെ നെഞ്ചിന് ചുറ്റും പാമ്പ് ചുറ്റിവരിഞ്ഞ സ്വർണത്തലമുടിയുള്ള ഒരു  ആൺകുട്ടി തണലിന് താഴെയുള്ള ആളുകളുടെ ഇടയിൽ നിൽക്കുന്നു.</t>
  </si>
  <si>
    <t xml:space="preserve">പ്രകടനം നടത്തുന്ന ഒരു പുരുഷൻ തന്റെ പാമ്പുകളുമായി  നുറുങ്ങുവിദ്യകൾ കാണിക്കുന്നു.</t>
  </si>
  <si>
    <t xml:space="preserve">ഒരു പുരുഷൻ നെഞ്ചിൽ പാമ്പിനെ ചുറ്റിയ മറ്റൊരു പുരുഷന്റെ അടുത്തുണ്ട്.</t>
  </si>
  <si>
    <t xml:space="preserve">സ്വർണത്തലമുടിയുള്ള ഒരു ആൺകുട്ടി വീട്ടിലെ കിടക്കയിൽ ഉറങ്ങുന്നു.</t>
  </si>
  <si>
    <t xml:space="preserve">ഒരു കുട്ടി നഗരത്തിലെ മഞ്ഞുകൂമ്പാരത്തിൽ നിൽക്കുന്നു.</t>
  </si>
  <si>
    <t xml:space="preserve">ആ മനുഷ്യൻ വീട്ടിൽ ഉറക്കത്തിലാണ്.</t>
  </si>
  <si>
    <t xml:space="preserve">മനുഷ്യൻ വെളുത്തിട്ടാണ്.</t>
  </si>
  <si>
    <t xml:space="preserve">ഒരു മനുഷ്യൻ കൂമ്പാരത്തിന്മേലാണ്.</t>
  </si>
  <si>
    <t xml:space="preserve"> തവിട്ട് നിറത്തിലുള്ള കോട്ടും ചുവന്ന തൊപ്പിയും സ്നോ ബൂട്ടും ധരിച്ച ഒരു കുട്ടി തെരുവിലെ കവലയുടെ ഒരു കോണിലുള്ള മരത്തിന് സമീപത്തെ മഞ്ഞു കൂമ്പാരത്തിന് മുകളിൽ ആണ്.</t>
  </si>
  <si>
    <t xml:space="preserve">മഞ്ഞുകൂമ്പാരത്തിന് മുകളിൽ നിന്നും ചെറിയ ആൺകുട്ടി ഒരു സ്നോബോൾ എറിയുന്നു.</t>
  </si>
  <si>
    <t xml:space="preserve">കടൽത്തീരത്തിലൂടെ കുട്ടി തന്റെ ബൈക്ക് ഓടിക്കുന്നു.</t>
  </si>
  <si>
    <t xml:space="preserve">ആളുകളുടെ ഒരു ചെറിയ കൂട്ടം എംറ്റിഎ ബസ്സിൽ കയറാൻ കാത്തുനിൽക്കുന്നു.</t>
  </si>
  <si>
    <t xml:space="preserve">നഗരത്തിലെ ഒരു തെരുവിൽ ആളുകളുടെ ചെറിയ കൂട്ടം ബസ്സിൽ കയറാൻ കാത്തുനിൽക്കുന്നു.</t>
  </si>
  <si>
    <t xml:space="preserve">ആളുകളുടെ വലിയ ഒരു കൂട്ടം ബസ്സ് കാത്തുനിൽക്കുന്നു.</t>
  </si>
  <si>
    <t xml:space="preserve">ഒരു കൂട്ടം ആളുകൾ പുറത്ത് ബസ്സ്റ്റോപ്പിൽ കാത്തുനിൽക്കുന്നു.</t>
  </si>
  <si>
    <t xml:space="preserve">പർപ്പിൾ നിറത്തിലുള്ള കയറുകൊണ്ട് കെട്ടിയ നായയെ വെള്ള ഷൂ ധരിച്ച സ്ത്രീ പിടിക്കുന്നു.</t>
  </si>
  <si>
    <t xml:space="preserve">ഒരു മനുഷ്യൻ മറ്റൊരാളുടെ നായയെ കെട്ടിയിട്ട കയറിൽ പിടിക്കുന്നു.</t>
  </si>
  <si>
    <t xml:space="preserve">ഒരു സ്ത്രീ നായയുടെ മേലുള്ള കയറിൽ പിടിയ്ക്കുന്നു.</t>
  </si>
  <si>
    <t xml:space="preserve">നായയുടെ മേലുള്ള കയർ ഒരു സ്ത്രീ പിടിക്കുന്നു.</t>
  </si>
  <si>
    <t xml:space="preserve">സമുദ്രത്തിന് മുന്നിലുള്ള നീല ഇരുമ്പഴികൾക്ക് മുന്നിൽ ഇരിക്കുമ്പോൾ ഒരു സ്ത്രീ സെൽഫോണിൽ സംസാരിക്കുന്നു.</t>
  </si>
  <si>
    <t xml:space="preserve">അവൾ അവളുടെ ആൺസുഹൃത്തിനോട് ആ രാത്രി ആസൂത്രണപദ്ധതികളെക്കുറിച്ച് സംസാരിക്കുന്നു.</t>
  </si>
  <si>
    <t xml:space="preserve">അവൾ അവളുടെ ഫോൺ കടലിലേക്ക് എറിഞ്ഞു.</t>
  </si>
  <si>
    <t xml:space="preserve">അവൾക്ക് പുറത്ത് വെച്ച് അവളുടെ ഫോണിൽ ഒരു സംസാരം ഉണ്ട്.</t>
  </si>
  <si>
    <t xml:space="preserve">ചെറുപ്പക്കാരനായ ഒരു പുരുഷൻ കമ്പ്യൂട്ടർ മോണിട്ടറിന് മുന്നിൽ ഇരിക്കുന്നു.</t>
  </si>
  <si>
    <t xml:space="preserve">ഏതോ ഒരാൾ അവരുടെ സുഹൃത്തിനോടൊപ്പം സിനിമയിലാണ്</t>
  </si>
  <si>
    <t xml:space="preserve">ഒരാൾ അവരുടെ ഹോംവർക്ക് ചെയ്യുന്നു.</t>
  </si>
  <si>
    <t xml:space="preserve">ഒരാൾ കമ്പ്യൂട്ടറിന് മുന്നിൽ ഇരിക്കുന്നു.</t>
  </si>
  <si>
    <t xml:space="preserve">രണ്ടുപേർ വെളുത്ത മുറിയിൽ ഒരു മൊബൈലിൽ  ഫോട്ടോ ഷൂട്ട് നടത്താൻ സജ്ജമാക്കുന്നു.</t>
  </si>
  <si>
    <t xml:space="preserve">മുറിയിൽ ക്യാമറയുണ്ട്.</t>
  </si>
  <si>
    <t xml:space="preserve">ആളുകൾ ഫോട്ടോഗ്രാഫർമാരാണ്.</t>
  </si>
  <si>
    <t xml:space="preserve">മുറി കറുത്ത നിറമാണ്.</t>
  </si>
  <si>
    <t xml:space="preserve">വെളുത്ത മുടിയുള്ള മാന്യരായ രണ്ടുപേർ ഒരു വീടിന് പുറത്ത് നിൽക്കുന്നു, പശ്ചാത്തലത്തിൽ  മരങ്ങൾ ഉണ്ട്, അതിൽ  ഉയരമുള്ള മനുഷ്യൻ അവരുടെ കറക്ടീവ് ലെൻസുകൾക്ക് പിന്നിൽ നിന്ന് ക്യാമറയെ അഭിമുഖീകരിക്കുമ്പോൾ മറ്റേ ആളുടെ ചുമലിൽ കൈവെക്കുന്നു.</t>
  </si>
  <si>
    <t xml:space="preserve">പ്രായമായ പുരുഷന്മാർ അകത്ത് ചായകുടിച്ച് ഇരിക്കുന്നു.</t>
  </si>
  <si>
    <t xml:space="preserve">മാന്യന്മാരായ വൃദ്ധന്മാർ പുറത്താണ്.</t>
  </si>
  <si>
    <t xml:space="preserve">വൃദ്ധർ സഹപാഠികളാണ്.</t>
  </si>
  <si>
    <t xml:space="preserve">നഗരത്തിന്റെ നടുവിൽ ഉയരമുള്ള ഒരു മനുഷ്യൻ മറ്റൊരു ചെറിയ മനുഷ്യനെ തന്റെ കൈകൊണ്ട് പിടിച്ചു നിൽക്കുന്നു.</t>
  </si>
  <si>
    <t xml:space="preserve">അവർ കട്ടിലിൽ ഇരിക്കുന്നു.</t>
  </si>
  <si>
    <t xml:space="preserve">അവർ പോസ് ചെയ്യുന്നു.</t>
  </si>
  <si>
    <t xml:space="preserve">സിഗരറ്റുമായി ഒരു മനുഷ്യൻ വീടിന്റെ മുന്നിലുള്ള ചെറിയ വരാന്തയിൽ ഇരിക്കുന്നു.</t>
  </si>
  <si>
    <t xml:space="preserve">ഒരു മനുഷ്യൻ സിഗരറ്റ് ചുരുട്ടുകയും അത് കത്തിക്കുകയും ചെയ്യുന്നു.</t>
  </si>
  <si>
    <t xml:space="preserve">ഒരു മനുഷ്യൻ പുറത്തിരുന്ന് സിഗരറ്റ് വലിക്കുന്നു.</t>
  </si>
  <si>
    <t xml:space="preserve">പ്രായമായ ഒരു മനുഷ്യൻ പുകവലിക്കുന്നു.</t>
  </si>
  <si>
    <t xml:space="preserve">കണ്ണടയും ചുവന്ന തൊപ്പിയും പിൻബാഗുമുള്ള ഒരു വൃദ്ധൻ തുറന്നിട്ട വാതിലിന് മുന്നിൽ നിൽക്കുന്നു.</t>
  </si>
  <si>
    <t xml:space="preserve">ആ മനുഷ്യൻ ഒരു കൃഷിക്കാരനാണ്.</t>
  </si>
  <si>
    <t xml:space="preserve">ആ മനുഷ്യൻ ഒരു വിമാനത്തിൽ പറക്കുന്നു.</t>
  </si>
  <si>
    <t xml:space="preserve">കണ്ണടയോടുകൂടിയ ഒരു മനുഷ്യൻ.</t>
  </si>
  <si>
    <t xml:space="preserve">മങ്ങിയ വെളിച്ചമുള്ള ഒരു മുറിയിൽ വലിയ ഒരു കൂട്ടം ആളുകളെക്കൊണ്ട് തിങ്ങിനിറഞ്ഞു.</t>
  </si>
  <si>
    <t xml:space="preserve">ഒരു കൂട്ടം ആളുകൾ വലിയ മുറിയിൽ വിരുന്ന് നടത്തുന്നു.</t>
  </si>
  <si>
    <t xml:space="preserve">ആളുകൾ നഗരം ജനത്തിരക്കുള്ളതാക്കുന്നു.</t>
  </si>
  <si>
    <t xml:space="preserve">ഒരു കൂട്ടമാളുകൾ മുറിയിലാണ്.</t>
  </si>
  <si>
    <t xml:space="preserve">ഓറഞ്ച് തൊപ്പി ധരിച്ച ഒരു ചെറുപ്പക്കാരൻ തന്റെ ബൈസൈക്കിളുമായി തെരുവിൽ താഴേയ്ക്ക് നടക്കുന്നു.</t>
  </si>
  <si>
    <t xml:space="preserve">ഒരു മനുഷ്യൻ തന്റെ പുതിയ ബൈക്ക് നശിപ്പിച്ചു.</t>
  </si>
  <si>
    <t xml:space="preserve">നീല വസ്ത്രം ധരിച്ച ഒരു മനുഷ്യൻ തന്റെ സ്കൂട്ടറുമായി തെരുവിൽ താഴേയ്ക്ക് നടക്കുന്നു.</t>
  </si>
  <si>
    <t xml:space="preserve">ഓറഞ്ച് തൊപ്പി ധരിച്ച ഒരു ചെറുപ്പക്കാരൻ തന്റെ ബൈക്കുമായി തെരുവിൽ താഴേയ്ക്ക് നടക്കുന്നു.</t>
  </si>
  <si>
    <t xml:space="preserve">ചുവന്ന മുടിയുള്ള ഒരു സ്ത്രീ കുറച്ച് കടലാസുകൾ കൂട്ടിക്കെട്ടുന്നു.</t>
  </si>
  <si>
    <t xml:space="preserve">ചുവന്ന മുടിക്കാരിയായ സ്ത്രീ കമ്പ്യൂട്ടറിൽ ജോലി ചെയ്യുന്നു.</t>
  </si>
  <si>
    <t xml:space="preserve">ആ സ്ത്രീ കടലാസുകൾ കൊണ്ട് പണിയെടുക്കുന്നു.</t>
  </si>
  <si>
    <t xml:space="preserve">അവിടെ സ്ത്രീകൾ കടലാസുകൾ ക്രമം തെറ്റിക്കുന്നു.</t>
  </si>
  <si>
    <t xml:space="preserve">വെളുത്ത വസ്ത്രം ധരിച്ച ഒരു സോക്സർ കളിക്കാരൻ ഗോൾ വലയിലേക്ക് വേഗത്തിൽ എത്തുന്ന സോക്സർ പന്ത് തടയാൻ ശ്രമിക്കുന്നു.</t>
  </si>
  <si>
    <t xml:space="preserve">സോക്സർ കളിക്കാരൻ ഒരു തടസ്സമുണ്ടാക്കാൻ ശ്രമിക്കുന്നു.</t>
  </si>
  <si>
    <t xml:space="preserve">ബാസ്ക്കറ്റ്ബോൾ കളിക്കാരൻ ഒരു ഷോട്ട് തടയുന്നു.</t>
  </si>
  <si>
    <t xml:space="preserve">സോക്സർ കളിക്കാരന് ഒരു തടസ്സം ഉണ്ടാവുന്നു.</t>
  </si>
  <si>
    <t xml:space="preserve">ഒരു മനുഷ്യൻ മറ്റൊരാൾ അടുത്തുനിൽക്കുമ്പോൾ ഒരു കത്തിയെടുത്ത് വായുവിൽ എറിയുന്നു.</t>
  </si>
  <si>
    <t xml:space="preserve">കത്തി കൊണ്ട് ആക്രമണം നടത്തിയതിന് ഒരു മനുഷ്യൻ അറസ്റ്റ് ചെയ്യപ്പെടാൻ പോവുന്നു.</t>
  </si>
  <si>
    <t xml:space="preserve">ഒരു മനുഷ്യൻ കത്തികൾ കൊണ്ട് ചെയ്യുന്ന തന്റെ കഴിവുകൾ പുറത്തുകാണിക്കാൻ തയ്യാറെടുക്കുന്നു.</t>
  </si>
  <si>
    <t xml:space="preserve">തന്റെ സുഹൃത്തിന് നേരെ കത്തിയെറിയാൻ ഒരു മനുഷ്യൻ തയ്യാറെടുക്കുന്നു.</t>
  </si>
  <si>
    <t xml:space="preserve">മുകളിൽ ഫ്ലൂറസെന്റ് വെളിച്ചമുള്ള തുരങ്കത്തിന്റെയോ ഇടനാഴിയുടെയോ മറ്റോ ചുമരിൽ സ്ഥാപിച്ചിരിക്കുന്ന പോസ്റ്റർ ഒരു സ്ത്രീ പരിശോധിക്കുന്നു.</t>
  </si>
  <si>
    <t xml:space="preserve">വെളിച്ചത്തിന് താഴെ അവിടെ ഒരു സ്ത്രീയുണ്ട്.</t>
  </si>
  <si>
    <t xml:space="preserve">ഇരുട്ട് നിറഞ്ഞ തുരങ്കത്തിലോ ഇടനാഴിയിലോ ഒരു സ്ത്രീയുണ്ട്.</t>
  </si>
  <si>
    <t xml:space="preserve">ഒരു സ്ത്രീ കഴിഞ്ഞുപോയ ചുവരിൽ സ്ഥാപിച്ചിരിക്കുന്ന നിർദേശങ്ങൾ നോക്കുകയും ചെയ്യുന്നു.</t>
  </si>
  <si>
    <t xml:space="preserve">ഒരു മനുഷ്യൻ വായയുടെ മുന്നിലായി മൈക്രോഫോൺ പിടിക്കുന്നു.</t>
  </si>
  <si>
    <t xml:space="preserve">ഒരു പുരുഷന് തന്റെ വായയുടെ സമീപത്തായി ഒരു ഉപകരണമുണ്ട്.</t>
  </si>
  <si>
    <t xml:space="preserve">ആ മനുഷ്യൻ കടലിൽ നീന്തുന്നു.</t>
  </si>
  <si>
    <t xml:space="preserve">ആ മനുഷ്യൻ തന്റെ സംഗീതആൽബം റെക്കോർഡ് ചെയ്യാൻ പോവുന്നു.</t>
  </si>
  <si>
    <t xml:space="preserve">സൂര്യാസ്തമയത്തിന്റെ ചിത്രമെടുക്കാൻ ഒരു ഫോട്ടോഗ്രാഫർ ട്രൈപോഡ് ഉപയോഗിക്കുന്നു.</t>
  </si>
  <si>
    <t xml:space="preserve">ഫോട്ടോഗ്രാഫർ തന്റെ കൈയിൽ ക്യാമറ പിടിക്കുന്നു.</t>
  </si>
  <si>
    <t xml:space="preserve">ഫോട്ടോഗ്രാഫർ ഓരു ഫോട്ടോ എടുക്കുന്നു.</t>
  </si>
  <si>
    <t xml:space="preserve">ഫോട്ടാഗ്രാഫർ പ്രൊഫഷണൽ ആണ്.</t>
  </si>
  <si>
    <t xml:space="preserve">ഒരു കുട്ടി പ്രാവുമായി തിരക്കുള്ള പ്രദേശത്ത് കളിക്കുമ്പോൾ ഒരു കൂട്ടം ആളുകൾ അവനെ നോക്കുന്നു.</t>
  </si>
  <si>
    <t xml:space="preserve">ഒരു കൂട്ടം ആളുകൾ പരിക്കേറ്റ കുഞ്ഞിനെയുമെടുത്ത് തിരിയുന്നു.</t>
  </si>
  <si>
    <t xml:space="preserve">ഒരു കുട്ടി പ്രാവുകളെ ചുറ്റും ഓടിക്കുന്നു.</t>
  </si>
  <si>
    <t xml:space="preserve">ആളുകൾ ഒരു കുട്ടി കളിക്കുന്നത് നോക്കുന്നു.</t>
  </si>
  <si>
    <t xml:space="preserve">രണ്ട് പുരുഷന്മാർ ഒരു ചെറിയ പെൺകുട്ടിയെ ആയുധം ഉപയോഗിക്കാൻ സഹായിക്കുന്നു.</t>
  </si>
  <si>
    <t xml:space="preserve">അവിടെ രണ്ട് സ്ത്രീകൾ ഒരു ആൺകുട്ടിയെ ആുധം ഉപയോഗിക്കാൻ സഹായിക്കുന്നു.</t>
  </si>
  <si>
    <t xml:space="preserve">രണ്ട് ആളുകൾ ഒരു പെൺകുട്ടിയെ ആയുധം ഉപയോഗിക്കാൻ സഹായിക്കുന്നു.</t>
  </si>
  <si>
    <t xml:space="preserve">പുരുഷന്മാർ പെൺകുട്ടിയെ മാതൃകയാക്കുന്നു.</t>
  </si>
  <si>
    <t xml:space="preserve">മഞ്ഞുകട്ട നിറഞ്ഞ കളത്തിലൂടെ ഹിമപാദുകം ഉപയോഗിച്ച് സഞ്ചരിക്കുന്ന ആൾ മഞ്ഞിലൂടെ പോവുമ്പോൾ മഞ്ഞുകഷ്ണങ്ങൾ എറിയുന്നു.</t>
  </si>
  <si>
    <t xml:space="preserve">ഹിമപാദുകം ഉപയോഗിച്ച് സഞ്ചരിക്കുന്ന ഒരാൾ മഞ്ഞിലൂടെ സഞ്ചരിക്കുന്നു.</t>
  </si>
  <si>
    <t xml:space="preserve">പ്രൊഫഷണൽ ആയ മഞ്ഞിലൂടെ സഞ്ചരിക്കുന്ന ഒരാൾ ഒരു പർവതത്തിന് താഴേയ്ക്ക് മഞ്ഞിലൂടെ സഞ്ചരിക്കുന്നു.</t>
  </si>
  <si>
    <t xml:space="preserve">മഞ്ഞിലൂടെ സഞ്ചരിക്കുന്ന ഒരാൾ കോഴ്സിനിടയിൽ ലഘുനിദ്രയിലേർപ്പെടുന്നു.</t>
  </si>
  <si>
    <t xml:space="preserve">സമുദ്രവും പർവതവും കാണുന്ന രീതിയിൽ പാർക്ക് ചെയ്ത്  ഓറഞ്ച് ജാക്കറ്റ് ധരിച്ച ഒരു വ്യക്തി ടൊയോട്ട എസ് യു വിയിൽ നിന്ന് പുറത്തേക്ക് വരുന്നു.</t>
  </si>
  <si>
    <t xml:space="preserve">ഒരു വ്യക്തി എസ് യു വിയിൽ നിന്ന് പുറത്ത് വരുന്നു.</t>
  </si>
  <si>
    <t xml:space="preserve">ആ വ്യക്തി എസ് യു വി ഓടിക്കുന്നു.</t>
  </si>
  <si>
    <t xml:space="preserve">ആ വ്യക്തി വിനോദയാത്ര പോവാൻപോവുന്നു.</t>
  </si>
  <si>
    <t xml:space="preserve">കൈകാലുകൾ ഇല്ലാതെ ഉടൽ മാത്രമുള്ള പ്രതിമയുടെ സമീപം ചുവന്ന പെയിന്റുമായി വടി പിടിച്ച് ഷർട്ട് ധരിച്ചിട്ടില്ലാത്ത ഒരു മനുഷ്യൻ.</t>
  </si>
  <si>
    <t xml:space="preserve">ഷർട്ട് ധരിച്ചിട്ടില്ലാത്ത മനുഷ്യൻ വടി പിടിക്കുന്നു.</t>
  </si>
  <si>
    <t xml:space="preserve">ഒരു കടുത്ത കായികപ്രേമി അവന്റെ ടീമിനെ സന്തോഷിപ്പിക്കുന്നു.</t>
  </si>
  <si>
    <t xml:space="preserve">പൂർണമായും വസ്ത്രം ധരിച്ച മനുഷ്യൻ ഒരു അടയാളം പിടിക്കുന്നു.</t>
  </si>
  <si>
    <t xml:space="preserve">മഞ്ഞ ഷർട്ട് ധരിച്ച ആൺകുട്ടി കുറച്ച് പക്ഷികളുടെ കൂടെ ഓടുന്നു.</t>
  </si>
  <si>
    <t xml:space="preserve">ആൺകുട്ടിയുടെ ഷർട്ട് ഓറഞ്ച് നിറമാണ്.</t>
  </si>
  <si>
    <t xml:space="preserve">ആൺകുട്ടി വേഗത്തിൽ ചലിക്കുന്നു.</t>
  </si>
  <si>
    <t xml:space="preserve">ബെഞ്ചിൽ ഇരിക്കുമ്പോൾ തെരുവിൽ വെച്ച് ഒരു മനുഷ്യൻ ഗിത്താർ വായിക്കുന്നത് ഒരു ആൺകുട്ടി നോക്കുന്നു.</t>
  </si>
  <si>
    <t xml:space="preserve">ആൺകുട്ടി ഹോക്കി കളി കാണുന്നു.</t>
  </si>
  <si>
    <t xml:space="preserve">ഒരു മനുഷ്യൻ കലാപ്രകടനം നടത്തുന്നത് ഒരു ആൺകുട്ടി നോക്കുന്നു.</t>
  </si>
  <si>
    <t xml:space="preserve">പ്രകടനം നടത്തുന്ന ആൾ പ്രസിദ്ധനാണ്.</t>
  </si>
  <si>
    <t xml:space="preserve">കറുത്ത ടോപ്പും നീല സ്കർട്ടും ധരിച്ച ഒരു സ്ത്രീ ഇരുവശങ്ങളിലും നിരയായി മരങ്ങളുള്ള നീണ്ട വിജനമായ റോഡിലൂടെ ചെറിയ വണ്ടി തള്ളുന്നു.</t>
  </si>
  <si>
    <t xml:space="preserve">ഒരു സ്ത്രീ കാട്ടിലൂടെ താഴേക്ക് നടക്കുന്നു.</t>
  </si>
  <si>
    <t xml:space="preserve">ഒരു സ്ത്രീ നാടോടിയുടെ കൂടെ ഒരുപാട് താഴേക്ക് ഓടുന്നു</t>
  </si>
  <si>
    <t xml:space="preserve">ഒരു മനുഷ്യൻ മേൽക്കൂരയുടെ പലക നന്നാക്കുന്നു.</t>
  </si>
  <si>
    <t xml:space="preserve">ഒരാൾ മേൽക്കൂര നന്നാക്കി താഴേക്ക് വീഴുന്നു.</t>
  </si>
  <si>
    <t xml:space="preserve">ഒരാൾ മേൽക്കൂര നന്നാക്കുന്നു.</t>
  </si>
  <si>
    <t xml:space="preserve">ഒരാൾ വ്യായാമത്തിന് വേണ്ടി ഓടുന്നു.</t>
  </si>
  <si>
    <t xml:space="preserve">രണ്ട് പെൺകുട്ടികൾ ഇരുവശങ്ങളിലും മരങ്ങൾ നിറഞ്ഞ റോഡിൽ വെച്ച് ക്യാമറയ്ക്ക് പോസ് ചെയ്യുകയും ചുംബിക്കുകയും ചെയ്യുന്നു.</t>
  </si>
  <si>
    <t xml:space="preserve">രണ്ട് പെൺകുട്ടികൾ പുറത്ത് വെച്ച് ചിത്രങ്ങളെടുക്കുന്നു.</t>
  </si>
  <si>
    <t xml:space="preserve">രണ്ടാളുകൾ മരത്തിന് താഴെ നിൽക്കുന്നു.</t>
  </si>
  <si>
    <t xml:space="preserve">രണ്ട് പെൺകുട്ടികൾ ഒരേ തരത്തിലുള്ള പോസ് ചെയ്യുന്നു.</t>
  </si>
  <si>
    <t xml:space="preserve">മൽസരങ്ങളിൽ വാഹനമോടിക്കുന്ന രണ്ട് പേർ മോട്ടോർസൈക്കിൾ ഓടിക്കുന്നു.</t>
  </si>
  <si>
    <t xml:space="preserve">രണ്ട് ആളുകൾ ഒരു മൽസരത്തിൽ ഓടിക്കുന്നു.</t>
  </si>
  <si>
    <t xml:space="preserve">രണ്ട് ആളുകൾ കാർ ഓടിക്കുന്നു.</t>
  </si>
  <si>
    <t xml:space="preserve">രണ്ട് ആളുകൾ ഓടിക്കുന്നു.</t>
  </si>
  <si>
    <t xml:space="preserve">ഒരു കൂട്ടം ആളുകൾ കാണുന്നുണ്ടെന്ന പോലെ മൂന്ന് പുരുഷന്മാർ നൃത്തം ചെയ്യുന്നു.</t>
  </si>
  <si>
    <t xml:space="preserve">മൂന്ന് പുരുഷന്മാർ നർത്തകരാണ്.</t>
  </si>
  <si>
    <t xml:space="preserve">മൂന്ന് പുരുഷന്മാർ ഒരു പെൺകുട്ടിയെ ഷൂട്ട് ചെയ്യുന്നു.</t>
  </si>
  <si>
    <t xml:space="preserve">വേദിയിലെന്നപോലെ മൂന്ന് പുരുഷന്മാർ നൃത്തം ചെയ്യുന്നു.</t>
  </si>
  <si>
    <t xml:space="preserve">രണ്ട് പെൺകുട്ടികൾ ഉൽകണ്ഠാകുലരായി കാണപ്പെടുന്നു.</t>
  </si>
  <si>
    <t xml:space="preserve">അവർ ഒന്നിനും ശ്രദ്ധ കൊടുക്കുന്നില്ല.</t>
  </si>
  <si>
    <t xml:space="preserve">ഒരു മനുഷ്യൻ തെരുവിൽ കിടന്ന് ഭയപ്പെടുത്തുന്നു.</t>
  </si>
  <si>
    <t xml:space="preserve">അവരുടെ മുഖം അവരുടെ വികാരങ്ങൾ പ്രകാശിപ്പിക്കുന്നു.</t>
  </si>
  <si>
    <t xml:space="preserve">ഒരു കുഞ്ഞ് ഒരു മനുഷ്യനാൽ നീന്തൽക്കുളത്തിലേയ്ക്ക് എറിയപ്പട്ടു.</t>
  </si>
  <si>
    <t xml:space="preserve">ഒരു കുഞ്ഞ് ഒരു മനുഷ്യനാൽ കുളത്തിലേയ്ക്ക് എറിയപ്പട്ടു.</t>
  </si>
  <si>
    <t xml:space="preserve">ഒരു മനുഷ്യൻ തന്റെ ആൺകുട്ടിയെ നീന്താൻ പഠിപ്പിക്കുന്നു.</t>
  </si>
  <si>
    <t xml:space="preserve">കുട്ടി ഒരു സ്ത്രീയാൽ പെട്ടിയിലേക്ക് എറിയപ്പെടുന്നു.</t>
  </si>
  <si>
    <t xml:space="preserve">ചെറുപ്പക്കാരിയായ ഒരു പെൺകുട്ടി തന്റെ ബൈക്കിൽ.</t>
  </si>
  <si>
    <t xml:space="preserve">തന്റെ വീടിന്റെ ഉള്ളിൽ കിടന്നുറങ്ങുന്ന ഒരു പെൺകുട്ടി.</t>
  </si>
  <si>
    <t xml:space="preserve">ചെറിയപെൺകുട്ടി തന്റെ ബൈക്കിൽ സവാരിയ്ക്ക് പോവുന്നു.</t>
  </si>
  <si>
    <t xml:space="preserve">പെൺകുട്ടി തന്റെ ബൈസിക്കിൾ ആരോ എടുക്കുന്നതും കാത്തുനിൽക്കുന്നു.</t>
  </si>
  <si>
    <t xml:space="preserve">ആൾക്കൂട്ടത്തിനിടയിലെ രണ്ട് പെൺകുട്ടികൾ വസ്ത്രം ധരിച്ചിരിക്കുന്നു, അതിലൊരാൾ കാർട്ടൂൺ കഥാപാത്രമായ വാൾ ഇ ആണ് ധരിച്ചത്.</t>
  </si>
  <si>
    <t xml:space="preserve">രണ്ട് പെൺകുട്ടികൾ യോഗത്തിൽ വസ്ത്രാനുകരണം നടത്തുന്നു.</t>
  </si>
  <si>
    <t xml:space="preserve">കുറച്ച് പെൺകുട്ടികൾ പ്രാദേശികപരിപാടികളിൽ വസ്ത്രാനുകരണം നടത്തുന്നു.</t>
  </si>
  <si>
    <t xml:space="preserve">രണ്ട് പെൺകുട്ടികൾ യോഗത്തിൽ പങ്കെടുക്കുന്നു.</t>
  </si>
  <si>
    <t xml:space="preserve">രണ്ട് പുരുഷന്മാർ ഒരുമിച്ചിരിക്കുന്നു, ഒരു സ്ത്രീ അവരിൽ നിന്ന് അധികം ദൂരെയല്ലാതെ ഒരു പാലത്തിന് താഴെ ഇരിക്കുന്നു, മൂന്ന് പേരും തങ്ങളുടെ മുന്നിലുള്ള വെള്ളത്തിലേക്ക് നോക്കുന്നു.</t>
  </si>
  <si>
    <t xml:space="preserve">പുരുഷന്മാർ ഇരിക്കുന്നു.</t>
  </si>
  <si>
    <t xml:space="preserve">അവൻ ജിൻ എന്ന മദ്യത്തിന്റെ കുപ്പികൊണ്ട് കളിക്കുന്നു.</t>
  </si>
  <si>
    <t xml:space="preserve">വെള്ളം തൊട്ടടുത്താണ്.</t>
  </si>
  <si>
    <t xml:space="preserve">പർപ്പിൾ നിറത്തിലുള്ള ഷർട്ട് ധരിച്ച ഒരു ഏഷ്യൻ സ്ത്രീ തന്റെ അടുത്തിരിക്കുന്ന ഒരു ആൺകുട്ടിക്ക് വേണ്ടി പാത്രത്തിൽ ഭക്ഷണം തയ്യാറാക്കുമ്പോൾ ഏഷ്യക്കാരനായ ഒരു പുരുഷൻ റോൾ തിന്നുകയും ഭക്ഷണം കോർക്കാനുള്ള കോലിലേക്ക് കുറച്ച് ഭക്ഷണം തയ്യാറാക്കുകയും ചെയ്യുന്നു.</t>
  </si>
  <si>
    <t xml:space="preserve">അമ്മ തന്റെ കുടുംബത്തിന് വേണ്ടി ഭക്ഷണം ഉണ്ടാക്കുന്നു.</t>
  </si>
  <si>
    <t xml:space="preserve">സ്ത്രീ ഒരു കുട്ടിക്ക് വേണ്ടി ഭക്ഷണം തയ്യാറാക്കുന്നു.</t>
  </si>
  <si>
    <t xml:space="preserve">സ്ത്രീ പാത്രം കഴുകുന്നു.</t>
  </si>
  <si>
    <t xml:space="preserve">നേർത്ത തുണികൊണ്ടുള്ള പൈജാമ പാന്റും ഓറഞ്ച് നിറത്തിലുള്ള ഷർട്ടും ധരിച്ച ഒരു ചെറിയ ആൺകുട്ടി കട്ടിലിൽ വെച്ച് ഗിത്താർ വായിക്കുന്നു.</t>
  </si>
  <si>
    <t xml:space="preserve">ആ ആൺകുട്ടിക്ക് താൻ മുതിർന്നു കഴിഞ്ഞാൽ പ്രൊഫഷണൽ ആയി ഗിത്താർ വായിക്കുന്ന ആളായി മാറണം എന്നാണ് ആഗ്രഹം.</t>
  </si>
  <si>
    <t xml:space="preserve">ആ ആൺകുട്ടി ഓടക്കുഴൽ വായിക്കുന്നു.</t>
  </si>
  <si>
    <t xml:space="preserve">കുട്ടി വീട്ടിനുള്ളിൽ വെച്ച് ഗിത്താർ വായിച്ച് പരിശീലിക്കുന്നു.</t>
  </si>
  <si>
    <t xml:space="preserve">ഒരു മനുഷ്യൻ ബൈസിക്കിൾ ഓടിക്കുമ്പോൾ ചെറുപ്പക്കാരിയായ ഒരു പെൺകുട്ടി അവന്റെ പിന്നിൽ പിടിക്കുന്നു.</t>
  </si>
  <si>
    <t xml:space="preserve">ഒരു മനുഷ്യൻ ബൈക്ക് ഓടിക്കുന്നു.</t>
  </si>
  <si>
    <t xml:space="preserve">ഒരു മനുഷ്യൻ തറയിൽ ഇരിക്കുന്നു.</t>
  </si>
  <si>
    <t xml:space="preserve">ആ മനുഷ്യൻ ബൈക്ക് ഓടിക്കാൻ പഠിക്കുന്നു.</t>
  </si>
  <si>
    <t xml:space="preserve">ഇളംനീല ജീൻസ് ധരിച്ച ഒരാളും കടുംനീല ജീൻസ് ധരിച്ച ഒരാളും തെരുവിലൂടെ താഴേയ്ക്ക് നടക്കുന്നുണ്ട്.</t>
  </si>
  <si>
    <t xml:space="preserve">രണ്ട് പുരുഷന്മാർ ചെറിയ ഷോർട്സ് ധരിച്ച് പാൻകേക്ക് ഉണ്ടാക്കുന്നു.</t>
  </si>
  <si>
    <t xml:space="preserve">ജീൻസിന്റെ പരസ്യത്തിന് വേണ്ടി രണ്ട് പുരുഷന്മാർ ജീൻസ് ധരിക്കുന്നു.</t>
  </si>
  <si>
    <t xml:space="preserve">രണ്ട് പുരുഷന്മാർ ജീൻസ് ധരിക്കുന്നു.</t>
  </si>
  <si>
    <t xml:space="preserve">രണ്ട് വെളുത്ത നായകൾ പരസ്പരം പൊരുതുന്നു.</t>
  </si>
  <si>
    <t xml:space="preserve">രണ്ട് നായകൾ പരസ്പരം വെറുക്കുന്നു.</t>
  </si>
  <si>
    <t xml:space="preserve">രണ്ട് നായകളും കലഹമുള്ളവരാണ്.</t>
  </si>
  <si>
    <t xml:space="preserve">രണ്ട് നായകളും അവയുടെ ഉടമസ്ഥരോടൊപ്പം സാധനങ്ങൾ എടുത്തുകൊണ്ടുവന്നു കളിക്കുന്നു.</t>
  </si>
  <si>
    <t xml:space="preserve">സ്വർണനിറത്തിൽ ഇളംകാപ്പിനിറത്തിലുള്ള മുടിയുള്ള അഞ്ച് പെൺകുട്ടികൾ തറയിലിരുന്ന് ഒരുമിച്ച് പുസ്തകം വായിക്കുന്നു.</t>
  </si>
  <si>
    <t xml:space="preserve">അഞ്ച് പെൺകുട്ടികൾ ഒരു സ്കൂൾ അസൈൻമെന്റ് ഉറക്കെ വായിക്കുന്നു.</t>
  </si>
  <si>
    <t xml:space="preserve">ഒരു കൂട്ടം കുട്ടികൾ വായിക്കുന്നു.</t>
  </si>
  <si>
    <t xml:space="preserve">അഞ്ച് പെൺകുട്ടികൾ വേക്ക്ബോർഡിങ് ചെയ്യുന്നു.</t>
  </si>
  <si>
    <t xml:space="preserve">മഞ്ഞ് വിതറിയ പോലുള്ള, ഇരുവശങ്ങളിലായി മരങ്ങൾ വളർന്നു നിൽക്കുന്ന തെരുവിലൂടെ ഒരു വ്യക്തി നടക്കുന്നു.</t>
  </si>
  <si>
    <t xml:space="preserve">മഞ്ഞ് വിതറിയ പോലുള്ള തെരുവിലൂടെ ഒരു വ്യക്തി നടക്കുന്നു.</t>
  </si>
  <si>
    <t xml:space="preserve">മഞ്ഞ് വിതറിയ പോലുള്ള, ഇരുവശങ്ങളിലായി മരങ്ങൾ വളർന്നു നിൽക്കുന്ന തെരുവിലൂടെ ഒരു നായ നടക്കുന്നു.</t>
  </si>
  <si>
    <t xml:space="preserve">മഞ്ഞ് വിതറിയ പോലുള്ള, ഇരുവശങ്ങളിലായി മരങ്ങൾ വളർന്നു നിൽക്കുന്ന തെരുവിലൂടെ ഒരു മനുഷ്യൻ നടക്കുന്നു.</t>
  </si>
  <si>
    <t xml:space="preserve">പിന്നിൽ ഇളംതവിട്ടുനിറത്തിലുള്ള പുറങ്കുപ്പായത്തോടുകൂടിയ സ്ത്രീയോടൊപ്പം പിന്നിൽ ബാഗുകളുള്ള രണ്ട് ആളുകൾ മേശയ്ക്കരികിൽ ആണ്,</t>
  </si>
  <si>
    <t xml:space="preserve">പത്ത് ആളുകൾ ചുംബിക്കുന്നു.</t>
  </si>
  <si>
    <t xml:space="preserve">രണ്ട് ആളുകൾ സംസാരിക്കുന്നു.</t>
  </si>
  <si>
    <t xml:space="preserve">രണ്ട് ആളുകൾ മേശയ്ക്കരികിലാണ്.</t>
  </si>
  <si>
    <t xml:space="preserve">ഒരു മനുഷ്യൻ കൃഷിയിടത്തിലെ ജലാശയത്തിൽ ജോലി ചെയ്യുന്നു.</t>
  </si>
  <si>
    <t xml:space="preserve">ആ മനുഷ്യൻ എങ്ങനെ തിരമാലയിലൂടെ സഞ്ചരിക്കാമെന്ന് പരിശീലിക്കുന്നു.</t>
  </si>
  <si>
    <t xml:space="preserve">ആ മനുഷ്യൻ ചെളിക്കുണ്ടിൽ കിടക്കുന്നു.</t>
  </si>
  <si>
    <t xml:space="preserve">ആ മനുഷ്യൻ വെള്ളത്തിൽ എന്തോ ചെയ്യുന്നു.</t>
  </si>
  <si>
    <t xml:space="preserve">ഫുട്ബോൾ പിടിച്ചുകൊണ്ട് ചാഞ്ഞുകൊണ്ട് ചുവന്ന നനഞ്ഞ ഷർട്ട് ധരിച്ച ആൺകുട്ടിയും മറ്റ് രണ്ട് കുട്ടികളും മൈതാനത്തിലുണ്ട്.</t>
  </si>
  <si>
    <t xml:space="preserve">ഞായറാഴ്ചയിലെ പീവീ ഗെയിം കളിക്കുന്നതിന് മുമ്പ് ചെറുപ്പക്കാരായ ആൺകുട്ടികൾ കളിക്കാൻ വീട്ടിലേക്ക് ഓടുന്നു.</t>
  </si>
  <si>
    <t xml:space="preserve">ടിമ്മി പന്ത് ഉയർത്തുമ്പോൾ ജോ കളിക്കാൻ ക്ഷണിക്കുന്നു.</t>
  </si>
  <si>
    <t xml:space="preserve">ബെൻഡർ വീണ്ടും അടിക്കുന്നു.</t>
  </si>
  <si>
    <t xml:space="preserve">ഒരു സ്ത്രീ ഒരു കൈയിൽ മൈക്രോഫോൺ പിടിക്കുന്നു, അവളുടെ വായ തുറന്നിരിക്കുന്നു.</t>
  </si>
  <si>
    <t xml:space="preserve">ഒരു സ്ത്രീ ഉറങ്ങാൻ കിടക്കുന്നു.</t>
  </si>
  <si>
    <t xml:space="preserve">ഒരു സ്ത്രീ വേദിയിൽ പാട്ട് പാടാൻ പോവുന്നു.</t>
  </si>
  <si>
    <t xml:space="preserve">ഒരു സ്ത്രീ മൈക്രോഫോണുമായി നിൽക്കുന്നു.</t>
  </si>
  <si>
    <t xml:space="preserve">രണ്ട് പെൺകുട്ടികൾ ട്രാംപോളിനിൽ ചാടുന്നു, ഒരാൾ മുകളിലേക്കും മറ്റൊരാൾ അവളുടെ പിന്നിലായി, മുറ്റത്തേക്കിറങ്ങുന്നു.</t>
  </si>
  <si>
    <t xml:space="preserve">രണ്ട് പെൺകുട്ടികൾ ട്രാംപോളിൻ ഉപയോഗിച്ച് കളിക്കുന്നു.</t>
  </si>
  <si>
    <t xml:space="preserve">ട്രാംപോളിനിൽ പെൺകുട്ടികളുണ്ട്.</t>
  </si>
  <si>
    <t xml:space="preserve">പെൺകുട്ടികൾ ഒരു റോക്കറ്റ് കപ്പലിലാണ്.</t>
  </si>
  <si>
    <t xml:space="preserve">ഒരു പെൺകുട്ടി വലിയ കുമിളകൾ ഊതുന്നു.</t>
  </si>
  <si>
    <t xml:space="preserve">ഒരു പെൺകുട്ടി ഒരുപാട് ചെറിയ കുമിളകൾ ഉണ്ടാക്കുന്നു.</t>
  </si>
  <si>
    <t xml:space="preserve">ഒരു പെൺകുട്ടി വായു പുറത്തേക്ക് വിടുന്നു.</t>
  </si>
  <si>
    <t xml:space="preserve">ഒരു ചെറിയ കുട്ടി ഹെവിമെറ്റൽ അടയാളം നൽകുന്നു.</t>
  </si>
  <si>
    <t xml:space="preserve">കുട്ടി ഹെവിമെറ്റൽ അടയാളം കൈകൊണ്ട് കാണിക്കുന്നു.</t>
  </si>
  <si>
    <t xml:space="preserve">ഒരു ഞാൻ നിങ്ങളെ സ്നേഹിക്കുന്നു എന്ന അടയാളം കാണിക്കുന്നു.</t>
  </si>
  <si>
    <t xml:space="preserve">ഒരു കുട്ടി തന്റെ കൈയിൽ ഒരു കാളയാണെന്ന് ഭാവിച്ചു.</t>
  </si>
  <si>
    <t xml:space="preserve">സ്ത്രീയായ ഒരു ക്യാമറ ഓപ്പറേറ്റർ ഓഫ് ക്യാമറയിലെ ചില പ്രവൃത്തികൾ എടുക്കുന്നു.</t>
  </si>
  <si>
    <t xml:space="preserve">സ്ത്രീ ഒരു ചിത്രം എടുക്കുന്നു.</t>
  </si>
  <si>
    <t xml:space="preserve">സ്ത്രീ ഒരു ചിത്രം വരയ്ക്കുന്നു.</t>
  </si>
  <si>
    <t xml:space="preserve">സ്ത്രീ ആരെയോ രഹസ്യമായി വീക്ഷിക്കുന്നു.</t>
  </si>
  <si>
    <t xml:space="preserve">ഇളംതവിട്ടുനിറത്തിലുള്ള കുപ്പായവും ഓറഞ്ച് നിറത്തിലുള്ള ബനിയനും നീല ജീൻസും ധരിച്ച കറുത്ത നിറത്തിലുള്ള സഞ്ചിയുമുള്ള ഒരു മനുഷ്യന്റെ പക്കൽ നിറയെ പഞ്ഞിമിഠായിക്കോലുകളുണ്ട്.</t>
  </si>
  <si>
    <t xml:space="preserve">നന്നായി വസ്ത്രം ധരിച്ച ഒരു മനുഷ്യൻ ചെറിയകുട്ടികൾക്ക് വേണ്ടി പഞ്ഞിമിഠായി വിൽക്കുന്നു.</t>
  </si>
  <si>
    <t xml:space="preserve">ഒരു മനുഷ്യൻ മൃദുവായ മിഠായി കൈവശം വെക്കുന്നു.</t>
  </si>
  <si>
    <t xml:space="preserve">നഗ്നനായ ഒരു മനുഷ്യൻ ആപ്പിൾ പറിക്കുന്നു.</t>
  </si>
  <si>
    <t xml:space="preserve">വായിൽ വിസിൽ വെച്ച റഫറി ബോസ്കറ്റ്ബോൾ പിടിച്ച കളിക്കാരൻ പ്രതിരോധിക്കുന്ന കളിക്കാരനുമായി കുനിഞ്ഞുനിൽക്കുന്നത് ചൂണ്ടിക്കാണിക്കുകയും അത് നോക്കുകയും ചെയ്യുന്നു.</t>
  </si>
  <si>
    <t xml:space="preserve">റഫറി വിസിൽ ഊതുന്നു.</t>
  </si>
  <si>
    <t xml:space="preserve">റഫറി ആടിനെ കുത്തുന്നു.</t>
  </si>
  <si>
    <t xml:space="preserve">ബാസ്കറ്റ്ബോൾ കളിക്കുന്ന പ്രതിയോഗികളായ രണ്ട് കറുത്ത ആളുകൾ.</t>
  </si>
  <si>
    <t xml:space="preserve">രണ്ട് പ്രഫഷണൽ കായികതാരങ്ങൾ ബാസ്കറ്റ്ബോൾ കളിക്കുന്നു.</t>
  </si>
  <si>
    <t xml:space="preserve">രണ്ട് പുരുഷന്മാർ ബാസ്കറ്റ്ബോൾ കളിക്കുന്നു.</t>
  </si>
  <si>
    <t xml:space="preserve">ഒരു വള്ളമുള്ളത് തടാകത്തിലെ മറ്റൊരു വള്ളത്തിൽ നിന്ന് നോക്കിയാൽ കാണാവുന്ന ദൂരത്തിലാണ്.</t>
  </si>
  <si>
    <t xml:space="preserve">വള്ളം വെള്ളത്തിലാണ്.</t>
  </si>
  <si>
    <t xml:space="preserve">വള്ളം വെള്ളച്ചാട്ടത്തിന് മുകളിലൂടെ പോവുന്നു.</t>
  </si>
  <si>
    <t xml:space="preserve">ഒരു വള്ളം കെട്ടിയിട്ട സ്ഥലത്ത് നിന്നും കെട്ടഴിഞ്ഞുപോവുകയും അത് ഒഴുകിപ്പോവുകയും ചെയ്തു.</t>
  </si>
  <si>
    <t xml:space="preserve">ഒരു ആൺകുട്ടി മരം കൊണ്ടുള്ള പോസ്റ്റ് കെട്ടിപ്പിടിക്കുന്നു.</t>
  </si>
  <si>
    <t xml:space="preserve">ആൺകുട്ടിയുടെ നാവ് മരം കൊണ്ടുള്ള പോസ്റ്റിൽ ഉടക്കി.</t>
  </si>
  <si>
    <t xml:space="preserve">ആൺകുട്ടി പോസ്റ്റ് മുറുകെപ്പിടിക്കുന്നു.</t>
  </si>
  <si>
    <t xml:space="preserve">ഒരു ആൺകുട്ടി കൊടുങ്കാറ്റ് വീശുന്ന സമയത്ത് പോസ്റ്റ് പിടിക്കുന്നു.</t>
  </si>
  <si>
    <t xml:space="preserve">നാല് കുട്ടികളും ഒരു മുതിർന്നയാളും രണ്ട് മരങ്ങളുള്ള പുല്ല് നിറഞ്ഞ കുന്നിൻ മുകളിലുള്ള ഒരു ഇത്തിൾപ്പന്നിയെ നോക്കുന്നു.</t>
  </si>
  <si>
    <t xml:space="preserve">അവിടെ ഒരു കൂട്ടം ആളുകൾ ബസ്സ്റ്റോപ്പിൽ കാത്തുനിൽക്കുന്നു.</t>
  </si>
  <si>
    <t xml:space="preserve">ഒരു കുടുംബം മൃഗശാല സന്ദർശിക്കുന്നു.</t>
  </si>
  <si>
    <t xml:space="preserve">അവിടെ ആളുകൾ വീടിന് പുറത്താണ്.</t>
  </si>
  <si>
    <t xml:space="preserve">മഞ്ഞ ഷർട്ട് ധരിച്ച കുട്ടി ഒരു മഞ്ഞ ബൈക്ക് നഗരത്തിലൂടെ ഓടിക്കുന്നു.</t>
  </si>
  <si>
    <t xml:space="preserve">ബൈക്കിൽ ബെഞ്ചിൽ ഒരു കുട്ടി പിസ്സ തിന്നുന്നു.</t>
  </si>
  <si>
    <t xml:space="preserve">ഒരു കുട്ടി തന്റെ ബൈക്ക് വീട്ടിൽ ഓടിക്കുന്നു.</t>
  </si>
  <si>
    <t xml:space="preserve">കുട്ടി തന്റെ ബൈക്ക് തെരുവിൽ താഴേക്ക് ഓടിക്കുന്നു.</t>
  </si>
  <si>
    <t xml:space="preserve">നഗരചത്വരത്തിലൂടെ ഒരു ചെറിയ ആൺകുട്ടി മഞ്ഞ ബൈസിക്കിൾ ഓടിക്കുന്നു.</t>
  </si>
  <si>
    <t xml:space="preserve">ആ ആൺകുട്ടിയുടെ ബൈക്കിന്റെ നിറം നീലയാണ്.</t>
  </si>
  <si>
    <t xml:space="preserve">ആൺകുട്ടിക്ക് മഞ്ഞ ബൈക്ക് ഉണ്ട്.</t>
  </si>
  <si>
    <t xml:space="preserve">ആൺകുട്ടി ആസ്വദിക്കുകയാണ്.</t>
  </si>
  <si>
    <t xml:space="preserve">കാറോടിക്കൽ മൽസരത്തിൽ രണ്ട് കാറുകൾ ഓടിക്കാൻ പോവുന്നു.</t>
  </si>
  <si>
    <t xml:space="preserve">ഓടുന്ന വഴിയിൽ രണ്ട് കുതിരകൾ തമ്മിൽ വേഗത്തിൽ ഓടുന്നു.</t>
  </si>
  <si>
    <t xml:space="preserve">ഓട്ടമൽസരത്തിൽ ബുഗാട്ടിയും ലംബോർഗിനിയും മൽസരിക്കു്ന്നു.</t>
  </si>
  <si>
    <t xml:space="preserve">രണ്ട് കാറുകൾ റേസിങ്മൽസരത്തിൽ പങ്കെടുക്കുന്നു.</t>
  </si>
  <si>
    <t xml:space="preserve">കടുംനീലയും വെള്ളയുമുള്ള വസ്ത്രം ധരിച്ച ഒരു ചെറുപ്പക്കാരിയായ ജിംനാസ്റ്റ് തന്റെ വലതുകാൽ നേരെ വായുവിൽ ഉയർത്തുന്നു.</t>
  </si>
  <si>
    <t xml:space="preserve">ഒരു നായ ടിവിക്ക് നേരെ കുരയ്ക്കുന്നു.</t>
  </si>
  <si>
    <t xml:space="preserve">ജിംനാസ്റ്റിന്റെ കാൽ നേരെ വായുവിൽ ഉയർത്തുകയാണ്.</t>
  </si>
  <si>
    <t xml:space="preserve">കടുംനീലയും വെള്ളയുമുള്ള വസ്ത്രം ധരിച്ച ഒരു ചെറുപ്പക്കാരിയായ ജിംനാസ്റ്റ് തന്റെ വലതുകാൽ നേരെ വായുവിൽ ഉയർത്തുകയാണ്.</t>
  </si>
  <si>
    <t xml:space="preserve">ബൈസിക്കിളുകൾ റോഡ് അലങ്കലമാക്കുന്നത് പോലെ ആൺകുട്ടി വാതിൽ വലിക്കുന്നു.</t>
  </si>
  <si>
    <t xml:space="preserve">ഒരു വൃദ്ധൻ വാതിൽ തുറക്കുന്ന സമയത്ത് തന്റെ ബൈസിക്കിൾ എടുത്ത് പുറത്തെ തെരുവ് വൃത്തിയാക്കുന്നു.</t>
  </si>
  <si>
    <t xml:space="preserve">ഒരു ആൺകുട്ടി തന്റെ അപ്പാർട്ട്മെന്റിന്റെ വാതിൽ തുറന്ന സമയത്ത് അടുത്തുള്ള അപ്പാർമെന്റിൽ താമസിക്കുന്നവർ അവരുടെ ബൈസിക്കിളുകൾ പാർക്ക് ചെയ്യുകയാണ്..</t>
  </si>
  <si>
    <t xml:space="preserve">ഒരു ആൺകുട്ടി വാതിലിൽ തൊടുന്നു.</t>
  </si>
  <si>
    <t xml:space="preserve">ചെറുപ്പക്കാരൻ ഒരു മനുഷ്യനുവേണ്ടി വാൾമാർട്ടിൽ നിന്ന് വാങ്ങിയ സാധനങ്ങൾ ഉള്ള ഉന്തുവണ്ടി തള്ളാൻ പരിശ്രമിക്കുന്നു.</t>
  </si>
  <si>
    <t xml:space="preserve">ഒരു വ്യക്തി വാങ്ങിയ സാധനങ്ങളുള്ള ഉന്തുവണ്ടി തള്ളുന്നു.</t>
  </si>
  <si>
    <t xml:space="preserve">ഒരു ആൺകുട്ടി വാങ്ങിയ സാധനങ്ങളുള്ള ഉന്തുവണ്ടി തള്ളുന്നു.</t>
  </si>
  <si>
    <t xml:space="preserve">ഒരു ആൺകുട്ടി കുന്നിന്റെ മുകളിലേക്ക് ഒരു കാർ തള്ളുന്നു.</t>
  </si>
  <si>
    <t xml:space="preserve">തന്റെ മീൻ പിടിക്കുന്ന വള്ളവുമായി ഷർട്ട് ധരിക്കാത്ത ഒരു മനുഷ്യൻ.</t>
  </si>
  <si>
    <t xml:space="preserve">ഒരു മനുഷ്യൻ വീട്ടിൽ കിടന്നുറങ്ങുന്നു</t>
  </si>
  <si>
    <t xml:space="preserve">ആ മനുഷ്യന് തന്റെ മീൻ പിടിക്കുന്ന വള്ളം ഇഷ്ടമല്ല.</t>
  </si>
  <si>
    <t xml:space="preserve">തന്റെ വള്ളവുമായി ഒരു മനുഷ്യൻ.</t>
  </si>
  <si>
    <t xml:space="preserve">മുകളിലേക്ക് നോക്കുമ്പോൾ ഒരു എഞ്ചിനീയർ നീല ജാക്കറ്റും തൊപ്പിയും പർപ്പിൾ നിറത്തിലുള്ള കൈയുറയും ധരിച്ചിരിക്കുന്നു.</t>
  </si>
  <si>
    <t xml:space="preserve">എഞ്ചിനീയർ ഒരു ഒച്ച കേട്ടു.</t>
  </si>
  <si>
    <t xml:space="preserve">എഞ്ചിനീയർക്ക് പർപ്പിൾ നിറത്തിലുള്ള കൈയുറകളുണ്ട്.</t>
  </si>
  <si>
    <t xml:space="preserve">എഞ്ചിനീയർ ഉറക്കത്തിലേക്ക് വീണു.</t>
  </si>
  <si>
    <t xml:space="preserve">നടപ്പാതയിലൂടെ, പുറത്ത് കറുത്ത വിൻഡ്ബ്രേക്കറിൽ നിന്ന് ഒരു വ്യക്തി ഒന്നിലേറെ ഭാഗമായിക്കിടക്കുന്ന മൽസ്യത്തിന്റെ ചിത്രങ്ങളെടുക്കുമ്പോൾ ഒരു ചെറിയ വെളുത്ത നായ അത് നോക്കുന്നു.</t>
  </si>
  <si>
    <t xml:space="preserve">നടപ്പാതയിലൂടെ, പുറത്ത് കറുത്ത വിൻഡ്ബ്രേക്കറിൽ നിന്ന് ഒരു വ്യക്തി  മൽസ്യത്തിന്റെ ചിത്രങ്ങളെടുക്കുമ്പോൾ ഒരു ചെറിയ വെളുത്ത നായ അത് നോക്കുന്നു.</t>
  </si>
  <si>
    <t xml:space="preserve">വിധികർത്താവ് നിരപരാധിയായ മനുഷ്യനെ  ശിക്ഷിക്കുന്നു, കാരണം ഇത് തമാശയാണെന്നാണ് അവർ കരുതിയത്.</t>
  </si>
  <si>
    <t xml:space="preserve">ഒരു വ്യക്തി ചിത്രങ്ങൾ എടുക്കുന്നു.</t>
  </si>
  <si>
    <t xml:space="preserve">ചുരുളൻ മുടിക്കാരനായ ഒരുവൻ മേശയ്ക്ക് മുന്നിൽ വെച്ച് സ്വർണനിറത്തിലുള്ള തലമുടിയുള്ള ഒരുവനോട് സംസാരിക്കുകയോ കഴിയുന്ന തരത്തിൽ വാദിക്കുകയോ ചെയ്യുന്നു.</t>
  </si>
  <si>
    <t xml:space="preserve">ഒരു മനുഷ്യൻ ഭക്ഷണം വിളമ്പുന്ന ആൾ തന്റെ നിർദേശത്തിൽ പിഴവ് വരുത്തിയതിന് ശേഷം വാഗ്വാദത്തിലേർപ്പെടുകയാണ്.</t>
  </si>
  <si>
    <t xml:space="preserve">ഒരു പുരുഷനും സ്ത്രീയും റെസ്റ്റോന്റിന് മുന്നിൽ വെച്ച് കെട്ടിപ്പിടിക്കുന്നു.</t>
  </si>
  <si>
    <t xml:space="preserve">രണ്ട് പുരുഷന്മാർ പരസ്പരം സംസാരിക്കുന്നു.</t>
  </si>
  <si>
    <t xml:space="preserve">മഞ്ഞ നിറത്തിലുള്ള ഹരിതസുരക്ഷാവസ്ത്രം ധരിച്ച മൂന്ന് പുരുഷന്മാർ ബെഞ്ചിലിരുന്ന് കോട്ടുവായിടുകയും പുകവലിക്കുകയും വിശ്രമിക്കുകയും ചെയ്യുന്നു.</t>
  </si>
  <si>
    <t xml:space="preserve">ആളുകൾ തരിശുനിലത്ത് വോളിബോൾ കളിക്കുന്നു.</t>
  </si>
  <si>
    <t xml:space="preserve">ചില ആളുകൾ ജോലിയിൽ നിന്നും വിശ്രമിക്കുന്നു.</t>
  </si>
  <si>
    <t xml:space="preserve">അവിടെ ആളുകൾ ഇരുന്നിട്ടുണ്ട്.</t>
  </si>
  <si>
    <t xml:space="preserve">ഒരു അച്ഛൻ തന്റെ മകനെ എങ്ങനെ ബൈസിക്കിൾ ഓടിക്കാം എന്ന് പഠിപ്പിക്കുന്നു.</t>
  </si>
  <si>
    <t xml:space="preserve">ഒരു അച്ഛൻ തന്റെ മകളെ എങ്ങനെ ബൈക്ക് ഓടിക്കാം എന്ന് പഠിപ്പിക്കുന്നു.</t>
  </si>
  <si>
    <t xml:space="preserve">ഒരു ആൺകുട്ടി തന്റെ ബൈക്ക് എങ്ങനെ ഓടിക്കാം എന്ന് പഠിക്കുന്നു.</t>
  </si>
  <si>
    <t xml:space="preserve">ആ ആൺകുട്ടി വേഗത്തിൽ പുരോഗമിക്കുന്നു.</t>
  </si>
  <si>
    <t xml:space="preserve">നരച്ച താടിയും മീശയും ഉള്ള രണ്ട് പുരുഷന്മാർ സുഖകരമായ കാലാവസ്ഥ ആസ്വദിക്കുമ്പോൾ ഒരു ചിരി പങ്കിടുന്നു.</t>
  </si>
  <si>
    <t xml:space="preserve">തങ്ങൾ ശീതയുദ്ധത്തിൽ പരാജയപ്പെട്ടത് സംബന്ധിച്ച് പുരുഷന്മാർ ചിരിക്കുന്നു.</t>
  </si>
  <si>
    <t xml:space="preserve">കാലുകളിൽ രോമം വളർന്ന രണ്ട് സ്ത്രീകൾ സുഖകരമായ കാലാവസ്ഥ ആസ്വദിക്കുമ്പോൾ ഒരു ചിരി പങ്കിടുന്നു.</t>
  </si>
  <si>
    <t xml:space="preserve">പുരുഷന്മാർ സുഖകരമായ ഒരു ദിവസം തമ്മിൽ ചിരിക്കുന്നു.</t>
  </si>
  <si>
    <t xml:space="preserve">സ്ത്രീ ഓഫീസിൽ ഇരിക്കുന്നു.</t>
  </si>
  <si>
    <t xml:space="preserve">സ്ത്രീ കോൺഫറൻസ് മുറിയിൽ ആണ്.</t>
  </si>
  <si>
    <t xml:space="preserve">സ്ത്രീ ഓഫീസിൽ ആണ്.</t>
  </si>
  <si>
    <t xml:space="preserve">രോമം നിറഞ്ഞ നെഞ്ചുള്ള, നീണ്ടമുടിയുള്ള, അരയ്ക്ക് താഴെ വസ്ത്രം ധരിച്ചിട്ടുള്ള കാട്ടിൽ വസിക്കുന്ന ഒരാൾ വായുവിൽ ച്യൂട്ടിൽ തൂങ്ങിക്കിടക്കുന്നു.</t>
  </si>
  <si>
    <t xml:space="preserve">ആർക്കും മുടിയില്ല.</t>
  </si>
  <si>
    <t xml:space="preserve">രണ്ട് മുതിർന്ന ആളുകൾ തീരത്ത് ബോട്ടിന്റെ ഓരോ വശവും പിടിക്കുന്നു.</t>
  </si>
  <si>
    <t xml:space="preserve">രണ്ട് ആളുകൾ വെള്ളത്തിനടുത്താണ്.</t>
  </si>
  <si>
    <t xml:space="preserve">രണ്ട് പേർ പദയാത്ര നടത്തുന്നു.</t>
  </si>
  <si>
    <t xml:space="preserve">രണ്ട് ആളുകൾ സമുദ്രത്തിലാണ്.</t>
  </si>
  <si>
    <t xml:space="preserve">നനഞ്ഞ മുടിയുള്ള ഒരു കുട്ടി ചിത്രശലഭത്തോടുകൂടി അലങ്കരിച്ച ബീച്ച് ബോൾ പിടിക്കുന്നു.</t>
  </si>
  <si>
    <t xml:space="preserve">കുട്ടി നീന്താൻ പോയി.</t>
  </si>
  <si>
    <t xml:space="preserve">കുട്ടി കടൽത്തീരത്ത് ആണ്.</t>
  </si>
  <si>
    <t xml:space="preserve">കുട്ടി വരണ്ടിരിക്കുന്നു.</t>
  </si>
  <si>
    <t xml:space="preserve">കറുത്ത പാന്റും ഓറഞ്ച് ടോപ്പും ധരിച്ച് കാൽ നീട്ടി വെച്ച് പാദം ചൂണ്ടിയ പെൺകുട്ടിയും പശ്ചാത്തലത്തിൽ അതേ വസ്ത്രം ധരിച്ച മറ്റൊരു പെൺകുട്ടിയും.</t>
  </si>
  <si>
    <t xml:space="preserve">കറുത്ത പാന്റ് ധരിച്ച പെൺകുട്ടി.</t>
  </si>
  <si>
    <t xml:space="preserve">പെൺകുട്ടി കാരുണ്യപ്രവർത്തനങ്ങൾക്ക് വേണ്ടി ചാടുകയാണ്.</t>
  </si>
  <si>
    <t xml:space="preserve">അവതരണവസ്ത്രം ധരിച്ച പെൺകുട്ടി അവതരണവസ്ത്രം മറ്റ് പെൺകുട്ടികൾ കാണുന്ന പോലെ നൃത്തം ചെയ്തു.</t>
  </si>
  <si>
    <t xml:space="preserve">ഒരു പെൺകുട്ടി തന്റെ സുഹൃത്തിന്റെ നൃത്തച്ചുവടുകളെ വിമർശിക്കുന്നു.</t>
  </si>
  <si>
    <t xml:space="preserve">രണ്ട് പെൺകുട്ടികളും നൃത്തം ചെയ്യുന്നു.</t>
  </si>
  <si>
    <t xml:space="preserve">ഒരു പെൺകുട്ടി നൃത്തം ചെയ്യുന്നു.</t>
  </si>
  <si>
    <t xml:space="preserve">ചുവന്ന തൊപ്പിയും ഇളംതവിട്ടു നിറത്തിലുള്ള ഷൂസും ധരിച്ച സ്ത്രീ സിമന്റ് മതിലിന് മുന്നിൽ കൈ പിന്നിൽ വെച്ച് നിൽക്കുന്നു.</t>
  </si>
  <si>
    <t xml:space="preserve">തൊപ്പി വെച്ച ഒരു മനുഷ്യൻ.</t>
  </si>
  <si>
    <t xml:space="preserve">തൊപ്പി വെച്ച ഉയരമുള്ള ഒരു മനുഷ്യൻ.</t>
  </si>
  <si>
    <t xml:space="preserve">തൊപ്പിയുള്ള ആരുമില്ല.</t>
  </si>
  <si>
    <t xml:space="preserve">മേഘാവൃതമായ ദിവസം ഒരു അടയാളം "അപകടകരമായ കടൽത്തീരം" എന്ന് സൂചിപ്പിച്ചപ്പോൾ കുറച്ച് ആളുകൾ കടൽത്തീരത്ത് ചൂട് കായുകയായിരുന്നു.</t>
  </si>
  <si>
    <t xml:space="preserve">കടൽത്തീരം മുഴുവൻ നശിച്ചു.</t>
  </si>
  <si>
    <t xml:space="preserve">ഒരു ഭീമൻ തിരമാല കടൽത്തീരം നനച്ചു.</t>
  </si>
  <si>
    <t xml:space="preserve">കടൽത്തീരത്ത് ആളുകൾ ഉണ്ട്.</t>
  </si>
  <si>
    <t xml:space="preserve">ചായമടിച്ച ജനൽച്ചില്ലുകളുള്ള പള്ളിയുടെ വെളുത്ത നിറത്തിലുള്ള ഒതുങ്ങിയ മുറിയിൽ അഞ്ച് വ്യക്തികൾ അർധവൃത്താകൃതിയിൽ പിച്ചളബാൻഡിൽ ഇരുന്നു.</t>
  </si>
  <si>
    <t xml:space="preserve">മുറിയുടെ നിറം പർപ്പിൾ ആണ്.</t>
  </si>
  <si>
    <t xml:space="preserve">ബാൻഡ് ജാസ് സംഗീതം പ്ലേ ചെയ്യുന്നു.</t>
  </si>
  <si>
    <t xml:space="preserve">ബാൻഡ് സംഘം യോഗം ചേർന്നു.</t>
  </si>
  <si>
    <r>
      <rPr>
        <sz val="10"/>
        <rFont val="Lohit Devanagari"/>
        <family val="2"/>
        <charset val="1"/>
      </rPr>
      <t xml:space="preserve">ഒരു കുതിരയിൽ ഒരു വ്യക്തി തകര്‍ന്ന എയർപ്ലെയ്ൻ മേൽ ചാടി</t>
    </r>
    <r>
      <rPr>
        <sz val="10"/>
        <rFont val="Arial"/>
        <family val="2"/>
        <charset val="1"/>
      </rPr>
      <t xml:space="preserve">.</t>
    </r>
  </si>
  <si>
    <r>
      <rPr>
        <sz val="10"/>
        <rFont val="Lohit Devanagari"/>
        <family val="2"/>
        <charset val="1"/>
      </rPr>
      <t xml:space="preserve">ഒരു വ്യക്തി ഒരു മത്സരത്തിന് തന്റെ കുതിര പരിശീലിപ്പിച്ചുകൊണ്ടിരിക്കുകയാണ്</t>
    </r>
    <r>
      <rPr>
        <sz val="10"/>
        <rFont val="Arial"/>
        <family val="2"/>
        <charset val="1"/>
      </rPr>
      <t xml:space="preserve">.</t>
    </r>
  </si>
  <si>
    <r>
      <rPr>
        <sz val="10"/>
        <rFont val="Lohit Devanagari"/>
        <family val="2"/>
        <charset val="1"/>
      </rPr>
      <t xml:space="preserve">ഒരു വ്യക്തി ഭോജനശാലയിൽ ഓംലെറ്റ്  ചെയ്യുകയാണ് </t>
    </r>
    <r>
      <rPr>
        <sz val="10"/>
        <rFont val="Arial"/>
        <family val="2"/>
        <charset val="1"/>
      </rPr>
      <t xml:space="preserve">.</t>
    </r>
  </si>
  <si>
    <r>
      <rPr>
        <sz val="10"/>
        <rFont val="Lohit Devanagari"/>
        <family val="2"/>
        <charset val="1"/>
      </rPr>
      <t xml:space="preserve">ഒരു വ്യക്തി പുറത്തു ഒരു കുതിരപ്പുറത്തു ആണ്</t>
    </r>
    <r>
      <rPr>
        <sz val="10"/>
        <rFont val="Arial"/>
        <family val="2"/>
        <charset val="1"/>
      </rPr>
      <t xml:space="preserve">.</t>
    </r>
  </si>
  <si>
    <r>
      <rPr>
        <sz val="10"/>
        <rFont val="Lohit Devanagari"/>
        <family val="2"/>
        <charset val="1"/>
      </rPr>
      <t xml:space="preserve">ക്യാമറയിലേക്ക് പുഞ്ചിരിയോടെ കൈവീശി കുട്ടികൾ</t>
    </r>
    <r>
      <rPr>
        <sz val="10"/>
        <rFont val="Arial"/>
        <family val="2"/>
        <charset val="1"/>
      </rPr>
      <t xml:space="preserve">.</t>
    </r>
  </si>
  <si>
    <r>
      <rPr>
        <sz val="10"/>
        <rFont val="Lohit Devanagari"/>
        <family val="2"/>
        <charset val="1"/>
      </rPr>
      <t xml:space="preserve">അവർ അവരുടെ മാതാപിതാക്കൾ നോക്കി  പുഞ്ചിരിക്കുന്നു</t>
    </r>
    <r>
      <rPr>
        <sz val="10"/>
        <rFont val="Arial"/>
        <family val="2"/>
        <charset val="1"/>
      </rPr>
      <t xml:space="preserve">.</t>
    </r>
  </si>
  <si>
    <r>
      <rPr>
        <sz val="10"/>
        <rFont val="Lohit Devanagari"/>
        <family val="2"/>
        <charset val="1"/>
      </rPr>
      <t xml:space="preserve">കുട്ടികൾ ഉണ്ട്</t>
    </r>
    <r>
      <rPr>
        <sz val="10"/>
        <rFont val="Arial"/>
        <family val="2"/>
        <charset val="1"/>
      </rPr>
      <t xml:space="preserve">.</t>
    </r>
  </si>
  <si>
    <t xml:space="preserve">കുട്ടികൾ നെറ്റി ചുളിക്കുന്നു.</t>
  </si>
  <si>
    <r>
      <rPr>
        <sz val="10"/>
        <rFont val="Lohit Devanagari"/>
        <family val="2"/>
        <charset val="1"/>
      </rPr>
      <t xml:space="preserve">ഒരു കുട്ടി ഒരു ചുവന്ന പാലത്തിനു നടുവിൽ  സ്കാറ്റബോര്ഡില് ചാടുന്നു</t>
    </r>
    <r>
      <rPr>
        <sz val="10"/>
        <rFont val="Arial"/>
        <family val="2"/>
        <charset val="1"/>
      </rPr>
      <t xml:space="preserve">.</t>
    </r>
  </si>
  <si>
    <r>
      <rPr>
        <sz val="10"/>
        <rFont val="Lohit Devanagari"/>
        <family val="2"/>
        <charset val="1"/>
      </rPr>
      <t xml:space="preserve">കുട്ടി ഇടവഴിയിലെ താഴേക്ക് സ്‌കറ്റ് ചെയുന്നു</t>
    </r>
    <r>
      <rPr>
        <sz val="10"/>
        <rFont val="Arial"/>
        <family val="2"/>
        <charset val="1"/>
      </rPr>
      <t xml:space="preserve">.</t>
    </r>
  </si>
  <si>
    <r>
      <rPr>
        <sz val="10"/>
        <rFont val="Lohit Devanagari"/>
        <family val="2"/>
        <charset val="1"/>
      </rPr>
      <t xml:space="preserve">കുട്ടി ഒരു സ്കാറ്റബോര്ഡിങ് തന്ത്രം ചെയുന്നു</t>
    </r>
    <r>
      <rPr>
        <sz val="10"/>
        <rFont val="Arial"/>
        <family val="2"/>
        <charset val="1"/>
      </rPr>
      <t xml:space="preserve">.</t>
    </r>
  </si>
  <si>
    <r>
      <rPr>
        <sz val="10"/>
        <rFont val="Lohit Devanagari"/>
        <family val="2"/>
        <charset val="1"/>
      </rPr>
      <t xml:space="preserve">കുട്ടി സുരക്ഷാ ഉപകരണങ്ങൾ ധരിക്കുന്നു</t>
    </r>
    <r>
      <rPr>
        <sz val="10"/>
        <rFont val="Arial"/>
        <family val="2"/>
        <charset val="1"/>
      </rPr>
      <t xml:space="preserve">.</t>
    </r>
  </si>
  <si>
    <r>
      <rPr>
        <sz val="10"/>
        <rFont val="Lohit Devanagari"/>
        <family val="2"/>
        <charset val="1"/>
      </rPr>
      <t xml:space="preserve">ഒരു പ്രായമായ മനുഷ്യൻ തിളങ്ങുന്ന നിറമുള്ള ഷർട്ടും ജീവനക്കാർ പശ്ചാത്തലത്തിൽ പുഞ്ചിരിച്ചു ഒരു കോഫി ഷോപ്പിൽ ഒരു ചെറിയ മേശയിൽ ഓറഞ്ച് ജ്യൂസ് കൂടെ ഇരിക്കുന്നു</t>
    </r>
    <r>
      <rPr>
        <sz val="10"/>
        <rFont val="Arial"/>
        <family val="2"/>
        <charset val="1"/>
      </rPr>
      <t xml:space="preserve">.</t>
    </r>
  </si>
  <si>
    <r>
      <rPr>
        <sz val="10"/>
        <rFont val="Lohit Devanagari"/>
        <family val="2"/>
        <charset val="1"/>
      </rPr>
      <t xml:space="preserve">ഒരു പ്രായമായ മനുഷ്യൻ ജ്യൂസ് കുടിച്ചുകൊണ്ട് തന്റെ മകൾ ജോലി കഴിഞ്ഞു വരാൻ കാത്തിരിക്കുന്നു</t>
    </r>
    <r>
      <rPr>
        <sz val="10"/>
        <rFont val="Arial"/>
        <family val="2"/>
        <charset val="1"/>
      </rPr>
      <t xml:space="preserve">.</t>
    </r>
  </si>
  <si>
    <r>
      <rPr>
        <sz val="10"/>
        <rFont val="Lohit Devanagari"/>
        <family val="2"/>
        <charset val="1"/>
      </rPr>
      <t xml:space="preserve">ഒരു കുട്ടി ഒരു ബർഗർ കഴിക്കുന്നു</t>
    </r>
    <r>
      <rPr>
        <sz val="10"/>
        <rFont val="Arial"/>
        <family val="2"/>
        <charset val="1"/>
      </rPr>
      <t xml:space="preserve">.</t>
    </r>
  </si>
  <si>
    <r>
      <rPr>
        <sz val="10"/>
        <rFont val="Lohit Devanagari"/>
        <family val="2"/>
        <charset val="1"/>
      </rPr>
      <t xml:space="preserve">ഒരു പ്രായമായ മനുഷ്യൻ ഒരു ചെറിയ ഷോപ്പിൽ ഇരിപ്പുണ്ട്</t>
    </r>
    <r>
      <rPr>
        <sz val="10"/>
        <rFont val="Arial"/>
        <family val="2"/>
        <charset val="1"/>
      </rPr>
      <t xml:space="preserve">.</t>
    </r>
  </si>
  <si>
    <r>
      <rPr>
        <sz val="10"/>
        <rFont val="Lohit Devanagari"/>
        <family val="2"/>
        <charset val="1"/>
      </rPr>
      <t xml:space="preserve">രണ്ട് സ്വർണ്ണത്തലമുടിയുള്ള സ്ത്രീകൾ പരസ്പരം ആലിംഗനം ചെയ്യുന്നു</t>
    </r>
    <r>
      <rPr>
        <sz val="10"/>
        <rFont val="Arial"/>
        <family val="2"/>
        <charset val="1"/>
      </rPr>
      <t xml:space="preserve">.</t>
    </r>
  </si>
  <si>
    <r>
      <rPr>
        <sz val="10"/>
        <rFont val="Lohit Devanagari"/>
        <family val="2"/>
        <charset val="1"/>
      </rPr>
      <t xml:space="preserve">ചില സ്ത്രീകൾ അവധിക്കാലത്തു  ആലിംഗനം ചെയ്യുന്നു</t>
    </r>
    <r>
      <rPr>
        <sz val="10"/>
        <rFont val="Arial"/>
        <family val="2"/>
        <charset val="1"/>
      </rPr>
      <t xml:space="preserve">.</t>
    </r>
  </si>
  <si>
    <r>
      <rPr>
        <sz val="10"/>
        <rFont val="Lohit Devanagari"/>
        <family val="2"/>
        <charset val="1"/>
      </rPr>
      <t xml:space="preserve">സ്ത്രീകൾ ഉറങ്ങുകയാണ്</t>
    </r>
    <r>
      <rPr>
        <sz val="10"/>
        <rFont val="Arial"/>
        <family val="2"/>
        <charset val="1"/>
      </rPr>
      <t xml:space="preserve">.</t>
    </r>
  </si>
  <si>
    <r>
      <rPr>
        <sz val="10"/>
        <rFont val="Lohit Devanagari"/>
        <family val="2"/>
        <charset val="1"/>
      </rPr>
      <t xml:space="preserve">സ്നേഹവും കാണിക്കുന്ന സ്ത്രീകൾ ഉണ്ട്</t>
    </r>
    <r>
      <rPr>
        <sz val="10"/>
        <rFont val="Arial"/>
        <family val="2"/>
        <charset val="1"/>
      </rPr>
      <t xml:space="preserve">.</t>
    </r>
  </si>
  <si>
    <r>
      <rPr>
        <sz val="10"/>
        <rFont val="Lohit Devanagari"/>
        <family val="2"/>
        <charset val="1"/>
      </rPr>
      <t xml:space="preserve">ഒരു റെസ്റ്റോറന്റ് ക്രമീകരണത്തിൽ കുറച്ച് ആളുകൾ</t>
    </r>
    <r>
      <rPr>
        <sz val="10"/>
        <rFont val="Arial"/>
        <family val="2"/>
        <charset val="1"/>
      </rPr>
      <t xml:space="preserve">, </t>
    </r>
    <r>
      <rPr>
        <sz val="10"/>
        <rFont val="Lohit Devanagari"/>
        <family val="2"/>
        <charset val="1"/>
      </rPr>
      <t xml:space="preserve">അവരിൽ ഒരാൾ ഓറഞ്ച് ജ്യൂസ് കുടിക്കയും ചെയ്യുന്നു</t>
    </r>
    <r>
      <rPr>
        <sz val="10"/>
        <rFont val="Arial"/>
        <family val="2"/>
        <charset val="1"/>
      </rPr>
      <t xml:space="preserve">.</t>
    </r>
  </si>
  <si>
    <r>
      <rPr>
        <sz val="10"/>
        <rFont val="Lohit Devanagari"/>
        <family val="2"/>
        <charset val="1"/>
      </rPr>
      <t xml:space="preserve">ആളുകൾ ഒമെലെത്തെസ് തിന്നുന്നു</t>
    </r>
    <r>
      <rPr>
        <sz val="10"/>
        <rFont val="Arial"/>
        <family val="2"/>
        <charset val="1"/>
      </rPr>
      <t xml:space="preserve">.</t>
    </r>
  </si>
  <si>
    <r>
      <rPr>
        <sz val="10"/>
        <rFont val="Lohit Devanagari"/>
        <family val="2"/>
        <charset val="1"/>
      </rPr>
      <t xml:space="preserve">ജനം സ്കൂളിൽ ഇരിക്കുന്നത്</t>
    </r>
    <r>
      <rPr>
        <sz val="10"/>
        <rFont val="Arial"/>
        <family val="2"/>
        <charset val="1"/>
      </rPr>
      <t xml:space="preserve">.</t>
    </r>
  </si>
  <si>
    <t xml:space="preserve">ആളുകൾ റസ്റ്ററന്റിൽ ഉണ്ട്.</t>
  </si>
  <si>
    <r>
      <rPr>
        <sz val="10"/>
        <rFont val="Lohit Devanagari"/>
        <family val="2"/>
        <charset val="1"/>
      </rPr>
      <t xml:space="preserve">ഒരു പഴയ മനുഷ്യൻ റസ്റ്ററന്റിൽ ഓറഞ്ച് ജ്യൂസ് കുടിക്കയും ചെയ്യുന്നു</t>
    </r>
    <r>
      <rPr>
        <sz val="10"/>
        <rFont val="Arial"/>
        <family val="2"/>
        <charset val="1"/>
      </rPr>
      <t xml:space="preserve">.</t>
    </r>
  </si>
  <si>
    <r>
      <rPr>
        <sz val="10"/>
        <rFont val="Lohit Devanagari"/>
        <family val="2"/>
        <charset val="1"/>
      </rPr>
      <t xml:space="preserve">ഒരു മനുഷ്യൻ ജ്യൂസ് കുടിക്കയും ചെയ്യുന്നു</t>
    </r>
    <r>
      <rPr>
        <sz val="10"/>
        <rFont val="Arial"/>
        <family val="2"/>
        <charset val="1"/>
      </rPr>
      <t xml:space="preserve">.</t>
    </r>
  </si>
  <si>
    <r>
      <rPr>
        <sz val="10"/>
        <rFont val="Lohit Devanagari"/>
        <family val="2"/>
        <charset val="1"/>
      </rPr>
      <t xml:space="preserve">രണ്ടു സ്ത്രീകൾ ഒരു റസ്റ്ററന്റിൽ വീഞ്ഞു കുടിക്കുന്നു</t>
    </r>
    <r>
      <rPr>
        <sz val="10"/>
        <rFont val="Arial"/>
        <family val="2"/>
        <charset val="1"/>
      </rPr>
      <t xml:space="preserve">.</t>
    </r>
  </si>
  <si>
    <r>
      <rPr>
        <sz val="10"/>
        <rFont val="Lohit Devanagari"/>
        <family val="2"/>
        <charset val="1"/>
      </rPr>
      <t xml:space="preserve">ഒരാൾ തന്റെ ഭക്ഷണം എത്തുവാനായി റെസ്റ്റാറ്റാന്റിൽ കാത്തിരിക്കുന്നു</t>
    </r>
    <r>
      <rPr>
        <sz val="10"/>
        <rFont val="Arial"/>
        <family val="2"/>
        <charset val="1"/>
      </rPr>
      <t xml:space="preserve">.</t>
    </r>
  </si>
  <si>
    <r>
      <rPr>
        <sz val="10"/>
        <rFont val="Lohit Devanagari"/>
        <family val="2"/>
        <charset val="1"/>
      </rPr>
      <t xml:space="preserve">സ്വർണ്ണത്തലമുടിയുള്ള ഒരു മനുഷ്യൻ</t>
    </r>
    <r>
      <rPr>
        <sz val="10"/>
        <rFont val="Arial"/>
        <family val="2"/>
        <charset val="1"/>
      </rPr>
      <t xml:space="preserve">, </t>
    </r>
    <r>
      <rPr>
        <sz val="10"/>
        <rFont val="Lohit Devanagari"/>
        <family val="2"/>
        <charset val="1"/>
      </rPr>
      <t xml:space="preserve">ഒരു തവിട്ട് ഷർട്ട് ഒരു പൊതു ജലധാര നിന്നു കുടിവെള്ളം കുടിക്കുന്നു</t>
    </r>
    <r>
      <rPr>
        <sz val="10"/>
        <rFont val="Arial"/>
        <family val="2"/>
        <charset val="1"/>
      </rPr>
      <t xml:space="preserve">.</t>
    </r>
  </si>
  <si>
    <r>
      <rPr>
        <sz val="10"/>
        <rFont val="Lohit Devanagari"/>
        <family val="2"/>
        <charset val="1"/>
      </rPr>
      <t xml:space="preserve">പാർക്കിൽ ഒരു ഉറവു വെള്ളം കുടിക്കാൻ ലഭിക്കുന്നത് ഒരു സ്വർണ്ണത്തലമുടിയുള്ള മനുഷ്യൻ</t>
    </r>
    <r>
      <rPr>
        <sz val="10"/>
        <rFont val="Arial"/>
        <family val="2"/>
        <charset val="1"/>
      </rPr>
      <t xml:space="preserve">.</t>
    </r>
  </si>
  <si>
    <r>
      <rPr>
        <sz val="10"/>
        <rFont val="Lohit Devanagari"/>
        <family val="2"/>
        <charset val="1"/>
      </rPr>
      <t xml:space="preserve">ഒരു തവിട്ട് ഷർട്ട് ധരിച്ച ഒരു സ്വർണ്ണത്തലമുടിയുള്ള മനുഷ്യൻ പാർക്കിൽ ബെഞ്ച് ഒരു പുസ്തകം വായിക്കുന്നു</t>
    </r>
    <r>
      <rPr>
        <sz val="10"/>
        <rFont val="Arial"/>
        <family val="2"/>
        <charset val="1"/>
      </rPr>
      <t xml:space="preserve">.</t>
    </r>
  </si>
  <si>
    <r>
      <rPr>
        <sz val="10"/>
        <rFont val="Lohit Devanagari"/>
        <family val="2"/>
        <charset val="1"/>
      </rPr>
      <t xml:space="preserve">ഒരു ഉറവു നിന്ന് വെള്ളം കുടിക്കാൻ ഒരു സ്വർണ്ണത്തലമുടിയുള്ള മനുഷ്യൻ</t>
    </r>
    <r>
      <rPr>
        <sz val="10"/>
        <rFont val="Arial"/>
        <family val="2"/>
        <charset val="1"/>
      </rPr>
      <t xml:space="preserve">.</t>
    </r>
  </si>
  <si>
    <r>
      <rPr>
        <sz val="10"/>
        <rFont val="Lohit Devanagari"/>
        <family val="2"/>
        <charset val="1"/>
      </rPr>
      <t xml:space="preserve">ഉച്ചഭക്ഷണം കഴിഞ്ഞു ആലിംഗനം ചെയ്ത് വിടപറയാൻ രണ്ടു സ്ത്രീകൾ</t>
    </r>
    <r>
      <rPr>
        <sz val="10"/>
        <rFont val="Arial"/>
        <family val="2"/>
        <charset val="1"/>
      </rPr>
      <t xml:space="preserve">.</t>
    </r>
  </si>
  <si>
    <r>
      <rPr>
        <sz val="10"/>
        <rFont val="Lohit Devanagari"/>
        <family val="2"/>
        <charset val="1"/>
      </rPr>
      <t xml:space="preserve">ഒരു അത്താഴ മേശയിൽ സുഹൃത്തുക്കൾ തമ്മിൽ കോപിച്ചു നോക്കുന്നു</t>
    </r>
    <r>
      <rPr>
        <sz val="10"/>
        <rFont val="Arial"/>
        <family val="2"/>
        <charset val="1"/>
      </rPr>
      <t xml:space="preserve">.</t>
    </r>
  </si>
  <si>
    <r>
      <rPr>
        <sz val="10"/>
        <rFont val="Lohit Devanagari"/>
        <family val="2"/>
        <charset val="1"/>
      </rPr>
      <t xml:space="preserve">ഈ ചിത്രത്തിൽ രണ്ട് സ്ത്രീകൾ ഉണ്ട്</t>
    </r>
    <r>
      <rPr>
        <sz val="10"/>
        <rFont val="Arial"/>
        <family val="2"/>
        <charset val="1"/>
      </rPr>
      <t xml:space="preserve">.</t>
    </r>
  </si>
  <si>
    <r>
      <rPr>
        <sz val="10"/>
        <rFont val="Lohit Devanagari"/>
        <family val="2"/>
        <charset val="1"/>
      </rPr>
      <t xml:space="preserve">സുഹൃത്തുക്കൾ </t>
    </r>
    <r>
      <rPr>
        <sz val="10"/>
        <rFont val="Arial"/>
        <family val="2"/>
        <charset val="1"/>
      </rPr>
      <t xml:space="preserve">20 </t>
    </r>
    <r>
      <rPr>
        <sz val="10"/>
        <rFont val="Lohit Devanagari"/>
        <family val="2"/>
        <charset val="1"/>
      </rPr>
      <t xml:space="preserve">വർഷത്തിനിടയിൽ ആദ്യമായി കൂടിക്കാഴ്ച</t>
    </r>
    <r>
      <rPr>
        <sz val="10"/>
        <rFont val="Arial"/>
        <family val="2"/>
        <charset val="1"/>
      </rPr>
      <t xml:space="preserve">.</t>
    </r>
  </si>
  <si>
    <t xml:space="preserve">ഭക്ഷ്യ കണ്ടെയ്നറുകൾ കൈവശമുള്ള രണ്ട് സ്ത്രീകൾ കെട്ടിപ്പിടിക്കുന്നു.</t>
  </si>
  <si>
    <r>
      <rPr>
        <sz val="10"/>
        <rFont val="Lohit Devanagari"/>
        <family val="2"/>
        <charset val="1"/>
      </rPr>
      <t xml:space="preserve">രണ്ടു സഹോദരിമാർ തിങ്ങിക്കൂടിയ ഭോജനശാല പരസ്പരം കണ്ടു അവരുടെ ബാഗുകൾ പിടിച്ചുകൊണ്ടു</t>
    </r>
    <r>
      <rPr>
        <sz val="10"/>
        <rFont val="Arial"/>
        <family val="2"/>
        <charset val="1"/>
      </rPr>
      <t xml:space="preserve">, </t>
    </r>
    <r>
      <rPr>
        <sz val="10"/>
        <rFont val="Lohit Devanagari"/>
        <family val="2"/>
        <charset val="1"/>
      </rPr>
      <t xml:space="preserve">ആലിംഗനം ചെയ്യുന്നു</t>
    </r>
    <r>
      <rPr>
        <sz val="10"/>
        <rFont val="Arial"/>
        <family val="2"/>
        <charset val="1"/>
      </rPr>
      <t xml:space="preserve">.</t>
    </r>
  </si>
  <si>
    <r>
      <rPr>
        <sz val="10"/>
        <rFont val="Lohit Devanagari"/>
        <family val="2"/>
        <charset val="1"/>
      </rPr>
      <t xml:space="preserve">എതിരാളി സംഘത്തിൽ രണ്ട് വിഭാഗങ്ങൾ പരസ്പരം തള്ളി</t>
    </r>
    <r>
      <rPr>
        <sz val="10"/>
        <rFont val="Arial"/>
        <family val="2"/>
        <charset val="1"/>
      </rPr>
      <t xml:space="preserve">.</t>
    </r>
  </si>
  <si>
    <r>
      <rPr>
        <sz val="10"/>
        <rFont val="Lohit Devanagari"/>
        <family val="2"/>
        <charset val="1"/>
      </rPr>
      <t xml:space="preserve">രണ്ടു സ്ത്രീകൾ പരസ്പരം ആലിംഗനം ചെയ്യുന്നു</t>
    </r>
    <r>
      <rPr>
        <sz val="10"/>
        <rFont val="Arial"/>
        <family val="2"/>
        <charset val="1"/>
      </rPr>
      <t xml:space="preserve">.</t>
    </r>
  </si>
  <si>
    <t xml:space="preserve">ഒരു ഉച്ചതിരിഞ്ഞ് മത്സരത്തിൽ ഒരു ലിറ്റിൽ ലീഗ് ടീം ഒരു ഓട്ടക്കാരനെ പിടിക്കാൻ ശ്രമിക്കുന്നു.</t>
  </si>
  <si>
    <r>
      <rPr>
        <sz val="10"/>
        <rFont val="Lohit Devanagari"/>
        <family val="2"/>
        <charset val="1"/>
      </rPr>
      <t xml:space="preserve">ഒരു ടീം പുറത്തു നേടിയ ഗെയിമുകൾ സ്കോർ  ശ്രമിക്കുന്നു</t>
    </r>
    <r>
      <rPr>
        <sz val="10"/>
        <rFont val="Arial"/>
        <family val="2"/>
        <charset val="1"/>
      </rPr>
      <t xml:space="preserve">.</t>
    </r>
  </si>
  <si>
    <r>
      <rPr>
        <sz val="10"/>
        <rFont val="Lohit Devanagari"/>
        <family val="2"/>
        <charset val="1"/>
      </rPr>
      <t xml:space="preserve">ഒരു ടീം ഒരു ഓട്ടക്കാരനെ പിടിക്കാൻ ശ്രമിക്കുന്നു</t>
    </r>
    <r>
      <rPr>
        <sz val="10"/>
        <rFont val="Arial"/>
        <family val="2"/>
        <charset val="1"/>
      </rPr>
      <t xml:space="preserve">.</t>
    </r>
  </si>
  <si>
    <r>
      <rPr>
        <sz val="10"/>
        <rFont val="Lohit Devanagari"/>
        <family val="2"/>
        <charset val="1"/>
      </rPr>
      <t xml:space="preserve">ഒരു ടീം ബേസ്ബോൾ കളിക്കുന്നു</t>
    </r>
    <r>
      <rPr>
        <sz val="10"/>
        <rFont val="Arial"/>
        <family val="2"/>
        <charset val="1"/>
      </rPr>
      <t xml:space="preserve">.</t>
    </r>
  </si>
  <si>
    <r>
      <rPr>
        <sz val="10"/>
        <rFont val="Lohit Devanagari"/>
        <family val="2"/>
        <charset val="1"/>
      </rPr>
      <t xml:space="preserve">സ്‌കൂൾ ഒരു പ്രത്യേക പരിപാടിയിൽ അമേരിക്കൻ സംസ്കാരം  എങ്ങനെ മറ്റു സംസ്കാരങ്ങളുമായി എങ്ങനെ ഇടപഴകും എന്ന് കാണിക്കുന്നു</t>
    </r>
    <r>
      <rPr>
        <sz val="10"/>
        <rFont val="Arial"/>
        <family val="2"/>
        <charset val="1"/>
      </rPr>
      <t xml:space="preserve">. </t>
    </r>
  </si>
  <si>
    <r>
      <rPr>
        <sz val="10"/>
        <rFont val="Lohit Devanagari"/>
        <family val="2"/>
        <charset val="1"/>
      </rPr>
      <t xml:space="preserve">ഒരു സ്കൂൾ ഒരു ബാസ്കറ്റ്ബോൾ ഗെയിം ഹോസ്റ്റുചെയ്യുന്നു</t>
    </r>
    <r>
      <rPr>
        <sz val="10"/>
        <rFont val="Arial"/>
        <family val="2"/>
        <charset val="1"/>
      </rPr>
      <t xml:space="preserve">.</t>
    </r>
  </si>
  <si>
    <r>
      <rPr>
        <sz val="10"/>
        <rFont val="Lohit Devanagari"/>
        <family val="2"/>
        <charset val="1"/>
      </rPr>
      <t xml:space="preserve">ഒരു ഹൈസ്കൂൾ ഒരു ഇവന്റ് അവതരിപ്പിക്കുന്നു</t>
    </r>
    <r>
      <rPr>
        <sz val="10"/>
        <rFont val="Arial"/>
        <family val="2"/>
        <charset val="1"/>
      </rPr>
      <t xml:space="preserve">.</t>
    </r>
  </si>
  <si>
    <r>
      <rPr>
        <sz val="10"/>
        <rFont val="Lohit Devanagari"/>
        <family val="2"/>
        <charset val="1"/>
      </rPr>
      <t xml:space="preserve">ഒരു സ്കൂൾ ഒരു ഇവന്റ് അവതരിപ്പിക്കുന്നു</t>
    </r>
    <r>
      <rPr>
        <sz val="10"/>
        <rFont val="Arial"/>
        <family val="2"/>
        <charset val="1"/>
      </rPr>
      <t xml:space="preserve">.</t>
    </r>
  </si>
  <si>
    <r>
      <rPr>
        <sz val="10"/>
        <rFont val="Lohit Devanagari"/>
        <family val="2"/>
        <charset val="1"/>
      </rPr>
      <t xml:space="preserve">ഹൈ ഫാഷൻ സ്ത്രീകൾ പുറത്തുള്ള നഗരത്തിൽ ഒരു കൂട്ടം ആളുകളെ ഒരു ട്രാം പുറമെ കാത്തിരിക്കുന്നു</t>
    </r>
    <r>
      <rPr>
        <sz val="10"/>
        <rFont val="Arial"/>
        <family val="2"/>
        <charset val="1"/>
      </rPr>
      <t xml:space="preserve">.</t>
    </r>
  </si>
  <si>
    <r>
      <rPr>
        <sz val="10"/>
        <rFont val="Lohit Devanagari"/>
        <family val="2"/>
        <charset val="1"/>
      </rPr>
      <t xml:space="preserve">സ്ത്രീകൾ ധരിക്കാൻ വസ്ത്രം എന്തു കാര്യമാക്കുന്നില്ല</t>
    </r>
    <r>
      <rPr>
        <sz val="10"/>
        <rFont val="Arial"/>
        <family val="2"/>
        <charset val="1"/>
      </rPr>
      <t xml:space="preserve">.</t>
    </r>
  </si>
  <si>
    <r>
      <rPr>
        <sz val="10"/>
        <rFont val="Lohit Devanagari"/>
        <family val="2"/>
        <charset val="1"/>
      </rPr>
      <t xml:space="preserve">സ്ത്രീകൾ ഒരു ട്രാമിന് അരികെ  കാത്തിരിക്കുകയാണ്</t>
    </r>
    <r>
      <rPr>
        <sz val="10"/>
        <rFont val="Arial"/>
        <family val="2"/>
        <charset val="1"/>
      </rPr>
      <t xml:space="preserve">.</t>
    </r>
  </si>
  <si>
    <r>
      <rPr>
        <sz val="10"/>
        <rFont val="Lohit Devanagari"/>
        <family val="2"/>
        <charset val="1"/>
      </rPr>
      <t xml:space="preserve">സ്ത്രീകൾ ഒരു നല്ല ഫാഷൻ അർത്ഥത്തിൽ ആഹ്ലാദിക്കുന്നു</t>
    </r>
    <r>
      <rPr>
        <sz val="10"/>
        <rFont val="Arial"/>
        <family val="2"/>
        <charset val="1"/>
      </rPr>
      <t xml:space="preserve">.</t>
    </r>
  </si>
  <si>
    <r>
      <rPr>
        <sz val="10"/>
        <rFont val="Lohit Devanagari"/>
        <family val="2"/>
        <charset val="1"/>
      </rPr>
      <t xml:space="preserve">ഒരു മനുഷ്യൻ</t>
    </r>
    <r>
      <rPr>
        <sz val="10"/>
        <rFont val="Arial"/>
        <family val="2"/>
        <charset val="1"/>
      </rPr>
      <t xml:space="preserve">, </t>
    </r>
    <r>
      <rPr>
        <sz val="10"/>
        <rFont val="Lohit Devanagari"/>
        <family val="2"/>
        <charset val="1"/>
      </rPr>
      <t xml:space="preserve">സ്ത്രീ</t>
    </r>
    <r>
      <rPr>
        <sz val="10"/>
        <rFont val="Arial"/>
        <family val="2"/>
        <charset val="1"/>
      </rPr>
      <t xml:space="preserve">, </t>
    </r>
    <r>
      <rPr>
        <sz val="10"/>
        <rFont val="Lohit Devanagari"/>
        <family val="2"/>
        <charset val="1"/>
      </rPr>
      <t xml:space="preserve">കുട്ടിയെയും ഒരു കരയിൽ സ്വയം ആസ്വദിക്കുന്നു</t>
    </r>
    <r>
      <rPr>
        <sz val="10"/>
        <rFont val="Arial"/>
        <family val="2"/>
        <charset val="1"/>
      </rPr>
      <t xml:space="preserve">.</t>
    </r>
  </si>
  <si>
    <r>
      <rPr>
        <sz val="10"/>
        <rFont val="Lohit Devanagari"/>
        <family val="2"/>
        <charset val="1"/>
      </rPr>
      <t xml:space="preserve">ബീച്ചിൽ വേനലവധിക്കു അമ്മയും അച്ഛനും ഒരു കുട്ടി</t>
    </r>
    <r>
      <rPr>
        <sz val="10"/>
        <rFont val="Arial"/>
        <family val="2"/>
        <charset val="1"/>
      </rPr>
      <t xml:space="preserve">.</t>
    </r>
  </si>
  <si>
    <t xml:space="preserve">മൂന്ന് പേര് ഉലുള്ള ഒരു കുടുംബം ബീച്ചിൽ ആണ്. </t>
  </si>
  <si>
    <t xml:space="preserve">മൂന്ന് പേര് ഉലുള്ള ഒരു കുടുംബം മാൾ ഷോപ്പിംഗ് ആണ്.</t>
  </si>
  <si>
    <r>
      <rPr>
        <sz val="10"/>
        <rFont val="Lohit Devanagari"/>
        <family val="2"/>
        <charset val="1"/>
      </rPr>
      <t xml:space="preserve">ആളുകൾ ഒരു ട്രെയിനിൽ കയറാൻ  കാത്തിരിക്കുന്നു അല്ലെങ്കിൽ താഴെയിറങ്ങുന്നു</t>
    </r>
    <r>
      <rPr>
        <sz val="10"/>
        <rFont val="Arial"/>
        <family val="2"/>
        <charset val="1"/>
      </rPr>
      <t xml:space="preserve">.</t>
    </r>
  </si>
  <si>
    <r>
      <rPr>
        <sz val="10"/>
        <rFont val="Lohit Devanagari"/>
        <family val="2"/>
        <charset val="1"/>
      </rPr>
      <t xml:space="preserve">ട്രെയിനിൽ കാത്തിരിക്കുന്ന ആളുകൾ ഇരിക്കുകയാണ്</t>
    </r>
    <r>
      <rPr>
        <sz val="10"/>
        <rFont val="Arial"/>
        <family val="2"/>
        <charset val="1"/>
      </rPr>
      <t xml:space="preserve">.</t>
    </r>
  </si>
  <si>
    <t xml:space="preserve">ഒരു ട്രെയിനിൽ കയറാൻ ആളുകൾ ഉണ്ട്</t>
  </si>
  <si>
    <r>
      <rPr>
        <sz val="10"/>
        <rFont val="Lohit Devanagari"/>
        <family val="2"/>
        <charset val="1"/>
      </rPr>
      <t xml:space="preserve">ഒരു ട്രെയിനിൽ കാത്തിരിക്കുന്ന ആളുകൾ</t>
    </r>
    <r>
      <rPr>
        <sz val="10"/>
        <rFont val="Arial"/>
        <family val="2"/>
        <charset val="1"/>
      </rPr>
      <t xml:space="preserve">.</t>
    </r>
  </si>
  <si>
    <r>
      <rPr>
        <sz val="10"/>
        <rFont val="Lohit Devanagari"/>
        <family val="2"/>
        <charset val="1"/>
      </rPr>
      <t xml:space="preserve">ബീച്ചിൽ ഒരു ദമ്പതികൾ ചെറിയ കുട്ടിയുമായി കളിക്കുന്നു</t>
    </r>
    <r>
      <rPr>
        <sz val="10"/>
        <rFont val="Arial"/>
        <family val="2"/>
        <charset val="1"/>
      </rPr>
      <t xml:space="preserve">.</t>
    </r>
  </si>
  <si>
    <r>
      <rPr>
        <sz val="10"/>
        <rFont val="Lohit Devanagari"/>
        <family val="2"/>
        <charset val="1"/>
      </rPr>
      <t xml:space="preserve">ഒരു ദമ്പതികൾ ഒരു കുട്ടിയുമായി പുറത്തു കളിക്കുന്നു</t>
    </r>
    <r>
      <rPr>
        <sz val="10"/>
        <rFont val="Arial"/>
        <family val="2"/>
        <charset val="1"/>
      </rPr>
      <t xml:space="preserve">.</t>
    </r>
  </si>
  <si>
    <r>
      <rPr>
        <sz val="10"/>
        <rFont val="Lohit Devanagari"/>
        <family val="2"/>
        <charset val="1"/>
      </rPr>
      <t xml:space="preserve">ഒരു ദമ്പതികൾ ബീച്ചിൽ ഒരു കുട്ടിയുമായി ഫ്രിസ്ബീ കളിക്കുന്നു</t>
    </r>
    <r>
      <rPr>
        <sz val="10"/>
        <rFont val="Arial"/>
        <family val="2"/>
        <charset val="1"/>
      </rPr>
      <t xml:space="preserve">.</t>
    </r>
  </si>
  <si>
    <r>
      <rPr>
        <sz val="10"/>
        <rFont val="Lohit Devanagari"/>
        <family val="2"/>
        <charset val="1"/>
      </rPr>
      <t xml:space="preserve">ഒരു ദമ്പതികൾ ബീച്ചിൽ ഒരു ചെറിയ പെൺകുട്ടി കളിക്കുന്നത് കാണുന്നു</t>
    </r>
    <r>
      <rPr>
        <sz val="10"/>
        <rFont val="Arial"/>
        <family val="2"/>
        <charset val="1"/>
      </rPr>
      <t xml:space="preserve">.</t>
    </r>
  </si>
  <si>
    <r>
      <rPr>
        <sz val="10"/>
        <rFont val="Lohit Devanagari"/>
        <family val="2"/>
        <charset val="1"/>
      </rPr>
      <t xml:space="preserve">അവരുടെ മകന്റെ കൂടെ ദമ്പതികൾ വേലിയേറ്റത്തിനിടയിൽ കളിക്കുന്നു</t>
    </r>
    <r>
      <rPr>
        <sz val="10"/>
        <rFont val="Arial"/>
        <family val="2"/>
        <charset val="1"/>
      </rPr>
      <t xml:space="preserve">.</t>
    </r>
  </si>
  <si>
    <r>
      <rPr>
        <sz val="10"/>
        <rFont val="Lohit Devanagari"/>
        <family val="2"/>
        <charset val="1"/>
      </rPr>
      <t xml:space="preserve">കുടുംബം അത്താഴത്തിന് ഇരുന്നുകൊണ്ടു ആണ്</t>
    </r>
    <r>
      <rPr>
        <sz val="10"/>
        <rFont val="Arial"/>
        <family val="2"/>
        <charset val="1"/>
      </rPr>
      <t xml:space="preserve">.</t>
    </r>
  </si>
  <si>
    <r>
      <rPr>
        <sz val="10"/>
        <rFont val="Lohit Devanagari"/>
        <family val="2"/>
        <charset val="1"/>
      </rPr>
      <t xml:space="preserve">കുടുംബം പുറത്താണ്</t>
    </r>
    <r>
      <rPr>
        <sz val="10"/>
        <rFont val="Arial"/>
        <family val="2"/>
        <charset val="1"/>
      </rPr>
      <t xml:space="preserve">.</t>
    </r>
  </si>
  <si>
    <t xml:space="preserve">കുടുംബം അവധിയിലാണ്.</t>
  </si>
  <si>
    <t xml:space="preserve">ഒരു പുരുഷനും സ്ത്രീയും ഒരു പിസ റെസ്റ്റോറന്റ് മുന്നിൽ സ്ട്രീറ്റ് കടക്കുന്നു.</t>
  </si>
  <si>
    <t xml:space="preserve">ജനം ഇപ്പോഴും നിയന്ത്രണത്തിൽ  നിലനിൽക്കുന്നു.</t>
  </si>
  <si>
    <r>
      <rPr>
        <sz val="10"/>
        <rFont val="Lohit Devanagari"/>
        <family val="2"/>
        <charset val="1"/>
      </rPr>
      <t xml:space="preserve">കുറെ റെസ്ടാഉറന്റുകൾക്കു അരികെ  ആളികൾ സ്ട്രീറ്റ് കടക്കുന്നു</t>
    </r>
    <r>
      <rPr>
        <sz val="10"/>
        <rFont val="Arial"/>
        <family val="2"/>
        <charset val="1"/>
      </rPr>
      <t xml:space="preserve">.</t>
    </r>
  </si>
  <si>
    <r>
      <rPr>
        <sz val="10"/>
        <rFont val="Lohit Devanagari"/>
        <family val="2"/>
        <charset val="1"/>
      </rPr>
      <t xml:space="preserve">ദമ്പതികൾ തെരുവ് ഒന്നിച്ചു ഉടനീളം നടക്കുന്നു</t>
    </r>
    <r>
      <rPr>
        <sz val="10"/>
        <rFont val="Arial"/>
        <family val="2"/>
        <charset val="1"/>
      </rPr>
      <t xml:space="preserve">.</t>
    </r>
  </si>
  <si>
    <r>
      <rPr>
        <sz val="10"/>
        <rFont val="Lohit Devanagari"/>
        <family val="2"/>
        <charset val="1"/>
      </rPr>
      <t xml:space="preserve">ഒരു പച്ച ജാക്കറ്റിൽ സ്ത്രീ താഴ്വരയിൽ നേരെ നോക്കുന്നു</t>
    </r>
    <r>
      <rPr>
        <sz val="10"/>
        <rFont val="Arial"/>
        <family val="2"/>
        <charset val="1"/>
      </rPr>
      <t xml:space="preserve">.</t>
    </r>
  </si>
  <si>
    <r>
      <rPr>
        <sz val="10"/>
        <rFont val="Lohit Devanagari"/>
        <family val="2"/>
        <charset val="1"/>
      </rPr>
      <t xml:space="preserve">സ്ത്രീ ഉണ്ട്</t>
    </r>
    <r>
      <rPr>
        <sz val="10"/>
        <rFont val="Arial"/>
        <family val="2"/>
        <charset val="1"/>
      </rPr>
      <t xml:space="preserve">.</t>
    </r>
  </si>
  <si>
    <r>
      <rPr>
        <sz val="10"/>
        <rFont val="Lohit Devanagari"/>
        <family val="2"/>
        <charset val="1"/>
      </rPr>
      <t xml:space="preserve">സ്ത്രീക്ക്  തണുപ്പാണ്</t>
    </r>
    <r>
      <rPr>
        <sz val="10"/>
        <rFont val="Arial"/>
        <family val="2"/>
        <charset val="1"/>
      </rPr>
      <t xml:space="preserve">.</t>
    </r>
  </si>
  <si>
    <r>
      <rPr>
        <sz val="10"/>
        <rFont val="Lohit Devanagari"/>
        <family val="2"/>
        <charset val="1"/>
      </rPr>
      <t xml:space="preserve">സ്ത്രീ പച്ച ധരിക്കുന്നത്</t>
    </r>
    <r>
      <rPr>
        <sz val="10"/>
        <rFont val="Arial"/>
        <family val="2"/>
        <charset val="1"/>
      </rPr>
      <t xml:space="preserve">.</t>
    </r>
  </si>
  <si>
    <r>
      <rPr>
        <sz val="10"/>
        <rFont val="Lohit Devanagari"/>
        <family val="2"/>
        <charset val="1"/>
      </rPr>
      <t xml:space="preserve">വെള്ള ധരിച്ചു നടക്കുന്ന സ്ത്രീയുടെ പിന്നിൽ ഒരു മനുഷ്യൻ ജോണിന്റ പിസക്കായി ഒരു ചിഹ്നം  പിടിച്ചു നടക്കുന്നു</t>
    </r>
    <r>
      <rPr>
        <sz val="10"/>
        <rFont val="Arial"/>
        <family val="2"/>
        <charset val="1"/>
      </rPr>
      <t xml:space="preserve">.</t>
    </r>
  </si>
  <si>
    <r>
      <rPr>
        <sz val="10"/>
        <rFont val="Lohit Devanagari"/>
        <family val="2"/>
        <charset val="1"/>
      </rPr>
      <t xml:space="preserve">അടയാളം കൊണ്ട് നടക്കുന്ന മനുഷ്യൻ വെള്ളക്കാരാണ്</t>
    </r>
    <r>
      <rPr>
        <sz val="10"/>
        <rFont val="Arial"/>
        <family val="2"/>
        <charset val="1"/>
      </rPr>
      <t xml:space="preserve">.</t>
    </r>
  </si>
  <si>
    <r>
      <rPr>
        <sz val="10"/>
        <rFont val="Lohit Devanagari"/>
        <family val="2"/>
        <charset val="1"/>
      </rPr>
      <t xml:space="preserve">തലസ്ഥാനത്തെ പുറത്ത് അവർ പ്രതിരോധിക്കുന്നു</t>
    </r>
    <r>
      <rPr>
        <sz val="10"/>
        <rFont val="Arial"/>
        <family val="2"/>
        <charset val="1"/>
      </rPr>
      <t xml:space="preserve">.</t>
    </r>
  </si>
  <si>
    <r>
      <rPr>
        <sz val="10"/>
        <rFont val="Lohit Devanagari"/>
        <family val="2"/>
        <charset val="1"/>
      </rPr>
      <t xml:space="preserve">വെള്ള ധരിച്ച ഒരു സ്ത്രീ</t>
    </r>
    <r>
      <rPr>
        <sz val="10"/>
        <rFont val="Arial"/>
        <family val="2"/>
        <charset val="1"/>
      </rPr>
      <t xml:space="preserve">.</t>
    </r>
  </si>
  <si>
    <r>
      <rPr>
        <sz val="10"/>
        <rFont val="Lohit Devanagari"/>
        <family val="2"/>
        <charset val="1"/>
      </rPr>
      <t xml:space="preserve">ഒരു മനുഷ്യൻ ഒരു റെസ്റ്റോറന്റ് പരസ്യങ്ങൾ ആണ്</t>
    </r>
    <r>
      <rPr>
        <sz val="10"/>
        <rFont val="Arial"/>
        <family val="2"/>
        <charset val="1"/>
      </rPr>
      <t xml:space="preserve">.</t>
    </r>
  </si>
  <si>
    <r>
      <rPr>
        <sz val="10"/>
        <rFont val="Lohit Devanagari"/>
        <family val="2"/>
        <charset val="1"/>
      </rPr>
      <t xml:space="preserve">സ്ത്രീ കറുത്ത ധരിക്കുന്നത്</t>
    </r>
    <r>
      <rPr>
        <sz val="10"/>
        <rFont val="Arial"/>
        <family val="2"/>
        <charset val="1"/>
      </rPr>
      <t xml:space="preserve">.</t>
    </r>
  </si>
  <si>
    <r>
      <rPr>
        <sz val="10"/>
        <rFont val="Lohit Devanagari"/>
        <family val="2"/>
        <charset val="1"/>
      </rPr>
      <t xml:space="preserve">ഒരു സ്ത്രീയും പുരുഷനും തിരക്കേറിയ തെരുവിലൂടെ നടക്കുന്നു</t>
    </r>
    <r>
      <rPr>
        <sz val="10"/>
        <rFont val="Arial"/>
        <family val="2"/>
        <charset val="1"/>
      </rPr>
      <t xml:space="preserve">.</t>
    </r>
  </si>
  <si>
    <r>
      <rPr>
        <sz val="10"/>
        <rFont val="Lohit Devanagari"/>
        <family val="2"/>
        <charset val="1"/>
      </rPr>
      <t xml:space="preserve">സ്ത്രീ വെളുത്ത ധരിക്കുന്നത്</t>
    </r>
    <r>
      <rPr>
        <sz val="10"/>
        <rFont val="Arial"/>
        <family val="2"/>
        <charset val="1"/>
      </rPr>
      <t xml:space="preserve">.</t>
    </r>
  </si>
  <si>
    <r>
      <rPr>
        <sz val="10"/>
        <rFont val="Lohit Devanagari"/>
        <family val="2"/>
        <charset val="1"/>
      </rPr>
      <t xml:space="preserve">അവർ ജോണിന്റ പിസക്കായി പ്രവർത്തിക്കുന്നു</t>
    </r>
    <r>
      <rPr>
        <sz val="10"/>
        <rFont val="Arial"/>
        <family val="2"/>
        <charset val="1"/>
      </rPr>
      <t xml:space="preserve">.</t>
    </r>
  </si>
  <si>
    <r>
      <rPr>
        <sz val="10"/>
        <rFont val="Lohit Devanagari"/>
        <family val="2"/>
        <charset val="1"/>
      </rPr>
      <t xml:space="preserve">ഒളിമ്പിക് നീന്തൽ</t>
    </r>
    <r>
      <rPr>
        <sz val="10"/>
        <rFont val="Arial"/>
        <family val="2"/>
        <charset val="1"/>
      </rPr>
      <t xml:space="preserve">.</t>
    </r>
  </si>
  <si>
    <r>
      <rPr>
        <sz val="10"/>
        <rFont val="Lohit Devanagari"/>
        <family val="2"/>
        <charset val="1"/>
      </rPr>
      <t xml:space="preserve">ഒരു മനുഷ്യൻ ഒരു സോമൻ ജോണിന്റ പിസ്സ  ഒരുമിച്ചു കഴിക്കുന്നു</t>
    </r>
    <r>
      <rPr>
        <sz val="10"/>
        <rFont val="Arial"/>
        <family val="2"/>
        <charset val="1"/>
      </rPr>
      <t xml:space="preserve">.</t>
    </r>
  </si>
  <si>
    <r>
      <rPr>
        <sz val="10"/>
        <rFont val="Lohit Devanagari"/>
        <family val="2"/>
        <charset val="1"/>
      </rPr>
      <t xml:space="preserve">അവർ ഒരു അടയാളവുമായി നടക്കുന്നു</t>
    </r>
    <r>
      <rPr>
        <sz val="10"/>
        <rFont val="Arial"/>
        <family val="2"/>
        <charset val="1"/>
      </rPr>
      <t xml:space="preserve">.</t>
    </r>
  </si>
  <si>
    <r>
      <rPr>
        <sz val="10"/>
        <rFont val="Lohit Devanagari"/>
        <family val="2"/>
        <charset val="1"/>
      </rPr>
      <t xml:space="preserve">സ്ത്രീ ഒരു സുഹൃത്ത് കാത്തിരിക്കുന്നു</t>
    </r>
    <r>
      <rPr>
        <sz val="10"/>
        <rFont val="Arial"/>
        <family val="2"/>
        <charset val="1"/>
      </rPr>
      <t xml:space="preserve">.</t>
    </r>
  </si>
  <si>
    <r>
      <rPr>
        <sz val="10"/>
        <rFont val="Lohit Devanagari"/>
        <family val="2"/>
        <charset val="1"/>
      </rPr>
      <t xml:space="preserve">തന്റെ കയ്യിൽ ജോണിന്റ പിസ അടയാളം ഉണ്ട് അതേസമയത് ആ മനുഷ്യൻ ഇരിക്കുകയാണ്</t>
    </r>
    <r>
      <rPr>
        <sz val="10"/>
        <rFont val="Arial"/>
        <family val="2"/>
        <charset val="1"/>
      </rPr>
      <t xml:space="preserve">.</t>
    </r>
  </si>
  <si>
    <r>
      <rPr>
        <sz val="10"/>
        <rFont val="Lohit Devanagari"/>
        <family val="2"/>
        <charset val="1"/>
      </rPr>
      <t xml:space="preserve">സ്ത്രീയും പുരുഷനും പുറത്താണ്</t>
    </r>
    <r>
      <rPr>
        <sz val="10"/>
        <rFont val="Arial"/>
        <family val="2"/>
        <charset val="1"/>
      </rPr>
      <t xml:space="preserve">.</t>
    </r>
  </si>
  <si>
    <r>
      <rPr>
        <sz val="10"/>
        <rFont val="Lohit Devanagari"/>
        <family val="2"/>
        <charset val="1"/>
      </rPr>
      <t xml:space="preserve">പിസ്സ ഓർഡർ ചെയുന്ന ഒരു സ്ത്രീ</t>
    </r>
    <r>
      <rPr>
        <sz val="10"/>
        <rFont val="Arial"/>
        <family val="2"/>
        <charset val="1"/>
      </rPr>
      <t xml:space="preserve">.</t>
    </r>
  </si>
  <si>
    <r>
      <rPr>
        <sz val="10"/>
        <rFont val="Lohit Devanagari"/>
        <family val="2"/>
        <charset val="1"/>
      </rPr>
      <t xml:space="preserve">ഒരാൾ വെള്ള വസ്ത്രം ധരിച്ച സ്ത്രീയും </t>
    </r>
    <r>
      <rPr>
        <sz val="10"/>
        <rFont val="Arial"/>
        <family val="2"/>
        <charset val="1"/>
      </rPr>
      <t xml:space="preserve">, </t>
    </r>
    <r>
      <rPr>
        <sz val="10"/>
        <rFont val="Lohit Devanagari"/>
        <family val="2"/>
        <charset val="1"/>
      </rPr>
      <t xml:space="preserve">ഒരു ചാര വസ്ത്രം ധരിച്ച പുരുഷനും</t>
    </r>
    <r>
      <rPr>
        <sz val="10"/>
        <rFont val="Arial"/>
        <family val="2"/>
        <charset val="1"/>
      </rPr>
      <t xml:space="preserve">, </t>
    </r>
    <r>
      <rPr>
        <sz val="10"/>
        <rFont val="Lohit Devanagari"/>
        <family val="2"/>
        <charset val="1"/>
      </rPr>
      <t xml:space="preserve">ഒരു ലഘുഭക്ഷണ ശാലയിൽ നിക്കുന്ന ചുവന്ന ഷർട്ടിട്ട ഇരുണ്ട ആളുടെ അടുത്തുനിന്നു നീങ്ങി തെരുവിലൂടെ നടക്കുന്നു</t>
    </r>
    <r>
      <rPr>
        <sz val="10"/>
        <rFont val="Arial"/>
        <family val="2"/>
        <charset val="1"/>
      </rPr>
      <t xml:space="preserve">.</t>
    </r>
  </si>
  <si>
    <r>
      <rPr>
        <sz val="10"/>
        <rFont val="Lohit Devanagari"/>
        <family val="2"/>
        <charset val="1"/>
      </rPr>
      <t xml:space="preserve">ജനം ബന്ധപ്പെട്ടിരിക്കുന്നു</t>
    </r>
    <r>
      <rPr>
        <sz val="10"/>
        <rFont val="Arial"/>
        <family val="2"/>
        <charset val="1"/>
      </rPr>
      <t xml:space="preserve">.</t>
    </r>
  </si>
  <si>
    <r>
      <rPr>
        <sz val="10"/>
        <rFont val="Lohit Devanagari"/>
        <family val="2"/>
        <charset val="1"/>
      </rPr>
      <t xml:space="preserve">ചുവന്ന വ്യക്തി നിന്ന് രക്ഷപ്പെടാൻ രണ്ടു മുതിർന്നവർ തെരുവിലൂടെ ഓടുന്നു</t>
    </r>
    <r>
      <rPr>
        <sz val="10"/>
        <rFont val="Arial"/>
        <family val="2"/>
        <charset val="1"/>
      </rPr>
      <t xml:space="preserve">.</t>
    </r>
  </si>
  <si>
    <r>
      <rPr>
        <sz val="10"/>
        <rFont val="Lohit Devanagari"/>
        <family val="2"/>
        <charset val="1"/>
      </rPr>
      <t xml:space="preserve">മുതിർന്നവർ രണ്ടും ആണും പെണ്ണുമായി ആകുന്നു</t>
    </r>
    <r>
      <rPr>
        <sz val="10"/>
        <rFont val="Arial"/>
        <family val="2"/>
        <charset val="1"/>
      </rPr>
      <t xml:space="preserve">.</t>
    </r>
  </si>
  <si>
    <r>
      <rPr>
        <sz val="10"/>
        <rFont val="Lohit Devanagari"/>
        <family val="2"/>
        <charset val="1"/>
      </rPr>
      <t xml:space="preserve">രണ്ട് പേർ ഒരു രുചിയുള്ള പാതിരാത്രി അത്താഴത്തിന് ശേഷം വീട്ടിലേക്ക്</t>
    </r>
    <r>
      <rPr>
        <sz val="10"/>
        <rFont val="Arial"/>
        <family val="2"/>
        <charset val="1"/>
      </rPr>
      <t xml:space="preserve">.</t>
    </r>
  </si>
  <si>
    <r>
      <rPr>
        <sz val="10"/>
        <rFont val="Lohit Devanagari"/>
        <family val="2"/>
        <charset val="1"/>
      </rPr>
      <t xml:space="preserve">വെള്ളത്തിൽ നീന്തി രണ്ടു മുതിർന്നവർ</t>
    </r>
    <r>
      <rPr>
        <sz val="10"/>
        <rFont val="Arial"/>
        <family val="2"/>
        <charset val="1"/>
      </rPr>
      <t xml:space="preserve">.</t>
    </r>
  </si>
  <si>
    <r>
      <rPr>
        <sz val="10"/>
        <rFont val="Lohit Devanagari"/>
        <family val="2"/>
        <charset val="1"/>
      </rPr>
      <t xml:space="preserve">രണ്ട് മുതിർന്നവർ ഒരു തെരുവ് നടന്നു</t>
    </r>
    <r>
      <rPr>
        <sz val="10"/>
        <rFont val="Arial"/>
        <family val="2"/>
        <charset val="1"/>
      </rPr>
      <t xml:space="preserve">.</t>
    </r>
  </si>
  <si>
    <r>
      <rPr>
        <sz val="10"/>
        <rFont val="Lohit Devanagari"/>
        <family val="2"/>
        <charset val="1"/>
      </rPr>
      <t xml:space="preserve">രണ്ട് പേർ ഒരു തുരങ്കം കടന്നു സൈക്കിൾ സവാരി</t>
    </r>
    <r>
      <rPr>
        <sz val="10"/>
        <rFont val="Arial"/>
        <family val="2"/>
        <charset val="1"/>
      </rPr>
      <t xml:space="preserve">.</t>
    </r>
  </si>
  <si>
    <r>
      <rPr>
        <sz val="10"/>
        <rFont val="Lohit Devanagari"/>
        <family val="2"/>
        <charset val="1"/>
      </rPr>
      <t xml:space="preserve">രണ്ട് പേർ ഒരു തെരുവ് ഒരു റെസ്റ്റോറന്റ് നിന്ന് നടക്കുന്നു</t>
    </r>
    <r>
      <rPr>
        <sz val="10"/>
        <rFont val="Arial"/>
        <family val="2"/>
        <charset val="1"/>
      </rPr>
      <t xml:space="preserve">.</t>
    </r>
  </si>
  <si>
    <r>
      <rPr>
        <sz val="10"/>
        <rFont val="Lohit Devanagari"/>
        <family val="2"/>
        <charset val="1"/>
      </rPr>
      <t xml:space="preserve">ചുവപ്പ് ധരിച്ച ശിക്ഷിക്കപ്പെട്ട തടവുകാരൻ സമീപം റോഡിന് കുറുകെ നടന്നു രണ്ടു മുതിർന്നവർ</t>
    </r>
    <r>
      <rPr>
        <sz val="10"/>
        <rFont val="Arial"/>
        <family val="2"/>
        <charset val="1"/>
      </rPr>
      <t xml:space="preserve">.</t>
    </r>
  </si>
  <si>
    <r>
      <rPr>
        <sz val="10"/>
        <rFont val="Lohit Devanagari"/>
        <family val="2"/>
        <charset val="1"/>
      </rPr>
      <t xml:space="preserve">രണ്ട് സുഹൃത്തുക്കൾ ഒരു തെരുവ് കടക്കുന്നു</t>
    </r>
    <r>
      <rPr>
        <sz val="10"/>
        <rFont val="Arial"/>
        <family val="2"/>
        <charset val="1"/>
      </rPr>
      <t xml:space="preserve">.</t>
    </r>
  </si>
  <si>
    <r>
      <rPr>
        <sz val="10"/>
        <rFont val="Lohit Devanagari"/>
        <family val="2"/>
        <charset val="1"/>
      </rPr>
      <t xml:space="preserve">ചില ആളുകൾ ഒരു ട്രെയിനിൽ</t>
    </r>
    <r>
      <rPr>
        <sz val="10"/>
        <rFont val="Arial"/>
        <family val="2"/>
        <charset val="1"/>
      </rPr>
      <t xml:space="preserve">.</t>
    </r>
  </si>
  <si>
    <r>
      <rPr>
        <sz val="10"/>
        <rFont val="Lohit Devanagari"/>
        <family val="2"/>
        <charset val="1"/>
      </rPr>
      <t xml:space="preserve">രണ്ട് മുതിർന്നവർ തെരുവ് നടക്കുന്നു</t>
    </r>
    <r>
      <rPr>
        <sz val="10"/>
        <rFont val="Arial"/>
        <family val="2"/>
        <charset val="1"/>
      </rPr>
      <t xml:space="preserve">.</t>
    </r>
  </si>
  <si>
    <r>
      <rPr>
        <sz val="10"/>
        <rFont val="Lohit Devanagari"/>
        <family val="2"/>
        <charset val="1"/>
      </rPr>
      <t xml:space="preserve">റോഡിന് കുറുകെ നടന്നു രണ്ടു മുതിർന്നവർ</t>
    </r>
    <r>
      <rPr>
        <sz val="10"/>
        <rFont val="Arial"/>
        <family val="2"/>
        <charset val="1"/>
      </rPr>
      <t xml:space="preserve">.</t>
    </r>
  </si>
  <si>
    <r>
      <rPr>
        <sz val="10"/>
        <rFont val="Lohit Devanagari"/>
        <family val="2"/>
        <charset val="1"/>
      </rPr>
      <t xml:space="preserve">ചിത്രത്തിൽ സ്ത്രീകൾ ഇല്ല</t>
    </r>
    <r>
      <rPr>
        <sz val="10"/>
        <rFont val="Arial"/>
        <family val="2"/>
        <charset val="1"/>
      </rPr>
      <t xml:space="preserve">.</t>
    </r>
  </si>
  <si>
    <r>
      <rPr>
        <sz val="10"/>
        <rFont val="Lohit Devanagari"/>
        <family val="2"/>
        <charset val="1"/>
      </rPr>
      <t xml:space="preserve">രണ്ടു മുതിർന്നവർക്ക് അവരെ വിജയലക്ഷ്യം ആണ് ഒരു ചുവന്ന വ്യക്തി നിന്ന് രക്ഷപ്പെടാൻ തെരുവ് നടക്കുന്നു</t>
    </r>
    <r>
      <rPr>
        <sz val="10"/>
        <rFont val="Arial"/>
        <family val="2"/>
        <charset val="1"/>
      </rPr>
      <t xml:space="preserve">.</t>
    </r>
  </si>
  <si>
    <r>
      <rPr>
        <sz val="10"/>
        <rFont val="Lohit Devanagari"/>
        <family val="2"/>
        <charset val="1"/>
      </rPr>
      <t xml:space="preserve">എല്ലാ വെളുത്ത ധരിച്ച ഒരു സ്ത്രീ ഭക്ഷിക്കുമ്പോൾ</t>
    </r>
    <r>
      <rPr>
        <sz val="10"/>
        <rFont val="Arial"/>
        <family val="2"/>
        <charset val="1"/>
      </rPr>
      <t xml:space="preserve">, </t>
    </r>
    <r>
      <rPr>
        <sz val="10"/>
        <rFont val="Lohit Devanagari"/>
        <family val="2"/>
        <charset val="1"/>
      </rPr>
      <t xml:space="preserve">അടുത്ത ഒരു ബ്രീഫ്കേസ് കൈവശമുള്ള ഒരു മനുഷ്യൻ നടക്കുന്നു</t>
    </r>
    <r>
      <rPr>
        <sz val="10"/>
        <rFont val="Arial"/>
        <family val="2"/>
        <charset val="1"/>
      </rPr>
      <t xml:space="preserve">.</t>
    </r>
  </si>
  <si>
    <r>
      <rPr>
        <sz val="10"/>
        <rFont val="Lohit Devanagari"/>
        <family val="2"/>
        <charset val="1"/>
      </rPr>
      <t xml:space="preserve">ദമ്പതികൾ ഉറങ്ങുന്നു</t>
    </r>
    <r>
      <rPr>
        <sz val="10"/>
        <rFont val="Arial"/>
        <family val="2"/>
        <charset val="1"/>
      </rPr>
      <t xml:space="preserve">.</t>
    </r>
  </si>
  <si>
    <r>
      <rPr>
        <sz val="10"/>
        <rFont val="Lohit Devanagari"/>
        <family val="2"/>
        <charset val="1"/>
      </rPr>
      <t xml:space="preserve">ഒരു സ്ത്രീ ഒരു മനുഷ്യൻ അടുത്താണ്</t>
    </r>
    <r>
      <rPr>
        <sz val="10"/>
        <rFont val="Arial"/>
        <family val="2"/>
        <charset val="1"/>
      </rPr>
      <t xml:space="preserve">.</t>
    </r>
  </si>
  <si>
    <r>
      <rPr>
        <sz val="10"/>
        <rFont val="Lohit Devanagari"/>
        <family val="2"/>
        <charset val="1"/>
      </rPr>
      <t xml:space="preserve">ദമ്പതികൾ നടക്കുന്നു</t>
    </r>
    <r>
      <rPr>
        <sz val="10"/>
        <rFont val="Arial"/>
        <family val="2"/>
        <charset val="1"/>
      </rPr>
      <t xml:space="preserve">.</t>
    </r>
  </si>
  <si>
    <r>
      <rPr>
        <sz val="10"/>
        <rFont val="Lohit Devanagari"/>
        <family val="2"/>
        <charset val="1"/>
      </rPr>
      <t xml:space="preserve">ഒരു സ്ത്രീ  ഒരു വാഴപഴം  തിന്നു തെരുവ് നടക്കുന്നു</t>
    </r>
    <r>
      <rPr>
        <sz val="10"/>
        <rFont val="Arial"/>
        <family val="2"/>
        <charset val="1"/>
      </rPr>
      <t xml:space="preserve">, </t>
    </r>
    <r>
      <rPr>
        <sz val="10"/>
        <rFont val="Lohit Devanagari"/>
        <family val="2"/>
        <charset val="1"/>
      </rPr>
      <t xml:space="preserve">ഒരു പുരുഷൻ  തന്റെ ബ്രീഫ്കെയ്സ്സുമായി അവരെ പിന്തുടരുന്നു</t>
    </r>
    <r>
      <rPr>
        <sz val="10"/>
        <rFont val="Arial"/>
        <family val="2"/>
        <charset val="1"/>
      </rPr>
      <t xml:space="preserve">.</t>
    </r>
  </si>
  <si>
    <r>
      <rPr>
        <sz val="10"/>
        <rFont val="Lohit Devanagari"/>
        <family val="2"/>
        <charset val="1"/>
      </rPr>
      <t xml:space="preserve">ആർക്കും ഭക്ഷണം ഇല്ല</t>
    </r>
    <r>
      <rPr>
        <sz val="10"/>
        <rFont val="Arial"/>
        <family val="2"/>
        <charset val="1"/>
      </rPr>
      <t xml:space="preserve">.</t>
    </r>
  </si>
  <si>
    <r>
      <rPr>
        <sz val="10"/>
        <rFont val="Lohit Devanagari"/>
        <family val="2"/>
        <charset val="1"/>
      </rPr>
      <t xml:space="preserve">ഒരു സ്ത്രീ വാഴപ്പഴം തിന്നു തെരുവിലൂടെ നടക്കുന്നു</t>
    </r>
    <r>
      <rPr>
        <sz val="10"/>
        <rFont val="Arial"/>
        <family val="2"/>
        <charset val="1"/>
      </rPr>
      <t xml:space="preserve">, </t>
    </r>
    <r>
      <rPr>
        <sz val="10"/>
        <rFont val="Lohit Devanagari"/>
        <family val="2"/>
        <charset val="1"/>
      </rPr>
      <t xml:space="preserve">ഒരു പുരുഷൻ അവളുടെ പുറകെ ഉണ്ട്</t>
    </r>
    <r>
      <rPr>
        <sz val="10"/>
        <rFont val="Arial"/>
        <family val="2"/>
        <charset val="1"/>
      </rPr>
      <t xml:space="preserve">.</t>
    </r>
  </si>
  <si>
    <r>
      <rPr>
        <sz val="10"/>
        <rFont val="Lohit Devanagari"/>
        <family val="2"/>
        <charset val="1"/>
      </rPr>
      <t xml:space="preserve">സ്ത്രീ</t>
    </r>
    <r>
      <rPr>
        <sz val="10"/>
        <rFont val="Arial"/>
        <family val="2"/>
        <charset val="1"/>
      </rPr>
      <t xml:space="preserve">-</t>
    </r>
    <r>
      <rPr>
        <sz val="10"/>
        <rFont val="Lohit Devanagari"/>
        <family val="2"/>
        <charset val="1"/>
      </rPr>
      <t xml:space="preserve">പുരുഷനും ബേസ്ബോൾ ഒന്നിച്ചു കളിക്കുന്നു</t>
    </r>
    <r>
      <rPr>
        <sz val="10"/>
        <rFont val="Arial"/>
        <family val="2"/>
        <charset val="1"/>
      </rPr>
      <t xml:space="preserve">.</t>
    </r>
  </si>
  <si>
    <r>
      <rPr>
        <sz val="10"/>
        <rFont val="Lohit Devanagari"/>
        <family val="2"/>
        <charset val="1"/>
      </rPr>
      <t xml:space="preserve">രണ്ടു സഹപ്രവർത്തകർ തെരുവിൽ പാതമുറിച്ചു കടക്കുന്നു</t>
    </r>
    <r>
      <rPr>
        <sz val="10"/>
        <rFont val="Arial"/>
        <family val="2"/>
        <charset val="1"/>
      </rPr>
      <t xml:space="preserve">.</t>
    </r>
  </si>
  <si>
    <r>
      <rPr>
        <sz val="10"/>
        <rFont val="Lohit Devanagari"/>
        <family val="2"/>
        <charset val="1"/>
      </rPr>
      <t xml:space="preserve">ഒരു സ്ത്രീ ഐസ് ക്രീം കഴിച്ചു ഇടവഴിയിലൂടെ നടക്കുന്നു</t>
    </r>
    <r>
      <rPr>
        <sz val="10"/>
        <rFont val="Arial"/>
        <family val="2"/>
        <charset val="1"/>
      </rPr>
      <t xml:space="preserve">, </t>
    </r>
    <r>
      <rPr>
        <sz val="10"/>
        <rFont val="Lohit Devanagari"/>
        <family val="2"/>
        <charset val="1"/>
      </rPr>
      <t xml:space="preserve">അവളുടെ മുന്നിൽ മറ്റൊരു സ്ത്രീ പേഴ്‌സുമായി നില്കുന്നു</t>
    </r>
    <r>
      <rPr>
        <sz val="10"/>
        <rFont val="Arial"/>
        <family val="2"/>
        <charset val="1"/>
      </rPr>
      <t xml:space="preserve">.</t>
    </r>
  </si>
  <si>
    <r>
      <rPr>
        <sz val="10"/>
        <rFont val="Lohit Devanagari"/>
        <family val="2"/>
        <charset val="1"/>
      </rPr>
      <t xml:space="preserve">പുരുഷന്റെ ബ്രീഫ്കെയ്സ് അയാളുടെ പണിക്ക് ആണ്</t>
    </r>
    <r>
      <rPr>
        <sz val="10"/>
        <rFont val="Arial"/>
        <family val="2"/>
        <charset val="1"/>
      </rPr>
      <t xml:space="preserve">.</t>
    </r>
  </si>
  <si>
    <r>
      <rPr>
        <sz val="10"/>
        <rFont val="Lohit Devanagari"/>
        <family val="2"/>
        <charset val="1"/>
      </rPr>
      <t xml:space="preserve">ഒരു വ്യക്തി തിന്നുന്നു</t>
    </r>
    <r>
      <rPr>
        <sz val="10"/>
        <rFont val="Arial"/>
        <family val="2"/>
        <charset val="1"/>
      </rPr>
      <t xml:space="preserve">.</t>
    </r>
  </si>
  <si>
    <r>
      <rPr>
        <sz val="10"/>
        <rFont val="Lohit Devanagari"/>
        <family val="2"/>
        <charset val="1"/>
      </rPr>
      <t xml:space="preserve">വിശക്കുന്ന ഒരു വ്യക്തി</t>
    </r>
    <r>
      <rPr>
        <sz val="10"/>
        <rFont val="Arial"/>
        <family val="2"/>
        <charset val="1"/>
      </rPr>
      <t xml:space="preserve">.</t>
    </r>
  </si>
  <si>
    <r>
      <rPr>
        <sz val="10"/>
        <rFont val="Lohit Devanagari"/>
        <family val="2"/>
        <charset val="1"/>
      </rPr>
      <t xml:space="preserve">ഒരു നടി അവളുടെ പ്രിയപ്പെട്ട അസിസ്റ്റന്റ്  നഗരത്തിൽ നടക്കുന്നു</t>
    </r>
    <r>
      <rPr>
        <sz val="10"/>
        <rFont val="Arial"/>
        <family val="2"/>
        <charset val="1"/>
      </rPr>
      <t xml:space="preserve">.</t>
    </r>
  </si>
  <si>
    <r>
      <rPr>
        <sz val="10"/>
        <rFont val="Lohit Devanagari"/>
        <family val="2"/>
        <charset val="1"/>
      </rPr>
      <t xml:space="preserve">ഒരു വാഴപഴം തിന്നുന്ന സ്ത്രീ തെരുവ് കടക്കുന്നു</t>
    </r>
    <r>
      <rPr>
        <sz val="10"/>
        <rFont val="Arial"/>
        <family val="2"/>
        <charset val="1"/>
      </rPr>
      <t xml:space="preserve">.</t>
    </r>
  </si>
  <si>
    <r>
      <rPr>
        <sz val="10"/>
        <rFont val="Lohit Devanagari"/>
        <family val="2"/>
        <charset val="1"/>
      </rPr>
      <t xml:space="preserve">സ്ത്രീ ഒരു വശീഹാരിണിയായും ആണ്</t>
    </r>
    <r>
      <rPr>
        <sz val="10"/>
        <rFont val="Arial"/>
        <family val="2"/>
        <charset val="1"/>
      </rPr>
      <t xml:space="preserve">.</t>
    </r>
  </si>
  <si>
    <r>
      <rPr>
        <sz val="10"/>
        <rFont val="Lohit Devanagari"/>
        <family val="2"/>
        <charset val="1"/>
      </rPr>
      <t xml:space="preserve">ഒരു സ്ത്രീ ഉച്ചഭക്ഷണത്തിനായി ഇരിക്കുന്നു</t>
    </r>
    <r>
      <rPr>
        <sz val="10"/>
        <rFont val="Arial"/>
        <family val="2"/>
        <charset val="1"/>
      </rPr>
      <t xml:space="preserve">.</t>
    </r>
  </si>
  <si>
    <r>
      <rPr>
        <sz val="10"/>
        <rFont val="Lohit Devanagari"/>
        <family val="2"/>
        <charset val="1"/>
      </rPr>
      <t xml:space="preserve">സ്ത്രീ കഫെയിൽ കോഫീ കുടിക്കുന്നു</t>
    </r>
    <r>
      <rPr>
        <sz val="10"/>
        <rFont val="Arial"/>
        <family val="2"/>
        <charset val="1"/>
      </rPr>
      <t xml:space="preserve">.</t>
    </r>
  </si>
  <si>
    <r>
      <rPr>
        <sz val="10"/>
        <rFont val="Lohit Devanagari"/>
        <family val="2"/>
        <charset val="1"/>
      </rPr>
      <t xml:space="preserve">സ്ത്രീ വാഴപ്പഴം കഴിക്കുന്നു</t>
    </r>
    <r>
      <rPr>
        <sz val="10"/>
        <rFont val="Arial"/>
        <family val="2"/>
        <charset val="1"/>
      </rPr>
      <t xml:space="preserve">.</t>
    </r>
  </si>
  <si>
    <r>
      <rPr>
        <sz val="10"/>
        <rFont val="Lohit Devanagari"/>
        <family val="2"/>
        <charset val="1"/>
      </rPr>
      <t xml:space="preserve">സ്ത്രീ പുറത്താണ്</t>
    </r>
    <r>
      <rPr>
        <sz val="10"/>
        <rFont val="Arial"/>
        <family val="2"/>
        <charset val="1"/>
      </rPr>
      <t xml:space="preserve">.</t>
    </r>
  </si>
  <si>
    <t xml:space="preserve">ഒരു മെറ്റൽ റെയിലിലൂടെ സ്കിയെർ തെന്നി നീങ്ങുന്നു.</t>
  </si>
  <si>
    <t xml:space="preserve">ഒരു സ്കിയെർ റെയിൽ അടുത്തിരന്നു നോക്കുന്നു.</t>
  </si>
  <si>
    <r>
      <rPr>
        <sz val="10"/>
        <rFont val="Lohit Devanagari"/>
        <family val="2"/>
        <charset val="1"/>
      </rPr>
      <t xml:space="preserve">ഒരു സ്കിയെർ റെയിൽ അടുത്തിരിക്കുന്നു</t>
    </r>
    <r>
      <rPr>
        <sz val="10"/>
        <rFont val="Arial"/>
        <family val="2"/>
        <charset val="1"/>
      </rPr>
      <t xml:space="preserve">.</t>
    </r>
  </si>
  <si>
    <r>
      <rPr>
        <sz val="10"/>
        <rFont val="Lohit Devanagari"/>
        <family val="2"/>
        <charset val="1"/>
      </rPr>
      <t xml:space="preserve">ഒരു സ്കിയെർ അകലെ റെയിൽ നിന്നുള്ളതാണ്</t>
    </r>
    <r>
      <rPr>
        <sz val="10"/>
        <rFont val="Arial"/>
        <family val="2"/>
        <charset val="1"/>
      </rPr>
      <t xml:space="preserve">.</t>
    </r>
  </si>
  <si>
    <r>
      <rPr>
        <sz val="10"/>
        <rFont val="Lohit Devanagari"/>
        <family val="2"/>
        <charset val="1"/>
      </rPr>
      <t xml:space="preserve">രാത്രി ഒരു റെയിൽ സ്‌കീ  ചെയുന്ന ഒരു വ്യക്തി</t>
    </r>
    <r>
      <rPr>
        <sz val="10"/>
        <rFont val="Arial"/>
        <family val="2"/>
        <charset val="1"/>
      </rPr>
      <t xml:space="preserve">.</t>
    </r>
  </si>
  <si>
    <t xml:space="preserve">സ്ത്രീ ഭക്ഷണശാലകൾ ഒരു കാർ</t>
  </si>
  <si>
    <r>
      <rPr>
        <sz val="10"/>
        <rFont val="Lohit Devanagari"/>
        <family val="2"/>
        <charset val="1"/>
      </rPr>
      <t xml:space="preserve">വ്യക്തി സ്കീ ചെയുന്നു</t>
    </r>
    <r>
      <rPr>
        <sz val="10"/>
        <rFont val="Arial"/>
        <family val="2"/>
        <charset val="1"/>
      </rPr>
      <t xml:space="preserve">.</t>
    </r>
  </si>
  <si>
    <r>
      <rPr>
        <sz val="10"/>
        <rFont val="Lohit Devanagari"/>
        <family val="2"/>
        <charset val="1"/>
      </rPr>
      <t xml:space="preserve">അവർ വിശിഷ്‌ടമായ സ്‌കെയേഴ്സ് ആണ്</t>
    </r>
    <r>
      <rPr>
        <sz val="10"/>
        <rFont val="Arial"/>
        <family val="2"/>
        <charset val="1"/>
      </rPr>
      <t xml:space="preserve">.</t>
    </r>
  </si>
  <si>
    <t xml:space="preserve">മെറ്റൽ ബാറുകൾ കൊണ്ടുള്ള റാംപിൽ പച്ച നിറത്തിൽ വസ്ത്രം ധരിച്ച ഒരു സ്കിയെർ .</t>
  </si>
  <si>
    <t xml:space="preserve">സ്കിയെർ  റാംപിൽ അറ്റത്തു ആയിരുന്നു.</t>
  </si>
  <si>
    <r>
      <rPr>
        <sz val="10"/>
        <rFont val="Lohit Devanagari"/>
        <family val="2"/>
        <charset val="1"/>
      </rPr>
      <t xml:space="preserve">ശോഭയേറിയ വസ്ത്രം ധരിച്ച സ്കിയെർ  റാസ് കോഴ്‌സിൽ താഴേക്ക്</t>
    </r>
    <r>
      <rPr>
        <sz val="10"/>
        <rFont val="Arial"/>
        <family val="2"/>
        <charset val="1"/>
      </rPr>
      <t xml:space="preserve">.</t>
    </r>
  </si>
  <si>
    <r>
      <rPr>
        <sz val="10"/>
        <rFont val="Lohit Devanagari"/>
        <family val="2"/>
        <charset val="1"/>
      </rPr>
      <t xml:space="preserve">ജൊഗ്ഗെര് തെരുവുകളിലൂടെ ഓടി</t>
    </r>
    <r>
      <rPr>
        <sz val="10"/>
        <rFont val="Arial"/>
        <family val="2"/>
        <charset val="1"/>
      </rPr>
      <t xml:space="preserve">.</t>
    </r>
  </si>
  <si>
    <r>
      <rPr>
        <sz val="10"/>
        <rFont val="Lohit Devanagari"/>
        <family val="2"/>
        <charset val="1"/>
      </rPr>
      <t xml:space="preserve">ഒരു മഞ്ഞ സ്കിയെർ ഒരു വസ്തുവിനു കുറുകെ ഒരു പ്രകടനം ചെയുന്നു</t>
    </r>
    <r>
      <rPr>
        <sz val="10"/>
        <rFont val="Arial"/>
        <family val="2"/>
        <charset val="1"/>
      </rPr>
      <t xml:space="preserve">.</t>
    </r>
  </si>
  <si>
    <r>
      <rPr>
        <sz val="10"/>
        <rFont val="Lohit Devanagari"/>
        <family val="2"/>
        <charset val="1"/>
      </rPr>
      <t xml:space="preserve">ഒരു സ്നോബോർഡർ ഒരു സ്കൈ ലിഫ്റ്റ് ഓടിക്കുന്ന ആണ്</t>
    </r>
    <r>
      <rPr>
        <sz val="10"/>
        <rFont val="Arial"/>
        <family val="2"/>
        <charset val="1"/>
      </rPr>
      <t xml:space="preserve">.</t>
    </r>
  </si>
  <si>
    <r>
      <rPr>
        <sz val="10"/>
        <rFont val="Lohit Devanagari"/>
        <family val="2"/>
        <charset val="1"/>
      </rPr>
      <t xml:space="preserve">ഒരു സ്കിയെർ ഒരു മത്സരത്തിൽ മത്സരാർത്ഥി</t>
    </r>
    <r>
      <rPr>
        <sz val="10"/>
        <rFont val="Arial"/>
        <family val="2"/>
        <charset val="1"/>
      </rPr>
      <t xml:space="preserve">.</t>
    </r>
  </si>
  <si>
    <r>
      <rPr>
        <sz val="10"/>
        <rFont val="Lohit Devanagari"/>
        <family val="2"/>
        <charset val="1"/>
      </rPr>
      <t xml:space="preserve">ആരോ ശൈത്യകാലത്ത് കായികത്തെ പങ്കെടുക്കുന്നു</t>
    </r>
    <r>
      <rPr>
        <sz val="10"/>
        <rFont val="Arial"/>
        <family val="2"/>
        <charset val="1"/>
      </rPr>
      <t xml:space="preserve">.</t>
    </r>
  </si>
  <si>
    <t xml:space="preserve">ഒരു സ്വർണ്ണത്തലമുടിയുള്ള മനുഷ്യൻ ഒരു പൊതു ഉറവു കുടിക്കയും ചെയ്യുന്നു.</t>
  </si>
  <si>
    <t xml:space="preserve">മനുഷ്യൻ വെള്ളം കുടിക്കയും ചെയ്യുന്നു.</t>
  </si>
  <si>
    <r>
      <rPr>
        <sz val="10"/>
        <rFont val="Lohit Devanagari"/>
        <family val="2"/>
        <charset val="1"/>
      </rPr>
      <t xml:space="preserve">ഒരു സ്വർണ്ണത്തലമുടിയുള്ള മനുഷ്യൻ ഒരു പൊതു ഉറവു കുടിക്കയും ചെയ്യുന്നു</t>
    </r>
    <r>
      <rPr>
        <sz val="10"/>
        <rFont val="Arial"/>
        <family val="2"/>
        <charset val="1"/>
      </rPr>
      <t xml:space="preserve">.</t>
    </r>
  </si>
  <si>
    <r>
      <rPr>
        <sz val="10"/>
        <rFont val="Lohit Devanagari"/>
        <family val="2"/>
        <charset val="1"/>
      </rPr>
      <t xml:space="preserve">മനുഷ്യൻ വളരെ ദാഹിക്കുന്നു</t>
    </r>
    <r>
      <rPr>
        <sz val="10"/>
        <rFont val="Arial"/>
        <family val="2"/>
        <charset val="1"/>
      </rPr>
      <t xml:space="preserve">.</t>
    </r>
  </si>
  <si>
    <t xml:space="preserve">മനുഷ്യൻ കാപ്പി കുടിക്കുന്നു </t>
  </si>
  <si>
    <r>
      <rPr>
        <sz val="10"/>
        <rFont val="Lohit Devanagari"/>
        <family val="2"/>
        <charset val="1"/>
      </rPr>
      <t xml:space="preserve">ക്യാമറക്കു നേരെ തവിട്ട് നായ നീന്തികൊണ്ടിരിക്കുന്നു</t>
    </r>
    <r>
      <rPr>
        <sz val="10"/>
        <rFont val="Arial"/>
        <family val="2"/>
        <charset val="1"/>
      </rPr>
      <t xml:space="preserve">.</t>
    </r>
  </si>
  <si>
    <r>
      <rPr>
        <sz val="10"/>
        <rFont val="Lohit Devanagari"/>
        <family val="2"/>
        <charset val="1"/>
      </rPr>
      <t xml:space="preserve">നായ തന്റെ കിടക്കയിൽ ഉറങ്ങുകയാണ്</t>
    </r>
    <r>
      <rPr>
        <sz val="10"/>
        <rFont val="Arial"/>
        <family val="2"/>
        <charset val="1"/>
      </rPr>
      <t xml:space="preserve">.</t>
    </r>
  </si>
  <si>
    <r>
      <rPr>
        <sz val="10"/>
        <rFont val="Lohit Devanagari"/>
        <family val="2"/>
        <charset val="1"/>
      </rPr>
      <t xml:space="preserve">ഒരു നായ കുളത്തിൽ ലഭ്യമാക്കാൻ പ്രദർശിപ്പിക്കുന്നു</t>
    </r>
    <r>
      <rPr>
        <sz val="10"/>
        <rFont val="Arial"/>
        <family val="2"/>
        <charset val="1"/>
      </rPr>
      <t xml:space="preserve">.</t>
    </r>
  </si>
  <si>
    <r>
      <rPr>
        <sz val="10"/>
        <rFont val="Lohit Devanagari"/>
        <family val="2"/>
        <charset val="1"/>
      </rPr>
      <t xml:space="preserve">ഒരു നായ വെള്ളത്തിൽ</t>
    </r>
    <r>
      <rPr>
        <sz val="10"/>
        <rFont val="Arial"/>
        <family val="2"/>
        <charset val="1"/>
      </rPr>
      <t xml:space="preserve">.</t>
    </r>
  </si>
  <si>
    <r>
      <rPr>
        <sz val="10"/>
        <rFont val="Lohit Devanagari"/>
        <family val="2"/>
        <charset val="1"/>
      </rPr>
      <t xml:space="preserve">വളരെ അടുത്ത് നിന്ന് എടുത്ത  ഒരു നായ നീന്തുന്ന ചിത്രം</t>
    </r>
    <r>
      <rPr>
        <sz val="10"/>
        <rFont val="Arial"/>
        <family val="2"/>
        <charset val="1"/>
      </rPr>
      <t xml:space="preserve">.</t>
    </r>
  </si>
  <si>
    <r>
      <rPr>
        <sz val="10"/>
        <rFont val="Lohit Devanagari"/>
        <family val="2"/>
        <charset val="1"/>
      </rPr>
      <t xml:space="preserve">ഒരു പൂച്ച വൈമനസ്യത്തോടെ ഒരു കുളി കുളിക്കുന്നു</t>
    </r>
    <r>
      <rPr>
        <sz val="10"/>
        <rFont val="Arial"/>
        <family val="2"/>
        <charset val="1"/>
      </rPr>
      <t xml:space="preserve">. </t>
    </r>
  </si>
  <si>
    <r>
      <rPr>
        <sz val="10"/>
        <rFont val="Lohit Devanagari"/>
        <family val="2"/>
        <charset val="1"/>
      </rPr>
      <t xml:space="preserve">ഒരു ജലാന്തര ക്യാമറ ഒരു കുട്ടിനായയുടെ ഒരു ഫോട്ടോ എടുക്കുന്നു</t>
    </r>
    <r>
      <rPr>
        <sz val="10"/>
        <rFont val="Arial"/>
        <family val="2"/>
        <charset val="1"/>
      </rPr>
      <t xml:space="preserve">.</t>
    </r>
  </si>
  <si>
    <r>
      <rPr>
        <sz val="10"/>
        <rFont val="Lohit Devanagari"/>
        <family val="2"/>
        <charset val="1"/>
      </rPr>
      <t xml:space="preserve">ഒരു നായ വെള്ളത്തിൽ നീന്തികൊണ്ടിരിക്കുന്നു</t>
    </r>
    <r>
      <rPr>
        <sz val="10"/>
        <rFont val="Arial"/>
        <family val="2"/>
        <charset val="1"/>
      </rPr>
      <t xml:space="preserve">.</t>
    </r>
  </si>
  <si>
    <r>
      <rPr>
        <sz val="10"/>
        <rFont val="Lohit Devanagari"/>
        <family val="2"/>
        <charset val="1"/>
      </rPr>
      <t xml:space="preserve">തവിട്ട് നായ സമുദ്രത്തിൽ നീന്തുകയാണ്</t>
    </r>
    <r>
      <rPr>
        <sz val="10"/>
        <rFont val="Arial"/>
        <family val="2"/>
        <charset val="1"/>
      </rPr>
      <t xml:space="preserve">.</t>
    </r>
  </si>
  <si>
    <r>
      <rPr>
        <sz val="10"/>
        <rFont val="Lohit Devanagari"/>
        <family val="2"/>
        <charset val="1"/>
      </rPr>
      <t xml:space="preserve">ഒരു നായ മത്സ്യത്തെ പിടിക്കാൻ ശ്രമിക്കുന്നു</t>
    </r>
    <r>
      <rPr>
        <sz val="10"/>
        <rFont val="Arial"/>
        <family val="2"/>
        <charset val="1"/>
      </rPr>
      <t xml:space="preserve">.</t>
    </r>
  </si>
  <si>
    <r>
      <rPr>
        <sz val="10"/>
        <rFont val="Lohit Devanagari"/>
        <family val="2"/>
        <charset val="1"/>
      </rPr>
      <t xml:space="preserve">ഒരു നായ നീന്തൽ ആണ്</t>
    </r>
    <r>
      <rPr>
        <sz val="10"/>
        <rFont val="Arial"/>
        <family val="2"/>
        <charset val="1"/>
      </rPr>
      <t xml:space="preserve">.</t>
    </r>
  </si>
  <si>
    <r>
      <rPr>
        <sz val="10"/>
        <rFont val="Lohit Devanagari"/>
        <family val="2"/>
        <charset val="1"/>
      </rPr>
      <t xml:space="preserve">ഒരു നായ മുറ്റത്ത് ചുറ്റും പ്രവർത്തിക്കുന്നു</t>
    </r>
    <r>
      <rPr>
        <sz val="10"/>
        <rFont val="Arial"/>
        <family val="2"/>
        <charset val="1"/>
      </rPr>
      <t xml:space="preserve">.</t>
    </r>
  </si>
  <si>
    <r>
      <rPr>
        <sz val="10"/>
        <rFont val="Lohit Devanagari"/>
        <family val="2"/>
        <charset val="1"/>
      </rPr>
      <t xml:space="preserve">ഒരു വലിയ തവിട്ട് നായ ക്യാമറ നേരെ നീന്തികൊണ്ടിരിക്കുന്നു</t>
    </r>
    <r>
      <rPr>
        <sz val="10"/>
        <rFont val="Arial"/>
        <family val="2"/>
        <charset val="1"/>
      </rPr>
      <t xml:space="preserve">.</t>
    </r>
  </si>
  <si>
    <r>
      <rPr>
        <sz val="10"/>
        <rFont val="Lohit Devanagari"/>
        <family val="2"/>
        <charset val="1"/>
      </rPr>
      <t xml:space="preserve">ഒരു നായ വടി പിടിക്കാൻ ശ്രമിക്കുന്നു</t>
    </r>
    <r>
      <rPr>
        <sz val="10"/>
        <rFont val="Arial"/>
        <family val="2"/>
        <charset val="1"/>
      </rPr>
      <t xml:space="preserve">.</t>
    </r>
  </si>
  <si>
    <r>
      <rPr>
        <sz val="10"/>
        <rFont val="Lohit Devanagari"/>
        <family val="2"/>
        <charset val="1"/>
      </rPr>
      <t xml:space="preserve">ഒരു ഫോട്ടോഗ്രാഫർ ഒരു നായ ചിത്രങ്ങൾ എടുക്കുന്നു</t>
    </r>
    <r>
      <rPr>
        <sz val="10"/>
        <rFont val="Arial"/>
        <family val="2"/>
        <charset val="1"/>
      </rPr>
      <t xml:space="preserve">.</t>
    </r>
  </si>
  <si>
    <r>
      <rPr>
        <sz val="10"/>
        <rFont val="Lohit Devanagari"/>
        <family val="2"/>
        <charset val="1"/>
      </rPr>
      <t xml:space="preserve">ഒരു നായ ക്യാമറ നേരെ നീന്തികൊണ്ടിരിക്കുന്നു</t>
    </r>
    <r>
      <rPr>
        <sz val="10"/>
        <rFont val="Arial"/>
        <family val="2"/>
        <charset val="1"/>
      </rPr>
      <t xml:space="preserve">.</t>
    </r>
  </si>
  <si>
    <r>
      <rPr>
        <sz val="10"/>
        <rFont val="Lohit Devanagari"/>
        <family val="2"/>
        <charset val="1"/>
      </rPr>
      <t xml:space="preserve">ഒരു ചാര ഹാറ്റ് കറുത്ത ധരിച്ച ഒരു മനുഷ്യൻ</t>
    </r>
    <r>
      <rPr>
        <sz val="10"/>
        <rFont val="Arial"/>
        <family val="2"/>
        <charset val="1"/>
      </rPr>
      <t xml:space="preserve">, </t>
    </r>
    <r>
      <rPr>
        <sz val="10"/>
        <rFont val="Lohit Devanagari"/>
        <family val="2"/>
        <charset val="1"/>
      </rPr>
      <t xml:space="preserve">ഒരു കുതിര വണ്ടിക്കു നിർദ്ദേശം കൊടുക്കുന്നു</t>
    </r>
    <r>
      <rPr>
        <sz val="10"/>
        <rFont val="Arial"/>
        <family val="2"/>
        <charset val="1"/>
      </rPr>
      <t xml:space="preserve">.</t>
    </r>
  </si>
  <si>
    <r>
      <rPr>
        <sz val="10"/>
        <rFont val="Lohit Devanagari"/>
        <family val="2"/>
        <charset val="1"/>
      </rPr>
      <t xml:space="preserve">ഒരു ചാര ധരിച്ചു കർഷകൻ ഒരു കുതിര വണ്ടി ഓടിക്കുന്നു</t>
    </r>
    <r>
      <rPr>
        <sz val="10"/>
        <rFont val="Arial"/>
        <family val="2"/>
        <charset val="1"/>
      </rPr>
      <t xml:space="preserve">.</t>
    </r>
  </si>
  <si>
    <r>
      <rPr>
        <sz val="10"/>
        <rFont val="Lohit Devanagari"/>
        <family val="2"/>
        <charset val="1"/>
      </rPr>
      <t xml:space="preserve">ചാര ഹാറ്റ്</t>
    </r>
    <r>
      <rPr>
        <sz val="10"/>
        <rFont val="Arial"/>
        <family val="2"/>
        <charset val="1"/>
      </rPr>
      <t xml:space="preserve">, </t>
    </r>
    <r>
      <rPr>
        <sz val="10"/>
        <rFont val="Lohit Devanagari"/>
        <family val="2"/>
        <charset val="1"/>
      </rPr>
      <t xml:space="preserve">മനുഷ്യൻ കുതിര വണ്ടിക്കു നിർദ്ദേശം കൊടുക്കുന്നു</t>
    </r>
    <r>
      <rPr>
        <sz val="10"/>
        <rFont val="Arial"/>
        <family val="2"/>
        <charset val="1"/>
      </rPr>
      <t xml:space="preserve">.</t>
    </r>
  </si>
  <si>
    <r>
      <rPr>
        <sz val="10"/>
        <rFont val="Lohit Devanagari"/>
        <family val="2"/>
        <charset val="1"/>
      </rPr>
      <t xml:space="preserve">ഒരു നീല വസ്ത്രം ധരിച്ച സ്ത്രീ വണ്ടിയിൽ കുതിരയെ കൊളുത്തുന്നു</t>
    </r>
    <r>
      <rPr>
        <sz val="10"/>
        <rFont val="Arial"/>
        <family val="2"/>
        <charset val="1"/>
      </rPr>
      <t xml:space="preserve">.</t>
    </r>
  </si>
  <si>
    <r>
      <rPr>
        <sz val="10"/>
        <rFont val="Lohit Devanagari"/>
        <family val="2"/>
        <charset val="1"/>
      </rPr>
      <t xml:space="preserve">ഒരു കുതിര</t>
    </r>
    <r>
      <rPr>
        <sz val="10"/>
        <rFont val="Arial"/>
        <family val="2"/>
        <charset val="1"/>
      </rPr>
      <t xml:space="preserve">, </t>
    </r>
    <r>
      <rPr>
        <sz val="10"/>
        <rFont val="Lohit Devanagari"/>
        <family val="2"/>
        <charset val="1"/>
      </rPr>
      <t xml:space="preserve">വാഗൺ കൂടെ വളം തന്റെ തോട്ടത്തിൽ ഒരു കർഷകൻ</t>
    </r>
    <r>
      <rPr>
        <sz val="10"/>
        <rFont val="Arial"/>
        <family val="2"/>
        <charset val="1"/>
      </rPr>
      <t xml:space="preserve">.</t>
    </r>
  </si>
  <si>
    <r>
      <rPr>
        <sz val="10"/>
        <rFont val="Lohit Devanagari"/>
        <family val="2"/>
        <charset val="1"/>
      </rPr>
      <t xml:space="preserve">മനുഷ്യൻ തന്റെ തോട്ടത്തിൽ വളം ഇടുകയാണ്</t>
    </r>
    <r>
      <rPr>
        <sz val="10"/>
        <rFont val="Arial"/>
        <family val="2"/>
        <charset val="1"/>
      </rPr>
      <t xml:space="preserve">.</t>
    </r>
  </si>
  <si>
    <r>
      <rPr>
        <sz val="10"/>
        <rFont val="Lohit Devanagari"/>
        <family val="2"/>
        <charset val="1"/>
      </rPr>
      <t xml:space="preserve">മനുഷ്യൻ തന്റെ കുതിരക്കൊപ്പം വാഗണിൽ നഗരത്തിൽ തെരുവിൽ ആണ്</t>
    </r>
    <r>
      <rPr>
        <sz val="10"/>
        <rFont val="Arial"/>
        <family val="2"/>
        <charset val="1"/>
      </rPr>
      <t xml:space="preserve">.</t>
    </r>
  </si>
  <si>
    <r>
      <rPr>
        <sz val="10"/>
        <rFont val="Lohit Devanagari"/>
        <family val="2"/>
        <charset val="1"/>
      </rPr>
      <t xml:space="preserve">മനുഷ്യൻ ഒരു തുറന്ന വയലിൽ തന്റെ കുതിരക്കൊപ്പം വാഗണിൽ</t>
    </r>
    <r>
      <rPr>
        <sz val="10"/>
        <rFont val="Arial"/>
        <family val="2"/>
        <charset val="1"/>
      </rPr>
      <t xml:space="preserve">.</t>
    </r>
  </si>
  <si>
    <r>
      <rPr>
        <sz val="10"/>
        <rFont val="Lohit Devanagari"/>
        <family val="2"/>
        <charset val="1"/>
      </rPr>
      <t xml:space="preserve">ഒരു വെളുത്ത കുതിര ഒരു കുതിരവണ്ടി വലിക്കുന്നത് ഒരു മനുഷ്യൻ നിന്ന് കാണുന്നു</t>
    </r>
    <r>
      <rPr>
        <sz val="10"/>
        <rFont val="Arial"/>
        <family val="2"/>
        <charset val="1"/>
      </rPr>
      <t xml:space="preserve">.</t>
    </r>
  </si>
  <si>
    <r>
      <rPr>
        <sz val="10"/>
        <rFont val="Lohit Devanagari"/>
        <family val="2"/>
        <charset val="1"/>
      </rPr>
      <t xml:space="preserve">ഒരു കുതിര ഹൌളിംഗ് ഗുഡ്സ് ആണ്</t>
    </r>
    <r>
      <rPr>
        <sz val="10"/>
        <rFont val="Arial"/>
        <family val="2"/>
        <charset val="1"/>
      </rPr>
      <t xml:space="preserve">.</t>
    </r>
  </si>
  <si>
    <r>
      <rPr>
        <sz val="10"/>
        <rFont val="Lohit Devanagari"/>
        <family val="2"/>
        <charset val="1"/>
      </rPr>
      <t xml:space="preserve">ഒരു മൃഗം പുറത്ത് നടക്കുന്നു</t>
    </r>
    <r>
      <rPr>
        <sz val="10"/>
        <rFont val="Arial"/>
        <family val="2"/>
        <charset val="1"/>
      </rPr>
      <t xml:space="preserve">.</t>
    </r>
  </si>
  <si>
    <r>
      <rPr>
        <sz val="10"/>
        <rFont val="Lohit Devanagari"/>
        <family val="2"/>
        <charset val="1"/>
      </rPr>
      <t xml:space="preserve">ഒരു മനുഷ്യൻ ഒരു കുതിരപ്പന്തയം കാണുകയാണ്</t>
    </r>
    <r>
      <rPr>
        <sz val="10"/>
        <rFont val="Arial"/>
        <family val="2"/>
        <charset val="1"/>
      </rPr>
      <t xml:space="preserve">.</t>
    </r>
  </si>
  <si>
    <t xml:space="preserve">സഭയിൽ കുറച്ചു ആളുകൾ ഒരു ചെറിയ കൂട്ടം ഗായകസംഘം പ്രാക്ടീസ് ചെയുന്നത് കാണുന്നു.</t>
  </si>
  <si>
    <r>
      <rPr>
        <sz val="10"/>
        <rFont val="Lohit Devanagari"/>
        <family val="2"/>
        <charset val="1"/>
      </rPr>
      <t xml:space="preserve">ഒരു ഗ്രൂപ്പ് ഒരു പ്രാക്ടീസ് നിരീക്ഷിക്കുന്നു</t>
    </r>
    <r>
      <rPr>
        <sz val="10"/>
        <rFont val="Arial"/>
        <family val="2"/>
        <charset val="1"/>
      </rPr>
      <t xml:space="preserve">.</t>
    </r>
  </si>
  <si>
    <r>
      <rPr>
        <sz val="10"/>
        <rFont val="Lohit Devanagari"/>
        <family val="2"/>
        <charset val="1"/>
      </rPr>
      <t xml:space="preserve">തിങ്ങി നിറഞ്ഞ ജനക്കൂട്ടത്തിൽ ഒരു ഗായകസംഘം അവതരിപ്പിക്കുന്നു</t>
    </r>
    <r>
      <rPr>
        <sz val="10"/>
        <rFont val="Arial"/>
        <family val="2"/>
        <charset val="1"/>
      </rPr>
      <t xml:space="preserve">.</t>
    </r>
  </si>
  <si>
    <r>
      <rPr>
        <sz val="10"/>
        <rFont val="Lohit Devanagari"/>
        <family val="2"/>
        <charset val="1"/>
      </rPr>
      <t xml:space="preserve">പാസ്റ്റോഴ്‌സും മുതിർന്നവരും ഗായകസംഘം പാടുന്നത് നല്ലതാണോ എന്ന് നിരീക്ഷിക്കുന്നു</t>
    </r>
    <r>
      <rPr>
        <sz val="10"/>
        <rFont val="Arial"/>
        <family val="2"/>
        <charset val="1"/>
      </rPr>
      <t xml:space="preserve">.</t>
    </r>
  </si>
  <si>
    <r>
      <rPr>
        <sz val="10"/>
        <rFont val="Lohit Devanagari"/>
        <family val="2"/>
        <charset val="1"/>
      </rPr>
      <t xml:space="preserve">ഒരു ചുവന്ന ഡിസ്ക് ഒരു നായ കടിച്ചുപിടിച്ചിട്ടു വിട്ടു</t>
    </r>
    <r>
      <rPr>
        <sz val="10"/>
        <rFont val="Arial"/>
        <family val="2"/>
        <charset val="1"/>
      </rPr>
      <t xml:space="preserve">.</t>
    </r>
  </si>
  <si>
    <r>
      <rPr>
        <sz val="10"/>
        <rFont val="Lohit Devanagari"/>
        <family val="2"/>
        <charset val="1"/>
      </rPr>
      <t xml:space="preserve">ബീച്ചിൽ ഒരു നായ പണ്ട് പിടിക്കുന്നു</t>
    </r>
    <r>
      <rPr>
        <sz val="10"/>
        <rFont val="Arial"/>
        <family val="2"/>
        <charset val="1"/>
      </rPr>
      <t xml:space="preserve">.</t>
    </r>
  </si>
  <si>
    <r>
      <rPr>
        <sz val="10"/>
        <rFont val="Lohit Devanagari"/>
        <family val="2"/>
        <charset val="1"/>
      </rPr>
      <t xml:space="preserve">ഒരു നായ ഒരു യുവാവുമായി ഡിസ്ക് വിട്ടു</t>
    </r>
    <r>
      <rPr>
        <sz val="10"/>
        <rFont val="Arial"/>
        <family val="2"/>
        <charset val="1"/>
      </rPr>
      <t xml:space="preserve">.</t>
    </r>
  </si>
  <si>
    <r>
      <rPr>
        <sz val="10"/>
        <rFont val="Lohit Devanagari"/>
        <family val="2"/>
        <charset val="1"/>
      </rPr>
      <t xml:space="preserve">ഒരു നായ ഒരു ചുവന്ന ഡിസ്ക് വിട്ടു</t>
    </r>
    <r>
      <rPr>
        <sz val="10"/>
        <rFont val="Arial"/>
        <family val="2"/>
        <charset val="1"/>
      </rPr>
      <t xml:space="preserve">.</t>
    </r>
  </si>
  <si>
    <r>
      <rPr>
        <sz val="10"/>
        <rFont val="Lohit Devanagari"/>
        <family val="2"/>
        <charset val="1"/>
      </rPr>
      <t xml:space="preserve">ഒരു പുരുഷനും സ്ത്രീയും ഒരു കുന്നിൻ മുകളിൽ ഒരു തെരുവിൽ നടക്കുന്നു</t>
    </r>
    <r>
      <rPr>
        <sz val="10"/>
        <rFont val="Arial"/>
        <family val="2"/>
        <charset val="1"/>
      </rPr>
      <t xml:space="preserve">.</t>
    </r>
  </si>
  <si>
    <r>
      <rPr>
        <sz val="10"/>
        <rFont val="Lohit Devanagari"/>
        <family val="2"/>
        <charset val="1"/>
      </rPr>
      <t xml:space="preserve">ഒരു ദമ്പതികൾ ഒരു കുന്നിലേക്കു നടക്കുന്നു</t>
    </r>
    <r>
      <rPr>
        <sz val="10"/>
        <rFont val="Arial"/>
        <family val="2"/>
        <charset val="1"/>
      </rPr>
      <t xml:space="preserve">.</t>
    </r>
  </si>
  <si>
    <r>
      <rPr>
        <sz val="10"/>
        <rFont val="Lohit Devanagari"/>
        <family val="2"/>
        <charset val="1"/>
      </rPr>
      <t xml:space="preserve">ഒരു പുരുഷനും സ്ത്രീയും ഒരു തെരുവിൽ നടന്നു</t>
    </r>
    <r>
      <rPr>
        <sz val="10"/>
        <rFont val="Arial"/>
        <family val="2"/>
        <charset val="1"/>
      </rPr>
      <t xml:space="preserve">.</t>
    </r>
  </si>
  <si>
    <r>
      <rPr>
        <sz val="10"/>
        <rFont val="Lohit Devanagari"/>
        <family val="2"/>
        <charset val="1"/>
      </rPr>
      <t xml:space="preserve">രണ്ടുപേർ ഒരു കുന്നിൽ ക്യാച്ച് കളിക്കുന്നു</t>
    </r>
    <r>
      <rPr>
        <sz val="10"/>
        <rFont val="Arial"/>
        <family val="2"/>
        <charset val="1"/>
      </rPr>
      <t xml:space="preserve">.</t>
    </r>
  </si>
  <si>
    <r>
      <rPr>
        <sz val="10"/>
        <rFont val="Lohit Devanagari"/>
        <family val="2"/>
        <charset val="1"/>
      </rPr>
      <t xml:space="preserve">ഒരു പ്രായമായ മനുഷ്യൻ ഒരു കഫെയിൽ ഓറഞ്ച് ജ്യൂസ് കുടിക്കയും ചെയ്യുന്നു</t>
    </r>
    <r>
      <rPr>
        <sz val="10"/>
        <rFont val="Arial"/>
        <family val="2"/>
        <charset val="1"/>
      </rPr>
      <t xml:space="preserve">.</t>
    </r>
  </si>
  <si>
    <r>
      <rPr>
        <sz val="10"/>
        <rFont val="Lohit Devanagari"/>
        <family val="2"/>
        <charset val="1"/>
      </rPr>
      <t xml:space="preserve">ഒരു പ്രായമായ മനുഷ്യൻ ബാറിൽ ഒരു ആപ്പിൾ നീര് കുടിക്കയും ചെയ്യുന്നു</t>
    </r>
    <r>
      <rPr>
        <sz val="10"/>
        <rFont val="Arial"/>
        <family val="2"/>
        <charset val="1"/>
      </rPr>
      <t xml:space="preserve">.</t>
    </r>
  </si>
  <si>
    <r>
      <rPr>
        <sz val="10"/>
        <rFont val="Lohit Devanagari"/>
        <family val="2"/>
        <charset val="1"/>
      </rPr>
      <t xml:space="preserve">ഒരു പ്രായമായ മാന്യൻ ഒരു പുതിയ കഫെയിൽ തന്റെ ഓറഞ്ച് ജ്യൂസ് ആസ്വദിക്കുന്നു</t>
    </r>
    <r>
      <rPr>
        <sz val="10"/>
        <rFont val="Arial"/>
        <family val="2"/>
        <charset val="1"/>
      </rPr>
      <t xml:space="preserve">.</t>
    </r>
  </si>
  <si>
    <r>
      <rPr>
        <sz val="10"/>
        <rFont val="Lohit Devanagari"/>
        <family val="2"/>
        <charset val="1"/>
      </rPr>
      <t xml:space="preserve">ഒരു വൃദ്ധൻ ഒരു കഫെയിൽ പാനീയം ആസ്വദിക്കുന്നു</t>
    </r>
    <r>
      <rPr>
        <sz val="10"/>
        <rFont val="Arial"/>
        <family val="2"/>
        <charset val="1"/>
      </rPr>
      <t xml:space="preserve">.</t>
    </r>
  </si>
  <si>
    <r>
      <rPr>
        <sz val="10"/>
        <rFont val="Lohit Devanagari"/>
        <family val="2"/>
        <charset val="1"/>
      </rPr>
      <t xml:space="preserve">കൈകോർത്തു ഒരു ദമ്പതികൾ വഴിയിലൂടെ  നടക്കുന്നു</t>
    </r>
    <r>
      <rPr>
        <sz val="10"/>
        <rFont val="Arial"/>
        <family val="2"/>
        <charset val="1"/>
      </rPr>
      <t xml:space="preserve">.</t>
    </r>
  </si>
  <si>
    <t xml:space="preserve">രണ്ടു പുരുഷന്മാർ കയ്യ പിടിച്ചു വഴിയിലൂടെ നടക്കുന്നു </t>
  </si>
  <si>
    <r>
      <rPr>
        <sz val="10"/>
        <rFont val="Lohit Devanagari"/>
        <family val="2"/>
        <charset val="1"/>
      </rPr>
      <t xml:space="preserve">റോഡിന്റെ ഭാഗത്തു ഇരിക്കുന്നതു ആളുകൾ ഉണ്ട്</t>
    </r>
    <r>
      <rPr>
        <sz val="10"/>
        <rFont val="Arial"/>
        <family val="2"/>
        <charset val="1"/>
      </rPr>
      <t xml:space="preserve">.</t>
    </r>
  </si>
  <si>
    <t xml:space="preserve">കൈകോർത്തു ഒരു ദമ്പതികൾ വഴിയിലൂടെ  നടക്കുന്നു.</t>
  </si>
  <si>
    <t xml:space="preserve">ആളുകൾ കയ്യ് പിടിച്ചു നടക്കുന്നു.</t>
  </si>
  <si>
    <r>
      <rPr>
        <sz val="10"/>
        <rFont val="Lohit Devanagari"/>
        <family val="2"/>
        <charset val="1"/>
      </rPr>
      <t xml:space="preserve">ഒരു വെളുത്ത ഇഷ്ടിക പ്രദേശത്തുകൂടി ഒരു ദമ്പതികൾ നടക്കുന്നു</t>
    </r>
    <r>
      <rPr>
        <sz val="10"/>
        <rFont val="Arial"/>
        <family val="2"/>
        <charset val="1"/>
      </rPr>
      <t xml:space="preserve">.</t>
    </r>
  </si>
  <si>
    <r>
      <rPr>
        <sz val="10"/>
        <rFont val="Lohit Devanagari"/>
        <family val="2"/>
        <charset val="1"/>
      </rPr>
      <t xml:space="preserve">ആളുകൾ നടക്കുന്നു</t>
    </r>
    <r>
      <rPr>
        <sz val="10"/>
        <rFont val="Arial"/>
        <family val="2"/>
        <charset val="1"/>
      </rPr>
      <t xml:space="preserve">.</t>
    </r>
  </si>
  <si>
    <r>
      <rPr>
        <sz val="10"/>
        <rFont val="Lohit Devanagari"/>
        <family val="2"/>
        <charset val="1"/>
      </rPr>
      <t xml:space="preserve">ഒരു പുരുഷനും സ്ത്രീയും ഒരു തവിട്ട് ഇഷ്ടിക നഗരത്തിൽ നടക്കുന്നു</t>
    </r>
    <r>
      <rPr>
        <sz val="10"/>
        <rFont val="Arial"/>
        <family val="2"/>
        <charset val="1"/>
      </rPr>
      <t xml:space="preserve">.</t>
    </r>
  </si>
  <si>
    <r>
      <rPr>
        <sz val="10"/>
        <rFont val="Lohit Devanagari"/>
        <family val="2"/>
        <charset val="1"/>
      </rPr>
      <t xml:space="preserve">ഒരു വലിയ നഗരം വഴി ഒരു പുരുഷനും സ്ത്രീയും നടക്കുന്നു</t>
    </r>
    <r>
      <rPr>
        <sz val="10"/>
        <rFont val="Arial"/>
        <family val="2"/>
        <charset val="1"/>
      </rPr>
      <t xml:space="preserve">.</t>
    </r>
  </si>
  <si>
    <r>
      <rPr>
        <sz val="10"/>
        <rFont val="Lohit Devanagari"/>
        <family val="2"/>
        <charset val="1"/>
      </rPr>
      <t xml:space="preserve">സ്കൂളിൽ നിന്നും വീട്ടിലേക്ക് പോകുന്ന കുട്ടികൾ</t>
    </r>
    <r>
      <rPr>
        <sz val="10"/>
        <rFont val="Arial"/>
        <family val="2"/>
        <charset val="1"/>
      </rPr>
      <t xml:space="preserve">.</t>
    </r>
  </si>
  <si>
    <r>
      <rPr>
        <sz val="10"/>
        <rFont val="Lohit Devanagari"/>
        <family val="2"/>
        <charset val="1"/>
      </rPr>
      <t xml:space="preserve">കുട്ടികൾ ലൈബ്രറിയിൽ ഉണ്ട്</t>
    </r>
    <r>
      <rPr>
        <sz val="10"/>
        <rFont val="Arial"/>
        <family val="2"/>
        <charset val="1"/>
      </rPr>
      <t xml:space="preserve">.</t>
    </r>
  </si>
  <si>
    <r>
      <rPr>
        <sz val="10"/>
        <rFont val="Lohit Devanagari"/>
        <family val="2"/>
        <charset val="1"/>
      </rPr>
      <t xml:space="preserve">സ്‌കൂൾ കുട്ടികൾ വീട്ടിലേക്കു പോകുന്നു</t>
    </r>
    <r>
      <rPr>
        <sz val="10"/>
        <rFont val="Arial"/>
        <family val="2"/>
        <charset val="1"/>
      </rPr>
      <t xml:space="preserve">.</t>
    </r>
  </si>
  <si>
    <t xml:space="preserve">കുട്ടികൾ ഉച്ചയ്ക്ക് നടക്കുന്നു.</t>
  </si>
  <si>
    <r>
      <rPr>
        <sz val="10"/>
        <rFont val="Lohit Devanagari"/>
        <family val="2"/>
        <charset val="1"/>
      </rPr>
      <t xml:space="preserve">ഒരു കത്തോലിക്കാ സഭയിൽ ഗായകർ പാടുന്നത് ശ്രവിക്കുന്ന ആളുകൾ</t>
    </r>
    <r>
      <rPr>
        <sz val="10"/>
        <rFont val="Arial"/>
        <family val="2"/>
        <charset val="1"/>
      </rPr>
      <t xml:space="preserve">.</t>
    </r>
  </si>
  <si>
    <r>
      <rPr>
        <sz val="10"/>
        <rFont val="Lohit Devanagari"/>
        <family val="2"/>
        <charset val="1"/>
      </rPr>
      <t xml:space="preserve">ആളുകൾ ഒരു ബാൻഡ് കേൾക്കുന്നു</t>
    </r>
    <r>
      <rPr>
        <sz val="10"/>
        <rFont val="Arial"/>
        <family val="2"/>
        <charset val="1"/>
      </rPr>
      <t xml:space="preserve">.</t>
    </r>
  </si>
  <si>
    <r>
      <rPr>
        <sz val="10"/>
        <rFont val="Lohit Devanagari"/>
        <family val="2"/>
        <charset val="1"/>
      </rPr>
      <t xml:space="preserve">ഗായക സംഘം കുർബാനയിൽ പാടുന്നു</t>
    </r>
    <r>
      <rPr>
        <sz val="10"/>
        <rFont val="Arial"/>
        <family val="2"/>
        <charset val="1"/>
      </rPr>
      <t xml:space="preserve">.</t>
    </r>
  </si>
  <si>
    <r>
      <rPr>
        <sz val="10"/>
        <rFont val="Lohit Devanagari"/>
        <family val="2"/>
        <charset val="1"/>
      </rPr>
      <t xml:space="preserve">ആളുകൾ ഒരു ആദ്യ കുർബാനയിൽ പങ്കെടുക്കുന്നു</t>
    </r>
    <r>
      <rPr>
        <sz val="10"/>
        <rFont val="Arial"/>
        <family val="2"/>
        <charset val="1"/>
      </rPr>
      <t xml:space="preserve">.</t>
    </r>
  </si>
  <si>
    <r>
      <rPr>
        <sz val="10"/>
        <rFont val="Lohit Devanagari"/>
        <family val="2"/>
        <charset val="1"/>
      </rPr>
      <t xml:space="preserve">ഒരു ജംഗ്ഷനിൽ കാത്തിരിക്കുന്ന സൈക്കിളുകാരൻ</t>
    </r>
    <r>
      <rPr>
        <sz val="10"/>
        <rFont val="Arial"/>
        <family val="2"/>
        <charset val="1"/>
      </rPr>
      <t xml:space="preserve">.</t>
    </r>
  </si>
  <si>
    <t xml:space="preserve">സൈക്കിളുകാരൻ മാളിൽ ഇരുന്നു ഉച്ചഭക്ഷണം കഴിക്കുന്നു.</t>
  </si>
  <si>
    <r>
      <rPr>
        <sz val="10"/>
        <rFont val="Lohit Devanagari"/>
        <family val="2"/>
        <charset val="1"/>
      </rPr>
      <t xml:space="preserve">സൈക്കിളുകാർ പുറത്താണ്</t>
    </r>
    <r>
      <rPr>
        <sz val="10"/>
        <rFont val="Arial"/>
        <family val="2"/>
        <charset val="1"/>
      </rPr>
      <t xml:space="preserve">.</t>
    </r>
  </si>
  <si>
    <r>
      <rPr>
        <sz val="10"/>
        <rFont val="Lohit Devanagari"/>
        <family val="2"/>
        <charset val="1"/>
      </rPr>
      <t xml:space="preserve">സൈക്കിളുകാർ ഒരു കാർ കടന്നു പോകാൻ കാത്തിരിക്കുകയാണ്</t>
    </r>
    <r>
      <rPr>
        <sz val="10"/>
        <rFont val="Arial"/>
        <family val="2"/>
        <charset val="1"/>
      </rPr>
      <t xml:space="preserve">.</t>
    </r>
  </si>
  <si>
    <r>
      <rPr>
        <sz val="10"/>
        <rFont val="Lohit Devanagari"/>
        <family val="2"/>
        <charset val="1"/>
      </rPr>
      <t xml:space="preserve">വെളിച്ചം ഇളം പച്ച ആയപ്പോൾ ബൈക്കിൽ ഒരു മനുഷ്യൻ കാത്തിരിക്കുകയായിരുന്നു</t>
    </r>
    <r>
      <rPr>
        <sz val="10"/>
        <rFont val="Arial"/>
        <family val="2"/>
        <charset val="1"/>
      </rPr>
      <t xml:space="preserve">.</t>
    </r>
  </si>
  <si>
    <r>
      <rPr>
        <sz val="10"/>
        <rFont val="Lohit Devanagari"/>
        <family val="2"/>
        <charset val="1"/>
      </rPr>
      <t xml:space="preserve">സൈക്കിൾ ഒരു റോഡിൽ ഉണ്ട്</t>
    </r>
    <r>
      <rPr>
        <sz val="10"/>
        <rFont val="Arial"/>
        <family val="2"/>
        <charset val="1"/>
      </rPr>
      <t xml:space="preserve">.</t>
    </r>
  </si>
  <si>
    <r>
      <rPr>
        <sz val="10"/>
        <rFont val="Lohit Devanagari"/>
        <family val="2"/>
        <charset val="1"/>
      </rPr>
      <t xml:space="preserve">സൈക്കിളിൽ ഒരു വ്യക്തി ഒരു തെരുവിൽ അടുത്തിരിക്കുന്നു</t>
    </r>
    <r>
      <rPr>
        <sz val="10"/>
        <rFont val="Arial"/>
        <family val="2"/>
        <charset val="1"/>
      </rPr>
      <t xml:space="preserve">.</t>
    </r>
  </si>
  <si>
    <r>
      <rPr>
        <sz val="10"/>
        <rFont val="Lohit Devanagari"/>
        <family val="2"/>
        <charset val="1"/>
      </rPr>
      <t xml:space="preserve">സൈക്കിളുകാരൻ ഒരു ജംഗ്ഷനിൽ നിർത്തി ഗതാഗത്തിനായി കാത്തിരിക്കുകയാണ്</t>
    </r>
    <r>
      <rPr>
        <sz val="10"/>
        <rFont val="Arial"/>
        <family val="2"/>
        <charset val="1"/>
      </rPr>
      <t xml:space="preserve">.</t>
    </r>
  </si>
  <si>
    <t xml:space="preserve">സൈക്കിളുകാർ അവരുടെ സൈക്കിൾ മാൾ മാളിലൂടെ ഓടിക്കുന്നു.</t>
  </si>
  <si>
    <t xml:space="preserve">സൈക്കിളുകാർ പാത മുറിച്ചു കടക്കാൻ അവരുടെ ഉഴത്തിനായി കാത്തിരിക്കുന്നു.</t>
  </si>
  <si>
    <r>
      <rPr>
        <sz val="10"/>
        <rFont val="Lohit Devanagari"/>
        <family val="2"/>
        <charset val="1"/>
      </rPr>
      <t xml:space="preserve">ഒരു നടപ്പാതയിൽ ഓടിക്കുന്ന സൈക്കിളുകാർ</t>
    </r>
    <r>
      <rPr>
        <sz val="10"/>
        <rFont val="Arial"/>
        <family val="2"/>
        <charset val="1"/>
      </rPr>
      <t xml:space="preserve">.</t>
    </r>
  </si>
  <si>
    <t xml:space="preserve">സൈക്കിളുകാർ മരിച്ചു.</t>
  </si>
  <si>
    <t xml:space="preserve">സൈക്കിളുകാർ പുസ്തകം സ്റ്റോറിലേക്ക് വാഹനമോടിക്കുന്നത്.</t>
  </si>
  <si>
    <t xml:space="preserve">സൈക്കിളുകാർ ഒരു റേസിൽ ഉണ്ട്.</t>
  </si>
  <si>
    <t xml:space="preserve">സൈക്കിളുകാർ വീട്ടിലാണ്.</t>
  </si>
  <si>
    <t xml:space="preserve">ഒരു ഗ്രൂപ്പ് സൈക്കിളുകാർ ഇടവഴിയിലെ തന്നെ നിലനിൽക്കും.</t>
  </si>
  <si>
    <r>
      <rPr>
        <sz val="10"/>
        <rFont val="Lohit Devanagari"/>
        <family val="2"/>
        <charset val="1"/>
      </rPr>
      <t xml:space="preserve">ബൈക്കുകളിൽ ആളുകൾ വെളിച്ചത്തിൽ കാത്തിരിക്കുന്നു</t>
    </r>
    <r>
      <rPr>
        <sz val="10"/>
        <rFont val="Arial"/>
        <family val="2"/>
        <charset val="1"/>
      </rPr>
      <t xml:space="preserve">.</t>
    </r>
  </si>
  <si>
    <r>
      <rPr>
        <sz val="10"/>
        <rFont val="Lohit Devanagari"/>
        <family val="2"/>
        <charset val="1"/>
      </rPr>
      <t xml:space="preserve">സുഹൃത്തുക്കൾ ഒരു കൂട്ടം ഒരു കപ്പലിൽ ഉണ്ട്</t>
    </r>
    <r>
      <rPr>
        <sz val="10"/>
        <rFont val="Arial"/>
        <family val="2"/>
        <charset val="1"/>
      </rPr>
      <t xml:space="preserve">.</t>
    </r>
  </si>
  <si>
    <t xml:space="preserve">ആളുകൾ ബൈക്കുകളിൽ.</t>
  </si>
  <si>
    <r>
      <rPr>
        <sz val="10"/>
        <rFont val="Lohit Devanagari"/>
        <family val="2"/>
        <charset val="1"/>
      </rPr>
      <t xml:space="preserve">ഒരു വെളിച്ചത്തിൽ ബൈക്കുകളിൽ ആളുകൾ ഉണ്ട്</t>
    </r>
    <r>
      <rPr>
        <sz val="10"/>
        <rFont val="Arial"/>
        <family val="2"/>
        <charset val="1"/>
      </rPr>
      <t xml:space="preserve">.</t>
    </r>
  </si>
  <si>
    <r>
      <rPr>
        <sz val="10"/>
        <rFont val="Lohit Devanagari"/>
        <family val="2"/>
        <charset val="1"/>
      </rPr>
      <t xml:space="preserve">ആളുകൾ അകത്തു കാത്തിരിക്കുന്നു</t>
    </r>
    <r>
      <rPr>
        <sz val="10"/>
        <rFont val="Arial"/>
        <family val="2"/>
        <charset val="1"/>
      </rPr>
      <t xml:space="preserve">.</t>
    </r>
  </si>
  <si>
    <r>
      <rPr>
        <sz val="10"/>
        <rFont val="Lohit Devanagari"/>
        <family val="2"/>
        <charset val="1"/>
      </rPr>
      <t xml:space="preserve">പുറത്ത് ചില ആളുകൾ ഉണ്ട്</t>
    </r>
    <r>
      <rPr>
        <sz val="10"/>
        <rFont val="Arial"/>
        <family val="2"/>
        <charset val="1"/>
      </rPr>
      <t xml:space="preserve">.</t>
    </r>
  </si>
  <si>
    <r>
      <rPr>
        <sz val="10"/>
        <rFont val="Lohit Devanagari"/>
        <family val="2"/>
        <charset val="1"/>
      </rPr>
      <t xml:space="preserve">ആളുകൾ അവരുടെ ബൈക്കുകളിൽ ഉണ്ട്</t>
    </r>
    <r>
      <rPr>
        <sz val="10"/>
        <rFont val="Arial"/>
        <family val="2"/>
        <charset val="1"/>
      </rPr>
      <t xml:space="preserve">.</t>
    </r>
  </si>
  <si>
    <r>
      <rPr>
        <sz val="10"/>
        <rFont val="Lohit Devanagari"/>
        <family val="2"/>
        <charset val="1"/>
      </rPr>
      <t xml:space="preserve">ജനം ജിമ്മിലേക്കു അവരുടെ ബൈക്കുകൾ ഓടിക്കുന്നത്</t>
    </r>
    <r>
      <rPr>
        <sz val="10"/>
        <rFont val="Arial"/>
        <family val="2"/>
        <charset val="1"/>
      </rPr>
      <t xml:space="preserve">.</t>
    </r>
  </si>
  <si>
    <r>
      <rPr>
        <sz val="10"/>
        <rFont val="Lohit Devanagari"/>
        <family val="2"/>
        <charset val="1"/>
      </rPr>
      <t xml:space="preserve">നഗരത്തിലൂടെ ആളുകൾ ബൈക്ക് ഓടിക്കുന്നു</t>
    </r>
    <r>
      <rPr>
        <sz val="10"/>
        <rFont val="Arial"/>
        <family val="2"/>
        <charset val="1"/>
      </rPr>
      <t xml:space="preserve">.</t>
    </r>
  </si>
  <si>
    <r>
      <rPr>
        <sz val="10"/>
        <rFont val="Lohit Devanagari"/>
        <family val="2"/>
        <charset val="1"/>
      </rPr>
      <t xml:space="preserve">ജനം ബൈക്കുകളിൽ ഉണ്ട്</t>
    </r>
    <r>
      <rPr>
        <sz val="10"/>
        <rFont val="Arial"/>
        <family val="2"/>
        <charset val="1"/>
      </rPr>
      <t xml:space="preserve">.</t>
    </r>
  </si>
  <si>
    <r>
      <rPr>
        <sz val="10"/>
        <rFont val="Lohit Devanagari"/>
        <family val="2"/>
        <charset val="1"/>
      </rPr>
      <t xml:space="preserve">ബൈക്കുകൾക്ക് അടുത്ത് ഗതാഗതം ഉണ്ട്</t>
    </r>
    <r>
      <rPr>
        <sz val="10"/>
        <rFont val="Arial"/>
        <family val="2"/>
        <charset val="1"/>
      </rPr>
      <t xml:space="preserve">.</t>
    </r>
  </si>
  <si>
    <r>
      <rPr>
        <sz val="10"/>
        <rFont val="Lohit Devanagari"/>
        <family val="2"/>
        <charset val="1"/>
      </rPr>
      <t xml:space="preserve">ജനം ഒരു ചുവന്ന ലൈറ്റ് പ്രവർത്തിക്കുന്നത്</t>
    </r>
    <r>
      <rPr>
        <sz val="10"/>
        <rFont val="Arial"/>
        <family val="2"/>
        <charset val="1"/>
      </rPr>
      <t xml:space="preserve">.</t>
    </r>
  </si>
  <si>
    <r>
      <rPr>
        <sz val="10"/>
        <rFont val="Lohit Devanagari"/>
        <family val="2"/>
        <charset val="1"/>
      </rPr>
      <t xml:space="preserve">ഒരു കാറോട്ടത്തിൽ ആളുകൾ ഉണ്ട് </t>
    </r>
    <r>
      <rPr>
        <sz val="10"/>
        <rFont val="Arial"/>
        <family val="2"/>
        <charset val="1"/>
      </rPr>
      <t xml:space="preserve">.</t>
    </r>
  </si>
  <si>
    <r>
      <rPr>
        <sz val="10"/>
        <rFont val="Lohit Devanagari"/>
        <family val="2"/>
        <charset val="1"/>
      </rPr>
      <t xml:space="preserve">പുറത്ത് ഒരു തെരുവ് കോണിൽ പുരുഷന്മാരും സ്ത്രീകളും</t>
    </r>
    <r>
      <rPr>
        <sz val="10"/>
        <rFont val="Arial"/>
        <family val="2"/>
        <charset val="1"/>
      </rPr>
      <t xml:space="preserve">.</t>
    </r>
  </si>
  <si>
    <r>
      <rPr>
        <sz val="10"/>
        <rFont val="Lohit Devanagari"/>
        <family val="2"/>
        <charset val="1"/>
      </rPr>
      <t xml:space="preserve">ഒരു വണ്ട് മനോഹരമായ പിങ്ക് റോസാപുഷ്പ്പത്തിൽ എത്തിക്കഴിഞ്ഞു</t>
    </r>
    <r>
      <rPr>
        <sz val="10"/>
        <rFont val="Arial"/>
        <family val="2"/>
        <charset val="1"/>
      </rPr>
      <t xml:space="preserve">.</t>
    </r>
  </si>
  <si>
    <r>
      <rPr>
        <sz val="10"/>
        <rFont val="Lohit Devanagari"/>
        <family val="2"/>
        <charset val="1"/>
      </rPr>
      <t xml:space="preserve">അവരുടെ ബൈക്കുകളിൽ പുരുഷന്മാരും സ്ത്രീകളും</t>
    </r>
    <r>
      <rPr>
        <sz val="10"/>
        <rFont val="Arial"/>
        <family val="2"/>
        <charset val="1"/>
      </rPr>
      <t xml:space="preserve">, </t>
    </r>
    <r>
      <rPr>
        <sz val="10"/>
        <rFont val="Lohit Devanagari"/>
        <family val="2"/>
        <charset val="1"/>
      </rPr>
      <t xml:space="preserve">ഹെൽമറ്റ് എന്നിവ സംരക്ഷിത ജാക്കറ്റുകൾ ധരിച്ച</t>
    </r>
    <r>
      <rPr>
        <sz val="10"/>
        <rFont val="Arial"/>
        <family val="2"/>
        <charset val="1"/>
      </rPr>
      <t xml:space="preserve">.</t>
    </r>
  </si>
  <si>
    <r>
      <rPr>
        <sz val="10"/>
        <rFont val="Lohit Devanagari"/>
        <family val="2"/>
        <charset val="1"/>
      </rPr>
      <t xml:space="preserve">ഒരു ജംഗ്ഷനിൽ കാത്തിരിക്കുന്ന ഇരുചക്രവാഹനങ്ങളിൽ ആളുകൾ</t>
    </r>
    <r>
      <rPr>
        <sz val="10"/>
        <rFont val="Arial"/>
        <family val="2"/>
        <charset val="1"/>
      </rPr>
      <t xml:space="preserve">.</t>
    </r>
  </si>
  <si>
    <r>
      <rPr>
        <sz val="10"/>
        <rFont val="Lohit Devanagari"/>
        <family val="2"/>
        <charset val="1"/>
      </rPr>
      <t xml:space="preserve">ജനം സ്കതെബൊഅര്ദ്സ് ൽ ഉണ്ട്</t>
    </r>
    <r>
      <rPr>
        <sz val="10"/>
        <rFont val="Arial"/>
        <family val="2"/>
        <charset val="1"/>
      </rPr>
      <t xml:space="preserve">.</t>
    </r>
  </si>
  <si>
    <r>
      <rPr>
        <sz val="10"/>
        <rFont val="Lohit Devanagari"/>
        <family val="2"/>
        <charset val="1"/>
      </rPr>
      <t xml:space="preserve">ആളുകൾ അവരുടെ സൈക്കിൾ വാഹനമോടിക്കുന്നത്</t>
    </r>
    <r>
      <rPr>
        <sz val="10"/>
        <rFont val="Arial"/>
        <family val="2"/>
        <charset val="1"/>
      </rPr>
      <t xml:space="preserve">.</t>
    </r>
  </si>
  <si>
    <r>
      <rPr>
        <sz val="10"/>
        <rFont val="Lohit Devanagari"/>
        <family val="2"/>
        <charset val="1"/>
      </rPr>
      <t xml:space="preserve">ഇപ്പോൾ ഒരു ബൈക്ക് റേസ് ഉണ്ട്</t>
    </r>
    <r>
      <rPr>
        <sz val="10"/>
        <rFont val="Arial"/>
        <family val="2"/>
        <charset val="1"/>
      </rPr>
      <t xml:space="preserve">.</t>
    </r>
  </si>
  <si>
    <r>
      <rPr>
        <sz val="10"/>
        <rFont val="Lohit Devanagari"/>
        <family val="2"/>
        <charset val="1"/>
      </rPr>
      <t xml:space="preserve">ഇരുചക്രവാഹനങ്ങളും ആളുകൾ ട്രാഫിക് കാത്തിരിക്കുന്നു ഒരു സംഭാഷണം ആസ്വദിക്കാൻ</t>
    </r>
    <r>
      <rPr>
        <sz val="10"/>
        <rFont val="Arial"/>
        <family val="2"/>
        <charset val="1"/>
      </rPr>
      <t xml:space="preserve">.</t>
    </r>
  </si>
  <si>
    <r>
      <rPr>
        <sz val="10"/>
        <rFont val="Lohit Devanagari"/>
        <family val="2"/>
        <charset val="1"/>
      </rPr>
      <t xml:space="preserve">ജനം കൺവീനിയൻസ് സ്റ്റോസ്റ്റോറിലേക്കു പോകാൻ ശ്രമിക്കുന്നു</t>
    </r>
    <r>
      <rPr>
        <sz val="10"/>
        <rFont val="Arial"/>
        <family val="2"/>
        <charset val="1"/>
      </rPr>
      <t xml:space="preserve">.</t>
    </r>
  </si>
  <si>
    <r>
      <rPr>
        <sz val="10"/>
        <rFont val="Lohit Devanagari"/>
        <family val="2"/>
        <charset val="1"/>
      </rPr>
      <t xml:space="preserve">ആളുകൾ ട്രാഫിക് കാത്തിരിക്കുന്നു</t>
    </r>
    <r>
      <rPr>
        <sz val="10"/>
        <rFont val="Arial"/>
        <family val="2"/>
        <charset val="1"/>
      </rPr>
      <t xml:space="preserve">.</t>
    </r>
  </si>
  <si>
    <r>
      <rPr>
        <sz val="10"/>
        <rFont val="Lohit Devanagari"/>
        <family val="2"/>
        <charset val="1"/>
      </rPr>
      <t xml:space="preserve">ഒരു ജംഗ്ഷനിൽ ചില ബൈക്ക് സവാരികരേ നിർത്തി</t>
    </r>
    <r>
      <rPr>
        <sz val="10"/>
        <rFont val="Arial"/>
        <family val="2"/>
        <charset val="1"/>
      </rPr>
      <t xml:space="preserve">.</t>
    </r>
  </si>
  <si>
    <r>
      <rPr>
        <sz val="10"/>
        <rFont val="Lohit Devanagari"/>
        <family val="2"/>
        <charset val="1"/>
      </rPr>
      <t xml:space="preserve">ആളുകൾ കാൽനടയായി കാത്തിരിക്കുകയാണ്</t>
    </r>
    <r>
      <rPr>
        <sz val="10"/>
        <rFont val="Arial"/>
        <family val="2"/>
        <charset val="1"/>
      </rPr>
      <t xml:space="preserve">.</t>
    </r>
  </si>
  <si>
    <r>
      <rPr>
        <sz val="10"/>
        <rFont val="Lohit Devanagari"/>
        <family val="2"/>
        <charset val="1"/>
      </rPr>
      <t xml:space="preserve">റോഡിൽ നിർത്തിയിട്ട ഇരുചക്രവാഹനക്കാർ ഉണ്ട്</t>
    </r>
    <r>
      <rPr>
        <sz val="10"/>
        <rFont val="Arial"/>
        <family val="2"/>
        <charset val="1"/>
      </rPr>
      <t xml:space="preserve">.</t>
    </r>
  </si>
  <si>
    <r>
      <rPr>
        <sz val="10"/>
        <rFont val="Lohit Devanagari"/>
        <family val="2"/>
        <charset val="1"/>
      </rPr>
      <t xml:space="preserve">ജനം ഉറങ്ങുകയാണ്</t>
    </r>
    <r>
      <rPr>
        <sz val="10"/>
        <rFont val="Arial"/>
        <family val="2"/>
        <charset val="1"/>
      </rPr>
      <t xml:space="preserve">.</t>
    </r>
  </si>
  <si>
    <t xml:space="preserve">സിനിമ ആരംഭിക്കുന്നതിന് ആളുകൾ കാത്തിരിക്കുന്നു.</t>
  </si>
  <si>
    <r>
      <rPr>
        <sz val="10"/>
        <rFont val="Lohit Devanagari"/>
        <family val="2"/>
        <charset val="1"/>
      </rPr>
      <t xml:space="preserve">ഒരു സൈക്കിൾ ഒന്നിലധികം വ്യക്തി ട്രാഫിക് നിയമങ്ങൾ അനുസരിക്കുന്നത്</t>
    </r>
    <r>
      <rPr>
        <sz val="10"/>
        <rFont val="Arial"/>
        <family val="2"/>
        <charset val="1"/>
      </rPr>
      <t xml:space="preserve">.</t>
    </r>
  </si>
  <si>
    <r>
      <rPr>
        <sz val="10"/>
        <rFont val="Lohit Devanagari"/>
        <family val="2"/>
        <charset val="1"/>
      </rPr>
      <t xml:space="preserve">ആളുകൾ മൗണ്ടൻ ബൈക്കുകളിൽ ഉണ്ട്</t>
    </r>
    <r>
      <rPr>
        <sz val="10"/>
        <rFont val="Arial"/>
        <family val="2"/>
        <charset val="1"/>
      </rPr>
      <t xml:space="preserve">.</t>
    </r>
  </si>
  <si>
    <r>
      <rPr>
        <sz val="10"/>
        <rFont val="Lohit Devanagari"/>
        <family val="2"/>
        <charset val="1"/>
      </rPr>
      <t xml:space="preserve">ഇരുചക്രവാഹനങ്ങളിൽ ആളുകൾ</t>
    </r>
    <r>
      <rPr>
        <sz val="10"/>
        <rFont val="Arial"/>
        <family val="2"/>
        <charset val="1"/>
      </rPr>
      <t xml:space="preserve">.</t>
    </r>
  </si>
  <si>
    <r>
      <rPr>
        <sz val="10"/>
        <rFont val="Lohit Devanagari"/>
        <family val="2"/>
        <charset val="1"/>
      </rPr>
      <t xml:space="preserve">ഇരുചക്രവാഹനങ്ങളും ആളുകൾ ഒരു ജംഗ്ഷനിൽ വേഗത്തിലൂടിക്കുന്നു</t>
    </r>
    <r>
      <rPr>
        <sz val="10"/>
        <rFont val="Arial"/>
        <family val="2"/>
        <charset val="1"/>
      </rPr>
      <t xml:space="preserve">.</t>
    </r>
  </si>
  <si>
    <r>
      <rPr>
        <sz val="10"/>
        <rFont val="Lohit Devanagari"/>
        <family val="2"/>
        <charset val="1"/>
      </rPr>
      <t xml:space="preserve">ഒരു ചുവന്ന ഷർട്ട് ഒരു മനുഷ്യൻ മുകളിൽ നിറഞ്ഞു ഒരു അറ്റാച്ച് വണ്ടിയുടെ മുകളിൽ നില്ക്കുന്ന മറ്റൊരു മനുഷ്യനെ കാണുന്നു</t>
    </r>
    <r>
      <rPr>
        <sz val="10"/>
        <rFont val="Arial"/>
        <family val="2"/>
        <charset val="1"/>
      </rPr>
      <t xml:space="preserve">.</t>
    </r>
  </si>
  <si>
    <r>
      <rPr>
        <sz val="10"/>
        <rFont val="Lohit Devanagari"/>
        <family val="2"/>
        <charset val="1"/>
      </rPr>
      <t xml:space="preserve">കാർട്ട് ശൂന്യമാണ്</t>
    </r>
    <r>
      <rPr>
        <sz val="10"/>
        <rFont val="Arial"/>
        <family val="2"/>
        <charset val="1"/>
      </rPr>
      <t xml:space="preserve">.</t>
    </r>
  </si>
  <si>
    <r>
      <rPr>
        <sz val="10"/>
        <rFont val="Lohit Devanagari"/>
        <family val="2"/>
        <charset val="1"/>
      </rPr>
      <t xml:space="preserve">ഒരാൾ വേറെ ഒരാൾക്ക് സവാരി കൊടുക്കുന്നു</t>
    </r>
    <r>
      <rPr>
        <sz val="10"/>
        <rFont val="Arial"/>
        <family val="2"/>
        <charset val="1"/>
      </rPr>
      <t xml:space="preserve">. </t>
    </r>
  </si>
  <si>
    <r>
      <rPr>
        <sz val="10"/>
        <rFont val="Lohit Devanagari"/>
        <family val="2"/>
        <charset val="1"/>
      </rPr>
      <t xml:space="preserve">ഒരു വണ്ടി നിറഞ്ഞിരിക്കുന്നു</t>
    </r>
    <r>
      <rPr>
        <sz val="10"/>
        <rFont val="Arial"/>
        <family val="2"/>
        <charset val="1"/>
      </rPr>
      <t xml:space="preserve">.</t>
    </r>
  </si>
  <si>
    <r>
      <rPr>
        <sz val="10"/>
        <rFont val="Lohit Devanagari"/>
        <family val="2"/>
        <charset val="1"/>
      </rPr>
      <t xml:space="preserve">ഒരു മനുഷ്യൻ ഒരു ബെഞ്ച് കീഴിൽ ഉറങ്ങുകയാണ്</t>
    </r>
    <r>
      <rPr>
        <sz val="10"/>
        <rFont val="Arial"/>
        <family val="2"/>
        <charset val="1"/>
      </rPr>
      <t xml:space="preserve">.</t>
    </r>
  </si>
  <si>
    <t xml:space="preserve">ഒരാൾ നിരീക്ഷിക്കുന്നു.</t>
  </si>
  <si>
    <r>
      <rPr>
        <sz val="10"/>
        <rFont val="Lohit Devanagari"/>
        <family val="2"/>
        <charset val="1"/>
      </rPr>
      <t xml:space="preserve">ഒരു വെണ്ടർ ആരോഗ്യ വകുപ്പ് ജോലിക്കാരിയെ നിരീക്ഷിക്കുന്നു</t>
    </r>
    <r>
      <rPr>
        <sz val="10"/>
        <rFont val="Arial"/>
        <family val="2"/>
        <charset val="1"/>
      </rPr>
      <t xml:space="preserve">.</t>
    </r>
  </si>
  <si>
    <r>
      <rPr>
        <sz val="10"/>
        <rFont val="Lohit Devanagari"/>
        <family val="2"/>
        <charset val="1"/>
      </rPr>
      <t xml:space="preserve">ഇനങ്ങൾ നിറഞ്ഞ ഒരു വണ്ടിയുടെ മുകളിൽ ഉള്ള ഒരാളെ മറ്റൊരാൾ നീരീക്ഷിക്കുന്നു</t>
    </r>
    <r>
      <rPr>
        <sz val="10"/>
        <rFont val="Arial"/>
        <family val="2"/>
        <charset val="1"/>
      </rPr>
      <t xml:space="preserve">.</t>
    </r>
  </si>
  <si>
    <r>
      <rPr>
        <sz val="10"/>
        <rFont val="Lohit Devanagari"/>
        <family val="2"/>
        <charset val="1"/>
      </rPr>
      <t xml:space="preserve">മനുഷ്യൻ ഒരു സ്ത്രീയെ നീരീക്ഷിക്കുന്നു</t>
    </r>
    <r>
      <rPr>
        <sz val="10"/>
        <rFont val="Arial"/>
        <family val="2"/>
        <charset val="1"/>
      </rPr>
      <t xml:space="preserve">.</t>
    </r>
  </si>
  <si>
    <r>
      <rPr>
        <sz val="10"/>
        <rFont val="Lohit Devanagari"/>
        <family val="2"/>
        <charset val="1"/>
      </rPr>
      <t xml:space="preserve">വ്യാപാരിയും സഹായിയും അവരുടെ കുതിരവണ്ടിയിൽ എത്ര സാധനങ്ങൾ ഉണ്ടെന്നു നോക്കുന്നു</t>
    </r>
    <r>
      <rPr>
        <sz val="10"/>
        <rFont val="Arial"/>
        <family val="2"/>
        <charset val="1"/>
      </rPr>
      <t xml:space="preserve">.</t>
    </r>
  </si>
  <si>
    <r>
      <rPr>
        <sz val="10"/>
        <rFont val="Lohit Devanagari"/>
        <family val="2"/>
        <charset val="1"/>
      </rPr>
      <t xml:space="preserve">വണ്ടി കൽക്കരി നിറഞ്ഞിരിക്കുന്നു</t>
    </r>
    <r>
      <rPr>
        <sz val="10"/>
        <rFont val="Arial"/>
        <family val="2"/>
        <charset val="1"/>
      </rPr>
      <t xml:space="preserve">.</t>
    </r>
  </si>
  <si>
    <r>
      <rPr>
        <sz val="10"/>
        <rFont val="Lohit Devanagari"/>
        <family val="2"/>
        <charset val="1"/>
      </rPr>
      <t xml:space="preserve">ഒരു മനുഷ്യൻ ഒരു വണ്ടിയുടെ മുകളിൽ നില്ക്കുന്നു</t>
    </r>
    <r>
      <rPr>
        <sz val="10"/>
        <rFont val="Arial"/>
        <family val="2"/>
        <charset val="1"/>
      </rPr>
      <t xml:space="preserve">.</t>
    </r>
  </si>
  <si>
    <r>
      <rPr>
        <sz val="10"/>
        <rFont val="Lohit Devanagari"/>
        <family val="2"/>
        <charset val="1"/>
      </rPr>
      <t xml:space="preserve">വണ്ടി മുകളിൽ നിറഞ്ഞു</t>
    </r>
    <r>
      <rPr>
        <sz val="10"/>
        <rFont val="Arial"/>
        <family val="2"/>
        <charset val="1"/>
      </rPr>
      <t xml:space="preserve">.</t>
    </r>
  </si>
  <si>
    <r>
      <rPr>
        <sz val="10"/>
        <rFont val="Lohit Devanagari"/>
        <family val="2"/>
        <charset val="1"/>
      </rPr>
      <t xml:space="preserve">പുരുഷന്മാർ പുറത്താണ്</t>
    </r>
    <r>
      <rPr>
        <sz val="10"/>
        <rFont val="Arial"/>
        <family val="2"/>
        <charset val="1"/>
      </rPr>
      <t xml:space="preserve">.</t>
    </r>
  </si>
  <si>
    <r>
      <rPr>
        <sz val="10"/>
        <rFont val="Lohit Devanagari"/>
        <family val="2"/>
        <charset val="1"/>
      </rPr>
      <t xml:space="preserve">ഒരു മനുഷ്യൻ നീരാളി കഴിക്കുന്നു </t>
    </r>
    <r>
      <rPr>
        <sz val="10"/>
        <rFont val="Arial"/>
        <family val="2"/>
        <charset val="1"/>
      </rPr>
      <t xml:space="preserve">.</t>
    </r>
  </si>
  <si>
    <r>
      <rPr>
        <sz val="10"/>
        <rFont val="Lohit Devanagari"/>
        <family val="2"/>
        <charset val="1"/>
      </rPr>
      <t xml:space="preserve">മനുഷ്യൻ പലചരക്ക് നിറഞ്ഞ ഒരു വണ്ടിയിൽ  നില്ക്കുന്നു</t>
    </r>
    <r>
      <rPr>
        <sz val="10"/>
        <rFont val="Arial"/>
        <family val="2"/>
        <charset val="1"/>
      </rPr>
      <t xml:space="preserve">.</t>
    </r>
  </si>
  <si>
    <r>
      <rPr>
        <sz val="10"/>
        <rFont val="Lohit Devanagari"/>
        <family val="2"/>
        <charset val="1"/>
      </rPr>
      <t xml:space="preserve">ഒരു ആൺകുട്ടി ഒരു സ്ത്രീ പോലെ ആകൃതിയിലുള്ള ഒരു ജലധാര നിന്നു കുടിക്കയും ചെയ്യുന്നു</t>
    </r>
    <r>
      <rPr>
        <sz val="10"/>
        <rFont val="Arial"/>
        <family val="2"/>
        <charset val="1"/>
      </rPr>
      <t xml:space="preserve">.</t>
    </r>
  </si>
  <si>
    <r>
      <rPr>
        <sz val="10"/>
        <rFont val="Lohit Devanagari"/>
        <family val="2"/>
        <charset val="1"/>
      </rPr>
      <t xml:space="preserve">ഒരു ആൺ പാനീയം കുടിക്കുന്നു</t>
    </r>
    <r>
      <rPr>
        <sz val="10"/>
        <rFont val="Arial"/>
        <family val="2"/>
        <charset val="1"/>
      </rPr>
      <t xml:space="preserve">.</t>
    </r>
  </si>
  <si>
    <r>
      <rPr>
        <sz val="10"/>
        <rFont val="Lohit Devanagari"/>
        <family val="2"/>
        <charset val="1"/>
      </rPr>
      <t xml:space="preserve">ഒരു ശില്പി തന്റെ കാമുകി പോലെയുള്ള ഉണ്ടാക്കിയ ഒരു ഉറവയിൽ  നിന്നും പാനീയം എടുക്കുന്നു</t>
    </r>
    <r>
      <rPr>
        <sz val="10"/>
        <rFont val="Arial"/>
        <family val="2"/>
        <charset val="1"/>
      </rPr>
      <t xml:space="preserve">.  </t>
    </r>
  </si>
  <si>
    <r>
      <rPr>
        <sz val="10"/>
        <rFont val="Lohit Devanagari"/>
        <family val="2"/>
        <charset val="1"/>
      </rPr>
      <t xml:space="preserve">ഒരു മനുഷ്യൻ ഒരു ഗ്ലാസ് നിന്ന് കുടിക്കയും ചെയ്യുന്നു</t>
    </r>
    <r>
      <rPr>
        <sz val="10"/>
        <rFont val="Arial"/>
        <family val="2"/>
        <charset val="1"/>
      </rPr>
      <t xml:space="preserve">.</t>
    </r>
  </si>
  <si>
    <r>
      <rPr>
        <sz val="10"/>
        <rFont val="Lohit Devanagari"/>
        <family val="2"/>
        <charset val="1"/>
      </rPr>
      <t xml:space="preserve">മൂന്ന് ബൈക്ക് നഗരത്തിൽ നിർത്തുന്നു</t>
    </r>
    <r>
      <rPr>
        <sz val="10"/>
        <rFont val="Arial"/>
        <family val="2"/>
        <charset val="1"/>
      </rPr>
      <t xml:space="preserve">. </t>
    </r>
  </si>
  <si>
    <r>
      <rPr>
        <sz val="10"/>
        <rFont val="Lohit Devanagari"/>
        <family val="2"/>
        <charset val="1"/>
      </rPr>
      <t xml:space="preserve">നഗരത്തിലെ കാറുകൾ നിർത്തുന്നു</t>
    </r>
    <r>
      <rPr>
        <sz val="10"/>
        <rFont val="Arial"/>
        <family val="2"/>
        <charset val="1"/>
      </rPr>
      <t xml:space="preserve">.</t>
    </r>
  </si>
  <si>
    <r>
      <rPr>
        <sz val="10"/>
        <rFont val="Lohit Devanagari"/>
        <family val="2"/>
        <charset val="1"/>
      </rPr>
      <t xml:space="preserve">പട്ടണങ്ങളിൽ ബൈക്ക് നിർത്തുന്നു</t>
    </r>
    <r>
      <rPr>
        <sz val="10"/>
        <rFont val="Arial"/>
        <family val="2"/>
        <charset val="1"/>
      </rPr>
      <t xml:space="preserve">.</t>
    </r>
  </si>
  <si>
    <r>
      <rPr>
        <sz val="10"/>
        <rFont val="Lohit Devanagari"/>
        <family val="2"/>
        <charset val="1"/>
      </rPr>
      <t xml:space="preserve">ഒരു പട്ടണം മൂന്ന് ബൈക്കിന്റെ വരവ് സാക്ഷ്യംവഹിച്ചു</t>
    </r>
    <r>
      <rPr>
        <sz val="10"/>
        <rFont val="Arial"/>
        <family val="2"/>
        <charset val="1"/>
      </rPr>
      <t xml:space="preserve">.</t>
    </r>
  </si>
  <si>
    <r>
      <rPr>
        <sz val="10"/>
        <rFont val="Lohit Devanagari"/>
        <family val="2"/>
        <charset val="1"/>
      </rPr>
      <t xml:space="preserve">ബൈക്ക് മന്ദഗതിയിലാക്കുന്നു ചെയ്യുന്നു</t>
    </r>
    <r>
      <rPr>
        <sz val="10"/>
        <rFont val="Arial"/>
        <family val="2"/>
        <charset val="1"/>
      </rPr>
      <t xml:space="preserve">.</t>
    </r>
  </si>
  <si>
    <r>
      <rPr>
        <sz val="10"/>
        <rFont val="Lohit Devanagari"/>
        <family val="2"/>
        <charset val="1"/>
      </rPr>
      <t xml:space="preserve">ബൈക്കേഴ്‌സ് ഹാർലി ആണ് ഓടിക്കുന്നത്</t>
    </r>
    <r>
      <rPr>
        <sz val="10"/>
        <rFont val="Arial"/>
        <family val="2"/>
        <charset val="1"/>
      </rPr>
      <t xml:space="preserve">.</t>
    </r>
  </si>
  <si>
    <r>
      <rPr>
        <sz val="10"/>
        <rFont val="Lohit Devanagari"/>
        <family val="2"/>
        <charset val="1"/>
      </rPr>
      <t xml:space="preserve">മൂന്ന് ബൈക്ക് </t>
    </r>
    <r>
      <rPr>
        <sz val="10"/>
        <rFont val="Arial"/>
        <family val="2"/>
        <charset val="1"/>
      </rPr>
      <t xml:space="preserve">100 mph </t>
    </r>
    <r>
      <rPr>
        <sz val="10"/>
        <rFont val="Lohit Devanagari"/>
        <family val="2"/>
        <charset val="1"/>
      </rPr>
      <t xml:space="preserve">പോകുന്നു</t>
    </r>
    <r>
      <rPr>
        <sz val="10"/>
        <rFont val="Arial"/>
        <family val="2"/>
        <charset val="1"/>
      </rPr>
      <t xml:space="preserve">.</t>
    </r>
  </si>
  <si>
    <r>
      <rPr>
        <sz val="10"/>
        <rFont val="Lohit Devanagari"/>
        <family val="2"/>
        <charset val="1"/>
      </rPr>
      <t xml:space="preserve">ബൈക്കേഴ്‌സ് വെള്ളം കുടിക്കുന്നു</t>
    </r>
    <r>
      <rPr>
        <sz val="10"/>
        <rFont val="Arial"/>
        <family val="2"/>
        <charset val="1"/>
      </rPr>
      <t xml:space="preserve">.</t>
    </r>
  </si>
  <si>
    <r>
      <rPr>
        <sz val="10"/>
        <rFont val="Lohit Devanagari"/>
        <family val="2"/>
        <charset val="1"/>
      </rPr>
      <t xml:space="preserve">ഗ്യാസിന് വേണ്ടി ബൈക്കേഴ്‌സ് നിർത്തുന്നു</t>
    </r>
    <r>
      <rPr>
        <sz val="10"/>
        <rFont val="Arial"/>
        <family val="2"/>
        <charset val="1"/>
      </rPr>
      <t xml:space="preserve">. </t>
    </r>
  </si>
  <si>
    <r>
      <rPr>
        <sz val="10"/>
        <rFont val="Lohit Devanagari"/>
        <family val="2"/>
        <charset val="1"/>
      </rPr>
      <t xml:space="preserve">മൂന്ന് സൈക്കിൾസവാരികർ ഒരുമിച്ചു ഓടിക്കുന്നു</t>
    </r>
    <r>
      <rPr>
        <sz val="10"/>
        <rFont val="Arial"/>
        <family val="2"/>
        <charset val="1"/>
      </rPr>
      <t xml:space="preserve">. </t>
    </r>
  </si>
  <si>
    <r>
      <rPr>
        <sz val="10"/>
        <rFont val="Lohit Devanagari"/>
        <family val="2"/>
        <charset val="1"/>
      </rPr>
      <t xml:space="preserve">വളരെ ദേഷ്യത്തിൽ നായ ഉണ്ട്</t>
    </r>
    <r>
      <rPr>
        <sz val="10"/>
        <rFont val="Arial"/>
        <family val="2"/>
        <charset val="1"/>
      </rPr>
      <t xml:space="preserve">.</t>
    </r>
  </si>
  <si>
    <r>
      <rPr>
        <sz val="10"/>
        <rFont val="Lohit Devanagari"/>
        <family val="2"/>
        <charset val="1"/>
      </rPr>
      <t xml:space="preserve">മൂന്ന് ബൈക്കേഴ്‌സ് ടൗണിൽ വിശ്രമിക്കുന്നു</t>
    </r>
    <r>
      <rPr>
        <sz val="10"/>
        <rFont val="Arial"/>
        <family val="2"/>
        <charset val="1"/>
      </rPr>
      <t xml:space="preserve">.</t>
    </r>
  </si>
  <si>
    <r>
      <rPr>
        <sz val="10"/>
        <rFont val="Lohit Devanagari"/>
        <family val="2"/>
        <charset val="1"/>
      </rPr>
      <t xml:space="preserve">ബൈക്ക് നഗരത്തിൽ ഉണ്ട്</t>
    </r>
    <r>
      <rPr>
        <sz val="10"/>
        <rFont val="Arial"/>
        <family val="2"/>
        <charset val="1"/>
      </rPr>
      <t xml:space="preserve">.</t>
    </r>
  </si>
  <si>
    <r>
      <rPr>
        <sz val="10"/>
        <rFont val="Lohit Devanagari"/>
        <family val="2"/>
        <charset val="1"/>
      </rPr>
      <t xml:space="preserve">ബൈക്ക് ഒരു സംഘം വീഥിയിൽ ഉണ്ട്</t>
    </r>
    <r>
      <rPr>
        <sz val="10"/>
        <rFont val="Arial"/>
        <family val="2"/>
        <charset val="1"/>
      </rPr>
      <t xml:space="preserve">.</t>
    </r>
  </si>
  <si>
    <r>
      <rPr>
        <sz val="10"/>
        <rFont val="Lohit Devanagari"/>
        <family val="2"/>
        <charset val="1"/>
      </rPr>
      <t xml:space="preserve">ബൈക്ക് നഗരത്തിൽ നിർത്തിയില്ല</t>
    </r>
    <r>
      <rPr>
        <sz val="10"/>
        <rFont val="Arial"/>
        <family val="2"/>
        <charset val="1"/>
      </rPr>
      <t xml:space="preserve">.</t>
    </r>
  </si>
  <si>
    <r>
      <rPr>
        <sz val="10"/>
        <rFont val="Lohit Devanagari"/>
        <family val="2"/>
        <charset val="1"/>
      </rPr>
      <t xml:space="preserve">അഞ്ച് ബൈക്കേഴ്‌സ് വാഹനമോടിക്കുന്നത്</t>
    </r>
    <r>
      <rPr>
        <sz val="10"/>
        <rFont val="Arial"/>
        <family val="2"/>
        <charset val="1"/>
      </rPr>
      <t xml:space="preserve">.</t>
    </r>
  </si>
  <si>
    <t xml:space="preserve">രണ്ട് പേർ ഒരു ട്രക്ക് ഘടിപ്പിച്ചിട്ടുള്ള ഒരു ട്രൈലെർ ഇൽ ബ്രഷ് ലോഡുചെയ്യുന്നു.</t>
  </si>
  <si>
    <r>
      <rPr>
        <sz val="10"/>
        <rFont val="Lohit Devanagari"/>
        <family val="2"/>
        <charset val="1"/>
      </rPr>
      <t xml:space="preserve">മനുഷ്യൻ വെള്ളം ഒരു നൗക വഹിച്ചുകൊണ്ട് ആണ്</t>
    </r>
    <r>
      <rPr>
        <sz val="10"/>
        <rFont val="Arial"/>
        <family val="2"/>
        <charset val="1"/>
      </rPr>
      <t xml:space="preserve">.</t>
    </r>
  </si>
  <si>
    <r>
      <rPr>
        <sz val="10"/>
        <rFont val="Lohit Devanagari"/>
        <family val="2"/>
        <charset val="1"/>
      </rPr>
      <t xml:space="preserve">ജനങ്ങളുടെ  ഒരു ട്രക്ക് ഘടിപ്പിച്ചിട്ടുള്ള ഒരു ട്രെയിലർ ലേക്കായി ബ്രഷ് ലോഡുചെയ്യുന്നു</t>
    </r>
    <r>
      <rPr>
        <sz val="10"/>
        <rFont val="Arial"/>
        <family val="2"/>
        <charset val="1"/>
      </rPr>
      <t xml:space="preserve">.</t>
    </r>
  </si>
  <si>
    <r>
      <rPr>
        <sz val="10"/>
        <rFont val="Lohit Devanagari"/>
        <family val="2"/>
        <charset val="1"/>
      </rPr>
      <t xml:space="preserve">ഒരു ട്രക്ക് ഘടിപ്പിച്ചിട്ടുള്ള ഒരു ട്രെയിലർ ന് ബ്രഷ് ലോഡ് ചെയ്തു അവർക്കു ക്യാമ്പിന് പോയി അതും കത്തിക്കാം</t>
    </r>
    <r>
      <rPr>
        <sz val="10"/>
        <rFont val="Arial"/>
        <family val="2"/>
        <charset val="1"/>
      </rPr>
      <t xml:space="preserve">.</t>
    </r>
  </si>
  <si>
    <t xml:space="preserve">താടിയുള്ള മനുഷ്യൻ , ചുവന്ന ഷർട്ടും ചാര കയ്യും ഗ്ലൗസും ഇട്ടു ഒരു കയർ വലികുന്നു.</t>
  </si>
  <si>
    <r>
      <rPr>
        <sz val="10"/>
        <rFont val="Lohit Devanagari"/>
        <family val="2"/>
        <charset val="1"/>
      </rPr>
      <t xml:space="preserve">ഒരു താടിയുള്ള മനുഷ്യൻ കയർ വലിച്ചു</t>
    </r>
    <r>
      <rPr>
        <sz val="10"/>
        <rFont val="Arial"/>
        <family val="2"/>
        <charset val="1"/>
      </rPr>
      <t xml:space="preserve">.</t>
    </r>
  </si>
  <si>
    <t xml:space="preserve">ഒരു താടിയുള്ള മനുഷ്യൻ ജോലിയിൽ കയർ വലിച്ചു.</t>
  </si>
  <si>
    <r>
      <rPr>
        <sz val="10"/>
        <rFont val="Lohit Devanagari"/>
        <family val="2"/>
        <charset val="1"/>
      </rPr>
      <t xml:space="preserve">ഒരു മനുഷ്യൻ ഒരു കയർ വലികുന്നു</t>
    </r>
    <r>
      <rPr>
        <sz val="10"/>
        <rFont val="Arial"/>
        <family val="2"/>
        <charset val="1"/>
      </rPr>
      <t xml:space="preserve">.</t>
    </r>
  </si>
  <si>
    <r>
      <rPr>
        <sz val="10"/>
        <rFont val="Lohit Devanagari"/>
        <family val="2"/>
        <charset val="1"/>
      </rPr>
      <t xml:space="preserve">മനുഷ്യൻ ചില ഉപകരണങ്ങൾ നീക്കാൻ ശ്രമിക്കുന്ന ജോലിയിൽ ആയിരുന്നു</t>
    </r>
    <r>
      <rPr>
        <sz val="10"/>
        <rFont val="Arial"/>
        <family val="2"/>
        <charset val="1"/>
      </rPr>
      <t xml:space="preserve">.</t>
    </r>
  </si>
  <si>
    <r>
      <rPr>
        <sz val="10"/>
        <rFont val="Lohit Devanagari"/>
        <family val="2"/>
        <charset val="1"/>
      </rPr>
      <t xml:space="preserve">ഒരു മനുഷ്യൻ തന്റെ താടി വലിച്ചു</t>
    </r>
    <r>
      <rPr>
        <sz val="10"/>
        <rFont val="Arial"/>
        <family val="2"/>
        <charset val="1"/>
      </rPr>
      <t xml:space="preserve">.</t>
    </r>
  </si>
  <si>
    <r>
      <rPr>
        <sz val="10"/>
        <rFont val="Lohit Devanagari"/>
        <family val="2"/>
        <charset val="1"/>
      </rPr>
      <t xml:space="preserve">ഒരു താടിയുള്ള മനുഷ്യൻ തന്റെ പല്ലു കൊണ്ട് കാർ വലികുന്നു</t>
    </r>
    <r>
      <rPr>
        <sz val="10"/>
        <rFont val="Arial"/>
        <family val="2"/>
        <charset val="1"/>
      </rPr>
      <t xml:space="preserve">.</t>
    </r>
  </si>
  <si>
    <r>
      <rPr>
        <sz val="10"/>
        <rFont val="Lohit Devanagari"/>
        <family val="2"/>
        <charset val="1"/>
      </rPr>
      <t xml:space="preserve">ഒരു മനുഷ്യൻ കയർ വലിക്കുന്ന മത്സരത്തിൽ പങ്കെടുക്കുകയാണ്</t>
    </r>
    <r>
      <rPr>
        <sz val="10"/>
        <rFont val="Arial"/>
        <family val="2"/>
        <charset val="1"/>
      </rPr>
      <t xml:space="preserve">.</t>
    </r>
  </si>
  <si>
    <r>
      <rPr>
        <sz val="10"/>
        <rFont val="Lohit Devanagari"/>
        <family val="2"/>
        <charset val="1"/>
      </rPr>
      <t xml:space="preserve">ഒരു മനുഷ്യൻ ഒരു തടാകം നിന്നു തന്റെ കാർ വലിക്കാൻ ശ്രമിക്കുന്നു</t>
    </r>
    <r>
      <rPr>
        <sz val="10"/>
        <rFont val="Arial"/>
        <family val="2"/>
        <charset val="1"/>
      </rPr>
      <t xml:space="preserve">.</t>
    </r>
  </si>
  <si>
    <r>
      <rPr>
        <sz val="10"/>
        <rFont val="Lohit Devanagari"/>
        <family val="2"/>
        <charset val="1"/>
      </rPr>
      <t xml:space="preserve">മനുഷ്യൻ താടി കളഞ്ഞശേഷം</t>
    </r>
    <r>
      <rPr>
        <sz val="10"/>
        <rFont val="Arial"/>
        <family val="2"/>
        <charset val="1"/>
      </rPr>
      <t xml:space="preserve">.</t>
    </r>
  </si>
  <si>
    <t xml:space="preserve">ഒരു താടിയുള്ള മനുഷ്യൻ കയർ വലികുന്നു.</t>
  </si>
  <si>
    <r>
      <rPr>
        <sz val="10"/>
        <rFont val="Lohit Devanagari"/>
        <family val="2"/>
        <charset val="1"/>
      </rPr>
      <t xml:space="preserve">മനുഷ്യൻ പിറകോട്ടു ഒരു സ്ലെഡിൽ വലിച്ചിടുകയാണ്</t>
    </r>
    <r>
      <rPr>
        <sz val="10"/>
        <rFont val="Arial"/>
        <family val="2"/>
        <charset val="1"/>
      </rPr>
      <t xml:space="preserve">.</t>
    </r>
  </si>
  <si>
    <r>
      <rPr>
        <sz val="10"/>
        <rFont val="Lohit Devanagari"/>
        <family val="2"/>
        <charset val="1"/>
      </rPr>
      <t xml:space="preserve">നീന്തൽവസ്ത്രം ഒരു മനുഷ്യൻ</t>
    </r>
    <r>
      <rPr>
        <sz val="10"/>
        <rFont val="Arial"/>
        <family val="2"/>
        <charset val="1"/>
      </rPr>
      <t xml:space="preserve">, </t>
    </r>
    <r>
      <rPr>
        <sz val="10"/>
        <rFont val="Lohit Devanagari"/>
        <family val="2"/>
        <charset val="1"/>
      </rPr>
      <t xml:space="preserve">ഒരു കയറിൽ ആടുന്നു</t>
    </r>
    <r>
      <rPr>
        <sz val="10"/>
        <rFont val="Arial"/>
        <family val="2"/>
        <charset val="1"/>
      </rPr>
      <t xml:space="preserve">.</t>
    </r>
  </si>
  <si>
    <r>
      <rPr>
        <sz val="10"/>
        <rFont val="Lohit Devanagari"/>
        <family val="2"/>
        <charset val="1"/>
      </rPr>
      <t xml:space="preserve">ഒരു മനുഷ്യൻ ഒരു കറുത്ത ഷർട്ട് ധരിക്കുന്നത്</t>
    </r>
    <r>
      <rPr>
        <sz val="10"/>
        <rFont val="Arial"/>
        <family val="2"/>
        <charset val="1"/>
      </rPr>
      <t xml:space="preserve">.</t>
    </r>
  </si>
  <si>
    <r>
      <rPr>
        <sz val="10"/>
        <rFont val="Lohit Devanagari"/>
        <family val="2"/>
        <charset val="1"/>
      </rPr>
      <t xml:space="preserve">മനുഷ്യൻ ഒരു താടി വളർത്താൻ കഴിയും</t>
    </r>
    <r>
      <rPr>
        <sz val="10"/>
        <rFont val="Arial"/>
        <family val="2"/>
        <charset val="1"/>
      </rPr>
      <t xml:space="preserve">.</t>
    </r>
  </si>
  <si>
    <t xml:space="preserve">മുഖരോമങ്ങൾ ഉള്ള മനുഷ്യൻ ചുവപ്പും ചാര നിറത്തിലുള്ള ഷർട്ടും ഒരു കയറിന്റെ കക്ഷണം വലിക്കുകയാണ്.</t>
  </si>
  <si>
    <t xml:space="preserve">ഒരു മനുഷ്യൻ കിടക്കയിൽ കിടക്കുന്നു.</t>
  </si>
  <si>
    <r>
      <rPr>
        <sz val="10"/>
        <rFont val="Lohit Devanagari"/>
        <family val="2"/>
        <charset val="1"/>
      </rPr>
      <t xml:space="preserve">മുഖരോമങ്ങൾ ഉള്ള മനുഷ്യൻ ചുവപ്പും ചാര നിറത്തിലുള്ള ഷർട്ടും ഒരു കയറിന്റെ കക്ഷണം വലിക്കുകയാണ്</t>
    </r>
    <r>
      <rPr>
        <sz val="10"/>
        <rFont val="Arial"/>
        <family val="2"/>
        <charset val="1"/>
      </rPr>
      <t xml:space="preserve">.</t>
    </r>
  </si>
  <si>
    <r>
      <rPr>
        <sz val="10"/>
        <rFont val="Lohit Devanagari"/>
        <family val="2"/>
        <charset val="1"/>
      </rPr>
      <t xml:space="preserve">ഒരു മനുഷ്യൻ ഒരു ചുവന്ന ചാര ഷർട്ടും ധരിക്കുന്നത്</t>
    </r>
    <r>
      <rPr>
        <sz val="10"/>
        <rFont val="Arial"/>
        <family val="2"/>
        <charset val="1"/>
      </rPr>
      <t xml:space="preserve">.</t>
    </r>
  </si>
  <si>
    <r>
      <rPr>
        <sz val="10"/>
        <rFont val="Lohit Devanagari"/>
        <family val="2"/>
        <charset val="1"/>
      </rPr>
      <t xml:space="preserve"> മനുഷ്യന് മുഖരോമങ്ങൾ ഉണ്ട്</t>
    </r>
    <r>
      <rPr>
        <sz val="10"/>
        <rFont val="Arial"/>
        <family val="2"/>
        <charset val="1"/>
      </rPr>
      <t xml:space="preserve">.</t>
    </r>
  </si>
  <si>
    <r>
      <rPr>
        <sz val="10"/>
        <rFont val="Lohit Devanagari"/>
        <family val="2"/>
        <charset val="1"/>
      </rPr>
      <t xml:space="preserve">ഒരു പച്ച ശിരോവസ്ത്രം നീല ഷർട്ട് ഒരു മധ്യവയസ്കനായ സ്ത്രീ ഒരു ഭീമൻ  പുഞ്ചിരിക്കുന്നു</t>
    </r>
    <r>
      <rPr>
        <sz val="10"/>
        <rFont val="Arial"/>
        <family val="2"/>
        <charset val="1"/>
      </rPr>
      <t xml:space="preserve">.</t>
    </r>
  </si>
  <si>
    <t xml:space="preserve">മധ്യവയസ്കനായ സ്ത്രീ ടി വി കാണുന്നു.</t>
  </si>
  <si>
    <r>
      <rPr>
        <sz val="10"/>
        <rFont val="Lohit Devanagari"/>
        <family val="2"/>
        <charset val="1"/>
      </rPr>
      <t xml:space="preserve">മധ്യ വയസ്കനായ സ്ത്രീ വളരെ സന്തോഷം ആണ്</t>
    </r>
    <r>
      <rPr>
        <sz val="10"/>
        <rFont val="Arial"/>
        <family val="2"/>
        <charset val="1"/>
      </rPr>
      <t xml:space="preserve">.</t>
    </r>
  </si>
  <si>
    <r>
      <rPr>
        <sz val="10"/>
        <rFont val="Lohit Devanagari"/>
        <family val="2"/>
        <charset val="1"/>
      </rPr>
      <t xml:space="preserve">ഒരു നീല ടോപ്പും പച്ച ശിരോവസ്ത്രവും ധരിച്ച ഏഷ്യൻ സ്ത്രീ പുഞ്ചിരിക്കുന്നു പശ്ചാത്തലത്തിൽ മറ്റൊരു സ്ത്രീ തോണി തുഴയുകയാണ്</t>
    </r>
    <r>
      <rPr>
        <sz val="10"/>
        <rFont val="Arial"/>
        <family val="2"/>
        <charset val="1"/>
      </rPr>
      <t xml:space="preserve">.</t>
    </r>
  </si>
  <si>
    <r>
      <rPr>
        <sz val="10"/>
        <rFont val="Lohit Devanagari"/>
        <family val="2"/>
        <charset val="1"/>
      </rPr>
      <t xml:space="preserve">ഒരു ഏഷ്യൻ സ്ത്രീ സന്തോഷവതിയാണ് കാരണം അവൾ നിലത്തു പണം കണ്ടെത്തി</t>
    </r>
    <r>
      <rPr>
        <sz val="10"/>
        <rFont val="Arial"/>
        <family val="2"/>
        <charset val="1"/>
      </rPr>
      <t xml:space="preserve">.</t>
    </r>
  </si>
  <si>
    <r>
      <rPr>
        <sz val="10"/>
        <rFont val="Lohit Devanagari"/>
        <family val="2"/>
        <charset val="1"/>
      </rPr>
      <t xml:space="preserve">മറ്റൊരു യുവതി തോണി തുഴയുന്ന സമയത്ത് ഒരു ഏഷ്യൻ സ്ത്രീ പുഞ്ചിരിക്കുന്നു</t>
    </r>
    <r>
      <rPr>
        <sz val="10"/>
        <rFont val="Arial"/>
        <family val="2"/>
        <charset val="1"/>
      </rPr>
      <t xml:space="preserve">.</t>
    </r>
  </si>
  <si>
    <r>
      <rPr>
        <sz val="10"/>
        <rFont val="Lohit Devanagari"/>
        <family val="2"/>
        <charset val="1"/>
      </rPr>
      <t xml:space="preserve">ഒരു ഏഷ്യൻ സ്ത്രീ ഒരു നായ നിന്ന് ഓടുന്നു</t>
    </r>
    <r>
      <rPr>
        <sz val="10"/>
        <rFont val="Arial"/>
        <family val="2"/>
        <charset val="1"/>
      </rPr>
      <t xml:space="preserve">.</t>
    </r>
  </si>
  <si>
    <r>
      <rPr>
        <sz val="10"/>
        <rFont val="Lohit Devanagari"/>
        <family val="2"/>
        <charset val="1"/>
      </rPr>
      <t xml:space="preserve">ഒരു ബോട്ട് തൊഴിലാളി ലൈൻ സുരക്ഷിതമാക്കുകയും</t>
    </r>
    <r>
      <rPr>
        <sz val="10"/>
        <rFont val="Arial"/>
        <family val="2"/>
        <charset val="1"/>
      </rPr>
      <t xml:space="preserve">.</t>
    </r>
  </si>
  <si>
    <r>
      <rPr>
        <sz val="10"/>
        <rFont val="Lohit Devanagari"/>
        <family val="2"/>
        <charset val="1"/>
      </rPr>
      <t xml:space="preserve">ഒരു തൊഴിലാളി ഒരു ബോട്ട് എന്തെങ്കിലും ചെയുന്നു</t>
    </r>
    <r>
      <rPr>
        <sz val="10"/>
        <rFont val="Arial"/>
        <family val="2"/>
        <charset val="1"/>
      </rPr>
      <t xml:space="preserve">.</t>
    </r>
  </si>
  <si>
    <r>
      <rPr>
        <sz val="10"/>
        <rFont val="Lohit Devanagari"/>
        <family val="2"/>
        <charset val="1"/>
      </rPr>
      <t xml:space="preserve">ബോട്ട് തൊഴിലാളി സമുദ്രം നീന്തി ആണ്</t>
    </r>
    <r>
      <rPr>
        <sz val="10"/>
        <rFont val="Arial"/>
        <family val="2"/>
        <charset val="1"/>
      </rPr>
      <t xml:space="preserve">.</t>
    </r>
  </si>
  <si>
    <r>
      <rPr>
        <sz val="10"/>
        <rFont val="Lohit Devanagari"/>
        <family val="2"/>
        <charset val="1"/>
      </rPr>
      <t xml:space="preserve">ബോട്ട് തൊഴിലാളി ലൈൻ സ്ഥാപിക്കാൻ കഠിനാദ്ധ്വാനം ചെയുന്നു</t>
    </r>
    <r>
      <rPr>
        <sz val="10"/>
        <rFont val="Arial"/>
        <family val="2"/>
        <charset val="1"/>
      </rPr>
      <t xml:space="preserve">.</t>
    </r>
  </si>
  <si>
    <r>
      <rPr>
        <sz val="10"/>
        <rFont val="Lohit Devanagari"/>
        <family val="2"/>
        <charset val="1"/>
      </rPr>
      <t xml:space="preserve">ഒരു കണ്‌ഠാഭരണം ഇട്ട ചെറിയ പെൺകുട്ടി നീന്തികൊണ്ടിരിക്കുന്നു</t>
    </r>
    <r>
      <rPr>
        <sz val="10"/>
        <rFont val="Arial"/>
        <family val="2"/>
        <charset val="1"/>
      </rPr>
      <t xml:space="preserve">.</t>
    </r>
  </si>
  <si>
    <r>
      <rPr>
        <sz val="10"/>
        <rFont val="Lohit Devanagari"/>
        <family val="2"/>
        <charset val="1"/>
      </rPr>
      <t xml:space="preserve">ഒരു കണ്‌ഠാഭരണം ഇട്ട ഒരു ചെറിയ പെൺകുട്ടി കുളിച്ച് നീന്തികൊണ്ടിരിക്കുന്നു</t>
    </r>
    <r>
      <rPr>
        <sz val="10"/>
        <rFont val="Arial"/>
        <family val="2"/>
        <charset val="1"/>
      </rPr>
      <t xml:space="preserve">.</t>
    </r>
  </si>
  <si>
    <r>
      <rPr>
        <sz val="10"/>
        <rFont val="Lohit Devanagari"/>
        <family val="2"/>
        <charset val="1"/>
      </rPr>
      <t xml:space="preserve">ഒരു തടിച്ച പെൺകുട്ടി അരികിൽ ഡൈവിംഗ് ആണ്</t>
    </r>
    <r>
      <rPr>
        <sz val="10"/>
        <rFont val="Arial"/>
        <family val="2"/>
        <charset val="1"/>
      </rPr>
      <t xml:space="preserve">.</t>
    </r>
  </si>
  <si>
    <r>
      <rPr>
        <sz val="10"/>
        <rFont val="Lohit Devanagari"/>
        <family val="2"/>
        <charset val="1"/>
      </rPr>
      <t xml:space="preserve">ഒരു കണ്‌ഠാഭരണം ഇട്ട ഒരു ചെറിയ പെൺകുട്ടി വെള്ളത്തിലാണ്</t>
    </r>
    <r>
      <rPr>
        <sz val="10"/>
        <rFont val="Arial"/>
        <family val="2"/>
        <charset val="1"/>
      </rPr>
      <t xml:space="preserve">.</t>
    </r>
  </si>
  <si>
    <r>
      <rPr>
        <sz val="10"/>
        <rFont val="Lohit Devanagari"/>
        <family val="2"/>
        <charset val="1"/>
      </rPr>
      <t xml:space="preserve">ഇന്ത്യൻ പാകിസ്ഥാന് തോന്നുന്നില്ല ഒരു ദമ്പതികൾ</t>
    </r>
    <r>
      <rPr>
        <sz val="10"/>
        <rFont val="Arial"/>
        <family val="2"/>
        <charset val="1"/>
      </rPr>
      <t xml:space="preserve">, </t>
    </r>
    <r>
      <rPr>
        <sz val="10"/>
        <rFont val="Lohit Devanagari"/>
        <family val="2"/>
        <charset val="1"/>
      </rPr>
      <t xml:space="preserve">വെള്ളത്തിന് പുറമെ ഒരു പാതയിലാണ് നടത്തം</t>
    </r>
    <r>
      <rPr>
        <sz val="10"/>
        <rFont val="Arial"/>
        <family val="2"/>
        <charset val="1"/>
      </rPr>
      <t xml:space="preserve">, </t>
    </r>
    <r>
      <rPr>
        <sz val="10"/>
        <rFont val="Lohit Devanagari"/>
        <family val="2"/>
        <charset val="1"/>
      </rPr>
      <t xml:space="preserve">ഡയപ്പർ ഇട്ട ഒരു കുട്ടി വഹിച്ചുകൊണ്ട് അമ്മ</t>
    </r>
    <r>
      <rPr>
        <sz val="10"/>
        <rFont val="Arial"/>
        <family val="2"/>
        <charset val="1"/>
      </rPr>
      <t xml:space="preserve">, </t>
    </r>
    <r>
      <rPr>
        <sz val="10"/>
        <rFont val="Lohit Devanagari"/>
        <family val="2"/>
        <charset val="1"/>
      </rPr>
      <t xml:space="preserve">മാനുഷിക ഓർഗനൈസേഷന്റെ ലോഗോയുള്ള പുതപ്പ് പൊതിഞ്ഞ് പിതാവ് </t>
    </r>
    <r>
      <rPr>
        <sz val="10"/>
        <rFont val="Arial"/>
        <family val="2"/>
        <charset val="1"/>
      </rPr>
      <t xml:space="preserve">"</t>
    </r>
    <r>
      <rPr>
        <sz val="10"/>
        <rFont val="Lohit Devanagari"/>
        <family val="2"/>
        <charset val="1"/>
      </rPr>
      <t xml:space="preserve">സേവ് കുട്ടികൾ</t>
    </r>
    <r>
      <rPr>
        <sz val="10"/>
        <rFont val="Arial"/>
        <family val="2"/>
        <charset val="1"/>
      </rPr>
      <t xml:space="preserve">."</t>
    </r>
  </si>
  <si>
    <r>
      <rPr>
        <sz val="10"/>
        <rFont val="Lohit Devanagari"/>
        <family val="2"/>
        <charset val="1"/>
      </rPr>
      <t xml:space="preserve">ഒരു മനുഷ്യൻ ഒരു യൂനിസെഫ് പുതപ്പ് പൊതിഞ്ഞു</t>
    </r>
    <r>
      <rPr>
        <sz val="10"/>
        <rFont val="Arial"/>
        <family val="2"/>
        <charset val="1"/>
      </rPr>
      <t xml:space="preserve">.</t>
    </r>
  </si>
  <si>
    <r>
      <rPr>
        <sz val="10"/>
        <rFont val="Lohit Devanagari"/>
        <family val="2"/>
        <charset val="1"/>
      </rPr>
      <t xml:space="preserve">ഒരു കുട്ടി സഞ്ചരിച്ചിരുന്ന ദമ്പതികൾ വെള്ളത്തിനടുത്തു നടക്കുന്നു</t>
    </r>
    <r>
      <rPr>
        <sz val="10"/>
        <rFont val="Arial"/>
        <family val="2"/>
        <charset val="1"/>
      </rPr>
      <t xml:space="preserve">.</t>
    </r>
  </si>
  <si>
    <r>
      <rPr>
        <sz val="10"/>
        <rFont val="Lohit Devanagari"/>
        <family val="2"/>
        <charset val="1"/>
      </rPr>
      <t xml:space="preserve">ഒരു ഇന്ത്യൻ ദമ്പതികൾ ഒരു മാനുഷിക സംഘടന ശരണം തേടുന്നത്</t>
    </r>
    <r>
      <rPr>
        <sz val="10"/>
        <rFont val="Arial"/>
        <family val="2"/>
        <charset val="1"/>
      </rPr>
      <t xml:space="preserve">.</t>
    </r>
  </si>
  <si>
    <r>
      <rPr>
        <sz val="10"/>
        <rFont val="Lohit Devanagari"/>
        <family val="2"/>
        <charset val="1"/>
      </rPr>
      <t xml:space="preserve">ഒരു കുഞ്ഞ് കൈവശമുള്ള ഒരു സ്ത്രീ ഒരു മനുഷ്യൻ സഹിതം</t>
    </r>
    <r>
      <rPr>
        <sz val="10"/>
        <rFont val="Arial"/>
        <family val="2"/>
        <charset val="1"/>
      </rPr>
      <t xml:space="preserve">, </t>
    </r>
    <r>
      <rPr>
        <sz val="10"/>
        <rFont val="Lohit Devanagari"/>
        <family val="2"/>
        <charset val="1"/>
      </rPr>
      <t xml:space="preserve">കുട്ടികളെ രക്ഷിക്കുക എന്ന് എഴുതിയ ബാഗുമായി</t>
    </r>
    <r>
      <rPr>
        <sz val="10"/>
        <rFont val="Arial"/>
        <family val="2"/>
        <charset val="1"/>
      </rPr>
      <t xml:space="preserve">.</t>
    </r>
  </si>
  <si>
    <r>
      <rPr>
        <sz val="10"/>
        <rFont val="Lohit Devanagari"/>
        <family val="2"/>
        <charset val="1"/>
      </rPr>
      <t xml:space="preserve">ഒരു സ്ത്രീയും പുരുഷനും ഒരു കുഞ്ഞുമായി</t>
    </r>
    <r>
      <rPr>
        <sz val="10"/>
        <rFont val="Arial"/>
        <family val="2"/>
        <charset val="1"/>
      </rPr>
      <t xml:space="preserve">.</t>
    </r>
  </si>
  <si>
    <r>
      <rPr>
        <sz val="10"/>
        <rFont val="Lohit Devanagari"/>
        <family val="2"/>
        <charset val="1"/>
      </rPr>
      <t xml:space="preserve">ഒരു പുരുഷനും സ്ത്രീയും അവരുടെ മകനെ പിടിക്കുന്നു</t>
    </r>
    <r>
      <rPr>
        <sz val="10"/>
        <rFont val="Arial"/>
        <family val="2"/>
        <charset val="1"/>
      </rPr>
      <t xml:space="preserve">.</t>
    </r>
  </si>
  <si>
    <r>
      <rPr>
        <sz val="10"/>
        <rFont val="Lohit Devanagari"/>
        <family val="2"/>
        <charset val="1"/>
      </rPr>
      <t xml:space="preserve">ഒരു മനുഷ്യൻ വിമാനം കാണുകയാണ്</t>
    </r>
    <r>
      <rPr>
        <sz val="10"/>
        <rFont val="Arial"/>
        <family val="2"/>
        <charset val="1"/>
      </rPr>
      <t xml:space="preserve">.</t>
    </r>
  </si>
  <si>
    <r>
      <rPr>
        <sz val="10"/>
        <rFont val="Lohit Devanagari"/>
        <family val="2"/>
        <charset val="1"/>
      </rPr>
      <t xml:space="preserve">കുഞ്ഞുമായി ഒരു കുടുംബം</t>
    </r>
    <r>
      <rPr>
        <sz val="10"/>
        <rFont val="Arial"/>
        <family val="2"/>
        <charset val="1"/>
      </rPr>
      <t xml:space="preserve">, </t>
    </r>
    <r>
      <rPr>
        <sz val="10"/>
        <rFont val="Lohit Devanagari"/>
        <family val="2"/>
        <charset val="1"/>
      </rPr>
      <t xml:space="preserve">അച്ഛൻ കുട്ടികളെ രക്ഷിക്കൂ എന്ന് ധരിച്ചിരിക്കുന്നു</t>
    </r>
    <r>
      <rPr>
        <sz val="10"/>
        <rFont val="Arial"/>
        <family val="2"/>
        <charset val="1"/>
      </rPr>
      <t xml:space="preserve">.</t>
    </r>
  </si>
  <si>
    <r>
      <rPr>
        <sz val="10"/>
        <rFont val="Lohit Devanagari"/>
        <family val="2"/>
        <charset val="1"/>
      </rPr>
      <t xml:space="preserve">മൂന്ന് മുതിർന്നവരും ചിത്രീകരിച്ചിരിക്കുന്നു</t>
    </r>
    <r>
      <rPr>
        <sz val="10"/>
        <rFont val="Arial"/>
        <family val="2"/>
        <charset val="1"/>
      </rPr>
      <t xml:space="preserve">. </t>
    </r>
  </si>
  <si>
    <r>
      <rPr>
        <sz val="10"/>
        <rFont val="Lohit Devanagari"/>
        <family val="2"/>
        <charset val="1"/>
      </rPr>
      <t xml:space="preserve">ഒരു മനുഷ്യൻ അതു എഴുതിയ എന്തെങ്കിലും ധരിക്കുന്നത്</t>
    </r>
    <r>
      <rPr>
        <sz val="10"/>
        <rFont val="Arial"/>
        <family val="2"/>
        <charset val="1"/>
      </rPr>
      <t xml:space="preserve">.</t>
    </r>
  </si>
  <si>
    <r>
      <rPr>
        <sz val="10"/>
        <rFont val="Lohit Devanagari"/>
        <family val="2"/>
        <charset val="1"/>
      </rPr>
      <t xml:space="preserve">ഒരു സ്ത്രീ ഒരു കുഞ്ഞിനെ പിടിച്ചിരിക്കുന്നു</t>
    </r>
    <r>
      <rPr>
        <sz val="10"/>
        <rFont val="Arial"/>
        <family val="2"/>
        <charset val="1"/>
      </rPr>
      <t xml:space="preserve">.</t>
    </r>
  </si>
  <si>
    <r>
      <rPr>
        <sz val="10"/>
        <rFont val="Lohit Devanagari"/>
        <family val="2"/>
        <charset val="1"/>
      </rPr>
      <t xml:space="preserve">ഒരു വിദേശ കുടുംബം അഴുക്ക് പാതയിലൂടെ വെള്ളത്തിനടുത്തു നടക്കുന്നു</t>
    </r>
    <r>
      <rPr>
        <sz val="10"/>
        <rFont val="Arial"/>
        <family val="2"/>
        <charset val="1"/>
      </rPr>
      <t xml:space="preserve">.</t>
    </r>
  </si>
  <si>
    <r>
      <rPr>
        <sz val="10"/>
        <rFont val="Lohit Devanagari"/>
        <family val="2"/>
        <charset val="1"/>
      </rPr>
      <t xml:space="preserve">അവർ ഒരു ബൈക്ക് വാഹനമോടിക്കുന്നത്</t>
    </r>
    <r>
      <rPr>
        <sz val="10"/>
        <rFont val="Arial"/>
        <family val="2"/>
        <charset val="1"/>
      </rPr>
      <t xml:space="preserve">.</t>
    </r>
  </si>
  <si>
    <r>
      <rPr>
        <sz val="10"/>
        <rFont val="Lohit Devanagari"/>
        <family val="2"/>
        <charset val="1"/>
      </rPr>
      <t xml:space="preserve">ആളുകൾ അടുത്ത ഒരു തടാകത്തിലേക്ക് നടക്കുന്നു</t>
    </r>
    <r>
      <rPr>
        <sz val="10"/>
        <rFont val="Arial"/>
        <family val="2"/>
        <charset val="1"/>
      </rPr>
      <t xml:space="preserve">.</t>
    </r>
  </si>
  <si>
    <r>
      <rPr>
        <sz val="10"/>
        <rFont val="Lohit Devanagari"/>
        <family val="2"/>
        <charset val="1"/>
      </rPr>
      <t xml:space="preserve">ബന്ധുക്കളിൽ പരദേശിയും സംഘം അടുത്ത ഒരു അരുവിയിലേക്കു പോകുന്നു</t>
    </r>
    <r>
      <rPr>
        <sz val="10"/>
        <rFont val="Arial"/>
        <family val="2"/>
        <charset val="1"/>
      </rPr>
      <t xml:space="preserve">.</t>
    </r>
  </si>
  <si>
    <r>
      <rPr>
        <sz val="10"/>
        <rFont val="Lohit Devanagari"/>
        <family val="2"/>
        <charset val="1"/>
      </rPr>
      <t xml:space="preserve">ഒരു വിദേശ കുടുംബം അഴുക്കു പാതയിലൂടെ ഒരു വെള്ളത്തിനരികിൽ പോകുന്നു</t>
    </r>
    <r>
      <rPr>
        <sz val="10"/>
        <rFont val="Arial"/>
        <family val="2"/>
        <charset val="1"/>
      </rPr>
      <t xml:space="preserve">.</t>
    </r>
  </si>
  <si>
    <r>
      <rPr>
        <sz val="10"/>
        <rFont val="Lohit Devanagari"/>
        <family val="2"/>
        <charset val="1"/>
      </rPr>
      <t xml:space="preserve">കുടുംബം വെള്ളം ആസ്വദിക്കുന്നു</t>
    </r>
    <r>
      <rPr>
        <sz val="10"/>
        <rFont val="Arial"/>
        <family val="2"/>
        <charset val="1"/>
      </rPr>
      <t xml:space="preserve">. </t>
    </r>
  </si>
  <si>
    <r>
      <rPr>
        <sz val="10"/>
        <rFont val="Lohit Devanagari"/>
        <family val="2"/>
        <charset val="1"/>
      </rPr>
      <t xml:space="preserve">ആളുകൾ കാർ പാതയിലൂടെ ഓടിക്കുന്നു</t>
    </r>
    <r>
      <rPr>
        <sz val="10"/>
        <rFont val="Arial"/>
        <family val="2"/>
        <charset val="1"/>
      </rPr>
      <t xml:space="preserve">.</t>
    </r>
  </si>
  <si>
    <r>
      <rPr>
        <sz val="10"/>
        <rFont val="Lohit Devanagari"/>
        <family val="2"/>
        <charset val="1"/>
      </rPr>
      <t xml:space="preserve">വിദേശികൾ ഒരു കുടുംബം വെള്ളത്തിൽ നീന്തികൊണ്ടിരിക്കുന്നു</t>
    </r>
    <r>
      <rPr>
        <sz val="10"/>
        <rFont val="Arial"/>
        <family val="2"/>
        <charset val="1"/>
      </rPr>
      <t xml:space="preserve">.</t>
    </r>
  </si>
  <si>
    <r>
      <rPr>
        <sz val="10"/>
        <rFont val="Lohit Devanagari"/>
        <family val="2"/>
        <charset val="1"/>
      </rPr>
      <t xml:space="preserve">അവർ വെള്ളത്തിൽ വീഴാതെ ഇരിക്കാൻ ശ്രമിക്കുന്നു</t>
    </r>
    <r>
      <rPr>
        <sz val="10"/>
        <rFont val="Arial"/>
        <family val="2"/>
        <charset val="1"/>
      </rPr>
      <t xml:space="preserve">.</t>
    </r>
  </si>
  <si>
    <t xml:space="preserve">ഒരു സംഘം നാട്ടുകാർ ഒരു ശീതീകരിച്ച സ്ട്രീം അടുത്ത ഒരു ഡേർട്ട് ട്രെയിൽ പ്രവർത്തിക്കേണ്ടത്.</t>
  </si>
  <si>
    <r>
      <rPr>
        <sz val="10"/>
        <rFont val="Lohit Devanagari"/>
        <family val="2"/>
        <charset val="1"/>
      </rPr>
      <t xml:space="preserve">ഒരു വിദേശി കുടുംബം വെള്ളത്തിനരികിലൂടെ നടക്കുന്നു</t>
    </r>
    <r>
      <rPr>
        <sz val="10"/>
        <rFont val="Arial"/>
        <family val="2"/>
        <charset val="1"/>
      </rPr>
      <t xml:space="preserve">.</t>
    </r>
  </si>
  <si>
    <r>
      <rPr>
        <sz val="10"/>
        <rFont val="Lohit Devanagari"/>
        <family val="2"/>
        <charset val="1"/>
      </rPr>
      <t xml:space="preserve">ഒരു കുടുംബം ഒരു അഴുക്ക് പാതയിലൂടെ നടക്കുന്നു</t>
    </r>
    <r>
      <rPr>
        <sz val="10"/>
        <rFont val="Arial"/>
        <family val="2"/>
        <charset val="1"/>
      </rPr>
      <t xml:space="preserve">.</t>
    </r>
  </si>
  <si>
    <r>
      <rPr>
        <sz val="10"/>
        <rFont val="Lohit Devanagari"/>
        <family val="2"/>
        <charset val="1"/>
      </rPr>
      <t xml:space="preserve">ഒരു കുടുംബം അവരുടെ അത്താഴം പന്തിയിൽ ബോർഡ് മത്സരം കളിക്കുന്നത്</t>
    </r>
    <r>
      <rPr>
        <sz val="10"/>
        <rFont val="Arial"/>
        <family val="2"/>
        <charset val="1"/>
      </rPr>
      <t xml:space="preserve">.</t>
    </r>
  </si>
  <si>
    <r>
      <rPr>
        <sz val="10"/>
        <rFont val="Lohit Devanagari"/>
        <family val="2"/>
        <charset val="1"/>
      </rPr>
      <t xml:space="preserve">നടക്കാൻ പുറത്ത് ഒരു കുടുംബം ഉണ്ട്</t>
    </r>
    <r>
      <rPr>
        <sz val="10"/>
        <rFont val="Arial"/>
        <family val="2"/>
        <charset val="1"/>
      </rPr>
      <t xml:space="preserve">.</t>
    </r>
  </si>
  <si>
    <r>
      <rPr>
        <sz val="10"/>
        <rFont val="Lohit Devanagari"/>
        <family val="2"/>
        <charset val="1"/>
      </rPr>
      <t xml:space="preserve">ഒരു കുടുംബം ഒരു കുളത്തിൽ ഒരു കാട്ടിൽ ഒരു അഴുക്കും പാതയിലൂടെ നടക്കുന്നു</t>
    </r>
    <r>
      <rPr>
        <sz val="10"/>
        <rFont val="Arial"/>
        <family val="2"/>
        <charset val="1"/>
      </rPr>
      <t xml:space="preserve">.</t>
    </r>
  </si>
  <si>
    <r>
      <rPr>
        <sz val="10"/>
        <rFont val="Lohit Devanagari"/>
        <family val="2"/>
        <charset val="1"/>
      </rPr>
      <t xml:space="preserve">ഒരു വിദേശി കുടുംബം ത്ഥാടകത്തിനരികിലൂടെ നടക്കുന്നു</t>
    </r>
    <r>
      <rPr>
        <sz val="10"/>
        <rFont val="Arial"/>
        <family val="2"/>
        <charset val="1"/>
      </rPr>
      <t xml:space="preserve">.</t>
    </r>
  </si>
  <si>
    <r>
      <rPr>
        <sz val="10"/>
        <rFont val="Lohit Devanagari"/>
        <family val="2"/>
        <charset val="1"/>
      </rPr>
      <t xml:space="preserve">ഒരു പുരുഷനും സ്ത്രീയും ശിൽപങ്ങൾ അടുത്ത സംസാരിച്ചു നിലക്കുന്നു</t>
    </r>
    <r>
      <rPr>
        <sz val="10"/>
        <rFont val="Arial"/>
        <family val="2"/>
        <charset val="1"/>
      </rPr>
      <t xml:space="preserve">, </t>
    </r>
    <r>
      <rPr>
        <sz val="10"/>
        <rFont val="Lohit Devanagari"/>
        <family val="2"/>
        <charset val="1"/>
      </rPr>
      <t xml:space="preserve">അതേസമയം മറ്റൊരു മനുഷ്യൻ മറ്റ് ശിൽപ്പങ്ങൾ നോക്കുന്നു</t>
    </r>
    <r>
      <rPr>
        <sz val="10"/>
        <rFont val="Arial"/>
        <family val="2"/>
        <charset val="1"/>
      </rPr>
      <t xml:space="preserve">.</t>
    </r>
  </si>
  <si>
    <r>
      <rPr>
        <sz val="10"/>
        <rFont val="Lohit Devanagari"/>
        <family val="2"/>
        <charset val="1"/>
      </rPr>
      <t xml:space="preserve">ആളുകൾ ഒരു മ്യൂസിയം കൊത്തുപണികളും നോക്കുന്നു</t>
    </r>
    <r>
      <rPr>
        <sz val="10"/>
        <rFont val="Arial"/>
        <family val="2"/>
        <charset val="1"/>
      </rPr>
      <t xml:space="preserve">.</t>
    </r>
  </si>
  <si>
    <r>
      <rPr>
        <sz val="10"/>
        <rFont val="Lohit Devanagari"/>
        <family val="2"/>
        <charset val="1"/>
      </rPr>
      <t xml:space="preserve">ശിൽപ്പങ്ങൾ അടുത്ത ആളുകൾ ഉണ്ട്</t>
    </r>
    <r>
      <rPr>
        <sz val="10"/>
        <rFont val="Arial"/>
        <family val="2"/>
        <charset val="1"/>
      </rPr>
      <t xml:space="preserve">.</t>
    </r>
  </si>
  <si>
    <r>
      <rPr>
        <sz val="10"/>
        <rFont val="Lohit Devanagari"/>
        <family val="2"/>
        <charset val="1"/>
      </rPr>
      <t xml:space="preserve">ഒരു പുരുഷനും സ്ത്രീയും സന്തോഷത്തോടെ നിലക്കുന്നു</t>
    </r>
    <r>
      <rPr>
        <sz val="10"/>
        <rFont val="Arial"/>
        <family val="2"/>
        <charset val="1"/>
      </rPr>
      <t xml:space="preserve">.</t>
    </r>
  </si>
  <si>
    <r>
      <rPr>
        <sz val="10"/>
        <rFont val="Lohit Devanagari"/>
        <family val="2"/>
        <charset val="1"/>
      </rPr>
      <t xml:space="preserve">ശിൽപ്പങ്ങൾ സമീപം ആളുകൾ ഉണ്ട്</t>
    </r>
    <r>
      <rPr>
        <sz val="10"/>
        <rFont val="Arial"/>
        <family val="2"/>
        <charset val="1"/>
      </rPr>
      <t xml:space="preserve">.</t>
    </r>
  </si>
  <si>
    <r>
      <rPr>
        <sz val="10"/>
        <rFont val="Lohit Devanagari"/>
        <family val="2"/>
        <charset val="1"/>
      </rPr>
      <t xml:space="preserve">മൂന്ന് പേർ സ്കൂൾ മേളയിൽ ചിത്രകാരന്റെ നോക്കുന്നു</t>
    </r>
    <r>
      <rPr>
        <sz val="10"/>
        <rFont val="Arial"/>
        <family val="2"/>
        <charset val="1"/>
      </rPr>
      <t xml:space="preserve">.</t>
    </r>
  </si>
  <si>
    <r>
      <rPr>
        <sz val="10"/>
        <rFont val="Lohit Devanagari"/>
        <family val="2"/>
        <charset val="1"/>
      </rPr>
      <t xml:space="preserve">ആരും നിൽക്കുന്നില്ല</t>
    </r>
    <r>
      <rPr>
        <sz val="10"/>
        <rFont val="Arial"/>
        <family val="2"/>
        <charset val="1"/>
      </rPr>
      <t xml:space="preserve">.</t>
    </r>
  </si>
  <si>
    <r>
      <rPr>
        <sz val="10"/>
        <rFont val="Lohit Devanagari"/>
        <family val="2"/>
        <charset val="1"/>
      </rPr>
      <t xml:space="preserve">ശിൽപങ്ങൾ ഒരു സമീപകാല സൃഷ്ടി ആകുന്നു</t>
    </r>
    <r>
      <rPr>
        <sz val="10"/>
        <rFont val="Arial"/>
        <family val="2"/>
        <charset val="1"/>
      </rPr>
      <t xml:space="preserve">.</t>
    </r>
  </si>
  <si>
    <r>
      <rPr>
        <sz val="10"/>
        <rFont val="Lohit Devanagari"/>
        <family val="2"/>
        <charset val="1"/>
      </rPr>
      <t xml:space="preserve">ഒരു പുരുഷനും സ്ത്രീയും നിലക്കുന്നു</t>
    </r>
    <r>
      <rPr>
        <sz val="10"/>
        <rFont val="Arial"/>
        <family val="2"/>
        <charset val="1"/>
      </rPr>
      <t xml:space="preserve">.</t>
    </r>
  </si>
  <si>
    <r>
      <rPr>
        <sz val="10"/>
        <rFont val="Lohit Devanagari"/>
        <family val="2"/>
        <charset val="1"/>
      </rPr>
      <t xml:space="preserve">ഉയരമുള്ള ജനങ്ങൾ</t>
    </r>
    <r>
      <rPr>
        <sz val="10"/>
        <rFont val="Arial"/>
        <family val="2"/>
        <charset val="1"/>
      </rPr>
      <t xml:space="preserve">.</t>
    </r>
  </si>
  <si>
    <r>
      <rPr>
        <sz val="10"/>
        <rFont val="Lohit Devanagari"/>
        <family val="2"/>
        <charset val="1"/>
      </rPr>
      <t xml:space="preserve">അവിടെ ഒരു ശില്പമുള്ളു</t>
    </r>
    <r>
      <rPr>
        <sz val="10"/>
        <rFont val="Arial"/>
        <family val="2"/>
        <charset val="1"/>
      </rPr>
      <t xml:space="preserve">.</t>
    </r>
  </si>
  <si>
    <r>
      <rPr>
        <sz val="10"/>
        <rFont val="Lohit Devanagari"/>
        <family val="2"/>
        <charset val="1"/>
      </rPr>
      <t xml:space="preserve">പുരുഷനും സ്ത്രീയും ഒരു നീന്തൽ കുളത്തിൽ നിലക്കുന്നു</t>
    </r>
    <r>
      <rPr>
        <sz val="10"/>
        <rFont val="Arial"/>
        <family val="2"/>
        <charset val="1"/>
      </rPr>
      <t xml:space="preserve">.</t>
    </r>
  </si>
  <si>
    <r>
      <rPr>
        <sz val="10"/>
        <rFont val="Lohit Devanagari"/>
        <family val="2"/>
        <charset val="1"/>
      </rPr>
      <t xml:space="preserve">ആളുകൾ ഒരു പ്രശസ്ത കലാകാരൻ ഉണ്ടാക്കിയ ശില്പങ്ങൾ നോക്കുന്നു</t>
    </r>
    <r>
      <rPr>
        <sz val="10"/>
        <rFont val="Arial"/>
        <family val="2"/>
        <charset val="1"/>
      </rPr>
      <t xml:space="preserve">.</t>
    </r>
  </si>
  <si>
    <r>
      <rPr>
        <sz val="10"/>
        <rFont val="Lohit Devanagari"/>
        <family val="2"/>
        <charset val="1"/>
      </rPr>
      <t xml:space="preserve">ജനങ്ങളുടെ ശില്പങ്ങൾ ഉണ്ട്</t>
    </r>
    <r>
      <rPr>
        <sz val="10"/>
        <rFont val="Arial"/>
        <family val="2"/>
        <charset val="1"/>
      </rPr>
      <t xml:space="preserve">.</t>
    </r>
  </si>
  <si>
    <t xml:space="preserve">ശില്പങ്ങൾ സമീപം.</t>
  </si>
  <si>
    <r>
      <rPr>
        <sz val="10"/>
        <rFont val="Lohit Devanagari"/>
        <family val="2"/>
        <charset val="1"/>
      </rPr>
      <t xml:space="preserve">ഒരു പുരുഷനും സ്ത്രീയും ഇരിക്കുന്നു</t>
    </r>
    <r>
      <rPr>
        <sz val="10"/>
        <rFont val="Arial"/>
        <family val="2"/>
        <charset val="1"/>
      </rPr>
      <t xml:space="preserve">.</t>
    </r>
  </si>
  <si>
    <r>
      <rPr>
        <sz val="10"/>
        <rFont val="Lohit Devanagari"/>
        <family val="2"/>
        <charset val="1"/>
      </rPr>
      <t xml:space="preserve">ഇടവഴിയിലെ ഒരുമൂലയിൽ വസ്ത്രങ്ങൾ ലെ യുവതികളുടെ ഗ്രൂപ്പ്</t>
    </r>
    <r>
      <rPr>
        <sz val="10"/>
        <rFont val="Arial"/>
        <family val="2"/>
        <charset val="1"/>
      </rPr>
      <t xml:space="preserve">.</t>
    </r>
  </si>
  <si>
    <r>
      <rPr>
        <sz val="10"/>
        <rFont val="Lohit Devanagari"/>
        <family val="2"/>
        <charset val="1"/>
      </rPr>
      <t xml:space="preserve">സ്ത്രീകൾ എല്ലാവരും നന്നായി ധരിച്ച</t>
    </r>
    <r>
      <rPr>
        <sz val="10"/>
        <rFont val="Arial"/>
        <family val="2"/>
        <charset val="1"/>
      </rPr>
      <t xml:space="preserve">.</t>
    </r>
  </si>
  <si>
    <r>
      <rPr>
        <sz val="10"/>
        <rFont val="Lohit Devanagari"/>
        <family val="2"/>
        <charset val="1"/>
      </rPr>
      <t xml:space="preserve">ഇടവഴിയിലെ ന് ഒരുമൂലയിൽ വസ്ത്രങ്ങൾ ലെ യുവതികളുടെ ഗ്രൂപ്പ്</t>
    </r>
    <r>
      <rPr>
        <sz val="10"/>
        <rFont val="Arial"/>
        <family val="2"/>
        <charset val="1"/>
      </rPr>
      <t xml:space="preserve">.</t>
    </r>
  </si>
  <si>
    <r>
      <rPr>
        <sz val="10"/>
        <rFont val="Lohit Devanagari"/>
        <family val="2"/>
        <charset val="1"/>
      </rPr>
      <t xml:space="preserve">എല്ലാ യുവ പെൺകുട്ടികൾ ഒന്നാം സമ്മാനം നേടി</t>
    </r>
    <r>
      <rPr>
        <sz val="10"/>
        <rFont val="Arial"/>
        <family val="2"/>
        <charset val="1"/>
      </rPr>
      <t xml:space="preserve">.</t>
    </r>
  </si>
  <si>
    <r>
      <rPr>
        <sz val="10"/>
        <rFont val="Lohit Devanagari"/>
        <family val="2"/>
        <charset val="1"/>
      </rPr>
      <t xml:space="preserve">ചില വിഭാഗങ്ങൾ യുവതികളിൽ അവരിൽ ഒരാൾക്ക് ഒരു റാംപ് നടക്കാൻ ഒരുമൂലയിൽ വസ്ത്രങ്ങൾ ഉണ്ട്</t>
    </r>
    <r>
      <rPr>
        <sz val="10"/>
        <rFont val="Arial"/>
        <family val="2"/>
        <charset val="1"/>
      </rPr>
      <t xml:space="preserve">.</t>
    </r>
  </si>
  <si>
    <r>
      <rPr>
        <sz val="10"/>
        <rFont val="Lohit Devanagari"/>
        <family val="2"/>
        <charset val="1"/>
      </rPr>
      <t xml:space="preserve">ഒരാൾ ഒരു വരയുള്ള ടോപ്പും ജീൻസും ധരിച്ച ഒരു മനുഷ്യൻ ചില തന്ത്രങ്ങൾ ചെയുമ്പോൾ മറ്റൊരാൾ അയാളുടെ ഫോട്ടോ എടുക്കുന്നു</t>
    </r>
    <r>
      <rPr>
        <sz val="10"/>
        <rFont val="Arial"/>
        <family val="2"/>
        <charset val="1"/>
      </rPr>
      <t xml:space="preserve">.</t>
    </r>
  </si>
  <si>
    <r>
      <rPr>
        <sz val="10"/>
        <rFont val="Lohit Devanagari"/>
        <family val="2"/>
        <charset val="1"/>
      </rPr>
      <t xml:space="preserve">ഒരു മനുഷ്യൻ തന്ത്രങ്ങൾ ചെയുന്നത് ഫോട്ടോ  എടുക്കുന്ന മറ്റൊരാൾ</t>
    </r>
    <r>
      <rPr>
        <sz val="10"/>
        <rFont val="Arial"/>
        <family val="2"/>
        <charset val="1"/>
      </rPr>
      <t xml:space="preserve">.</t>
    </r>
  </si>
  <si>
    <r>
      <rPr>
        <sz val="10"/>
        <rFont val="Lohit Devanagari"/>
        <family val="2"/>
        <charset val="1"/>
      </rPr>
      <t xml:space="preserve">ഒരു മനുഷ്യൻ അയാളുടെ സ്കൂട്ടർ ഓടിക്കുന്നു</t>
    </r>
    <r>
      <rPr>
        <sz val="10"/>
        <rFont val="Arial"/>
        <family val="2"/>
        <charset val="1"/>
      </rPr>
      <t xml:space="preserve">.</t>
    </r>
  </si>
  <si>
    <r>
      <rPr>
        <sz val="10"/>
        <rFont val="Lohit Devanagari"/>
        <family val="2"/>
        <charset val="1"/>
      </rPr>
      <t xml:space="preserve">ടോണി മാനേജർ ടോണി സ്കേറ്റ്ബോർഡിംഗ് ചിത്രങ്ങൾ ഫോട്ടോ എടുക്കുന്നു</t>
    </r>
    <r>
      <rPr>
        <sz val="10"/>
        <rFont val="Arial"/>
        <family val="2"/>
        <charset val="1"/>
      </rPr>
      <t xml:space="preserve">.</t>
    </r>
  </si>
  <si>
    <r>
      <rPr>
        <sz val="10"/>
        <rFont val="Lohit Devanagari"/>
        <family val="2"/>
        <charset val="1"/>
      </rPr>
      <t xml:space="preserve">ഒരു ബൈക്ക് സഞ്ചാരി  ബൈക്ക്  ഓടിക്കുമ്പോൾ</t>
    </r>
    <r>
      <rPr>
        <sz val="10"/>
        <rFont val="Arial"/>
        <family val="2"/>
        <charset val="1"/>
      </rPr>
      <t xml:space="preserve">, </t>
    </r>
    <r>
      <rPr>
        <sz val="10"/>
        <rFont val="Lohit Devanagari"/>
        <family val="2"/>
        <charset val="1"/>
      </rPr>
      <t xml:space="preserve">മറ്റൊരാൾ അയാളുടെ ചുറ്റും ഓടിക്കുന്നു</t>
    </r>
    <r>
      <rPr>
        <sz val="10"/>
        <rFont val="Arial"/>
        <family val="2"/>
        <charset val="1"/>
      </rPr>
      <t xml:space="preserve">.</t>
    </r>
  </si>
  <si>
    <r>
      <rPr>
        <sz val="10"/>
        <rFont val="Lohit Devanagari"/>
        <family val="2"/>
        <charset val="1"/>
      </rPr>
      <t xml:space="preserve">ആളുകൾ കാറുകൾ ഡ്രൈവ് ചെയ്യുന്നത്</t>
    </r>
    <r>
      <rPr>
        <sz val="10"/>
        <rFont val="Arial"/>
        <family val="2"/>
        <charset val="1"/>
      </rPr>
      <t xml:space="preserve">.</t>
    </r>
  </si>
  <si>
    <r>
      <rPr>
        <sz val="10"/>
        <rFont val="Lohit Devanagari"/>
        <family val="2"/>
        <charset val="1"/>
      </rPr>
      <t xml:space="preserve">ജനം ക്ലബ്ബ് ഭാഗമാണ്</t>
    </r>
    <r>
      <rPr>
        <sz val="10"/>
        <rFont val="Arial"/>
        <family val="2"/>
        <charset val="1"/>
      </rPr>
      <t xml:space="preserve">.</t>
    </r>
  </si>
  <si>
    <r>
      <rPr>
        <sz val="10"/>
        <rFont val="Lohit Devanagari"/>
        <family val="2"/>
        <charset val="1"/>
      </rPr>
      <t xml:space="preserve">ആളുകൾ ബൈക്കുകൾ ഉണ്ട്</t>
    </r>
    <r>
      <rPr>
        <sz val="10"/>
        <rFont val="Arial"/>
        <family val="2"/>
        <charset val="1"/>
      </rPr>
      <t xml:space="preserve">.</t>
    </r>
  </si>
  <si>
    <r>
      <rPr>
        <sz val="10"/>
        <rFont val="Lohit Devanagari"/>
        <family val="2"/>
        <charset val="1"/>
      </rPr>
      <t xml:space="preserve">രണ്ടുപേർ സൈക്കിളുമായി </t>
    </r>
    <r>
      <rPr>
        <sz val="10"/>
        <rFont val="Arial"/>
        <family val="2"/>
        <charset val="1"/>
      </rPr>
      <t xml:space="preserve">, </t>
    </r>
    <r>
      <rPr>
        <sz val="10"/>
        <rFont val="Lohit Devanagari"/>
        <family val="2"/>
        <charset val="1"/>
      </rPr>
      <t xml:space="preserve">ഒരാൾ മുമ്പിൽ ഓടിക്കുന്നു </t>
    </r>
    <r>
      <rPr>
        <sz val="10"/>
        <rFont val="Arial"/>
        <family val="2"/>
        <charset val="1"/>
      </rPr>
      <t xml:space="preserve">, </t>
    </r>
    <r>
      <rPr>
        <sz val="10"/>
        <rFont val="Lohit Devanagari"/>
        <family val="2"/>
        <charset val="1"/>
      </rPr>
      <t xml:space="preserve">മറ്റൊരാൾ പുറകിൽ സവാരി ചെയുന്നു</t>
    </r>
    <r>
      <rPr>
        <sz val="10"/>
        <rFont val="Arial"/>
        <family val="2"/>
        <charset val="1"/>
      </rPr>
      <t xml:space="preserve">.</t>
    </r>
  </si>
  <si>
    <r>
      <rPr>
        <sz val="10"/>
        <rFont val="Lohit Devanagari"/>
        <family val="2"/>
        <charset val="1"/>
      </rPr>
      <t xml:space="preserve">രണ്ട് പേർ മാളിൽ ഐസ്ക്രീം അതോടൊപ്പം തിന്നും</t>
    </r>
    <r>
      <rPr>
        <sz val="10"/>
        <rFont val="Arial"/>
        <family val="2"/>
        <charset val="1"/>
      </rPr>
      <t xml:space="preserve">.</t>
    </r>
  </si>
  <si>
    <r>
      <rPr>
        <sz val="10"/>
        <rFont val="Lohit Devanagari"/>
        <family val="2"/>
        <charset val="1"/>
      </rPr>
      <t xml:space="preserve">ബൈക്കുകൾ രണ്ടു ആളുകൾ</t>
    </r>
    <r>
      <rPr>
        <sz val="10"/>
        <rFont val="Arial"/>
        <family val="2"/>
        <charset val="1"/>
      </rPr>
      <t xml:space="preserve">.</t>
    </r>
  </si>
  <si>
    <r>
      <rPr>
        <sz val="10"/>
        <rFont val="Lohit Devanagari"/>
        <family val="2"/>
        <charset val="1"/>
      </rPr>
      <t xml:space="preserve">അടുത്ത അവരുടെ  അവരുടെ ബൈക്ക് ഓടിക്കുന്ന വ്യക്തി പിന്നിൽ ബൈക്കൽ സവാരി ചെയുന്ന ഒരു വ്യക്തി</t>
    </r>
    <r>
      <rPr>
        <sz val="10"/>
        <rFont val="Arial"/>
        <family val="2"/>
        <charset val="1"/>
      </rPr>
      <t xml:space="preserve">.</t>
    </r>
  </si>
  <si>
    <r>
      <rPr>
        <sz val="10"/>
        <rFont val="Lohit Devanagari"/>
        <family val="2"/>
        <charset val="1"/>
      </rPr>
      <t xml:space="preserve">പടിയിൽ ഒരു സ്കേറ്റ്ബോർഡിലിരിക്കുന്ന തന്ത്രങ്ങൾ ചെയ്യുന്നത് ഒരു ചെറുപ്പക്കാരന്റെ ഫോട്ടോ എടുക്കുന്നു </t>
    </r>
    <r>
      <rPr>
        <sz val="10"/>
        <rFont val="Arial"/>
        <family val="2"/>
        <charset val="1"/>
      </rPr>
      <t xml:space="preserve">.</t>
    </r>
  </si>
  <si>
    <r>
      <rPr>
        <sz val="10"/>
        <rFont val="Lohit Devanagari"/>
        <family val="2"/>
        <charset val="1"/>
      </rPr>
      <t xml:space="preserve">ഒരു ചെറുപ്പക്കാരൻ ഒരു റാംപിലൂടെ ഉരുണ്ടുപോകുന്നത് ഫോട്ടോ എടുക്കുന്നു</t>
    </r>
    <r>
      <rPr>
        <sz val="10"/>
        <rFont val="Arial"/>
        <family val="2"/>
        <charset val="1"/>
      </rPr>
      <t xml:space="preserve">.</t>
    </r>
  </si>
  <si>
    <r>
      <rPr>
        <sz val="10"/>
        <rFont val="Lohit Devanagari"/>
        <family val="2"/>
        <charset val="1"/>
      </rPr>
      <t xml:space="preserve">ഹെൽമെറ്റ് ഇല്ലാത്ത ചെറുപ്പക്കാരൻ ഒരു സ്കേറ്റ്ബോർഡിലിരിക്കുന്ന തന്ത്രങ്ങൾ ചെയ്യുന്നത് ഫോട്ടോ എടുക്കുന്നു</t>
    </r>
    <r>
      <rPr>
        <sz val="10"/>
        <rFont val="Arial"/>
        <family val="2"/>
        <charset val="1"/>
      </rPr>
      <t xml:space="preserve">.</t>
    </r>
  </si>
  <si>
    <r>
      <rPr>
        <sz val="10"/>
        <rFont val="Lohit Devanagari"/>
        <family val="2"/>
        <charset val="1"/>
      </rPr>
      <t xml:space="preserve">അവൻ പടിയിൽ തന്റെ സ്കേറ്റ്ബോർഡിലിരിക്കുന്ന തന്ത്രങ്ങൾ ചെയ്യുന്ന സമയത്ത് ഒരു മനുഷ്യൻ ഛായാഗ്രഹണം ചെയ്തുകൊണ്ടിരിക്കുന്നു</t>
    </r>
    <r>
      <rPr>
        <sz val="10"/>
        <rFont val="Arial"/>
        <family val="2"/>
        <charset val="1"/>
      </rPr>
      <t xml:space="preserve">.</t>
    </r>
  </si>
  <si>
    <r>
      <rPr>
        <sz val="10"/>
        <rFont val="Lohit Devanagari"/>
        <family val="2"/>
        <charset val="1"/>
      </rPr>
      <t xml:space="preserve">ഒരു ബ്ലാക്ക് ആൻഡ് വൈറ്റ് വരയൻ ഷർട്ട് പുഷ്പങ്ങളും പൂച്ചെണ്ട് കൈവശമുള്ള ഒരു സ്ത്രീ </t>
    </r>
    <r>
      <rPr>
        <sz val="10"/>
        <rFont val="Arial"/>
        <family val="2"/>
        <charset val="1"/>
      </rPr>
      <t xml:space="preserve">, </t>
    </r>
    <r>
      <rPr>
        <sz val="10"/>
        <rFont val="Lohit Devanagari"/>
        <family val="2"/>
        <charset val="1"/>
      </rPr>
      <t xml:space="preserve">രണ്ടു മാന്യന്മാരെ ഗുരുതരമായി നോക്കി സംഭാഷണം നടത്തുന്നു</t>
    </r>
    <r>
      <rPr>
        <sz val="10"/>
        <rFont val="Arial"/>
        <family val="2"/>
        <charset val="1"/>
      </rPr>
      <t xml:space="preserve">. </t>
    </r>
  </si>
  <si>
    <r>
      <rPr>
        <sz val="10"/>
        <rFont val="Lohit Devanagari"/>
        <family val="2"/>
        <charset val="1"/>
      </rPr>
      <t xml:space="preserve">ഒരു സ്ത്രീ അവളുടെ കാമുകൻ വിവാഹാഭ്യർത്ഥന  ചെയ്യാൻ പോകുന്നു</t>
    </r>
    <r>
      <rPr>
        <sz val="10"/>
        <rFont val="Arial"/>
        <family val="2"/>
        <charset val="1"/>
      </rPr>
      <t xml:space="preserve">.</t>
    </r>
  </si>
  <si>
    <r>
      <rPr>
        <sz val="10"/>
        <rFont val="Lohit Devanagari"/>
        <family val="2"/>
        <charset val="1"/>
      </rPr>
      <t xml:space="preserve">ഗുരുതരമായ മുഖവുമായി ഒരു സ്ത്രീ</t>
    </r>
    <r>
      <rPr>
        <sz val="10"/>
        <rFont val="Arial"/>
        <family val="2"/>
        <charset val="1"/>
      </rPr>
      <t xml:space="preserve">,  </t>
    </r>
    <r>
      <rPr>
        <sz val="10"/>
        <rFont val="Lohit Devanagari"/>
        <family val="2"/>
        <charset val="1"/>
      </rPr>
      <t xml:space="preserve">വേറെ രണ്ടുപേരും കൂടെ</t>
    </r>
    <r>
      <rPr>
        <sz val="10"/>
        <rFont val="Arial"/>
        <family val="2"/>
        <charset val="1"/>
      </rPr>
      <t xml:space="preserve">, </t>
    </r>
    <r>
      <rPr>
        <sz val="10"/>
        <rFont val="Lohit Devanagari"/>
        <family val="2"/>
        <charset val="1"/>
      </rPr>
      <t xml:space="preserve">പുറത്തു പടികൾ മുന്നിൽ നിൽക്കുന്നു</t>
    </r>
    <r>
      <rPr>
        <sz val="10"/>
        <rFont val="Arial"/>
        <family val="2"/>
        <charset val="1"/>
      </rPr>
      <t xml:space="preserve">.</t>
    </r>
  </si>
  <si>
    <r>
      <rPr>
        <sz val="10"/>
        <rFont val="Lohit Devanagari"/>
        <family val="2"/>
        <charset val="1"/>
      </rPr>
      <t xml:space="preserve">മൂന്ന് ആളുകൾ അവരുടെ കയ്യിൽ പൂക്കളുമായി അകത്തു നില്കുന്നു</t>
    </r>
    <r>
      <rPr>
        <sz val="10"/>
        <rFont val="Arial"/>
        <family val="2"/>
        <charset val="1"/>
      </rPr>
      <t xml:space="preserve">.</t>
    </r>
  </si>
  <si>
    <r>
      <rPr>
        <sz val="10"/>
        <rFont val="Lohit Devanagari"/>
        <family val="2"/>
        <charset val="1"/>
      </rPr>
      <t xml:space="preserve">അഭിമാനത്തോടെ ഒരു മനുഷ്യൻ വഴിലൂടെ നടക്കുന്നു</t>
    </r>
    <r>
      <rPr>
        <sz val="10"/>
        <rFont val="Arial"/>
        <family val="2"/>
        <charset val="1"/>
      </rPr>
      <t xml:space="preserve">. </t>
    </r>
  </si>
  <si>
    <r>
      <rPr>
        <sz val="10"/>
        <rFont val="Lohit Devanagari"/>
        <family val="2"/>
        <charset val="1"/>
      </rPr>
      <t xml:space="preserve">മനുഷ്യൻ അവതാർ കാണുകയാണ്</t>
    </r>
    <r>
      <rPr>
        <sz val="10"/>
        <rFont val="Arial"/>
        <family val="2"/>
        <charset val="1"/>
      </rPr>
      <t xml:space="preserve">.</t>
    </r>
  </si>
  <si>
    <r>
      <rPr>
        <sz val="10"/>
        <rFont val="Lohit Devanagari"/>
        <family val="2"/>
        <charset val="1"/>
      </rPr>
      <t xml:space="preserve">മനുഷ്യൻ പരേഡ് ഭാഗമാണ്</t>
    </r>
    <r>
      <rPr>
        <sz val="10"/>
        <rFont val="Arial"/>
        <family val="2"/>
        <charset val="1"/>
      </rPr>
      <t xml:space="preserve">.</t>
    </r>
  </si>
  <si>
    <r>
      <rPr>
        <sz val="10"/>
        <rFont val="Lohit Devanagari"/>
        <family val="2"/>
        <charset val="1"/>
      </rPr>
      <t xml:space="preserve">ഒരു മനുഷ്യൻ പുറത്താണ്</t>
    </r>
    <r>
      <rPr>
        <sz val="10"/>
        <rFont val="Arial"/>
        <family val="2"/>
        <charset val="1"/>
      </rPr>
      <t xml:space="preserve">.</t>
    </r>
  </si>
  <si>
    <r>
      <rPr>
        <sz val="10"/>
        <rFont val="Lohit Devanagari"/>
        <family val="2"/>
        <charset val="1"/>
      </rPr>
      <t xml:space="preserve">നാല് കൗമാര ആൺകുട്ടികളും ഒരു നീന്തൽ കുളത്തിൽ പീരങ്കി വെടിയുണ്ടകൊണ്ട് കളിക്കുന്നു</t>
    </r>
    <r>
      <rPr>
        <sz val="10"/>
        <rFont val="Arial"/>
        <family val="2"/>
        <charset val="1"/>
      </rPr>
      <t xml:space="preserve">. </t>
    </r>
  </si>
  <si>
    <r>
      <rPr>
        <sz val="10"/>
        <rFont val="Lohit Devanagari"/>
        <family val="2"/>
        <charset val="1"/>
      </rPr>
      <t xml:space="preserve">നാല് സുഹൃത്തുക്കൾ ഒരു കുളത്തിൽ നിന്ന് ഏറ്റവും കൂടുതൽ വെള്ളം എറിയുന്ന ഒരു മത്സരം നേരിടുന്നു</t>
    </r>
    <r>
      <rPr>
        <sz val="10"/>
        <rFont val="Arial"/>
        <family val="2"/>
        <charset val="1"/>
      </rPr>
      <t xml:space="preserve">.   </t>
    </r>
  </si>
  <si>
    <r>
      <rPr>
        <sz val="10"/>
        <rFont val="Lohit Devanagari"/>
        <family val="2"/>
        <charset val="1"/>
      </rPr>
      <t xml:space="preserve">ഒരു കൂട്ടം യുവാക്കൾ കുറെ വെള്ളം തെറിപ്പിക്കുന്നു</t>
    </r>
    <r>
      <rPr>
        <sz val="10"/>
        <rFont val="Arial"/>
        <family val="2"/>
        <charset val="1"/>
      </rPr>
      <t xml:space="preserve">. </t>
    </r>
  </si>
  <si>
    <r>
      <rPr>
        <sz val="10"/>
        <rFont val="Lohit Devanagari"/>
        <family val="2"/>
        <charset val="1"/>
      </rPr>
      <t xml:space="preserve">ആൺകുട്ടികൾ ഒരു ഭക്ഷണശാലയിൽ പിസ്സ കഴിക്കുന്നു</t>
    </r>
    <r>
      <rPr>
        <sz val="10"/>
        <rFont val="Arial"/>
        <family val="2"/>
        <charset val="1"/>
      </rPr>
      <t xml:space="preserve">.</t>
    </r>
  </si>
  <si>
    <r>
      <rPr>
        <sz val="10"/>
        <rFont val="Lohit Devanagari"/>
        <family val="2"/>
        <charset val="1"/>
      </rPr>
      <t xml:space="preserve">മൂന്ന് പുരുഷന്മാർ വെള്ളത്തിനരികെ പുല്ലിൽ നിൽകുമ്പോൾ മേശയിലെ എന്തിലേക്കോ നോക്കുന്നു</t>
    </r>
    <r>
      <rPr>
        <sz val="10"/>
        <rFont val="Arial"/>
        <family val="2"/>
        <charset val="1"/>
      </rPr>
      <t xml:space="preserve">.</t>
    </r>
  </si>
  <si>
    <r>
      <rPr>
        <sz val="10"/>
        <rFont val="Lohit Devanagari"/>
        <family val="2"/>
        <charset val="1"/>
      </rPr>
      <t xml:space="preserve">മൂന്നു പുരുഷന്മാർ തടാകത്തിന്റെ അരികെ  ആകുന്നു</t>
    </r>
    <r>
      <rPr>
        <sz val="10"/>
        <rFont val="Arial"/>
        <family val="2"/>
        <charset val="1"/>
      </rPr>
      <t xml:space="preserve">.</t>
    </r>
  </si>
  <si>
    <r>
      <rPr>
        <sz val="10"/>
        <rFont val="Lohit Devanagari"/>
        <family val="2"/>
        <charset val="1"/>
      </rPr>
      <t xml:space="preserve">മൂന്നു പുരുഷന്മാർ പുറത്താണ്</t>
    </r>
    <r>
      <rPr>
        <sz val="10"/>
        <rFont val="Arial"/>
        <family val="2"/>
        <charset val="1"/>
      </rPr>
      <t xml:space="preserve">.</t>
    </r>
  </si>
  <si>
    <r>
      <rPr>
        <sz val="10"/>
        <rFont val="Lohit Devanagari"/>
        <family val="2"/>
        <charset val="1"/>
      </rPr>
      <t xml:space="preserve">മൂന്നു പുരുഷന്മാർ പന്ത് കളിക്കുന്നു</t>
    </r>
    <r>
      <rPr>
        <sz val="10"/>
        <rFont val="Arial"/>
        <family val="2"/>
        <charset val="1"/>
      </rPr>
      <t xml:space="preserve">.</t>
    </r>
  </si>
  <si>
    <r>
      <rPr>
        <sz val="10"/>
        <rFont val="Lohit Devanagari"/>
        <family val="2"/>
        <charset val="1"/>
      </rPr>
      <t xml:space="preserve">ഒരു സ്ത്രീ അവളുടെ കയ്യിൽ നീല കൊട്ടയിൽ ഭക്ഷണവുമായി പുറത്തു നിക്കുന്നു</t>
    </r>
    <r>
      <rPr>
        <sz val="10"/>
        <rFont val="Arial"/>
        <family val="2"/>
        <charset val="1"/>
      </rPr>
      <t xml:space="preserve">.</t>
    </r>
  </si>
  <si>
    <r>
      <rPr>
        <sz val="10"/>
        <rFont val="Lohit Devanagari"/>
        <family val="2"/>
        <charset val="1"/>
      </rPr>
      <t xml:space="preserve">പുറത്തു ഭക്ഷണം പാകംചെയുമ്പോൾ ഒരു സ്ത്രീ ഒരു നീല കോട്ടയിൽ നിറയെ ഭക്ഷണവുമായി</t>
    </r>
    <r>
      <rPr>
        <sz val="10"/>
        <rFont val="Arial"/>
        <family val="2"/>
        <charset val="1"/>
      </rPr>
      <t xml:space="preserve">.</t>
    </r>
  </si>
  <si>
    <t xml:space="preserve">ഒരു സ്ത്രീ അവളുടെ കയ്യിൽ നീല കൊട്ടയിൽ ഭക്ഷണവുമായി പുറത്തു നിക്കുന്നു.</t>
  </si>
  <si>
    <t xml:space="preserve">അവളുടെ കയ്യിൽ ഒരു നീല കൊട്ടയിൽ ഭക്ഷണവുമായി ഒരു സ്ത്രീ.</t>
  </si>
  <si>
    <r>
      <rPr>
        <sz val="10"/>
        <rFont val="Lohit Devanagari"/>
        <family val="2"/>
        <charset val="1"/>
      </rPr>
      <t xml:space="preserve">ഒരു സഭയുടെ പുറത്ത് ഈസ്റ്റർ മുട്ടകൾ നിറഞ്ഞ ഒരു നീല കൊട്ട കൈവശമുള്ള ഒരു സ്ത്രീ</t>
    </r>
    <r>
      <rPr>
        <sz val="10"/>
        <rFont val="Arial"/>
        <family val="2"/>
        <charset val="1"/>
      </rPr>
      <t xml:space="preserve">.</t>
    </r>
  </si>
  <si>
    <r>
      <rPr>
        <sz val="10"/>
        <rFont val="Lohit Devanagari"/>
        <family val="2"/>
        <charset val="1"/>
      </rPr>
      <t xml:space="preserve">ഒരു ലാൻഡ് റോവർ ആഴത്തിലുള്ള കുലത്തിലൂടെ അതിന്റെ വഴി ഓടുന്നു</t>
    </r>
    <r>
      <rPr>
        <sz val="10"/>
        <rFont val="Arial"/>
        <family val="2"/>
        <charset val="1"/>
      </rPr>
      <t xml:space="preserve">.</t>
    </r>
  </si>
  <si>
    <r>
      <rPr>
        <sz val="10"/>
        <rFont val="Lohit Devanagari"/>
        <family val="2"/>
        <charset val="1"/>
      </rPr>
      <t xml:space="preserve">ഒരു കാർ വെള്ളത്തിൽ കുഴപ്പമാകുന്നു</t>
    </r>
    <r>
      <rPr>
        <sz val="10"/>
        <rFont val="Arial"/>
        <family val="2"/>
        <charset val="1"/>
      </rPr>
      <t xml:space="preserve">.</t>
    </r>
  </si>
  <si>
    <r>
      <rPr>
        <sz val="10"/>
        <rFont val="Lohit Devanagari"/>
        <family val="2"/>
        <charset val="1"/>
      </rPr>
      <t xml:space="preserve">ഒരു കാർ ഷോപ്പ് ആണ്</t>
    </r>
    <r>
      <rPr>
        <sz val="10"/>
        <rFont val="Arial"/>
        <family val="2"/>
        <charset val="1"/>
      </rPr>
      <t xml:space="preserve">.</t>
    </r>
  </si>
  <si>
    <r>
      <rPr>
        <sz val="10"/>
        <rFont val="Lohit Devanagari"/>
        <family val="2"/>
        <charset val="1"/>
      </rPr>
      <t xml:space="preserve">ഒരു കാർ വെള്ളത്തിലൂടെ ഓടുന്നു</t>
    </r>
    <r>
      <rPr>
        <sz val="10"/>
        <rFont val="Arial"/>
        <family val="2"/>
        <charset val="1"/>
      </rPr>
      <t xml:space="preserve">. </t>
    </r>
  </si>
  <si>
    <r>
      <rPr>
        <sz val="10"/>
        <rFont val="Lohit Devanagari"/>
        <family val="2"/>
        <charset val="1"/>
      </rPr>
      <t xml:space="preserve">പലരും മുറ്റത്ത് വിശ്രമിക്കുന്നു</t>
    </r>
    <r>
      <rPr>
        <sz val="10"/>
        <rFont val="Arial"/>
        <family val="2"/>
        <charset val="1"/>
      </rPr>
      <t xml:space="preserve">.</t>
    </r>
  </si>
  <si>
    <r>
      <rPr>
        <sz val="10"/>
        <rFont val="Lohit Devanagari"/>
        <family val="2"/>
        <charset val="1"/>
      </rPr>
      <t xml:space="preserve">ഒരു ഗ്രൂപ്പ് ആളുകൾ പുറത്താണ്</t>
    </r>
    <r>
      <rPr>
        <sz val="10"/>
        <rFont val="Arial"/>
        <family val="2"/>
        <charset val="1"/>
      </rPr>
      <t xml:space="preserve">.</t>
    </r>
  </si>
  <si>
    <r>
      <rPr>
        <sz val="10"/>
        <rFont val="Lohit Devanagari"/>
        <family val="2"/>
        <charset val="1"/>
      </rPr>
      <t xml:space="preserve">ഒരു കുടുംബം അവരുടെ വീട്ടുമുറ്റത്തെ നല്ല വെയിൽ ഉള്ള ഒരു ദിവസം ആസ്വദിക്കുന്നു</t>
    </r>
    <r>
      <rPr>
        <sz val="10"/>
        <rFont val="Arial"/>
        <family val="2"/>
        <charset val="1"/>
      </rPr>
      <t xml:space="preserve">.</t>
    </r>
  </si>
  <si>
    <r>
      <rPr>
        <sz val="10"/>
        <rFont val="Lohit Devanagari"/>
        <family val="2"/>
        <charset val="1"/>
      </rPr>
      <t xml:space="preserve">ആളുകൾ അവരുടെ മുറിയില് ടിവി കാണുന്നു</t>
    </r>
    <r>
      <rPr>
        <sz val="10"/>
        <rFont val="Arial"/>
        <family val="2"/>
        <charset val="1"/>
      </rPr>
      <t xml:space="preserve">.</t>
    </r>
  </si>
  <si>
    <r>
      <rPr>
        <sz val="10"/>
        <rFont val="Lohit Devanagari"/>
        <family val="2"/>
        <charset val="1"/>
      </rPr>
      <t xml:space="preserve">വെള്ളത്തിൽ മുങ്ങുന്ന ഒരു കാർ</t>
    </r>
    <r>
      <rPr>
        <sz val="10"/>
        <rFont val="Arial"/>
        <family val="2"/>
        <charset val="1"/>
      </rPr>
      <t xml:space="preserve">.</t>
    </r>
  </si>
  <si>
    <r>
      <rPr>
        <sz val="10"/>
        <rFont val="Lohit Devanagari"/>
        <family val="2"/>
        <charset val="1"/>
      </rPr>
      <t xml:space="preserve">ഒരു കാർ മുങ്ങുകയാണ്</t>
    </r>
    <r>
      <rPr>
        <sz val="10"/>
        <rFont val="Arial"/>
        <family val="2"/>
        <charset val="1"/>
      </rPr>
      <t xml:space="preserve">.</t>
    </r>
  </si>
  <si>
    <r>
      <rPr>
        <sz val="10"/>
        <rFont val="Lohit Devanagari"/>
        <family val="2"/>
        <charset val="1"/>
      </rPr>
      <t xml:space="preserve">ഒരു കാർ ഒരു വലിയ തടാകത്തിൽ തകർന്നു</t>
    </r>
    <r>
      <rPr>
        <sz val="10"/>
        <rFont val="Arial"/>
        <family val="2"/>
        <charset val="1"/>
      </rPr>
      <t xml:space="preserve">.</t>
    </r>
  </si>
  <si>
    <r>
      <rPr>
        <sz val="10"/>
        <rFont val="Lohit Devanagari"/>
        <family val="2"/>
        <charset val="1"/>
      </rPr>
      <t xml:space="preserve">നല്ല വെയിൽ ഉള്ള ദിവസം ഒരു ട്രക്ക് വഴിയിലൂടെ പോകുന്നു</t>
    </r>
    <r>
      <rPr>
        <sz val="10"/>
        <rFont val="Arial"/>
        <family val="2"/>
        <charset val="1"/>
      </rPr>
      <t xml:space="preserve">.</t>
    </r>
  </si>
  <si>
    <r>
      <rPr>
        <sz val="10"/>
        <rFont val="Lohit Devanagari"/>
        <family val="2"/>
        <charset val="1"/>
      </rPr>
      <t xml:space="preserve">കറുത്ത വസ്ത്രം ധരിച്ച ഒരു മനുഷ്യൻ ഒരു സംഗീതക്കച്ചേരിയിൽ ഒരു ഇലക്ട്രിക് ഗിറ്റാർ വായിക്കുന്നു</t>
    </r>
    <r>
      <rPr>
        <sz val="10"/>
        <rFont val="Arial"/>
        <family val="2"/>
        <charset val="1"/>
      </rPr>
      <t xml:space="preserve">. </t>
    </r>
  </si>
  <si>
    <r>
      <rPr>
        <sz val="10"/>
        <rFont val="Lohit Devanagari"/>
        <family val="2"/>
        <charset val="1"/>
      </rPr>
      <t xml:space="preserve">ഒരു മനുഷ്യൻ ഗിത്താർ വായിക്കുന്നു</t>
    </r>
    <r>
      <rPr>
        <sz val="10"/>
        <rFont val="Arial"/>
        <family val="2"/>
        <charset val="1"/>
      </rPr>
      <t xml:space="preserve">.</t>
    </r>
  </si>
  <si>
    <r>
      <rPr>
        <sz val="10"/>
        <rFont val="Lohit Devanagari"/>
        <family val="2"/>
        <charset val="1"/>
      </rPr>
      <t xml:space="preserve">അവൻ വായിക്കുമ്പോൾ ആ മനുഷ്യൻ പാടുകയും ആണ്</t>
    </r>
    <r>
      <rPr>
        <sz val="10"/>
        <rFont val="Arial"/>
        <family val="2"/>
        <charset val="1"/>
      </rPr>
      <t xml:space="preserve">.</t>
    </r>
  </si>
  <si>
    <r>
      <rPr>
        <sz val="10"/>
        <rFont val="Lohit Devanagari"/>
        <family val="2"/>
        <charset val="1"/>
      </rPr>
      <t xml:space="preserve">ഒരു മനുഷ്യൻ പിയാനോ വായിക്കുന്നു</t>
    </r>
    <r>
      <rPr>
        <sz val="10"/>
        <rFont val="Arial"/>
        <family val="2"/>
        <charset val="1"/>
      </rPr>
      <t xml:space="preserve">.</t>
    </r>
  </si>
  <si>
    <r>
      <rPr>
        <sz val="10"/>
        <rFont val="Lohit Devanagari"/>
        <family val="2"/>
        <charset val="1"/>
      </rPr>
      <t xml:space="preserve">ഒരു മനുഷ്യൻ ഒരു സ്റ്റേജിൽ നടുക്ക് ഗിറ്റാർ വായിക്കുന്നു</t>
    </r>
    <r>
      <rPr>
        <sz val="10"/>
        <rFont val="Arial"/>
        <family val="2"/>
        <charset val="1"/>
      </rPr>
      <t xml:space="preserve">.</t>
    </r>
  </si>
  <si>
    <t xml:space="preserve">മനുഷ്യൻ ഡ്രം കളിച്ചു.</t>
  </si>
  <si>
    <r>
      <rPr>
        <sz val="10"/>
        <rFont val="Lohit Devanagari"/>
        <family val="2"/>
        <charset val="1"/>
      </rPr>
      <t xml:space="preserve">ഒരു മനുഷ്യൻ സ്റ്റേജിൽ ഗിറ്റാറുമായി നില്കുന്നു</t>
    </r>
    <r>
      <rPr>
        <sz val="10"/>
        <rFont val="Arial"/>
        <family val="2"/>
        <charset val="1"/>
      </rPr>
      <t xml:space="preserve">.</t>
    </r>
  </si>
  <si>
    <r>
      <rPr>
        <sz val="10"/>
        <rFont val="Lohit Devanagari"/>
        <family val="2"/>
        <charset val="1"/>
      </rPr>
      <t xml:space="preserve">ഒരു മനുഷ്യൻ ഒരു ഷോയിൽ അഭിനയിക്കുന്നത്</t>
    </r>
    <r>
      <rPr>
        <sz val="10"/>
        <rFont val="Arial"/>
        <family val="2"/>
        <charset val="1"/>
      </rPr>
      <t xml:space="preserve">.</t>
    </r>
  </si>
  <si>
    <r>
      <rPr>
        <sz val="10"/>
        <rFont val="Lohit Devanagari"/>
        <family val="2"/>
        <charset val="1"/>
      </rPr>
      <t xml:space="preserve">പവൽ</t>
    </r>
    <r>
      <rPr>
        <sz val="10"/>
        <rFont val="Arial"/>
        <family val="2"/>
        <charset val="1"/>
      </rPr>
      <t xml:space="preserve">, </t>
    </r>
    <r>
      <rPr>
        <sz val="10"/>
        <rFont val="Lohit Devanagari"/>
        <family val="2"/>
        <charset val="1"/>
      </rPr>
      <t xml:space="preserve">വിപണി ബേ</t>
    </r>
    <r>
      <rPr>
        <sz val="10"/>
        <rFont val="Arial"/>
        <family val="2"/>
        <charset val="1"/>
      </rPr>
      <t xml:space="preserve">, </t>
    </r>
    <r>
      <rPr>
        <sz val="10"/>
        <rFont val="Lohit Devanagari"/>
        <family val="2"/>
        <charset val="1"/>
      </rPr>
      <t xml:space="preserve">ടെയ്ലർ ലേബൽ ഉള്ള ട്രോളി കാറിൽ സ്ത്രീയും കുട്ടിയും</t>
    </r>
    <r>
      <rPr>
        <sz val="10"/>
        <rFont val="Arial"/>
        <family val="2"/>
        <charset val="1"/>
      </rPr>
      <t xml:space="preserve">.</t>
    </r>
  </si>
  <si>
    <r>
      <rPr>
        <sz val="10"/>
        <rFont val="Lohit Devanagari"/>
        <family val="2"/>
        <charset val="1"/>
      </rPr>
      <t xml:space="preserve">സ്ത്രീ കുഞ്ഞിനെ വഹിച്ചുകൊണ്ട് ആണ്</t>
    </r>
    <r>
      <rPr>
        <sz val="10"/>
        <rFont val="Arial"/>
        <family val="2"/>
        <charset val="1"/>
      </rPr>
      <t xml:space="preserve">.</t>
    </r>
  </si>
  <si>
    <r>
      <rPr>
        <sz val="10"/>
        <rFont val="Lohit Devanagari"/>
        <family val="2"/>
        <charset val="1"/>
      </rPr>
      <t xml:space="preserve">സ്ത്രീ ഒരു ട്രോളിയിൽ ഉണ്ട്</t>
    </r>
    <r>
      <rPr>
        <sz val="10"/>
        <rFont val="Arial"/>
        <family val="2"/>
        <charset val="1"/>
      </rPr>
      <t xml:space="preserve">.</t>
    </r>
  </si>
  <si>
    <r>
      <rPr>
        <sz val="10"/>
        <rFont val="Lohit Devanagari"/>
        <family val="2"/>
        <charset val="1"/>
      </rPr>
      <t xml:space="preserve">സ്ത്രീയും കുട്ടി ഒരു സബ്വേ ട്രെയിനിൽ ഉണ്ട്</t>
    </r>
    <r>
      <rPr>
        <sz val="10"/>
        <rFont val="Arial"/>
        <family val="2"/>
        <charset val="1"/>
      </rPr>
      <t xml:space="preserve">.</t>
    </r>
  </si>
  <si>
    <r>
      <rPr>
        <sz val="10"/>
        <rFont val="Lohit Devanagari"/>
        <family val="2"/>
        <charset val="1"/>
      </rPr>
      <t xml:space="preserve">രണ്ട്  ആഫ്രിക്കൻ അമേരിക്കൻ സ്ത്രീകൾ  മെഡിക്കൽ പ്രൊഫഷണലുകൾ</t>
    </r>
    <r>
      <rPr>
        <sz val="10"/>
        <rFont val="Arial"/>
        <family val="2"/>
        <charset val="1"/>
      </rPr>
      <t xml:space="preserve">, </t>
    </r>
    <r>
      <rPr>
        <sz val="10"/>
        <rFont val="Lohit Devanagari"/>
        <family val="2"/>
        <charset val="1"/>
      </rPr>
      <t xml:space="preserve">ഒരു ആശുപത്രിയിൽ കടലാസുജോലികൾ നോക്കി</t>
    </r>
    <r>
      <rPr>
        <sz val="10"/>
        <rFont val="Arial"/>
        <family val="2"/>
        <charset val="1"/>
      </rPr>
      <t xml:space="preserve">.</t>
    </r>
  </si>
  <si>
    <r>
      <rPr>
        <sz val="10"/>
        <rFont val="Lohit Devanagari"/>
        <family val="2"/>
        <charset val="1"/>
      </rPr>
      <t xml:space="preserve">പ്രതിമാസ സുരക്ഷാ യോഗത്തിൽ സഹപ്രവർത്തകർ</t>
    </r>
    <r>
      <rPr>
        <sz val="10"/>
        <rFont val="Arial"/>
        <family val="2"/>
        <charset val="1"/>
      </rPr>
      <t xml:space="preserve">.</t>
    </r>
  </si>
  <si>
    <r>
      <rPr>
        <sz val="10"/>
        <rFont val="Lohit Devanagari"/>
        <family val="2"/>
        <charset val="1"/>
      </rPr>
      <t xml:space="preserve">സഹപ്രവർത്തകർ പണി കഴിഞ്ഞു ഉച്ചഭക്ഷണം കഴിക്കാൻ ഓടിച്ചു പോകുന്നു</t>
    </r>
    <r>
      <rPr>
        <sz val="10"/>
        <rFont val="Arial"/>
        <family val="2"/>
        <charset val="1"/>
      </rPr>
      <t xml:space="preserve">.</t>
    </r>
  </si>
  <si>
    <r>
      <rPr>
        <sz val="10"/>
        <rFont val="Lohit Devanagari"/>
        <family val="2"/>
        <charset val="1"/>
      </rPr>
      <t xml:space="preserve">ജോലിയിൽ ആളുകൾ</t>
    </r>
    <r>
      <rPr>
        <sz val="10"/>
        <rFont val="Arial"/>
        <family val="2"/>
        <charset val="1"/>
      </rPr>
      <t xml:space="preserve">.</t>
    </r>
  </si>
  <si>
    <r>
      <rPr>
        <sz val="10"/>
        <rFont val="Lohit Devanagari"/>
        <family val="2"/>
        <charset val="1"/>
      </rPr>
      <t xml:space="preserve">രണ്ട് സ്ത്രീകൾ വായിക്കുകയാണ്</t>
    </r>
    <r>
      <rPr>
        <sz val="10"/>
        <rFont val="Arial"/>
        <family val="2"/>
        <charset val="1"/>
      </rPr>
      <t xml:space="preserve">.</t>
    </r>
  </si>
  <si>
    <r>
      <rPr>
        <sz val="10"/>
        <rFont val="Lohit Devanagari"/>
        <family val="2"/>
        <charset val="1"/>
      </rPr>
      <t xml:space="preserve">രണ്ട് ലേഡീസ് അവരുടെ അവസാന പരീക്ഷ പഠിക്കുന്നത്</t>
    </r>
    <r>
      <rPr>
        <sz val="10"/>
        <rFont val="Arial"/>
        <family val="2"/>
        <charset val="1"/>
      </rPr>
      <t xml:space="preserve">.</t>
    </r>
  </si>
  <si>
    <r>
      <rPr>
        <sz val="10"/>
        <rFont val="Lohit Devanagari"/>
        <family val="2"/>
        <charset val="1"/>
      </rPr>
      <t xml:space="preserve">പെൺകുട്ടികൾ ഒരു സിനിമ ചെയ്യുന്നു</t>
    </r>
    <r>
      <rPr>
        <sz val="10"/>
        <rFont val="Arial"/>
        <family val="2"/>
        <charset val="1"/>
      </rPr>
      <t xml:space="preserve">.</t>
    </r>
  </si>
  <si>
    <r>
      <rPr>
        <sz val="10"/>
        <rFont val="Lohit Devanagari"/>
        <family val="2"/>
        <charset val="1"/>
      </rPr>
      <t xml:space="preserve">ചില സ്ത്രീകൾ വായിക്കുന്നത്</t>
    </r>
    <r>
      <rPr>
        <sz val="10"/>
        <rFont val="Arial"/>
        <family val="2"/>
        <charset val="1"/>
      </rPr>
      <t xml:space="preserve">.</t>
    </r>
  </si>
  <si>
    <r>
      <rPr>
        <sz val="10"/>
        <rFont val="Lohit Devanagari"/>
        <family val="2"/>
        <charset val="1"/>
      </rPr>
      <t xml:space="preserve">ദൂരത്തു ഒരു മനുഷ്യൻ ഒരു ചായവും വാക്കുകളും ഉള്ള ഇഷ്ടിക മതിലിനരികെ നടക്കുന്നു</t>
    </r>
    <r>
      <rPr>
        <sz val="10"/>
        <rFont val="Arial"/>
        <family val="2"/>
        <charset val="1"/>
      </rPr>
      <t xml:space="preserve">.</t>
    </r>
  </si>
  <si>
    <r>
      <rPr>
        <sz val="10"/>
        <rFont val="Lohit Devanagari"/>
        <family val="2"/>
        <charset val="1"/>
      </rPr>
      <t xml:space="preserve">ഒരു മനുഷ്യൻ മതിലിൽ നിന്ന് മാറി നടക്കുന്നു</t>
    </r>
    <r>
      <rPr>
        <sz val="10"/>
        <rFont val="Arial"/>
        <family val="2"/>
        <charset val="1"/>
      </rPr>
      <t xml:space="preserve">.</t>
    </r>
  </si>
  <si>
    <r>
      <rPr>
        <sz val="10"/>
        <rFont val="Lohit Devanagari"/>
        <family val="2"/>
        <charset val="1"/>
      </rPr>
      <t xml:space="preserve">ഒരു മനുഷ്യൻ ഇരുന്നു മതിലിൽ എഴുതിയേകുന്നതെല്ലാം വായിക്കുന്നു</t>
    </r>
    <r>
      <rPr>
        <sz val="10"/>
        <rFont val="Arial"/>
        <family val="2"/>
        <charset val="1"/>
      </rPr>
      <t xml:space="preserve">.</t>
    </r>
  </si>
  <si>
    <r>
      <rPr>
        <sz val="10"/>
        <rFont val="Lohit Devanagari"/>
        <family val="2"/>
        <charset val="1"/>
      </rPr>
      <t xml:space="preserve">ചായം പൂശിയ ഭിത്തി</t>
    </r>
    <r>
      <rPr>
        <sz val="10"/>
        <rFont val="Arial"/>
        <family val="2"/>
        <charset val="1"/>
      </rPr>
      <t xml:space="preserve">.</t>
    </r>
  </si>
  <si>
    <r>
      <rPr>
        <sz val="10"/>
        <rFont val="Lohit Devanagari"/>
        <family val="2"/>
        <charset val="1"/>
      </rPr>
      <t xml:space="preserve">ഒരു സ്ത്രീയും കുട്ടിയും ട്രോള്ളിയുടെ കൈയ് വരിയിൽ പിടിച്ചിരിക്കുന്നു</t>
    </r>
    <r>
      <rPr>
        <sz val="10"/>
        <rFont val="Arial"/>
        <family val="2"/>
        <charset val="1"/>
      </rPr>
      <t xml:space="preserve">.</t>
    </r>
  </si>
  <si>
    <r>
      <rPr>
        <sz val="10"/>
        <rFont val="Lohit Devanagari"/>
        <family val="2"/>
        <charset val="1"/>
      </rPr>
      <t xml:space="preserve">ഒന്നും കൈയ് വശം പിടിക്കുന്നില്ല</t>
    </r>
    <r>
      <rPr>
        <sz val="10"/>
        <rFont val="Arial"/>
        <family val="2"/>
        <charset val="1"/>
      </rPr>
      <t xml:space="preserve">. </t>
    </r>
  </si>
  <si>
    <r>
      <rPr>
        <sz val="10"/>
        <rFont val="Lohit Devanagari"/>
        <family val="2"/>
        <charset val="1"/>
      </rPr>
      <t xml:space="preserve">ആളുകൾ വരിയിൽ പിടിക്കുന്നു</t>
    </r>
    <r>
      <rPr>
        <sz val="10"/>
        <rFont val="Arial"/>
        <family val="2"/>
        <charset val="1"/>
      </rPr>
      <t xml:space="preserve">.</t>
    </r>
  </si>
  <si>
    <t xml:space="preserve">ആളുകൾ സാൻഫ്രാൻസിസ്കോയിലെ ട്രോളി ന് ഉണ്ട്.</t>
  </si>
  <si>
    <t xml:space="preserve">ഒരു വരയുള്ള പോളോ ഷർട്ടിൽ ഒരാൾ ചൂണ്ടികാണിച്ചു ചിരിക്കുന്നു.</t>
  </si>
  <si>
    <r>
      <rPr>
        <sz val="10"/>
        <rFont val="Lohit Devanagari"/>
        <family val="2"/>
        <charset val="1"/>
      </rPr>
      <t xml:space="preserve">മനുഷ്യൻ നീന്തികൊണ്ടിരിക്കുന്നു</t>
    </r>
    <r>
      <rPr>
        <sz val="10"/>
        <rFont val="Arial"/>
        <family val="2"/>
        <charset val="1"/>
      </rPr>
      <t xml:space="preserve">.</t>
    </r>
  </si>
  <si>
    <r>
      <rPr>
        <sz val="10"/>
        <rFont val="Lohit Devanagari"/>
        <family val="2"/>
        <charset val="1"/>
      </rPr>
      <t xml:space="preserve">മനുഷ്യൻ പുറത്താണ്</t>
    </r>
    <r>
      <rPr>
        <sz val="10"/>
        <rFont val="Arial"/>
        <family val="2"/>
        <charset val="1"/>
      </rPr>
      <t xml:space="preserve">.</t>
    </r>
  </si>
  <si>
    <r>
      <rPr>
        <sz val="10"/>
        <rFont val="Lohit Devanagari"/>
        <family val="2"/>
        <charset val="1"/>
      </rPr>
      <t xml:space="preserve">മനുഷ്യൻ സന്തോഷം തോന്നുന്നു</t>
    </r>
    <r>
      <rPr>
        <sz val="10"/>
        <rFont val="Arial"/>
        <family val="2"/>
        <charset val="1"/>
      </rPr>
      <t xml:space="preserve">.</t>
    </r>
  </si>
  <si>
    <r>
      <rPr>
        <sz val="10"/>
        <rFont val="Lohit Devanagari"/>
        <family val="2"/>
        <charset val="1"/>
      </rPr>
      <t xml:space="preserve">ഒരു മനുഷ്യൻ പ്രേക്ഷകർക്ക് വേണ്ടി സൈക്കിളിൽ പ്രകടനം നടത്തുന്നു</t>
    </r>
    <r>
      <rPr>
        <sz val="10"/>
        <rFont val="Arial"/>
        <family val="2"/>
        <charset val="1"/>
      </rPr>
      <t xml:space="preserve">.</t>
    </r>
  </si>
  <si>
    <r>
      <rPr>
        <sz val="10"/>
        <rFont val="Lohit Devanagari"/>
        <family val="2"/>
        <charset val="1"/>
      </rPr>
      <t xml:space="preserve">ഒരു ട്രിപ്പിൾ ബച്ക്ഫ്ലിപ് ചെയ്യുന്നത്</t>
    </r>
    <r>
      <rPr>
        <sz val="10"/>
        <rFont val="Arial"/>
        <family val="2"/>
        <charset val="1"/>
      </rPr>
      <t xml:space="preserve">.</t>
    </r>
  </si>
  <si>
    <r>
      <rPr>
        <sz val="10"/>
        <rFont val="Lohit Devanagari"/>
        <family val="2"/>
        <charset val="1"/>
      </rPr>
      <t xml:space="preserve">ടോണി ഹാക്ക് ഒരു സ്കേറ്റിംഗ് പ്രകടനം നടത്തുന്നു</t>
    </r>
    <r>
      <rPr>
        <sz val="10"/>
        <rFont val="Arial"/>
        <family val="2"/>
        <charset val="1"/>
      </rPr>
      <t xml:space="preserve">.</t>
    </r>
  </si>
  <si>
    <r>
      <rPr>
        <sz val="10"/>
        <rFont val="Lohit Devanagari"/>
        <family val="2"/>
        <charset val="1"/>
      </rPr>
      <t xml:space="preserve">ഒരു മനുഷ്യൻ ബൈക്ക് പ്രകടനം നടത്തുന്നു</t>
    </r>
    <r>
      <rPr>
        <sz val="10"/>
        <rFont val="Arial"/>
        <family val="2"/>
        <charset val="1"/>
      </rPr>
      <t xml:space="preserve">.</t>
    </r>
  </si>
  <si>
    <r>
      <rPr>
        <sz val="10"/>
        <rFont val="Lohit Devanagari"/>
        <family val="2"/>
        <charset val="1"/>
      </rPr>
      <t xml:space="preserve">ചാരനിരത്തിൽ മുടിയുള്ള സ്ത്രീ നീല അങ്കി ധരിച്ച തലയിൽ എന്തോ വെച്ചിരിക്കുന്നു</t>
    </r>
    <r>
      <rPr>
        <sz val="10"/>
        <rFont val="Arial"/>
        <family val="2"/>
        <charset val="1"/>
      </rPr>
      <t xml:space="preserve">.</t>
    </r>
  </si>
  <si>
    <r>
      <rPr>
        <sz val="10"/>
        <rFont val="Lohit Devanagari"/>
        <family val="2"/>
        <charset val="1"/>
      </rPr>
      <t xml:space="preserve">സ്ത്രീ ഒരു അങ്കി ധരിക്കുന്നത്</t>
    </r>
    <r>
      <rPr>
        <sz val="10"/>
        <rFont val="Arial"/>
        <family val="2"/>
        <charset val="1"/>
      </rPr>
      <t xml:space="preserve">.</t>
    </r>
  </si>
  <si>
    <r>
      <rPr>
        <sz val="10"/>
        <rFont val="Lohit Devanagari"/>
        <family val="2"/>
        <charset val="1"/>
      </rPr>
      <t xml:space="preserve">സ്ത്രീ തന്റെ സ്വർണനിറം മുടി സ്നേഹിക്കുന്നു</t>
    </r>
    <r>
      <rPr>
        <sz val="10"/>
        <rFont val="Arial"/>
        <family val="2"/>
        <charset val="1"/>
      </rPr>
      <t xml:space="preserve">.</t>
    </r>
  </si>
  <si>
    <r>
      <rPr>
        <sz val="10"/>
        <rFont val="Lohit Devanagari"/>
        <family val="2"/>
        <charset val="1"/>
      </rPr>
      <t xml:space="preserve">സ്ത്രീ മഞ്ഞിൽ നിന്ന് സ്വയം കാക്കുന്നു</t>
    </r>
    <r>
      <rPr>
        <sz val="10"/>
        <rFont val="Arial"/>
        <family val="2"/>
        <charset val="1"/>
      </rPr>
      <t xml:space="preserve">.</t>
    </r>
  </si>
  <si>
    <r>
      <rPr>
        <sz val="10"/>
        <rFont val="Lohit Devanagari"/>
        <family val="2"/>
        <charset val="1"/>
      </rPr>
      <t xml:space="preserve">രണ്ട് കുട്ടികൾ ഒരു വയലിൽ പുറത്ത് കളിക്കുന്നു</t>
    </r>
    <r>
      <rPr>
        <sz val="10"/>
        <rFont val="Arial"/>
        <family val="2"/>
        <charset val="1"/>
      </rPr>
      <t xml:space="preserve">.</t>
    </r>
  </si>
  <si>
    <r>
      <rPr>
        <sz val="10"/>
        <rFont val="Lohit Devanagari"/>
        <family val="2"/>
        <charset val="1"/>
      </rPr>
      <t xml:space="preserve">ഒരു സഹോദരനും സഹോദരിയും വയലിൽ പരസ്പരം ഓടിക്കുന്നു</t>
    </r>
    <r>
      <rPr>
        <sz val="10"/>
        <rFont val="Arial"/>
        <family val="2"/>
        <charset val="1"/>
      </rPr>
      <t xml:space="preserve">.</t>
    </r>
  </si>
  <si>
    <r>
      <rPr>
        <sz val="10"/>
        <rFont val="Lohit Devanagari"/>
        <family val="2"/>
        <charset val="1"/>
      </rPr>
      <t xml:space="preserve">കുട്ടികൾ പുറത്തു കളിക്കുന്നു</t>
    </r>
    <r>
      <rPr>
        <sz val="10"/>
        <rFont val="Arial"/>
        <family val="2"/>
        <charset val="1"/>
      </rPr>
      <t xml:space="preserve">.</t>
    </r>
  </si>
  <si>
    <r>
      <rPr>
        <sz val="10"/>
        <rFont val="Lohit Devanagari"/>
        <family val="2"/>
        <charset val="1"/>
      </rPr>
      <t xml:space="preserve">രണ്ട് കുട്ടികൾ വായിക്കുകയാണ്</t>
    </r>
    <r>
      <rPr>
        <sz val="10"/>
        <rFont val="Arial"/>
        <family val="2"/>
        <charset val="1"/>
      </rPr>
      <t xml:space="preserve">.</t>
    </r>
  </si>
  <si>
    <t xml:space="preserve">ഒരു മനുഷ്യൻ അകത്തു ഇരുന്നു ബെൻജോ വായിക്കുന്നു, അയാളുടെ പുറകിൽ പുറത്തു മരങ്ങൾ ഉണ്ട്.</t>
  </si>
  <si>
    <r>
      <rPr>
        <sz val="10"/>
        <rFont val="Lohit Devanagari"/>
        <family val="2"/>
        <charset val="1"/>
      </rPr>
      <t xml:space="preserve">ഒരു മനുഷ്യൻ പുറത്തു ഓടുന്നു</t>
    </r>
    <r>
      <rPr>
        <sz val="10"/>
        <rFont val="Arial"/>
        <family val="2"/>
        <charset val="1"/>
      </rPr>
      <t xml:space="preserve">.</t>
    </r>
  </si>
  <si>
    <t xml:space="preserve">ഒരു മനുഷ്യൻ അകത്തു ഇരിക്കുന്നു.</t>
  </si>
  <si>
    <r>
      <rPr>
        <sz val="10"/>
        <rFont val="Lohit Devanagari"/>
        <family val="2"/>
        <charset val="1"/>
      </rPr>
      <t xml:space="preserve">ഒരു സോഫ ഇരിക്കുന്നതു സമയത്ത് ഒരു ആൺ ഒരു ബന്ജൊ അഭിനയിക്കുന്നത്</t>
    </r>
    <r>
      <rPr>
        <sz val="10"/>
        <rFont val="Arial"/>
        <family val="2"/>
        <charset val="1"/>
      </rPr>
      <t xml:space="preserve">.</t>
    </r>
  </si>
  <si>
    <r>
      <rPr>
        <sz val="10"/>
        <rFont val="Lohit Devanagari"/>
        <family val="2"/>
        <charset val="1"/>
      </rPr>
      <t xml:space="preserve">രണ്ട് മക്കൾ</t>
    </r>
    <r>
      <rPr>
        <sz val="10"/>
        <rFont val="Arial"/>
        <family val="2"/>
        <charset val="1"/>
      </rPr>
      <t xml:space="preserve">, </t>
    </r>
    <r>
      <rPr>
        <sz val="10"/>
        <rFont val="Lohit Devanagari"/>
        <family val="2"/>
        <charset val="1"/>
      </rPr>
      <t xml:space="preserve">വർണ്ണാഭമായ വസ്ത്രങ്ങളിൽ വയലിൽ വലിയ പാറയുടെ നടുവിൽ കളിക്കുന്നു</t>
    </r>
    <r>
      <rPr>
        <sz val="10"/>
        <rFont val="Arial"/>
        <family val="2"/>
        <charset val="1"/>
      </rPr>
      <t xml:space="preserve">.</t>
    </r>
  </si>
  <si>
    <r>
      <rPr>
        <sz val="10"/>
        <rFont val="Lohit Devanagari"/>
        <family val="2"/>
        <charset val="1"/>
      </rPr>
      <t xml:space="preserve">പാറകളിൽ  കളിക്കാൻ പാടില്ല</t>
    </r>
    <r>
      <rPr>
        <sz val="10"/>
        <rFont val="Arial"/>
        <family val="2"/>
        <charset val="1"/>
      </rPr>
      <t xml:space="preserve">.</t>
    </r>
  </si>
  <si>
    <r>
      <rPr>
        <sz val="10"/>
        <rFont val="Lohit Devanagari"/>
        <family val="2"/>
        <charset val="1"/>
      </rPr>
      <t xml:space="preserve">രണ്ട് കുട്ടികൾ വയലിലുള്ള വലിയ പാറ കൊണ്ട് കളിക്കുന്നു</t>
    </r>
    <r>
      <rPr>
        <sz val="10"/>
        <rFont val="Arial"/>
        <family val="2"/>
        <charset val="1"/>
      </rPr>
      <t xml:space="preserve">.</t>
    </r>
  </si>
  <si>
    <r>
      <rPr>
        <sz val="10"/>
        <rFont val="Lohit Devanagari"/>
        <family val="2"/>
        <charset val="1"/>
      </rPr>
      <t xml:space="preserve">രണ്ട് കുട്ടികൾ കുടുംബത്തോടൊപ്പം വയലിലുള്ള വലിയ പാറ കൊണ്ട് കളിക്കുന്നു</t>
    </r>
    <r>
      <rPr>
        <sz val="10"/>
        <rFont val="Arial"/>
        <family val="2"/>
        <charset val="1"/>
      </rPr>
      <t xml:space="preserve">.</t>
    </r>
  </si>
  <si>
    <r>
      <rPr>
        <sz val="10"/>
        <rFont val="Lohit Devanagari"/>
        <family val="2"/>
        <charset val="1"/>
      </rPr>
      <t xml:space="preserve">രണ്ട് പെൺകുട്ടികളെ ഒരു നഗരമല്ലാത്ത അന്തരീക്ഷത്തിൽ പുറത്ത് കളിക്കുന്നു</t>
    </r>
    <r>
      <rPr>
        <sz val="10"/>
        <rFont val="Arial"/>
        <family val="2"/>
        <charset val="1"/>
      </rPr>
      <t xml:space="preserve">.</t>
    </r>
  </si>
  <si>
    <r>
      <rPr>
        <sz val="10"/>
        <rFont val="Lohit Devanagari"/>
        <family val="2"/>
        <charset val="1"/>
      </rPr>
      <t xml:space="preserve">ചില പെൺകുട്ടികൾ തുറന്ന വഴി ഓടുന്നത്</t>
    </r>
    <r>
      <rPr>
        <sz val="10"/>
        <rFont val="Arial"/>
        <family val="2"/>
        <charset val="1"/>
      </rPr>
      <t xml:space="preserve">.</t>
    </r>
  </si>
  <si>
    <r>
      <rPr>
        <sz val="10"/>
        <rFont val="Lohit Devanagari"/>
        <family val="2"/>
        <charset val="1"/>
      </rPr>
      <t xml:space="preserve">രണ്ട് പെൺകുട്ടികൾ പുറത്ത് കളിക്കുന്നു</t>
    </r>
    <r>
      <rPr>
        <sz val="10"/>
        <rFont val="Arial"/>
        <family val="2"/>
        <charset val="1"/>
      </rPr>
      <t xml:space="preserve">.</t>
    </r>
  </si>
  <si>
    <r>
      <rPr>
        <sz val="10"/>
        <rFont val="Lohit Devanagari"/>
        <family val="2"/>
        <charset val="1"/>
      </rPr>
      <t xml:space="preserve">ചില പെൺകുട്ടികൾ ചില പാർക്കുചെയ്ത കാറുകൾ അടുത്ത</t>
    </r>
    <r>
      <rPr>
        <sz val="10"/>
        <rFont val="Arial"/>
        <family val="2"/>
        <charset val="1"/>
      </rPr>
      <t xml:space="preserve">, </t>
    </r>
    <r>
      <rPr>
        <sz val="10"/>
        <rFont val="Lohit Devanagari"/>
        <family val="2"/>
        <charset val="1"/>
      </rPr>
      <t xml:space="preserve">ഇടവഴിയിലെ ഓടുന്നു</t>
    </r>
    <r>
      <rPr>
        <sz val="10"/>
        <rFont val="Arial"/>
        <family val="2"/>
        <charset val="1"/>
      </rPr>
      <t xml:space="preserve">.</t>
    </r>
  </si>
  <si>
    <t xml:space="preserve">തൊപ്പി വെച്ച രണ്ട് കുട്ടികൾ തുറന്ന, ഉറച്ച വയലിൽ കളിക്കുന്നു.</t>
  </si>
  <si>
    <r>
      <rPr>
        <sz val="10"/>
        <rFont val="Lohit Devanagari"/>
        <family val="2"/>
        <charset val="1"/>
      </rPr>
      <t xml:space="preserve">മക്കൾ വീട്ടിൽ ഉച്ചഭക്ഷണം കഴിക്കുന്നു</t>
    </r>
    <r>
      <rPr>
        <sz val="10"/>
        <rFont val="Arial"/>
        <family val="2"/>
        <charset val="1"/>
      </rPr>
      <t xml:space="preserve">.</t>
    </r>
  </si>
  <si>
    <r>
      <rPr>
        <sz val="10"/>
        <rFont val="Lohit Devanagari"/>
        <family val="2"/>
        <charset val="1"/>
      </rPr>
      <t xml:space="preserve">മക്കൾ ഉറച്ച വയലിൽ കളിക്കുന്നു</t>
    </r>
    <r>
      <rPr>
        <sz val="10"/>
        <rFont val="Arial"/>
        <family val="2"/>
        <charset val="1"/>
      </rPr>
      <t xml:space="preserve">.</t>
    </r>
  </si>
  <si>
    <r>
      <rPr>
        <sz val="10"/>
        <rFont val="Lohit Devanagari"/>
        <family val="2"/>
        <charset val="1"/>
      </rPr>
      <t xml:space="preserve">കുട്ടികൾ മീൻപിടിക്കുന്നു</t>
    </r>
    <r>
      <rPr>
        <sz val="10"/>
        <rFont val="Arial"/>
        <family val="2"/>
        <charset val="1"/>
      </rPr>
      <t xml:space="preserve">.</t>
    </r>
  </si>
  <si>
    <r>
      <rPr>
        <sz val="10"/>
        <rFont val="Lohit Devanagari"/>
        <family val="2"/>
        <charset val="1"/>
      </rPr>
      <t xml:space="preserve">ഒരു പച്ച</t>
    </r>
    <r>
      <rPr>
        <sz val="10"/>
        <rFont val="Arial"/>
        <family val="2"/>
        <charset val="1"/>
      </rPr>
      <t xml:space="preserve">, </t>
    </r>
    <r>
      <rPr>
        <sz val="10"/>
        <rFont val="Lohit Devanagari"/>
        <family val="2"/>
        <charset val="1"/>
      </rPr>
      <t xml:space="preserve">പിങ്ക് വസ്ത്രം ധരിച്ച സ്ത്രീ</t>
    </r>
    <r>
      <rPr>
        <sz val="10"/>
        <rFont val="Arial"/>
        <family val="2"/>
        <charset val="1"/>
      </rPr>
      <t xml:space="preserve">, </t>
    </r>
    <r>
      <rPr>
        <sz val="10"/>
        <rFont val="Lohit Devanagari"/>
        <family val="2"/>
        <charset val="1"/>
      </rPr>
      <t xml:space="preserve">നീല ടോപ്പും വെള്ള പാന്റ്സും ധരിച്ച മറ്റൊരാളുമായി നൃത്തം ചെയുന്നു</t>
    </r>
    <r>
      <rPr>
        <sz val="10"/>
        <rFont val="Arial"/>
        <family val="2"/>
        <charset val="1"/>
      </rPr>
      <t xml:space="preserve">.</t>
    </r>
  </si>
  <si>
    <r>
      <rPr>
        <sz val="10"/>
        <rFont val="Lohit Devanagari"/>
        <family val="2"/>
        <charset val="1"/>
      </rPr>
      <t xml:space="preserve">നൃത്തം ചെയുന്ന സ്ത്രീ പുല്ലിൽ ആണ്</t>
    </r>
    <r>
      <rPr>
        <sz val="10"/>
        <rFont val="Arial"/>
        <family val="2"/>
        <charset val="1"/>
      </rPr>
      <t xml:space="preserve">.</t>
    </r>
  </si>
  <si>
    <r>
      <rPr>
        <sz val="10"/>
        <rFont val="Lohit Devanagari"/>
        <family val="2"/>
        <charset val="1"/>
      </rPr>
      <t xml:space="preserve">പച്ചയും പിങ്ക് വസ്ത്രം ധരിച്ച സ്ത്രീ നൃത്തം ചെയുന്നു</t>
    </r>
    <r>
      <rPr>
        <sz val="10"/>
        <rFont val="Arial"/>
        <family val="2"/>
        <charset val="1"/>
      </rPr>
      <t xml:space="preserve">.</t>
    </r>
  </si>
  <si>
    <r>
      <rPr>
        <sz val="10"/>
        <rFont val="Lohit Devanagari"/>
        <family val="2"/>
        <charset val="1"/>
      </rPr>
      <t xml:space="preserve">നൃത്തം ചെയുന്ന സ്ത്രീ തന്റെ കിടപ്പറയിൽ ഒറ്റക്കാണ്</t>
    </r>
    <r>
      <rPr>
        <sz val="10"/>
        <rFont val="Arial"/>
        <family val="2"/>
        <charset val="1"/>
      </rPr>
      <t xml:space="preserve">.</t>
    </r>
  </si>
  <si>
    <r>
      <rPr>
        <sz val="10"/>
        <rFont val="Lohit Devanagari"/>
        <family val="2"/>
        <charset val="1"/>
      </rPr>
      <t xml:space="preserve">സ്വർണ പാന്റിലുള്ള ഒരു മനുഷ്യൻ കാമറ നോക്കുന്നു</t>
    </r>
    <r>
      <rPr>
        <sz val="10"/>
        <rFont val="Arial"/>
        <family val="2"/>
        <charset val="1"/>
      </rPr>
      <t xml:space="preserve">.</t>
    </r>
  </si>
  <si>
    <r>
      <rPr>
        <sz val="10"/>
        <rFont val="Lohit Devanagari"/>
        <family val="2"/>
        <charset val="1"/>
      </rPr>
      <t xml:space="preserve">മനുഷ്യൻ ക്യാമറ നോക്കുന്നു</t>
    </r>
    <r>
      <rPr>
        <sz val="10"/>
        <rFont val="Arial"/>
        <family val="2"/>
        <charset val="1"/>
      </rPr>
      <t xml:space="preserve">.</t>
    </r>
  </si>
  <si>
    <r>
      <rPr>
        <sz val="10"/>
        <rFont val="Lohit Devanagari"/>
        <family val="2"/>
        <charset val="1"/>
      </rPr>
      <t xml:space="preserve">മനുഷ്യൻ എന്തെങ്കിലും നോക്കുന്നു</t>
    </r>
    <r>
      <rPr>
        <sz val="10"/>
        <rFont val="Arial"/>
        <family val="2"/>
        <charset val="1"/>
      </rPr>
      <t xml:space="preserve">.</t>
    </r>
  </si>
  <si>
    <r>
      <rPr>
        <sz val="10"/>
        <rFont val="Lohit Devanagari"/>
        <family val="2"/>
        <charset val="1"/>
      </rPr>
      <t xml:space="preserve">മനുഷ്യൻ ഹാളിലേക്ക് നടക്കുന്നു</t>
    </r>
    <r>
      <rPr>
        <sz val="10"/>
        <rFont val="Arial"/>
        <family val="2"/>
        <charset val="1"/>
      </rPr>
      <t xml:space="preserve">.</t>
    </r>
  </si>
  <si>
    <r>
      <rPr>
        <sz val="10"/>
        <rFont val="Lohit Devanagari"/>
        <family val="2"/>
        <charset val="1"/>
      </rPr>
      <t xml:space="preserve">ഒരു സ്വർണം പാവാടയിൽ ഒരു മനുഷ്യൻ കമ്പ്യൂട്ടർ മുന്നിൽ ഇരിപ്പുണ്ട്</t>
    </r>
    <r>
      <rPr>
        <sz val="10"/>
        <rFont val="Arial"/>
        <family val="2"/>
        <charset val="1"/>
      </rPr>
      <t xml:space="preserve">.</t>
    </r>
  </si>
  <si>
    <r>
      <rPr>
        <sz val="10"/>
        <rFont val="Lohit Devanagari"/>
        <family val="2"/>
        <charset val="1"/>
      </rPr>
      <t xml:space="preserve">ഒരു മനുഷ്യൻ സ്വർണ പാവാടയിൽ  കംപ്യൂട്ടറിനു മുന്നിൽ ഇരുന്നു കമ്പ്യൂട്ടർ സ്ക്രീൻ നോക്കുന്നു</t>
    </r>
    <r>
      <rPr>
        <sz val="10"/>
        <rFont val="Arial"/>
        <family val="2"/>
        <charset val="1"/>
      </rPr>
      <t xml:space="preserve">.</t>
    </r>
  </si>
  <si>
    <t xml:space="preserve">ഒരു മനുഷ്യൻ ഗോൾഫ് പാവാടയിൽ കംപ്യൂട്ടറിനു മുന്നിൽ ഇരുന്നു തന്റെ  സുഹൃത്തുകൾക്ക് ടൈപ്പ് ചെയ്‌തു അയക്കുന്നു.</t>
  </si>
  <si>
    <r>
      <rPr>
        <sz val="10"/>
        <rFont val="Lohit Devanagari"/>
        <family val="2"/>
        <charset val="1"/>
      </rPr>
      <t xml:space="preserve">നീല പാന്റ്സിൽ ഇരുന്നു ടെലിവിഷൻ കാണുന്ന മനുഷ്യൻ</t>
    </r>
    <r>
      <rPr>
        <sz val="10"/>
        <rFont val="Arial"/>
        <family val="2"/>
        <charset val="1"/>
      </rPr>
      <t xml:space="preserve">.</t>
    </r>
  </si>
  <si>
    <t xml:space="preserve">കറുത്ത ടി-ഷർട്ട് ധരിച്ച മനുഷ്യൻ ഒരു കമ്പ്യൂട്ടർ ഡെസ്കിൽ ഇരിക്കുന്നു.</t>
  </si>
  <si>
    <r>
      <rPr>
        <sz val="10"/>
        <rFont val="Lohit Devanagari"/>
        <family val="2"/>
        <charset val="1"/>
      </rPr>
      <t xml:space="preserve">മനുഷ്യൻ കമ്പ്യൂട്ടറിൽ പ്രവർത്തിക്കുന്നു</t>
    </r>
    <r>
      <rPr>
        <sz val="10"/>
        <rFont val="Arial"/>
        <family val="2"/>
        <charset val="1"/>
      </rPr>
      <t xml:space="preserve">.</t>
    </r>
  </si>
  <si>
    <r>
      <rPr>
        <sz val="10"/>
        <rFont val="Lohit Devanagari"/>
        <family val="2"/>
        <charset val="1"/>
      </rPr>
      <t xml:space="preserve">മനുഷ്യൻ  ഇടവിടാതെ മൃഗശാലയിൽ ഉണ്ടായിരുന്നു</t>
    </r>
    <r>
      <rPr>
        <sz val="10"/>
        <rFont val="Arial"/>
        <family val="2"/>
        <charset val="1"/>
      </rPr>
      <t xml:space="preserve">.</t>
    </r>
  </si>
  <si>
    <t xml:space="preserve">മനുഷ്യൻ ഒരു പദ്ധതി ചെയ്യുന്നു.</t>
  </si>
  <si>
    <r>
      <rPr>
        <sz val="10"/>
        <rFont val="Lohit Devanagari"/>
        <family val="2"/>
        <charset val="1"/>
      </rPr>
      <t xml:space="preserve">ഒരു കറുത്ത ടീ</t>
    </r>
    <r>
      <rPr>
        <sz val="10"/>
        <rFont val="Arial"/>
        <family val="2"/>
        <charset val="1"/>
      </rPr>
      <t xml:space="preserve">-</t>
    </r>
    <r>
      <rPr>
        <sz val="10"/>
        <rFont val="Lohit Devanagari"/>
        <family val="2"/>
        <charset val="1"/>
      </rPr>
      <t xml:space="preserve">ഷർട്ടിൽ താടിയുള്ള ഒരു മനുഷ്യൻ ഡെസ്കിനു മുന്നിൽ കമ്പ്യൂട്ടർ പിടിച്ചു ഇരിപ്പുണ്ട്</t>
    </r>
    <r>
      <rPr>
        <sz val="10"/>
        <rFont val="Arial"/>
        <family val="2"/>
        <charset val="1"/>
      </rPr>
      <t xml:space="preserve">.</t>
    </r>
  </si>
  <si>
    <r>
      <rPr>
        <sz val="10"/>
        <rFont val="Lohit Devanagari"/>
        <family val="2"/>
        <charset val="1"/>
      </rPr>
      <t xml:space="preserve">ഒരു മനുഷ്യൻ മഴയിൽ നിൽക്കുന്നു</t>
    </r>
    <r>
      <rPr>
        <sz val="10"/>
        <rFont val="Arial"/>
        <family val="2"/>
        <charset val="1"/>
      </rPr>
      <t xml:space="preserve">.</t>
    </r>
  </si>
  <si>
    <r>
      <rPr>
        <sz val="10"/>
        <rFont val="Lohit Devanagari"/>
        <family val="2"/>
        <charset val="1"/>
      </rPr>
      <t xml:space="preserve">തന്റെ കംപ്യൂട്ടറുമായി കാത്തിരിക്കുകയാണ് ഒരു മനുഷ്യൻ</t>
    </r>
    <r>
      <rPr>
        <sz val="10"/>
        <rFont val="Arial"/>
        <family val="2"/>
        <charset val="1"/>
      </rPr>
      <t xml:space="preserve">.</t>
    </r>
  </si>
  <si>
    <t xml:space="preserve">ഒരു മനുഷ്യൻ പുതിയ ലാപ്ടോപ്പ് വാങ്ങുന്നു. </t>
  </si>
  <si>
    <r>
      <rPr>
        <sz val="10"/>
        <rFont val="Lohit Devanagari"/>
        <family val="2"/>
        <charset val="1"/>
      </rPr>
      <t xml:space="preserve">ഒരു മനുഷ്യൻ</t>
    </r>
    <r>
      <rPr>
        <sz val="10"/>
        <rFont val="Arial"/>
        <family val="2"/>
        <charset val="1"/>
      </rPr>
      <t xml:space="preserve">, </t>
    </r>
    <r>
      <rPr>
        <sz val="10"/>
        <rFont val="Lohit Devanagari"/>
        <family val="2"/>
        <charset val="1"/>
      </rPr>
      <t xml:space="preserve">ഒരു കമ്പ്യൂട്ടർ ഡെസ്ക് ഇരിക്കുന്നതു തന്റെ കൈകൾ കൊണ്ട് അവന്റെ മുഖം ഉയർത്തി ക്യാമറയിലേക്ക് നോക്കുന്നു</t>
    </r>
    <r>
      <rPr>
        <sz val="10"/>
        <rFont val="Arial"/>
        <family val="2"/>
        <charset val="1"/>
      </rPr>
      <t xml:space="preserve">. </t>
    </r>
  </si>
  <si>
    <r>
      <rPr>
        <sz val="10"/>
        <rFont val="Lohit Devanagari"/>
        <family val="2"/>
        <charset val="1"/>
      </rPr>
      <t xml:space="preserve">ഒരു മനുഷ്യൻ തന്റെ ക്യാമറയിലേക്ക് നോക്കുകയാണ്</t>
    </r>
    <r>
      <rPr>
        <sz val="10"/>
        <rFont val="Arial"/>
        <family val="2"/>
        <charset val="1"/>
      </rPr>
      <t xml:space="preserve">.</t>
    </r>
  </si>
  <si>
    <r>
      <rPr>
        <sz val="10"/>
        <rFont val="Lohit Devanagari"/>
        <family val="2"/>
        <charset val="1"/>
      </rPr>
      <t xml:space="preserve">അവൻ അവന്റെ മുഖം മൂടുകയാണ്</t>
    </r>
    <r>
      <rPr>
        <sz val="10"/>
        <rFont val="Arial"/>
        <family val="2"/>
        <charset val="1"/>
      </rPr>
      <t xml:space="preserve">.</t>
    </r>
  </si>
  <si>
    <r>
      <rPr>
        <sz val="10"/>
        <rFont val="Lohit Devanagari"/>
        <family val="2"/>
        <charset val="1"/>
      </rPr>
      <t xml:space="preserve">ഒരു മനുഷ്യൻ തന്റെ നാവു പുറത്തിടുകയാണ്</t>
    </r>
    <r>
      <rPr>
        <sz val="10"/>
        <rFont val="Arial"/>
        <family val="2"/>
        <charset val="1"/>
      </rPr>
      <t xml:space="preserve">.</t>
    </r>
  </si>
  <si>
    <r>
      <rPr>
        <sz val="10"/>
        <rFont val="Lohit Devanagari"/>
        <family val="2"/>
        <charset val="1"/>
      </rPr>
      <t xml:space="preserve">ഒരു പെൺകുട്ടി തലയിൽ ഒരു പാത്രംവെച്ചു മേശയിൽ ഇരിക്കുന്നു</t>
    </r>
    <r>
      <rPr>
        <sz val="10"/>
        <rFont val="Arial"/>
        <family val="2"/>
        <charset val="1"/>
      </rPr>
      <t xml:space="preserve">.</t>
    </r>
  </si>
  <si>
    <r>
      <rPr>
        <sz val="10"/>
        <rFont val="Lohit Devanagari"/>
        <family val="2"/>
        <charset val="1"/>
      </rPr>
      <t xml:space="preserve">ഒരു പെൺകുട്ടിയുടെ തലയിൽ ഒരു പാത്രം ഉണ്ട്</t>
    </r>
    <r>
      <rPr>
        <sz val="10"/>
        <rFont val="Arial"/>
        <family val="2"/>
        <charset val="1"/>
      </rPr>
      <t xml:space="preserve">.</t>
    </r>
  </si>
  <si>
    <r>
      <rPr>
        <sz val="10"/>
        <rFont val="Lohit Devanagari"/>
        <family val="2"/>
        <charset val="1"/>
      </rPr>
      <t xml:space="preserve">ഒരു കൊച്ചുകുട്ടി ഒരു പാത്രം സ്പാഗെറ്റി തലയിൽ കമഴ്ത്തി</t>
    </r>
    <r>
      <rPr>
        <sz val="10"/>
        <rFont val="Arial"/>
        <family val="2"/>
        <charset val="1"/>
      </rPr>
      <t xml:space="preserve">.</t>
    </r>
  </si>
  <si>
    <r>
      <rPr>
        <sz val="10"/>
        <rFont val="Lohit Devanagari"/>
        <family val="2"/>
        <charset val="1"/>
      </rPr>
      <t xml:space="preserve">ഒരു മനുഷ്യൻ തന്റെ കാറിൽ ധാന്യ ഭക്ഷണവും കഴിക്കുന്നു</t>
    </r>
    <r>
      <rPr>
        <sz val="10"/>
        <rFont val="Arial"/>
        <family val="2"/>
        <charset val="1"/>
      </rPr>
      <t xml:space="preserve">.</t>
    </r>
  </si>
  <si>
    <r>
      <rPr>
        <sz val="10"/>
        <rFont val="Lohit Devanagari"/>
        <family val="2"/>
        <charset val="1"/>
      </rPr>
      <t xml:space="preserve">ഒരു മനുഷ്യൻ രാത്രി ഒരു തീ ബാറ്റൺ കൊണ്ട് നൃത്തം ചെയുന്നു</t>
    </r>
    <r>
      <rPr>
        <sz val="10"/>
        <rFont val="Arial"/>
        <family val="2"/>
        <charset val="1"/>
      </rPr>
      <t xml:space="preserve">.</t>
    </r>
  </si>
  <si>
    <r>
      <rPr>
        <sz val="10"/>
        <rFont val="Lohit Devanagari"/>
        <family val="2"/>
        <charset val="1"/>
      </rPr>
      <t xml:space="preserve">അവൻ അവതരിപ്പിക്കുമ്പോൾ ജനങ്ങളിൽ ഹർഷാരവം</t>
    </r>
    <r>
      <rPr>
        <sz val="10"/>
        <rFont val="Arial"/>
        <family val="2"/>
        <charset val="1"/>
      </rPr>
      <t xml:space="preserve">.</t>
    </r>
  </si>
  <si>
    <r>
      <rPr>
        <sz val="10"/>
        <rFont val="Lohit Devanagari"/>
        <family val="2"/>
        <charset val="1"/>
      </rPr>
      <t xml:space="preserve">സ്ത്രീ ഒരു നൃത്തം ചെയ്യുന്നു</t>
    </r>
    <r>
      <rPr>
        <sz val="10"/>
        <rFont val="Arial"/>
        <family val="2"/>
        <charset val="1"/>
      </rPr>
      <t xml:space="preserve">.</t>
    </r>
  </si>
  <si>
    <r>
      <rPr>
        <sz val="10"/>
        <rFont val="Lohit Devanagari"/>
        <family val="2"/>
        <charset val="1"/>
      </rPr>
      <t xml:space="preserve">മനുഷ്യൻ നൃത്തം ചെയ്യുന്നു</t>
    </r>
    <r>
      <rPr>
        <sz val="10"/>
        <rFont val="Arial"/>
        <family val="2"/>
        <charset val="1"/>
      </rPr>
      <t xml:space="preserve">.</t>
    </r>
  </si>
  <si>
    <r>
      <rPr>
        <sz val="10"/>
        <rFont val="Lohit Devanagari"/>
        <family val="2"/>
        <charset val="1"/>
      </rPr>
      <t xml:space="preserve">ഒരു ഡോക്ടർ കുട്ടിയുടെ ഉദരം പരിശോധിക്കുന്നു</t>
    </r>
    <r>
      <rPr>
        <sz val="10"/>
        <rFont val="Arial"/>
        <family val="2"/>
        <charset val="1"/>
      </rPr>
      <t xml:space="preserve">.</t>
    </r>
  </si>
  <si>
    <r>
      <rPr>
        <sz val="10"/>
        <rFont val="Lohit Devanagari"/>
        <family val="2"/>
        <charset val="1"/>
      </rPr>
      <t xml:space="preserve">കുട്ടിയെ പരിശോധനയ്ക്കായി കൊണ്ടുവരുന്നു</t>
    </r>
    <r>
      <rPr>
        <sz val="10"/>
        <rFont val="Arial"/>
        <family val="2"/>
        <charset val="1"/>
      </rPr>
      <t xml:space="preserve">.</t>
    </r>
  </si>
  <si>
    <r>
      <rPr>
        <sz val="10"/>
        <rFont val="Lohit Devanagari"/>
        <family val="2"/>
        <charset val="1"/>
      </rPr>
      <t xml:space="preserve">ഡോക്ടർ കുട്ടിയുടെ വായിൽ നോക്കുന്നു</t>
    </r>
    <r>
      <rPr>
        <sz val="10"/>
        <rFont val="Arial"/>
        <family val="2"/>
        <charset val="1"/>
      </rPr>
      <t xml:space="preserve">.</t>
    </r>
  </si>
  <si>
    <r>
      <rPr>
        <sz val="10"/>
        <rFont val="Lohit Devanagari"/>
        <family val="2"/>
        <charset val="1"/>
      </rPr>
      <t xml:space="preserve">കുട്ടിക്ക് അസുഖം ആയിരിക്കാം</t>
    </r>
    <r>
      <rPr>
        <sz val="10"/>
        <rFont val="Arial"/>
        <family val="2"/>
        <charset val="1"/>
      </rPr>
      <t xml:space="preserve">.</t>
    </r>
  </si>
  <si>
    <r>
      <rPr>
        <sz val="10"/>
        <rFont val="Lohit Devanagari"/>
        <family val="2"/>
        <charset val="1"/>
      </rPr>
      <t xml:space="preserve">ഒരു യുവ സ്വർണതലമുടിയുള്ള സ്ത്രീ അവളുടെ കാൽ ഒരു ജലധാരയിൽ ഇടുന്നു</t>
    </r>
    <r>
      <rPr>
        <sz val="10"/>
        <rFont val="Arial"/>
        <family val="2"/>
        <charset val="1"/>
      </rPr>
      <t xml:space="preserve">.</t>
    </r>
  </si>
  <si>
    <r>
      <rPr>
        <sz val="10"/>
        <rFont val="Lohit Devanagari"/>
        <family val="2"/>
        <charset val="1"/>
      </rPr>
      <t xml:space="preserve">ഒരു വൈകുന്നേരം ഗൗൺ ധരിച്ച്</t>
    </r>
    <r>
      <rPr>
        <sz val="10"/>
        <rFont val="Arial"/>
        <family val="2"/>
        <charset val="1"/>
      </rPr>
      <t xml:space="preserve">, </t>
    </r>
    <r>
      <rPr>
        <sz val="10"/>
        <rFont val="Lohit Devanagari"/>
        <family val="2"/>
        <charset val="1"/>
      </rPr>
      <t xml:space="preserve">അവളുടെ കയ്യിൽ അവളുടെ ഷൂസ് കൈവശമുള്ള ഒരു യുവതിയെ ചിക്കാഗോയിലെ ബക്കിംഗ്ഹാം നീരുറവയിൽ ഒരു കാൽ മുക്കുന്നു</t>
    </r>
    <r>
      <rPr>
        <sz val="10"/>
        <rFont val="Arial"/>
        <family val="2"/>
        <charset val="1"/>
      </rPr>
      <t xml:space="preserve">.</t>
    </r>
  </si>
  <si>
    <r>
      <rPr>
        <sz val="10"/>
        <rFont val="Lohit Devanagari"/>
        <family val="2"/>
        <charset val="1"/>
      </rPr>
      <t xml:space="preserve">ഒരു യുവ സ്ത്രീ ഒരു ബീച്ച് കസേര മേൽ ഇരുന്നു</t>
    </r>
    <r>
      <rPr>
        <sz val="10"/>
        <rFont val="Arial"/>
        <family val="2"/>
        <charset val="1"/>
      </rPr>
      <t xml:space="preserve">.</t>
    </r>
  </si>
  <si>
    <r>
      <rPr>
        <sz val="10"/>
        <rFont val="Lohit Devanagari"/>
        <family val="2"/>
        <charset val="1"/>
      </rPr>
      <t xml:space="preserve">ഒരു വ്യക്തി വെള്ളത്തിൽ അവളുടെ കാൽ മുക്കുന്നു</t>
    </r>
    <r>
      <rPr>
        <sz val="10"/>
        <rFont val="Arial"/>
        <family val="2"/>
        <charset val="1"/>
      </rPr>
      <t xml:space="preserve">.</t>
    </r>
  </si>
  <si>
    <r>
      <rPr>
        <sz val="10"/>
        <rFont val="Lohit Devanagari"/>
        <family val="2"/>
        <charset val="1"/>
      </rPr>
      <t xml:space="preserve">ഒരു യുവതി ഒരു ഉറവയിൽ അവളുടെ കാൽ ഇടാൻ ശ്രമിക്കുന്നു</t>
    </r>
    <r>
      <rPr>
        <sz val="10"/>
        <rFont val="Arial"/>
        <family val="2"/>
        <charset val="1"/>
      </rPr>
      <t xml:space="preserve">.</t>
    </r>
  </si>
  <si>
    <r>
      <rPr>
        <sz val="10"/>
        <rFont val="Lohit Devanagari"/>
        <family val="2"/>
        <charset val="1"/>
      </rPr>
      <t xml:space="preserve">സ്ത്രീ ഒരു ട്രെയിൻ യാത്രയിൽ  ആണ്</t>
    </r>
    <r>
      <rPr>
        <sz val="10"/>
        <rFont val="Arial"/>
        <family val="2"/>
        <charset val="1"/>
      </rPr>
      <t xml:space="preserve">.</t>
    </r>
  </si>
  <si>
    <r>
      <rPr>
        <sz val="10"/>
        <rFont val="Lohit Devanagari"/>
        <family val="2"/>
        <charset val="1"/>
      </rPr>
      <t xml:space="preserve">ഒരു സ്ത്രീ ഒരു ഉറവു അടുത്തിരിക്കുന്നു</t>
    </r>
    <r>
      <rPr>
        <sz val="10"/>
        <rFont val="Arial"/>
        <family val="2"/>
        <charset val="1"/>
      </rPr>
      <t xml:space="preserve">.</t>
    </r>
  </si>
  <si>
    <r>
      <rPr>
        <sz val="10"/>
        <rFont val="Lohit Devanagari"/>
        <family val="2"/>
        <charset val="1"/>
      </rPr>
      <t xml:space="preserve">സ്ത്രീയുടെ ഒരു കാൽ വായുവിൽ ഉണ്ട്</t>
    </r>
    <r>
      <rPr>
        <sz val="10"/>
        <rFont val="Arial"/>
        <family val="2"/>
        <charset val="1"/>
      </rPr>
      <t xml:space="preserve">.</t>
    </r>
  </si>
  <si>
    <r>
      <rPr>
        <sz val="10"/>
        <rFont val="Lohit Devanagari"/>
        <family val="2"/>
        <charset val="1"/>
      </rPr>
      <t xml:space="preserve">കാപ്രി ജീൻസിൽ ഒരു സ്ത്രീ ഒരു ഉറവയുടെ അരികിൽ അവളുടെ ഇടത്തെ കാലു വെള്ളത്തിൽ തൊടാൻ പുറത്തേക്കു ഇട്ടിരിക്കുന്നു</t>
    </r>
    <r>
      <rPr>
        <sz val="10"/>
        <rFont val="Arial"/>
        <family val="2"/>
        <charset val="1"/>
      </rPr>
      <t xml:space="preserve">.</t>
    </r>
  </si>
  <si>
    <r>
      <rPr>
        <sz val="10"/>
        <rFont val="Lohit Devanagari"/>
        <family val="2"/>
        <charset val="1"/>
      </rPr>
      <t xml:space="preserve">ഒരു സ്ത്രീ പാർക്കിൽ നടക്കുന്നു</t>
    </r>
    <r>
      <rPr>
        <sz val="10"/>
        <rFont val="Arial"/>
        <family val="2"/>
        <charset val="1"/>
      </rPr>
      <t xml:space="preserve">.</t>
    </r>
  </si>
  <si>
    <r>
      <rPr>
        <sz val="10"/>
        <rFont val="Lohit Devanagari"/>
        <family val="2"/>
        <charset val="1"/>
      </rPr>
      <t xml:space="preserve">ഒരു സ്ത്രീ വെള്ളം തൊടാൻ കാത്തിരിക്കുന്നു</t>
    </r>
    <r>
      <rPr>
        <sz val="10"/>
        <rFont val="Arial"/>
        <family val="2"/>
        <charset val="1"/>
      </rPr>
      <t xml:space="preserve">.</t>
    </r>
  </si>
  <si>
    <r>
      <rPr>
        <sz val="10"/>
        <rFont val="Lohit Devanagari"/>
        <family val="2"/>
        <charset val="1"/>
      </rPr>
      <t xml:space="preserve">ഒരു സ്ത്രീ ഉറവു വെള്ളം തൊടാൻ പോലെയാണ്</t>
    </r>
    <r>
      <rPr>
        <sz val="10"/>
        <rFont val="Arial"/>
        <family val="2"/>
        <charset val="1"/>
      </rPr>
      <t xml:space="preserve">.</t>
    </r>
  </si>
  <si>
    <r>
      <rPr>
        <sz val="10"/>
        <rFont val="Lohit Devanagari"/>
        <family val="2"/>
        <charset val="1"/>
      </rPr>
      <t xml:space="preserve">സ്ത്രീ വെള്ളത്തിൽ ഒരു കാലു വെച്ച് ബാലൻസ്ചെയ്തു ഉറവയുടെ അരികിൽ നില്കുന്നു</t>
    </r>
    <r>
      <rPr>
        <sz val="10"/>
        <rFont val="Arial"/>
        <family val="2"/>
        <charset val="1"/>
      </rPr>
      <t xml:space="preserve">.</t>
    </r>
  </si>
  <si>
    <r>
      <rPr>
        <sz val="10"/>
        <rFont val="Lohit Devanagari"/>
        <family val="2"/>
        <charset val="1"/>
      </rPr>
      <t xml:space="preserve">ഒരു സ്ത്രീ ഒരു ഉറവയിൽ അവളുടെ കാലു മുക്കി നില്കുന്നു</t>
    </r>
    <r>
      <rPr>
        <sz val="10"/>
        <rFont val="Arial"/>
        <family val="2"/>
        <charset val="1"/>
      </rPr>
      <t xml:space="preserve">.</t>
    </r>
  </si>
  <si>
    <r>
      <rPr>
        <sz val="10"/>
        <rFont val="Lohit Devanagari"/>
        <family val="2"/>
        <charset val="1"/>
      </rPr>
      <t xml:space="preserve">ഒരു സ്ത്രീ പുല്ലുള്ള മൈതാനത്തു ഇരിക്കുന്നു</t>
    </r>
    <r>
      <rPr>
        <sz val="10"/>
        <rFont val="Arial"/>
        <family val="2"/>
        <charset val="1"/>
      </rPr>
      <t xml:space="preserve">.</t>
    </r>
  </si>
  <si>
    <r>
      <rPr>
        <sz val="10"/>
        <rFont val="Lohit Devanagari"/>
        <family val="2"/>
        <charset val="1"/>
      </rPr>
      <t xml:space="preserve">ഒരു പഴയ സ്ത്രീ ഒരു ഉറവു സൂചിപ്പിക്കുന്നു അത് അവളുടെ വിരലും പറ്റിയിരിക്കുന്നു</t>
    </r>
    <r>
      <rPr>
        <sz val="10"/>
        <rFont val="Arial"/>
        <family val="2"/>
        <charset val="1"/>
      </rPr>
      <t xml:space="preserve">.</t>
    </r>
  </si>
  <si>
    <r>
      <rPr>
        <sz val="10"/>
        <rFont val="Lohit Devanagari"/>
        <family val="2"/>
        <charset val="1"/>
      </rPr>
      <t xml:space="preserve">ഒരു ദമ്പതികൾ നഗരത്തിലൂടെ കയ്യ്  പിടിച്ചു ഉലാത്തുന്നു</t>
    </r>
    <r>
      <rPr>
        <sz val="10"/>
        <rFont val="Arial"/>
        <family val="2"/>
        <charset val="1"/>
      </rPr>
      <t xml:space="preserve">.</t>
    </r>
  </si>
  <si>
    <r>
      <rPr>
        <sz val="10"/>
        <rFont val="Lohit Devanagari"/>
        <family val="2"/>
        <charset val="1"/>
      </rPr>
      <t xml:space="preserve">ദമ്പതികൾ പുറത്താണ് </t>
    </r>
    <r>
      <rPr>
        <sz val="10"/>
        <rFont val="Arial"/>
        <family val="2"/>
        <charset val="1"/>
      </rPr>
      <t xml:space="preserve">.</t>
    </r>
  </si>
  <si>
    <r>
      <rPr>
        <sz val="10"/>
        <rFont val="Lohit Devanagari"/>
        <family val="2"/>
        <charset val="1"/>
      </rPr>
      <t xml:space="preserve">ദമ്പതികൾ വിവാഹിതരാണ്‌ </t>
    </r>
    <r>
      <rPr>
        <sz val="10"/>
        <rFont val="Arial"/>
        <family val="2"/>
        <charset val="1"/>
      </rPr>
      <t xml:space="preserve">.</t>
    </r>
  </si>
  <si>
    <r>
      <rPr>
        <sz val="10"/>
        <rFont val="Lohit Devanagari"/>
        <family val="2"/>
        <charset val="1"/>
      </rPr>
      <t xml:space="preserve">ദമ്പതികൾ റസ്റ്ററന്റിൽ അത്താഴം കഴിക്കുകയാണ് </t>
    </r>
    <r>
      <rPr>
        <sz val="10"/>
        <rFont val="Arial"/>
        <family val="2"/>
        <charset val="1"/>
      </rPr>
      <t xml:space="preserve">.</t>
    </r>
  </si>
  <si>
    <r>
      <rPr>
        <sz val="10"/>
        <rFont val="Lohit Devanagari"/>
        <family val="2"/>
        <charset val="1"/>
      </rPr>
      <t xml:space="preserve">ബ്ലോക്കിന് താഴെ കടന്നു പോകുന്ന ദമ്പതികളെ തുറിച്ചുനോക്കുന്ന ഒരു മനുഷ്യൻ</t>
    </r>
    <r>
      <rPr>
        <sz val="10"/>
        <rFont val="Arial"/>
        <family val="2"/>
        <charset val="1"/>
      </rPr>
      <t xml:space="preserve">.</t>
    </r>
  </si>
  <si>
    <r>
      <rPr>
        <sz val="10"/>
        <rFont val="Lohit Devanagari"/>
        <family val="2"/>
        <charset val="1"/>
      </rPr>
      <t xml:space="preserve">ഒരു മനുഷ്യൻ കടന്നു പോകുന്ന ദമ്പതികളെ നോക്കുന്നു</t>
    </r>
    <r>
      <rPr>
        <sz val="10"/>
        <rFont val="Arial"/>
        <family val="2"/>
        <charset val="1"/>
      </rPr>
      <t xml:space="preserve">.</t>
    </r>
  </si>
  <si>
    <r>
      <rPr>
        <sz val="10"/>
        <rFont val="Lohit Devanagari"/>
        <family val="2"/>
        <charset val="1"/>
      </rPr>
      <t xml:space="preserve">മനുഷ്യന് ദമ്പതികളോട് അസൂയയാണ്</t>
    </r>
    <r>
      <rPr>
        <sz val="10"/>
        <rFont val="Arial"/>
        <family val="2"/>
        <charset val="1"/>
      </rPr>
      <t xml:space="preserve">.</t>
    </r>
  </si>
  <si>
    <r>
      <rPr>
        <sz val="10"/>
        <rFont val="Lohit Devanagari"/>
        <family val="2"/>
        <charset val="1"/>
      </rPr>
      <t xml:space="preserve">ബ്ലോക്ക് ഇറങ്ങി വാദിക്കുന്ന ഒരു ദമ്പതികളെ നോക്കുന്ന സ്ത്രീ</t>
    </r>
    <r>
      <rPr>
        <sz val="10"/>
        <rFont val="Arial"/>
        <family val="2"/>
        <charset val="1"/>
      </rPr>
      <t xml:space="preserve">.</t>
    </r>
  </si>
  <si>
    <r>
      <rPr>
        <sz val="10"/>
        <rFont val="Lohit Devanagari"/>
        <family val="2"/>
        <charset val="1"/>
      </rPr>
      <t xml:space="preserve">തെരുവിലൂടെ നടക്കുമ്പോൾ ഒരു ദമ്പതികൾ പുറകോട്ട് കൈകൾ വെച്ച്</t>
    </r>
    <r>
      <rPr>
        <sz val="10"/>
        <rFont val="Arial"/>
        <family val="2"/>
        <charset val="1"/>
      </rPr>
      <t xml:space="preserve">, </t>
    </r>
    <r>
      <rPr>
        <sz val="10"/>
        <rFont val="Lohit Devanagari"/>
        <family val="2"/>
        <charset val="1"/>
      </rPr>
      <t xml:space="preserve">മനുഷ്യൻ അയാളുടെ കയ്യ് അവളുടെ തോളിൽ വെച്ച് നടക്കുന്നു</t>
    </r>
    <r>
      <rPr>
        <sz val="10"/>
        <rFont val="Arial"/>
        <family val="2"/>
        <charset val="1"/>
      </rPr>
      <t xml:space="preserve">.</t>
    </r>
  </si>
  <si>
    <r>
      <rPr>
        <sz val="10"/>
        <rFont val="Lohit Devanagari"/>
        <family val="2"/>
        <charset val="1"/>
      </rPr>
      <t xml:space="preserve">ദമ്പതികൾ വീട്ടിലേക്കു നടക്കുന്നു</t>
    </r>
    <r>
      <rPr>
        <sz val="10"/>
        <rFont val="Arial"/>
        <family val="2"/>
        <charset val="1"/>
      </rPr>
      <t xml:space="preserve">.</t>
    </r>
  </si>
  <si>
    <r>
      <rPr>
        <sz val="10"/>
        <rFont val="Lohit Devanagari"/>
        <family val="2"/>
        <charset val="1"/>
      </rPr>
      <t xml:space="preserve">മൃഗശാലയിൽ കരടി</t>
    </r>
    <r>
      <rPr>
        <sz val="10"/>
        <rFont val="Arial"/>
        <family val="2"/>
        <charset val="1"/>
      </rPr>
      <t xml:space="preserve">.</t>
    </r>
  </si>
  <si>
    <r>
      <rPr>
        <sz val="10"/>
        <rFont val="Lohit Devanagari"/>
        <family val="2"/>
        <charset val="1"/>
      </rPr>
      <t xml:space="preserve">ഒരു പുരുഷനും സ്ത്രീയും കയ്യ് പിടിച്ചു ഒരു നഗര ഇടവഴിയിലൂടെ നടക്കുന്നു</t>
    </r>
    <r>
      <rPr>
        <sz val="10"/>
        <rFont val="Arial"/>
        <family val="2"/>
        <charset val="1"/>
      </rPr>
      <t xml:space="preserve">.</t>
    </r>
  </si>
  <si>
    <r>
      <rPr>
        <sz val="10"/>
        <rFont val="Lohit Devanagari"/>
        <family val="2"/>
        <charset val="1"/>
      </rPr>
      <t xml:space="preserve">ഒരു ദമ്പതികൾ ഇടവഴിയിൽ വഴക്കു കൂടുന്നു</t>
    </r>
    <r>
      <rPr>
        <sz val="10"/>
        <rFont val="Arial"/>
        <family val="2"/>
        <charset val="1"/>
      </rPr>
      <t xml:space="preserve">.</t>
    </r>
  </si>
  <si>
    <r>
      <rPr>
        <sz val="10"/>
        <rFont val="Lohit Devanagari"/>
        <family val="2"/>
        <charset val="1"/>
      </rPr>
      <t xml:space="preserve">അവർ നഗര ഇടവഴിയിലൂടെ നടക്കുമ്പോൾ ദമ്പതികൾ കയ്യ് പിടിച്ചിരിക്കുന്നു</t>
    </r>
    <r>
      <rPr>
        <sz val="10"/>
        <rFont val="Arial"/>
        <family val="2"/>
        <charset val="1"/>
      </rPr>
      <t xml:space="preserve">.</t>
    </r>
  </si>
  <si>
    <r>
      <rPr>
        <sz val="10"/>
        <rFont val="Lohit Devanagari"/>
        <family val="2"/>
        <charset val="1"/>
      </rPr>
      <t xml:space="preserve">ഒരു പുരുഷനും സ്ത്രീയും കയ്യ് പിടിച്ചിരിക്കുന്നു</t>
    </r>
    <r>
      <rPr>
        <sz val="10"/>
        <rFont val="Arial"/>
        <family val="2"/>
        <charset val="1"/>
      </rPr>
      <t xml:space="preserve">.</t>
    </r>
  </si>
  <si>
    <r>
      <rPr>
        <sz val="10"/>
        <rFont val="Lohit Devanagari"/>
        <family val="2"/>
        <charset val="1"/>
      </rPr>
      <t xml:space="preserve">ബീച്ചിൽ തന്റെ കുട്ടിയുമായി ചുവന്ന വസ്ത്രം ധരിച്ച ഒരു മനുഷ്യൻ</t>
    </r>
    <r>
      <rPr>
        <sz val="10"/>
        <rFont val="Arial"/>
        <family val="2"/>
        <charset val="1"/>
      </rPr>
      <t xml:space="preserve">.</t>
    </r>
  </si>
  <si>
    <r>
      <rPr>
        <sz val="10"/>
        <rFont val="Lohit Devanagari"/>
        <family val="2"/>
        <charset val="1"/>
      </rPr>
      <t xml:space="preserve">തന്റെ വീട്ടിൽ തന്റെ കുട്ടിയുമായി നീല വസ്ത്രം ധരിച്ച് ഒരു മനുഷ്യൻ ഉറങ്ങുന്നു</t>
    </r>
    <r>
      <rPr>
        <sz val="10"/>
        <rFont val="Arial"/>
        <family val="2"/>
        <charset val="1"/>
      </rPr>
      <t xml:space="preserve">.</t>
    </r>
  </si>
  <si>
    <r>
      <rPr>
        <sz val="10"/>
        <rFont val="Lohit Devanagari"/>
        <family val="2"/>
        <charset val="1"/>
      </rPr>
      <t xml:space="preserve">സമുദ്രം കടലിനഭിമുഖമായുള്ള ഒരു ബീച്ചിൽ തന്റെ കുട്ടിയുമായി ചുവന്ന വസ്ത്രം ധരിച്ച് ഒരു മനുഷ്യൻ</t>
    </r>
    <r>
      <rPr>
        <sz val="10"/>
        <rFont val="Arial"/>
        <family val="2"/>
        <charset val="1"/>
      </rPr>
      <t xml:space="preserve">.</t>
    </r>
  </si>
  <si>
    <r>
      <rPr>
        <sz val="10"/>
        <rFont val="Lohit Devanagari"/>
        <family val="2"/>
        <charset val="1"/>
      </rPr>
      <t xml:space="preserve">മറ്റുള്ളവർ ബീച്ചിൽ മണൽ കോട്ടകൾ പണിയുന്നത് കാണാൻ അവന്റെ കുട്ടിയുമായി ചുവന്ന വസ്ത്രം ധരിച്ച് ഒരു മനുഷ്യൻ</t>
    </r>
    <r>
      <rPr>
        <sz val="10"/>
        <rFont val="Arial"/>
        <family val="2"/>
        <charset val="1"/>
      </rPr>
      <t xml:space="preserve">.</t>
    </r>
  </si>
  <si>
    <r>
      <rPr>
        <sz val="10"/>
        <rFont val="Lohit Devanagari"/>
        <family val="2"/>
        <charset val="1"/>
      </rPr>
      <t xml:space="preserve">നടക്കാൻ വയ്യാത്ത കുട്ടികളെ സന്തോഷിപ്പിക്കാൻ ഒരു പുതിയ കളി കളിക്കുന്നു</t>
    </r>
    <r>
      <rPr>
        <sz val="10"/>
        <rFont val="Arial"/>
        <family val="2"/>
        <charset val="1"/>
      </rPr>
      <t xml:space="preserve">.</t>
    </r>
  </si>
  <si>
    <r>
      <rPr>
        <sz val="10"/>
        <rFont val="Lohit Devanagari"/>
        <family val="2"/>
        <charset val="1"/>
      </rPr>
      <t xml:space="preserve">നടക്കാൻ വയ്യാത്ത ജനങ്ങൾക്കു  ബഹുമാനാർത്ഥം ഒരു കായിക കളി കളിക്കുന്നു</t>
    </r>
    <r>
      <rPr>
        <sz val="10"/>
        <rFont val="Arial"/>
        <family val="2"/>
        <charset val="1"/>
      </rPr>
      <t xml:space="preserve">.</t>
    </r>
  </si>
  <si>
    <r>
      <rPr>
        <sz val="10"/>
        <rFont val="Lohit Devanagari"/>
        <family val="2"/>
        <charset val="1"/>
      </rPr>
      <t xml:space="preserve">ആളുകൾ ഗിയർ ഇല്ലാതെ ഫുട്ബോൾ കളിക്കുന്നു</t>
    </r>
    <r>
      <rPr>
        <sz val="10"/>
        <rFont val="Arial"/>
        <family val="2"/>
        <charset val="1"/>
      </rPr>
      <t xml:space="preserve">.</t>
    </r>
  </si>
  <si>
    <r>
      <rPr>
        <sz val="10"/>
        <rFont val="Lohit Devanagari"/>
        <family val="2"/>
        <charset val="1"/>
      </rPr>
      <t xml:space="preserve">നടക്കാൻ വയ്യാത്ത ആളുകൾക്ക് സഹായത്തിനായി ആളുകൾ കളിക്കുന്നു</t>
    </r>
    <r>
      <rPr>
        <sz val="10"/>
        <rFont val="Arial"/>
        <family val="2"/>
        <charset val="1"/>
      </rPr>
      <t xml:space="preserve">.</t>
    </r>
  </si>
  <si>
    <r>
      <rPr>
        <sz val="10"/>
        <rFont val="Lohit Devanagari"/>
        <family val="2"/>
        <charset val="1"/>
      </rPr>
      <t xml:space="preserve">ഒരു ബാസ്ക്കറ്റ്ബോളിനായി വ്ഹെഎല്ഛൈര്സ് രണ്ടുപേർ വായുവിൽ എത്തുന്നതെന്ന്</t>
    </r>
    <r>
      <rPr>
        <sz val="10"/>
        <rFont val="Arial"/>
        <family val="2"/>
        <charset val="1"/>
      </rPr>
      <t xml:space="preserve">.</t>
    </r>
  </si>
  <si>
    <r>
      <rPr>
        <sz val="10"/>
        <rFont val="Lohit Devanagari"/>
        <family val="2"/>
        <charset val="1"/>
      </rPr>
      <t xml:space="preserve">ഒരു ബാസ്ക്കറ്റ്ബോളിനായി വ്ഹെഎല്ഛൈര്സ് രണ്ടു ദുഖിതരായ പുരുഷന്മാർ വായുവിൽ എത്തുന്നതെന്ന്</t>
    </r>
    <r>
      <rPr>
        <sz val="10"/>
        <rFont val="Arial"/>
        <family val="2"/>
        <charset val="1"/>
      </rPr>
      <t xml:space="preserve">.</t>
    </r>
  </si>
  <si>
    <r>
      <rPr>
        <sz val="10"/>
        <rFont val="Lohit Devanagari"/>
        <family val="2"/>
        <charset val="1"/>
      </rPr>
      <t xml:space="preserve">വ്ഹെഎല്ഛൈര്സ് രണ്ടുപേര് ഒരു ബാസ്ക്കറ്റ്ബോളിനായി വായുവിൽ എത്തുന്നതെന്ന്</t>
    </r>
    <r>
      <rPr>
        <sz val="10"/>
        <rFont val="Arial"/>
        <family val="2"/>
        <charset val="1"/>
      </rPr>
      <t xml:space="preserve">.</t>
    </r>
  </si>
  <si>
    <r>
      <rPr>
        <sz val="10"/>
        <rFont val="Lohit Devanagari"/>
        <family val="2"/>
        <charset val="1"/>
      </rPr>
      <t xml:space="preserve">വ്ഹെഎല്ഛൈര്സ് രണ്ട് സ്ത്രീകളെ ഒരു ബാസ്ക്കറ്റ്ബോളിനായി വായുവിൽ എത്തുന്നതെന്ന്</t>
    </r>
    <r>
      <rPr>
        <sz val="10"/>
        <rFont val="Arial"/>
        <family val="2"/>
        <charset val="1"/>
      </rPr>
      <t xml:space="preserve">.</t>
    </r>
  </si>
  <si>
    <r>
      <rPr>
        <sz val="10"/>
        <rFont val="Lohit Devanagari"/>
        <family val="2"/>
        <charset val="1"/>
      </rPr>
      <t xml:space="preserve">ടീം യൂണിഫോം ധരിച്ച മൂന്ന് വീൽചെയർ ബാസ്കറ്റ്ബോൾ കളിക്കാർ ബാസ്കറ്റ്ബോൾ എത്താൻ ശ്രമിക്കുന്നു</t>
    </r>
    <r>
      <rPr>
        <sz val="10"/>
        <rFont val="Arial"/>
        <family val="2"/>
        <charset val="1"/>
      </rPr>
      <t xml:space="preserve">, </t>
    </r>
    <r>
      <rPr>
        <sz val="10"/>
        <rFont val="Lohit Devanagari"/>
        <family val="2"/>
        <charset val="1"/>
      </rPr>
      <t xml:space="preserve">പശ്ചാത്തലത്തിൽ മറ്റു കളിക്കാർ</t>
    </r>
    <r>
      <rPr>
        <sz val="10"/>
        <rFont val="Arial"/>
        <family val="2"/>
        <charset val="1"/>
      </rPr>
      <t xml:space="preserve">.</t>
    </r>
  </si>
  <si>
    <r>
      <rPr>
        <sz val="10"/>
        <rFont val="Lohit Devanagari"/>
        <family val="2"/>
        <charset val="1"/>
      </rPr>
      <t xml:space="preserve"> ചില വീൽചെയർ ബാസ്കറ്റ്ബോൾ കളിക്കാർ ബാസ്കറ്റ്ബോൾ മത്സരത്തിൽ</t>
    </r>
    <r>
      <rPr>
        <sz val="10"/>
        <rFont val="Arial"/>
        <family val="2"/>
        <charset val="1"/>
      </rPr>
      <t xml:space="preserve">.</t>
    </r>
  </si>
  <si>
    <r>
      <rPr>
        <sz val="10"/>
        <rFont val="Lohit Devanagari"/>
        <family val="2"/>
        <charset val="1"/>
      </rPr>
      <t xml:space="preserve">ബാസ്ക്കറ്റ്ബോൾ കളിക്കുന്നു മൂന്ന് വീൽചെയർ ബാസ്കറ്റ്ബോൾ കളിക്കാർ</t>
    </r>
    <r>
      <rPr>
        <sz val="10"/>
        <rFont val="Arial"/>
        <family val="2"/>
        <charset val="1"/>
      </rPr>
      <t xml:space="preserve">.</t>
    </r>
  </si>
  <si>
    <r>
      <rPr>
        <sz val="10"/>
        <rFont val="Lohit Devanagari"/>
        <family val="2"/>
        <charset val="1"/>
      </rPr>
      <t xml:space="preserve">ഒരു ജനവിഭാഗം കോഫി ഷോപ്പിൽ ഒരുമിച്ച് കോഫി കുടിക്കുന്നു</t>
    </r>
    <r>
      <rPr>
        <sz val="10"/>
        <rFont val="Arial"/>
        <family val="2"/>
        <charset val="1"/>
      </rPr>
      <t xml:space="preserve">.</t>
    </r>
  </si>
  <si>
    <r>
      <rPr>
        <sz val="10"/>
        <rFont val="Lohit Devanagari"/>
        <family val="2"/>
        <charset val="1"/>
      </rPr>
      <t xml:space="preserve">ഒരു ബാസ്കറ്റ്ബോൾ കോർട്ടിൽ നാലു ആളുകൾ വീൽച്ചെയറിൽ </t>
    </r>
    <r>
      <rPr>
        <sz val="10"/>
        <rFont val="Arial"/>
        <family val="2"/>
        <charset val="1"/>
      </rPr>
      <t xml:space="preserve">, </t>
    </r>
    <r>
      <rPr>
        <sz val="10"/>
        <rFont val="Lohit Devanagari"/>
        <family val="2"/>
        <charset val="1"/>
      </rPr>
      <t xml:space="preserve">അതിൽ രണ്ടു പേർ വായുവിൽ ബോൾ പിടിക്കാൻ ശ്രമിക്കുന്നു</t>
    </r>
    <r>
      <rPr>
        <sz val="10"/>
        <rFont val="Arial"/>
        <family val="2"/>
        <charset val="1"/>
      </rPr>
      <t xml:space="preserve">.</t>
    </r>
  </si>
  <si>
    <r>
      <rPr>
        <sz val="10"/>
        <rFont val="Lohit Devanagari"/>
        <family val="2"/>
        <charset val="1"/>
      </rPr>
      <t xml:space="preserve">നാല് ആളുകൾ കാർഡുകൾ കളിക്കുന്നു</t>
    </r>
    <r>
      <rPr>
        <sz val="10"/>
        <rFont val="Arial"/>
        <family val="2"/>
        <charset val="1"/>
      </rPr>
      <t xml:space="preserve">.</t>
    </r>
  </si>
  <si>
    <r>
      <rPr>
        <sz val="10"/>
        <rFont val="Lohit Devanagari"/>
        <family val="2"/>
        <charset val="1"/>
      </rPr>
      <t xml:space="preserve">നാല് ആളുകൾ ബാസ്ക്കറ്റ്ബോൾ കളിക്കുന്നു</t>
    </r>
    <r>
      <rPr>
        <sz val="10"/>
        <rFont val="Arial"/>
        <family val="2"/>
        <charset val="1"/>
      </rPr>
      <t xml:space="preserve">.</t>
    </r>
  </si>
  <si>
    <r>
      <rPr>
        <sz val="10"/>
        <rFont val="Lohit Devanagari"/>
        <family val="2"/>
        <charset val="1"/>
      </rPr>
      <t xml:space="preserve">നാലു കളിക്കാർ വികലാംഗ ആകുന്നു</t>
    </r>
    <r>
      <rPr>
        <sz val="10"/>
        <rFont val="Arial"/>
        <family val="2"/>
        <charset val="1"/>
      </rPr>
      <t xml:space="preserve">.</t>
    </r>
  </si>
  <si>
    <r>
      <rPr>
        <sz val="10"/>
        <rFont val="Lohit Devanagari"/>
        <family val="2"/>
        <charset val="1"/>
      </rPr>
      <t xml:space="preserve">വിവിധ ഷേഡുകൾ മൂന്നു നായ്ക്കൾ പരസ്പരം നക്കുകയാണ്</t>
    </r>
    <r>
      <rPr>
        <sz val="10"/>
        <rFont val="Arial"/>
        <family val="2"/>
        <charset val="1"/>
      </rPr>
      <t xml:space="preserve">.</t>
    </r>
  </si>
  <si>
    <r>
      <rPr>
        <sz val="10"/>
        <rFont val="Lohit Devanagari"/>
        <family val="2"/>
        <charset val="1"/>
      </rPr>
      <t xml:space="preserve">നായ്ക്കൾ അടികൂടുന്നു</t>
    </r>
    <r>
      <rPr>
        <sz val="10"/>
        <rFont val="Arial"/>
        <family val="2"/>
        <charset val="1"/>
      </rPr>
      <t xml:space="preserve">.</t>
    </r>
  </si>
  <si>
    <r>
      <rPr>
        <sz val="10"/>
        <rFont val="Lohit Devanagari"/>
        <family val="2"/>
        <charset val="1"/>
      </rPr>
      <t xml:space="preserve">മൂന്നു നായ്ക്കൾ ഉണ്ട്</t>
    </r>
    <r>
      <rPr>
        <sz val="10"/>
        <rFont val="Arial"/>
        <family val="2"/>
        <charset val="1"/>
      </rPr>
      <t xml:space="preserve">.</t>
    </r>
  </si>
  <si>
    <r>
      <rPr>
        <sz val="10"/>
        <rFont val="Lohit Devanagari"/>
        <family val="2"/>
        <charset val="1"/>
      </rPr>
      <t xml:space="preserve">നായ കളിക്കുന്നു</t>
    </r>
    <r>
      <rPr>
        <sz val="10"/>
        <rFont val="Arial"/>
        <family val="2"/>
        <charset val="1"/>
      </rPr>
      <t xml:space="preserve">.</t>
    </r>
  </si>
  <si>
    <r>
      <rPr>
        <sz val="10"/>
        <rFont val="Lohit Devanagari"/>
        <family val="2"/>
        <charset val="1"/>
      </rPr>
      <t xml:space="preserve">രണ്ട് നായ്ക്കൾ ഒരു നാക്ക് പുറത്തു കാണിക്കുന്ന മറ്റൊരു നായയെ കടിക്കുന്നു</t>
    </r>
    <r>
      <rPr>
        <sz val="10"/>
        <rFont val="Arial"/>
        <family val="2"/>
        <charset val="1"/>
      </rPr>
      <t xml:space="preserve">.</t>
    </r>
  </si>
  <si>
    <r>
      <rPr>
        <sz val="10"/>
        <rFont val="Lohit Devanagari"/>
        <family val="2"/>
        <charset val="1"/>
      </rPr>
      <t xml:space="preserve">രണ്ടു നായകുട്ടികൾ അവരുടെ അമ്മ അവരെ തലോടുമ്പോൾ അമ്മയെ കടിക്കുന്നു</t>
    </r>
    <r>
      <rPr>
        <sz val="10"/>
        <rFont val="Arial"/>
        <family val="2"/>
        <charset val="1"/>
      </rPr>
      <t xml:space="preserve">.</t>
    </r>
  </si>
  <si>
    <r>
      <rPr>
        <sz val="10"/>
        <rFont val="Lohit Devanagari"/>
        <family val="2"/>
        <charset val="1"/>
      </rPr>
      <t xml:space="preserve">രണ്ട് നായ്ക്കൾ ഉറങ്ങുമ്പോൾ  മൂന്നാമത്തെ നായ ഭക്ഷണം കഴിക്കുന്നു</t>
    </r>
    <r>
      <rPr>
        <sz val="10"/>
        <rFont val="Arial"/>
        <family val="2"/>
        <charset val="1"/>
      </rPr>
      <t xml:space="preserve">.</t>
    </r>
  </si>
  <si>
    <r>
      <rPr>
        <sz val="10"/>
        <rFont val="Lohit Devanagari"/>
        <family val="2"/>
        <charset val="1"/>
      </rPr>
      <t xml:space="preserve">ഒരു ജോടി നായ്ക്കൾ  മൂന്നാം നായയെ കടിക്കുന്നു </t>
    </r>
    <r>
      <rPr>
        <sz val="10"/>
        <rFont val="Arial"/>
        <family val="2"/>
        <charset val="1"/>
      </rPr>
      <t xml:space="preserve">.</t>
    </r>
  </si>
  <si>
    <r>
      <rPr>
        <sz val="10"/>
        <rFont val="Lohit Devanagari"/>
        <family val="2"/>
        <charset val="1"/>
      </rPr>
      <t xml:space="preserve">മൂന്ന് ചെറിയ നായകുട്ടികൾ കടിച്ചും കളിച്ചും പുല്ലിൽ ഇരിക്കുന്നു</t>
    </r>
    <r>
      <rPr>
        <sz val="10"/>
        <rFont val="Arial"/>
        <family val="2"/>
        <charset val="1"/>
      </rPr>
      <t xml:space="preserve">.</t>
    </r>
  </si>
  <si>
    <r>
      <rPr>
        <sz val="10"/>
        <rFont val="Lohit Devanagari"/>
        <family val="2"/>
        <charset val="1"/>
      </rPr>
      <t xml:space="preserve">നായകുട്ടികൾ ഒരു കൊട്ടയിൽ ഉറങ്ങുന്നു</t>
    </r>
    <r>
      <rPr>
        <sz val="10"/>
        <rFont val="Arial"/>
        <family val="2"/>
        <charset val="1"/>
      </rPr>
      <t xml:space="preserve">.</t>
    </r>
  </si>
  <si>
    <r>
      <rPr>
        <sz val="10"/>
        <rFont val="Lohit Devanagari"/>
        <family val="2"/>
        <charset val="1"/>
      </rPr>
      <t xml:space="preserve">അവർ നായ പാർക്കിൽ കളിക്കുന്നു</t>
    </r>
    <r>
      <rPr>
        <sz val="10"/>
        <rFont val="Arial"/>
        <family val="2"/>
        <charset val="1"/>
      </rPr>
      <t xml:space="preserve">.</t>
    </r>
  </si>
  <si>
    <r>
      <rPr>
        <sz val="10"/>
        <rFont val="Lohit Devanagari"/>
        <family val="2"/>
        <charset val="1"/>
      </rPr>
      <t xml:space="preserve">മൂന്ന് നായകുട്ടികൾ പുറത്തു കളിക്കുന്നു</t>
    </r>
    <r>
      <rPr>
        <sz val="10"/>
        <rFont val="Arial"/>
        <family val="2"/>
        <charset val="1"/>
      </rPr>
      <t xml:space="preserve">.</t>
    </r>
  </si>
  <si>
    <r>
      <rPr>
        <sz val="10"/>
        <rFont val="Lohit Devanagari"/>
        <family val="2"/>
        <charset val="1"/>
      </rPr>
      <t xml:space="preserve">ഒരു വയലിൽ രണ്ട് നായ്ക്കൾ മറ്റൊരു നായയെ കടിക്കുന്നു</t>
    </r>
    <r>
      <rPr>
        <sz val="10"/>
        <rFont val="Arial"/>
        <family val="2"/>
        <charset val="1"/>
      </rPr>
      <t xml:space="preserve">.</t>
    </r>
  </si>
  <si>
    <r>
      <rPr>
        <sz val="10"/>
        <rFont val="Lohit Devanagari"/>
        <family val="2"/>
        <charset val="1"/>
      </rPr>
      <t xml:space="preserve">നായ്ക്കൾ കടിക്കുന്നു</t>
    </r>
    <r>
      <rPr>
        <sz val="10"/>
        <rFont val="Arial"/>
        <family val="2"/>
        <charset val="1"/>
      </rPr>
      <t xml:space="preserve">.</t>
    </r>
  </si>
  <si>
    <r>
      <rPr>
        <sz val="10"/>
        <rFont val="Lohit Devanagari"/>
        <family val="2"/>
        <charset val="1"/>
      </rPr>
      <t xml:space="preserve">ഒരു നായ മറ്റൊരു നായയെ ആക്രമിക്കുന്നു</t>
    </r>
    <r>
      <rPr>
        <sz val="10"/>
        <rFont val="Arial"/>
        <family val="2"/>
        <charset val="1"/>
      </rPr>
      <t xml:space="preserve">.</t>
    </r>
  </si>
  <si>
    <r>
      <rPr>
        <sz val="10"/>
        <rFont val="Lohit Devanagari"/>
        <family val="2"/>
        <charset val="1"/>
      </rPr>
      <t xml:space="preserve">നായ വയലിൽ ഇരിക്കുന്നു</t>
    </r>
    <r>
      <rPr>
        <sz val="10"/>
        <rFont val="Arial"/>
        <family val="2"/>
        <charset val="1"/>
      </rPr>
      <t xml:space="preserve">.</t>
    </r>
  </si>
  <si>
    <r>
      <rPr>
        <sz val="10"/>
        <rFont val="Lohit Devanagari"/>
        <family val="2"/>
        <charset val="1"/>
      </rPr>
      <t xml:space="preserve">സഞ്ചാരികൾ ഒരു ട്രെയിൻ സ്റ്റോപ്പിൽ കാത്തിരിക്കുന്നു</t>
    </r>
    <r>
      <rPr>
        <sz val="10"/>
        <rFont val="Arial"/>
        <family val="2"/>
        <charset val="1"/>
      </rPr>
      <t xml:space="preserve">.</t>
    </r>
  </si>
  <si>
    <r>
      <rPr>
        <sz val="10"/>
        <rFont val="Lohit Devanagari"/>
        <family val="2"/>
        <charset val="1"/>
      </rPr>
      <t xml:space="preserve">ടൂറിസ്റ്റ് ഒരു ആർട്ട് മ്യൂസിയത്തിൽ നടക്കുന്നു</t>
    </r>
    <r>
      <rPr>
        <sz val="10"/>
        <rFont val="Arial"/>
        <family val="2"/>
        <charset val="1"/>
      </rPr>
      <t xml:space="preserve">.</t>
    </r>
  </si>
  <si>
    <r>
      <rPr>
        <sz val="10"/>
        <rFont val="Lohit Devanagari"/>
        <family val="2"/>
        <charset val="1"/>
      </rPr>
      <t xml:space="preserve">ഒരു കൂട്ടം വിനോദസഞ്ചാരികൾ ഒരു ട്രെയിനിന് വേണ്ടി പുറത്തു കാത്തിരിക്കുന്നു</t>
    </r>
    <r>
      <rPr>
        <sz val="10"/>
        <rFont val="Arial"/>
        <family val="2"/>
        <charset val="1"/>
      </rPr>
      <t xml:space="preserve">.</t>
    </r>
  </si>
  <si>
    <r>
      <rPr>
        <sz val="10"/>
        <rFont val="Lohit Devanagari"/>
        <family val="2"/>
        <charset val="1"/>
      </rPr>
      <t xml:space="preserve">ഒരു കൂട്ടം വിനോദസഞ്ചാരികൾ ഒരു ട്രെയിനിന് വേണ്ടി പുറത്തു സ്റ്റേഷനിൽ കാത്തിരിക്കുന്നു</t>
    </r>
    <r>
      <rPr>
        <sz val="10"/>
        <rFont val="Arial"/>
        <family val="2"/>
        <charset val="1"/>
      </rPr>
      <t xml:space="preserve">.</t>
    </r>
  </si>
  <si>
    <r>
      <rPr>
        <sz val="10"/>
        <rFont val="Lohit Devanagari"/>
        <family val="2"/>
        <charset val="1"/>
      </rPr>
      <t xml:space="preserve">നീല ധരിച്ച ഒരു ഡോക്ടർ രണ്ടു പുരുഷന്മാരും ഒരു സ്ത്രീയുടെയും സഹായത്തോടെ ഒരു ശസ്ത്രക്രിയ  നടത്തുകയാണ്</t>
    </r>
    <r>
      <rPr>
        <sz val="10"/>
        <rFont val="Arial"/>
        <family val="2"/>
        <charset val="1"/>
      </rPr>
      <t xml:space="preserve">.</t>
    </r>
  </si>
  <si>
    <r>
      <rPr>
        <sz val="10"/>
        <rFont val="Lohit Devanagari"/>
        <family val="2"/>
        <charset val="1"/>
      </rPr>
      <t xml:space="preserve">ഒരു ഡോക്ടർ ശസ്ത്രക്രിയ നടത്തുമ്പോൾ</t>
    </r>
    <r>
      <rPr>
        <sz val="10"/>
        <rFont val="Arial"/>
        <family val="2"/>
        <charset val="1"/>
      </rPr>
      <t xml:space="preserve">.</t>
    </r>
  </si>
  <si>
    <r>
      <rPr>
        <sz val="10"/>
        <rFont val="Lohit Devanagari"/>
        <family val="2"/>
        <charset val="1"/>
      </rPr>
      <t xml:space="preserve">ആൺകുട്ടികളും കോപിച്ചു</t>
    </r>
    <r>
      <rPr>
        <sz val="10"/>
        <rFont val="Arial"/>
        <family val="2"/>
        <charset val="1"/>
      </rPr>
      <t xml:space="preserve">.</t>
    </r>
  </si>
  <si>
    <r>
      <rPr>
        <sz val="10"/>
        <rFont val="Lohit Devanagari"/>
        <family val="2"/>
        <charset val="1"/>
      </rPr>
      <t xml:space="preserve">കുട്ടി സന്തോഷത്തിലായിരുന്നു</t>
    </r>
    <r>
      <rPr>
        <sz val="10"/>
        <rFont val="Arial"/>
        <family val="2"/>
        <charset val="1"/>
      </rPr>
      <t xml:space="preserve">.</t>
    </r>
  </si>
  <si>
    <r>
      <rPr>
        <sz val="10"/>
        <rFont val="Lohit Devanagari"/>
        <family val="2"/>
        <charset val="1"/>
      </rPr>
      <t xml:space="preserve">ഒരു കറുത്ത ജാക്കറ്റിൽ ഒരു സ്ത്രീ തുറസ്സായ പരസ്യചിത്രം കഴിഞ്ഞു നടക്കുന്നു</t>
    </r>
    <r>
      <rPr>
        <sz val="10"/>
        <rFont val="Arial"/>
        <family val="2"/>
        <charset val="1"/>
      </rPr>
      <t xml:space="preserve">.  </t>
    </r>
  </si>
  <si>
    <r>
      <rPr>
        <sz val="10"/>
        <rFont val="Lohit Devanagari"/>
        <family val="2"/>
        <charset val="1"/>
      </rPr>
      <t xml:space="preserve">ഒരു സ്ത്രീ ഒരു സിനിമാ തീയറ്റർ വിട്ടു</t>
    </r>
    <r>
      <rPr>
        <sz val="10"/>
        <rFont val="Arial"/>
        <family val="2"/>
        <charset val="1"/>
      </rPr>
      <t xml:space="preserve">.</t>
    </r>
  </si>
  <si>
    <r>
      <rPr>
        <sz val="10"/>
        <rFont val="Lohit Devanagari"/>
        <family val="2"/>
        <charset val="1"/>
      </rPr>
      <t xml:space="preserve">ഒരു സ്ത്രീ പുറത്ത് നടക്കുന്നു</t>
    </r>
    <r>
      <rPr>
        <sz val="10"/>
        <rFont val="Arial"/>
        <family val="2"/>
        <charset val="1"/>
      </rPr>
      <t xml:space="preserve">.</t>
    </r>
  </si>
  <si>
    <r>
      <rPr>
        <sz val="10"/>
        <rFont val="Lohit Devanagari"/>
        <family val="2"/>
        <charset val="1"/>
      </rPr>
      <t xml:space="preserve">ഒരു സ്ത്രീ വൃത്തിയാക്കുന്നു</t>
    </r>
    <r>
      <rPr>
        <sz val="10"/>
        <rFont val="Arial"/>
        <family val="2"/>
        <charset val="1"/>
      </rPr>
      <t xml:space="preserve">.</t>
    </r>
  </si>
  <si>
    <r>
      <rPr>
        <sz val="10"/>
        <rFont val="Lohit Devanagari"/>
        <family val="2"/>
        <charset val="1"/>
      </rPr>
      <t xml:space="preserve">ഒരു വെളുത്ത കുട കൈവശമുള്ള തൊപ്പി വെച്ച ഒരു മനുഷ്യൻ മറ്റു രണ്ടു പുരുഷന്മാർ കൂടെ ഇടവഴിയിൽ നില്കുന്നു</t>
    </r>
    <r>
      <rPr>
        <sz val="10"/>
        <rFont val="Arial"/>
        <family val="2"/>
        <charset val="1"/>
      </rPr>
      <t xml:space="preserve">.</t>
    </r>
  </si>
  <si>
    <r>
      <rPr>
        <sz val="10"/>
        <rFont val="Lohit Devanagari"/>
        <family val="2"/>
        <charset val="1"/>
      </rPr>
      <t xml:space="preserve">ഒരു മനുഷ്യൻ നിൽക്കുന്നു</t>
    </r>
    <r>
      <rPr>
        <sz val="10"/>
        <rFont val="Arial"/>
        <family val="2"/>
        <charset val="1"/>
      </rPr>
      <t xml:space="preserve">.</t>
    </r>
  </si>
  <si>
    <r>
      <rPr>
        <sz val="10"/>
        <rFont val="Lohit Devanagari"/>
        <family val="2"/>
        <charset val="1"/>
      </rPr>
      <t xml:space="preserve">എന്റെ സ്നേഹം ഒരു ചുവന്ന</t>
    </r>
    <r>
      <rPr>
        <sz val="10"/>
        <rFont val="Arial"/>
        <family val="2"/>
        <charset val="1"/>
      </rPr>
      <t xml:space="preserve">, </t>
    </r>
    <r>
      <rPr>
        <sz val="10"/>
        <rFont val="Lohit Devanagari"/>
        <family val="2"/>
        <charset val="1"/>
      </rPr>
      <t xml:space="preserve">ചുവന്ന വിഗ്ഗ് പോലെയാണ്</t>
    </r>
    <r>
      <rPr>
        <sz val="10"/>
        <rFont val="Arial"/>
        <family val="2"/>
        <charset val="1"/>
      </rPr>
      <t xml:space="preserve">.</t>
    </r>
  </si>
  <si>
    <r>
      <rPr>
        <sz val="10"/>
        <rFont val="Lohit Devanagari"/>
        <family val="2"/>
        <charset val="1"/>
      </rPr>
      <t xml:space="preserve">മറ്റുള്ളവർ സമീപത്തുണ്ട്</t>
    </r>
    <r>
      <rPr>
        <sz val="10"/>
        <rFont val="Arial"/>
        <family val="2"/>
        <charset val="1"/>
      </rPr>
      <t xml:space="preserve">.</t>
    </r>
  </si>
  <si>
    <r>
      <rPr>
        <sz val="10"/>
        <rFont val="Lohit Devanagari"/>
        <family val="2"/>
        <charset val="1"/>
      </rPr>
      <t xml:space="preserve">ഇന്ത്യൻ യുവതിയും നീല സ്യൂട്ട് ഇട്ട മനുഷ്യനും സൂര്യപ്രകാശത്തിൽ നൃത്തം ചെയുന്നു</t>
    </r>
    <r>
      <rPr>
        <sz val="10"/>
        <rFont val="Arial"/>
        <family val="2"/>
        <charset val="1"/>
      </rPr>
      <t xml:space="preserve">.</t>
    </r>
  </si>
  <si>
    <r>
      <rPr>
        <sz val="10"/>
        <rFont val="Lohit Devanagari"/>
        <family val="2"/>
        <charset val="1"/>
      </rPr>
      <t xml:space="preserve">ഒരു സ്ത്രീ അച്ചാർ തിന്നുന്നു</t>
    </r>
    <r>
      <rPr>
        <sz val="10"/>
        <rFont val="Arial"/>
        <family val="2"/>
        <charset val="1"/>
      </rPr>
      <t xml:space="preserve">.</t>
    </r>
  </si>
  <si>
    <r>
      <rPr>
        <sz val="10"/>
        <rFont val="Lohit Devanagari"/>
        <family val="2"/>
        <charset val="1"/>
      </rPr>
      <t xml:space="preserve">രണ്ട് ആളുകൾ നൃത്തം ചെയുന്നു</t>
    </r>
    <r>
      <rPr>
        <sz val="10"/>
        <rFont val="Arial"/>
        <family val="2"/>
        <charset val="1"/>
      </rPr>
      <t xml:space="preserve">.</t>
    </r>
  </si>
  <si>
    <r>
      <rPr>
        <sz val="10"/>
        <rFont val="Lohit Devanagari"/>
        <family val="2"/>
        <charset val="1"/>
      </rPr>
      <t xml:space="preserve">ഒരു ബാൻഡ് നിർവഹിക്കുന്ന അതേസമയം രണ്ട് പേർ നൃത്തം ചെയുന്നു</t>
    </r>
    <r>
      <rPr>
        <sz val="10"/>
        <rFont val="Arial"/>
        <family val="2"/>
        <charset val="1"/>
      </rPr>
      <t xml:space="preserve">.</t>
    </r>
  </si>
  <si>
    <r>
      <rPr>
        <sz val="10"/>
        <rFont val="Lohit Devanagari"/>
        <family val="2"/>
        <charset val="1"/>
      </rPr>
      <t xml:space="preserve">രണ്ടു വയസായ പുരുഷന്മാർ സംസാരിക്കുന്നു</t>
    </r>
    <r>
      <rPr>
        <sz val="10"/>
        <rFont val="Arial"/>
        <family val="2"/>
        <charset val="1"/>
      </rPr>
      <t xml:space="preserve">.</t>
    </r>
  </si>
  <si>
    <r>
      <rPr>
        <sz val="10"/>
        <rFont val="Lohit Devanagari"/>
        <family val="2"/>
        <charset val="1"/>
      </rPr>
      <t xml:space="preserve">രണ്ട് പേർ ഒരു സംഭാഷണം ചെയ്യുന്നു</t>
    </r>
    <r>
      <rPr>
        <sz val="10"/>
        <rFont val="Arial"/>
        <family val="2"/>
        <charset val="1"/>
      </rPr>
      <t xml:space="preserve">.</t>
    </r>
  </si>
  <si>
    <r>
      <rPr>
        <sz val="10"/>
        <rFont val="Lohit Devanagari"/>
        <family val="2"/>
        <charset val="1"/>
      </rPr>
      <t xml:space="preserve">പുരുഷന്മാർ ആശയങ്ങൾ കൈമാറുന്നു</t>
    </r>
    <r>
      <rPr>
        <sz val="10"/>
        <rFont val="Arial"/>
        <family val="2"/>
        <charset val="1"/>
      </rPr>
      <t xml:space="preserve">.</t>
    </r>
  </si>
  <si>
    <r>
      <rPr>
        <sz val="10"/>
        <rFont val="Lohit Devanagari"/>
        <family val="2"/>
        <charset val="1"/>
      </rPr>
      <t xml:space="preserve">ഒരു ജനക്കൂട്ടം പരസ്പരം സംസാരിക്കുന്നു</t>
    </r>
    <r>
      <rPr>
        <sz val="10"/>
        <rFont val="Arial"/>
        <family val="2"/>
        <charset val="1"/>
      </rPr>
      <t xml:space="preserve">.</t>
    </r>
  </si>
  <si>
    <r>
      <rPr>
        <sz val="10"/>
        <rFont val="Lohit Devanagari"/>
        <family val="2"/>
        <charset val="1"/>
      </rPr>
      <t xml:space="preserve">പർവതത്തിൽ ബൈക്ക് ഓടിക്കുന്ന ആൾ വനമേഖലയിൽ ഒരു ചെരുവിലൂടെ ചാടി  പോകുന്നു</t>
    </r>
    <r>
      <rPr>
        <sz val="10"/>
        <rFont val="Arial"/>
        <family val="2"/>
        <charset val="1"/>
      </rPr>
      <t xml:space="preserve">.</t>
    </r>
  </si>
  <si>
    <r>
      <rPr>
        <sz val="10"/>
        <rFont val="Lohit Devanagari"/>
        <family val="2"/>
        <charset val="1"/>
      </rPr>
      <t xml:space="preserve">അവർ വേഗത്തിൽ പോകുന്നു</t>
    </r>
    <r>
      <rPr>
        <sz val="10"/>
        <rFont val="Arial"/>
        <family val="2"/>
        <charset val="1"/>
      </rPr>
      <t xml:space="preserve">.</t>
    </r>
  </si>
  <si>
    <r>
      <rPr>
        <sz val="10"/>
        <rFont val="Lohit Devanagari"/>
        <family val="2"/>
        <charset val="1"/>
      </rPr>
      <t xml:space="preserve">ഒരു ബികെര് മരങ്ങൾ ചാടി പോകുന്നു</t>
    </r>
    <r>
      <rPr>
        <sz val="10"/>
        <rFont val="Arial"/>
        <family val="2"/>
        <charset val="1"/>
      </rPr>
      <t xml:space="preserve">.</t>
    </r>
  </si>
  <si>
    <r>
      <rPr>
        <sz val="10"/>
        <rFont val="Lohit Devanagari"/>
        <family val="2"/>
        <charset val="1"/>
      </rPr>
      <t xml:space="preserve">അവർ ബൈക്കുകൾൽ അല്ല</t>
    </r>
    <r>
      <rPr>
        <sz val="10"/>
        <rFont val="Arial"/>
        <family val="2"/>
        <charset val="1"/>
      </rPr>
      <t xml:space="preserve">.</t>
    </r>
  </si>
  <si>
    <r>
      <rPr>
        <sz val="10"/>
        <rFont val="Lohit Devanagari"/>
        <family val="2"/>
        <charset val="1"/>
      </rPr>
      <t xml:space="preserve">ഒരു വ്യക്തി അവരുടെ ബൈക്കിൽ പുതിയ തന്ത്രങ്ങൾ പഠിക്കാൻ ശ്രമിക്കുന്നു</t>
    </r>
    <r>
      <rPr>
        <sz val="10"/>
        <rFont val="Arial"/>
        <family val="2"/>
        <charset val="1"/>
      </rPr>
      <t xml:space="preserve">.</t>
    </r>
  </si>
  <si>
    <r>
      <rPr>
        <sz val="10"/>
        <rFont val="Lohit Devanagari"/>
        <family val="2"/>
        <charset val="1"/>
      </rPr>
      <t xml:space="preserve">ബികെര് ഒരു കുഴിയിൽ ചാടി</t>
    </r>
    <r>
      <rPr>
        <sz val="10"/>
        <rFont val="Arial"/>
        <family val="2"/>
        <charset val="1"/>
      </rPr>
      <t xml:space="preserve">.</t>
    </r>
  </si>
  <si>
    <r>
      <rPr>
        <sz val="10"/>
        <rFont val="Lohit Devanagari"/>
        <family val="2"/>
        <charset val="1"/>
      </rPr>
      <t xml:space="preserve">ഒരു വ്യക്തി ഒരു ബൈക്ക് ഓടിക്കുന്നു</t>
    </r>
    <r>
      <rPr>
        <sz val="10"/>
        <rFont val="Arial"/>
        <family val="2"/>
        <charset val="1"/>
      </rPr>
      <t xml:space="preserve">.</t>
    </r>
  </si>
  <si>
    <r>
      <rPr>
        <sz val="10"/>
        <rFont val="Lohit Devanagari"/>
        <family val="2"/>
        <charset val="1"/>
      </rPr>
      <t xml:space="preserve">ബൈക്ക് ഓടിക്കുന്ന ആൾ ഒരു പുരുഷനോ സ്ത്രീയോ ആകാം</t>
    </r>
    <r>
      <rPr>
        <sz val="10"/>
        <rFont val="Arial"/>
        <family val="2"/>
        <charset val="1"/>
      </rPr>
      <t xml:space="preserve">.</t>
    </r>
  </si>
  <si>
    <r>
      <rPr>
        <sz val="10"/>
        <rFont val="Lohit Devanagari"/>
        <family val="2"/>
        <charset val="1"/>
      </rPr>
      <t xml:space="preserve">ഒരു ബൈക്ക് ഓടിക്കുന്ന ആൾ ഉണ്ട്</t>
    </r>
    <r>
      <rPr>
        <sz val="10"/>
        <rFont val="Arial"/>
        <family val="2"/>
        <charset val="1"/>
      </rPr>
      <t xml:space="preserve">.</t>
    </r>
  </si>
  <si>
    <r>
      <rPr>
        <sz val="10"/>
        <rFont val="Lohit Devanagari"/>
        <family val="2"/>
        <charset val="1"/>
      </rPr>
      <t xml:space="preserve">ഒരു ബൈക്ക് ഓടിക്കുന്ന ആൾ ഒരു കാടാകുന്ന പ്രദേശത്ത് ചാടുന്നു</t>
    </r>
    <r>
      <rPr>
        <sz val="10"/>
        <rFont val="Arial"/>
        <family val="2"/>
        <charset val="1"/>
      </rPr>
      <t xml:space="preserve">.</t>
    </r>
  </si>
  <si>
    <r>
      <rPr>
        <sz val="10"/>
        <rFont val="Lohit Devanagari"/>
        <family val="2"/>
        <charset val="1"/>
      </rPr>
      <t xml:space="preserve">ബൈക്ക് ഓടിക്കുന്ന ആൾ ഒരു ദ്വാരം ചാടാൻ ഒരു ചെറിയ ബൈക്ക് ഉപയോഗിക്കുന്നു</t>
    </r>
    <r>
      <rPr>
        <sz val="10"/>
        <rFont val="Arial"/>
        <family val="2"/>
        <charset val="1"/>
      </rPr>
      <t xml:space="preserve">.</t>
    </r>
  </si>
  <si>
    <r>
      <rPr>
        <sz val="10"/>
        <rFont val="Lohit Devanagari"/>
        <family val="2"/>
        <charset val="1"/>
      </rPr>
      <t xml:space="preserve">അവർ മരങ്ങൾ ഒഴുവാക്കുന്നു</t>
    </r>
    <r>
      <rPr>
        <sz val="10"/>
        <rFont val="Arial"/>
        <family val="2"/>
        <charset val="1"/>
      </rPr>
      <t xml:space="preserve">.</t>
    </r>
  </si>
  <si>
    <r>
      <rPr>
        <sz val="10"/>
        <rFont val="Lohit Devanagari"/>
        <family val="2"/>
        <charset val="1"/>
      </rPr>
      <t xml:space="preserve">പർവതത്തിൽ ബൈക്ക് ഓടിക്കുന്ന ആൾ ഒരു മരുഭൂമിയിൽ ഓടിച്ചു നോക്കുന്നു</t>
    </r>
    <r>
      <rPr>
        <sz val="10"/>
        <rFont val="Arial"/>
        <family val="2"/>
        <charset val="1"/>
      </rPr>
      <t xml:space="preserve">.</t>
    </r>
  </si>
  <si>
    <r>
      <rPr>
        <sz val="10"/>
        <rFont val="Lohit Devanagari"/>
        <family val="2"/>
        <charset val="1"/>
      </rPr>
      <t xml:space="preserve">ബൈക്ക് ഓടിക്കുന്ന ആൾ ഒരു അഗ്നിപർവതം ചാടാൻ ശ്രമിക്കുന്നു</t>
    </r>
    <r>
      <rPr>
        <sz val="10"/>
        <rFont val="Arial"/>
        <family val="2"/>
        <charset val="1"/>
      </rPr>
      <t xml:space="preserve">.</t>
    </r>
  </si>
  <si>
    <r>
      <rPr>
        <sz val="10"/>
        <rFont val="Lohit Devanagari"/>
        <family val="2"/>
        <charset val="1"/>
      </rPr>
      <t xml:space="preserve">അവൻ അകത്താണ്</t>
    </r>
    <r>
      <rPr>
        <sz val="10"/>
        <rFont val="Arial"/>
        <family val="2"/>
        <charset val="1"/>
      </rPr>
      <t xml:space="preserve">.</t>
    </r>
  </si>
  <si>
    <r>
      <rPr>
        <sz val="10"/>
        <rFont val="Lohit Devanagari"/>
        <family val="2"/>
        <charset val="1"/>
      </rPr>
      <t xml:space="preserve">ഒരു വ്യക്തി മഞ്ഞ് വണ്ടി ഓടിക്കുന്നു</t>
    </r>
    <r>
      <rPr>
        <sz val="10"/>
        <rFont val="Arial"/>
        <family val="2"/>
        <charset val="1"/>
      </rPr>
      <t xml:space="preserve">.</t>
    </r>
  </si>
  <si>
    <t xml:space="preserve">രണ്ടു വയസായ പുരുഷന്മാർ മഞ്ഞ് വസ്ത്രം ധരിച് കുറച്ച മഞ്ഞ് പൊതിഞ്ഞ പുല്ലു മുൻപിലുള്ള ഒരു കടയുടെ പുറത്തു നിന്ന് സംസാരിക്കുന്നു.</t>
  </si>
  <si>
    <t xml:space="preserve">വൃദ്ധന്മാർ കാലാവസ്ഥ ചർച്ച ചെയുന്നു.</t>
  </si>
  <si>
    <r>
      <rPr>
        <sz val="10"/>
        <rFont val="Lohit Devanagari"/>
        <family val="2"/>
        <charset val="1"/>
      </rPr>
      <t xml:space="preserve">രണ്ടു വയസായ പുരുഷന്മാർ മഞ്ഞ് വസ്ത്രം ധരിച് കുറച്ച മഞ്ഞ് പൊതിഞ്ഞ പുല്ലു മുൻപിലുള്ള ഒരു കടയുടെ പുറത്തു നിന്ന് സംസാരിക്കുന്നു</t>
    </r>
    <r>
      <rPr>
        <sz val="10"/>
        <rFont val="Arial"/>
        <family val="2"/>
        <charset val="1"/>
      </rPr>
      <t xml:space="preserve">.</t>
    </r>
  </si>
  <si>
    <r>
      <rPr>
        <sz val="10"/>
        <rFont val="Lohit Devanagari"/>
        <family val="2"/>
        <charset val="1"/>
      </rPr>
      <t xml:space="preserve">ശൈത്യകാലത്ത് മഞ്ഞ് വസ്ത്രളോടുകൂടെ രണ്ടു വൃദ്ധന്മാർ പുറത്ത് സംസാരിക്കുന്നു</t>
    </r>
    <r>
      <rPr>
        <sz val="10"/>
        <rFont val="Arial"/>
        <family val="2"/>
        <charset val="1"/>
      </rPr>
      <t xml:space="preserve">.</t>
    </r>
  </si>
  <si>
    <r>
      <rPr>
        <sz val="10"/>
        <rFont val="Lohit Devanagari"/>
        <family val="2"/>
        <charset val="1"/>
      </rPr>
      <t xml:space="preserve">വൃദ്ധന്മാർ മഴക്കോട്ട്‌ ധരിക്കുന്നു</t>
    </r>
    <r>
      <rPr>
        <sz val="10"/>
        <rFont val="Arial"/>
        <family val="2"/>
        <charset val="1"/>
      </rPr>
      <t xml:space="preserve">.</t>
    </r>
  </si>
  <si>
    <r>
      <rPr>
        <sz val="10"/>
        <rFont val="Lohit Devanagari"/>
        <family val="2"/>
        <charset val="1"/>
      </rPr>
      <t xml:space="preserve">രണ്ടു പ്രായമായ പുരുഷന്മാർ സംഭാഷണത്തിൽ</t>
    </r>
    <r>
      <rPr>
        <sz val="10"/>
        <rFont val="Arial"/>
        <family val="2"/>
        <charset val="1"/>
      </rPr>
      <t xml:space="preserve">, </t>
    </r>
    <r>
      <rPr>
        <sz val="10"/>
        <rFont val="Lohit Devanagari"/>
        <family val="2"/>
        <charset val="1"/>
      </rPr>
      <t xml:space="preserve">പശ്ചാത്തലത്തിൽ മഞ്ഞ് മൂടിയ പുല്ലുകൾ</t>
    </r>
    <r>
      <rPr>
        <sz val="10"/>
        <rFont val="Arial"/>
        <family val="2"/>
        <charset val="1"/>
      </rPr>
      <t xml:space="preserve">.</t>
    </r>
  </si>
  <si>
    <r>
      <rPr>
        <sz val="10"/>
        <rFont val="Lohit Devanagari"/>
        <family val="2"/>
        <charset val="1"/>
      </rPr>
      <t xml:space="preserve">പുരുഷന്മാർ കാപ്പി കുടിക്കുന്നു </t>
    </r>
    <r>
      <rPr>
        <sz val="10"/>
        <rFont val="Arial"/>
        <family val="2"/>
        <charset val="1"/>
      </rPr>
      <t xml:space="preserve">, </t>
    </r>
    <r>
      <rPr>
        <sz val="10"/>
        <rFont val="Lohit Devanagari"/>
        <family val="2"/>
        <charset val="1"/>
      </rPr>
      <t xml:space="preserve">കുക്കീസ്‌ കഴിക്കുന്നു</t>
    </r>
    <r>
      <rPr>
        <sz val="10"/>
        <rFont val="Arial"/>
        <family val="2"/>
        <charset val="1"/>
      </rPr>
      <t xml:space="preserve">.</t>
    </r>
  </si>
  <si>
    <r>
      <rPr>
        <sz val="10"/>
        <rFont val="Lohit Devanagari"/>
        <family val="2"/>
        <charset val="1"/>
      </rPr>
      <t xml:space="preserve">പുരുഷന്മാർ ഉറങ്ങുകയാണ്</t>
    </r>
    <r>
      <rPr>
        <sz val="10"/>
        <rFont val="Arial"/>
        <family val="2"/>
        <charset val="1"/>
      </rPr>
      <t xml:space="preserve">.</t>
    </r>
  </si>
  <si>
    <r>
      <rPr>
        <sz val="10"/>
        <rFont val="Lohit Devanagari"/>
        <family val="2"/>
        <charset val="1"/>
      </rPr>
      <t xml:space="preserve">ഈ ചിത്രത്തിൽ രണ്ടു പുരുഷന്മാർ പുറത്ത് ഉണ്ട്</t>
    </r>
    <r>
      <rPr>
        <sz val="10"/>
        <rFont val="Arial"/>
        <family val="2"/>
        <charset val="1"/>
      </rPr>
      <t xml:space="preserve">.</t>
    </r>
  </si>
  <si>
    <r>
      <rPr>
        <sz val="10"/>
        <rFont val="Lohit Devanagari"/>
        <family val="2"/>
        <charset val="1"/>
      </rPr>
      <t xml:space="preserve">രണ്ടുപേർ പുറത്തു നിലക്കുന്നു</t>
    </r>
    <r>
      <rPr>
        <sz val="10"/>
        <rFont val="Arial"/>
        <family val="2"/>
        <charset val="1"/>
      </rPr>
      <t xml:space="preserve">, </t>
    </r>
    <r>
      <rPr>
        <sz val="10"/>
        <rFont val="Lohit Devanagari"/>
        <family val="2"/>
        <charset val="1"/>
      </rPr>
      <t xml:space="preserve">നിലത്തു മഞ്ഞും ആണ്</t>
    </r>
    <r>
      <rPr>
        <sz val="10"/>
        <rFont val="Arial"/>
        <family val="2"/>
        <charset val="1"/>
      </rPr>
      <t xml:space="preserve">.</t>
    </r>
  </si>
  <si>
    <r>
      <rPr>
        <sz val="10"/>
        <rFont val="Lohit Devanagari"/>
        <family val="2"/>
        <charset val="1"/>
      </rPr>
      <t xml:space="preserve">രണ്ടുപേർ ഒരു മഞ്ഞുപന്തുകൊണ്ടുള്ള കളിക്ക് വേണ്ടി തയാറെടുക്കുകയായിരുന്നു</t>
    </r>
    <r>
      <rPr>
        <sz val="10"/>
        <rFont val="Arial"/>
        <family val="2"/>
        <charset val="1"/>
      </rPr>
      <t xml:space="preserve">.</t>
    </r>
  </si>
  <si>
    <r>
      <rPr>
        <sz val="10"/>
        <rFont val="Lohit Devanagari"/>
        <family val="2"/>
        <charset val="1"/>
      </rPr>
      <t xml:space="preserve">ആളുകൾ മഞ്ഞിന് സമീപം ഉണ്ട്</t>
    </r>
    <r>
      <rPr>
        <sz val="10"/>
        <rFont val="Arial"/>
        <family val="2"/>
        <charset val="1"/>
      </rPr>
      <t xml:space="preserve">.</t>
    </r>
  </si>
  <si>
    <r>
      <rPr>
        <sz val="10"/>
        <rFont val="Lohit Devanagari"/>
        <family val="2"/>
        <charset val="1"/>
      </rPr>
      <t xml:space="preserve">മഞ്ഞു ദൂതന്മാരെ ഉണ്ടാകുന്ന പുരുഷന്മാർ</t>
    </r>
    <r>
      <rPr>
        <sz val="10"/>
        <rFont val="Arial"/>
        <family val="2"/>
        <charset val="1"/>
      </rPr>
      <t xml:space="preserve">.</t>
    </r>
  </si>
  <si>
    <r>
      <rPr>
        <sz val="10"/>
        <rFont val="Lohit Devanagari"/>
        <family val="2"/>
        <charset val="1"/>
      </rPr>
      <t xml:space="preserve">അങ്കികളോടുകൂടെ രണ്ട് പുരുഷന്മാർ പുറത്തു നിലക്കുന്നു</t>
    </r>
    <r>
      <rPr>
        <sz val="10"/>
        <rFont val="Arial"/>
        <family val="2"/>
        <charset val="1"/>
      </rPr>
      <t xml:space="preserve">.</t>
    </r>
  </si>
  <si>
    <r>
      <rPr>
        <sz val="10"/>
        <rFont val="Lohit Devanagari"/>
        <family val="2"/>
        <charset val="1"/>
      </rPr>
      <t xml:space="preserve">ഈ പുരുഷന്മാർ ഒരിക്കലും അങ്കി ധരിച്ചിരുന്നു </t>
    </r>
    <r>
      <rPr>
        <sz val="10"/>
        <rFont val="Arial"/>
        <family val="2"/>
        <charset val="1"/>
      </rPr>
      <t xml:space="preserve">.</t>
    </r>
  </si>
  <si>
    <r>
      <rPr>
        <sz val="10"/>
        <rFont val="Lohit Devanagari"/>
        <family val="2"/>
        <charset val="1"/>
      </rPr>
      <t xml:space="preserve">അവർ പുറത്ത് അങ്കി ധരിച്ച്</t>
    </r>
    <r>
      <rPr>
        <sz val="10"/>
        <rFont val="Arial"/>
        <family val="2"/>
        <charset val="1"/>
      </rPr>
      <t xml:space="preserve">.</t>
    </r>
  </si>
  <si>
    <r>
      <rPr>
        <sz val="10"/>
        <rFont val="Lohit Devanagari"/>
        <family val="2"/>
        <charset val="1"/>
      </rPr>
      <t xml:space="preserve">അവിടെ തണുപ്പാണ്</t>
    </r>
    <r>
      <rPr>
        <sz val="10"/>
        <rFont val="Arial"/>
        <family val="2"/>
        <charset val="1"/>
      </rPr>
      <t xml:space="preserve">, </t>
    </r>
    <r>
      <rPr>
        <sz val="10"/>
        <rFont val="Lohit Devanagari"/>
        <family val="2"/>
        <charset val="1"/>
      </rPr>
      <t xml:space="preserve">എന്നാൽ അവർ പുറത്ത് പോയി</t>
    </r>
    <r>
      <rPr>
        <sz val="10"/>
        <rFont val="Arial"/>
        <family val="2"/>
        <charset val="1"/>
      </rPr>
      <t xml:space="preserve">.</t>
    </r>
  </si>
  <si>
    <r>
      <rPr>
        <sz val="10"/>
        <rFont val="Lohit Devanagari"/>
        <family val="2"/>
        <charset val="1"/>
      </rPr>
      <t xml:space="preserve">ഒരു കൈകിന്നരം അമർത്തിപ്പിടിച്ച് ഒരു പർപ്പിൾ തൊപ്പിയിൽ മാന്യൻ പണം പരിശോധിക്കുകയാണ്</t>
    </r>
    <r>
      <rPr>
        <sz val="10"/>
        <rFont val="Arial"/>
        <family val="2"/>
        <charset val="1"/>
      </rPr>
      <t xml:space="preserve">.</t>
    </r>
  </si>
  <si>
    <r>
      <rPr>
        <sz val="10"/>
        <rFont val="Lohit Devanagari"/>
        <family val="2"/>
        <charset val="1"/>
      </rPr>
      <t xml:space="preserve">ഒരു സ്ത്രീ തന്റെ കിടപ്പുമുറിയിൽ അവളുടെ മുടി ചീകുകയാണ്</t>
    </r>
    <r>
      <rPr>
        <sz val="10"/>
        <rFont val="Arial"/>
        <family val="2"/>
        <charset val="1"/>
      </rPr>
      <t xml:space="preserve">.</t>
    </r>
  </si>
  <si>
    <r>
      <rPr>
        <sz val="10"/>
        <rFont val="Lohit Devanagari"/>
        <family val="2"/>
        <charset val="1"/>
      </rPr>
      <t xml:space="preserve">ഒരു മനുഷ്യൻ ഒരു കൈകിന്നരം പിടിച്ചിരിക്കുന്നു</t>
    </r>
    <r>
      <rPr>
        <sz val="10"/>
        <rFont val="Arial"/>
        <family val="2"/>
        <charset val="1"/>
      </rPr>
      <t xml:space="preserve">.</t>
    </r>
  </si>
  <si>
    <r>
      <rPr>
        <sz val="10"/>
        <rFont val="Lohit Devanagari"/>
        <family val="2"/>
        <charset val="1"/>
      </rPr>
      <t xml:space="preserve">ഒരു മനുഷ്യൻ നൂറുകണക്കിന് ഡോളർ പരിശോധിക്കുകയാണ്</t>
    </r>
    <r>
      <rPr>
        <sz val="10"/>
        <rFont val="Arial"/>
        <family val="2"/>
        <charset val="1"/>
      </rPr>
      <t xml:space="preserve">.</t>
    </r>
  </si>
  <si>
    <r>
      <rPr>
        <sz val="10"/>
        <rFont val="Lohit Devanagari"/>
        <family val="2"/>
        <charset val="1"/>
      </rPr>
      <t xml:space="preserve">ബിഎംഎക്സ് ബൈക്കർ ചോലയിലെ മേൽ ചാടി</t>
    </r>
    <r>
      <rPr>
        <sz val="10"/>
        <rFont val="Arial"/>
        <family val="2"/>
        <charset val="1"/>
      </rPr>
      <t xml:space="preserve">.</t>
    </r>
  </si>
  <si>
    <r>
      <rPr>
        <sz val="10"/>
        <rFont val="Lohit Devanagari"/>
        <family val="2"/>
        <charset val="1"/>
      </rPr>
      <t xml:space="preserve">താഴ്വരയുടെ ചാട്ടം ഒരിക്കലും എളുപ്പമല്ല</t>
    </r>
    <r>
      <rPr>
        <sz val="10"/>
        <rFont val="Arial"/>
        <family val="2"/>
        <charset val="1"/>
      </rPr>
      <t xml:space="preserve">.</t>
    </r>
  </si>
  <si>
    <r>
      <rPr>
        <sz val="10"/>
        <rFont val="Lohit Devanagari"/>
        <family val="2"/>
        <charset val="1"/>
      </rPr>
      <t xml:space="preserve">ചോലയിലെ ചാടുന്ന തികഞ്ഞവൻ ഒരു ബിഎംഎക്സ് ബൈക്കർ ആണ്</t>
    </r>
    <r>
      <rPr>
        <sz val="10"/>
        <rFont val="Arial"/>
        <family val="2"/>
        <charset val="1"/>
      </rPr>
      <t xml:space="preserve">.</t>
    </r>
  </si>
  <si>
    <r>
      <rPr>
        <sz val="10"/>
        <rFont val="Lohit Devanagari"/>
        <family val="2"/>
        <charset val="1"/>
      </rPr>
      <t xml:space="preserve">ആർക്കും ചോലയിലെ ചാട്ടം ചെയ്യാൻ കഴിയും</t>
    </r>
    <r>
      <rPr>
        <sz val="10"/>
        <rFont val="Arial"/>
        <family val="2"/>
        <charset val="1"/>
      </rPr>
      <t xml:space="preserve">.</t>
    </r>
  </si>
  <si>
    <r>
      <rPr>
        <sz val="10"/>
        <rFont val="Lohit Devanagari"/>
        <family val="2"/>
        <charset val="1"/>
      </rPr>
      <t xml:space="preserve">ഒരു വെളുത്ത ബൈക്ക് ഒരു തെരുവ് അടയാളം ബന്ധിപ്പിച്ചിരിക്കുന്നു</t>
    </r>
    <r>
      <rPr>
        <sz val="10"/>
        <rFont val="Arial"/>
        <family val="2"/>
        <charset val="1"/>
      </rPr>
      <t xml:space="preserve">.</t>
    </r>
  </si>
  <si>
    <t xml:space="preserve">ബൈക്ക് ഒരു സ്റ്റോപ്പ് അടയാളം ബന്ധിപ്പിച്ചിരിക്കുന്നു</t>
  </si>
  <si>
    <r>
      <rPr>
        <sz val="10"/>
        <rFont val="Lohit Devanagari"/>
        <family val="2"/>
        <charset val="1"/>
      </rPr>
      <t xml:space="preserve">കാർ അടയാളത്തിൽ പാർക്ക് ചെയ്തിരിക്കുന്നു</t>
    </r>
    <r>
      <rPr>
        <sz val="10"/>
        <rFont val="Arial"/>
        <family val="2"/>
        <charset val="1"/>
      </rPr>
      <t xml:space="preserve">.</t>
    </r>
  </si>
  <si>
    <t xml:space="preserve">ബൈക്ക് ഒരു അടയാളം ബന്ധിപ്പിച്ചിരിക്കുന്നു</t>
  </si>
  <si>
    <r>
      <rPr>
        <sz val="10"/>
        <rFont val="Lohit Devanagari"/>
        <family val="2"/>
        <charset val="1"/>
      </rPr>
      <t xml:space="preserve">ഒരു വെളുത്ത ബൈക്ക് ഒരു പോസ്റ്റിൽ  ചാരിക്കൊണ്ടിരുന്നു</t>
    </r>
    <r>
      <rPr>
        <sz val="10"/>
        <rFont val="Arial"/>
        <family val="2"/>
        <charset val="1"/>
      </rPr>
      <t xml:space="preserve">.</t>
    </r>
  </si>
  <si>
    <r>
      <rPr>
        <sz val="10"/>
        <rFont val="Lohit Devanagari"/>
        <family val="2"/>
        <charset val="1"/>
      </rPr>
      <t xml:space="preserve">ഒരു ബൈക്ക് നിലത്തു ഏതാണ്ട് നന്നാക്കേണ്ടതുമുണ്ട്</t>
    </r>
    <r>
      <rPr>
        <sz val="10"/>
        <rFont val="Arial"/>
        <family val="2"/>
        <charset val="1"/>
      </rPr>
      <t xml:space="preserve">.</t>
    </r>
  </si>
  <si>
    <r>
      <rPr>
        <sz val="10"/>
        <rFont val="Lohit Devanagari"/>
        <family val="2"/>
        <charset val="1"/>
      </rPr>
      <t xml:space="preserve">ഒരു പരന്ന തീരെയുള്ള ബൈക്ക് ഓടിക്കാൻ പറ്റുന്നതല്ല</t>
    </r>
    <r>
      <rPr>
        <sz val="10"/>
        <rFont val="Arial"/>
        <family val="2"/>
        <charset val="1"/>
      </rPr>
      <t xml:space="preserve">.</t>
    </r>
  </si>
  <si>
    <r>
      <rPr>
        <sz val="10"/>
        <rFont val="Lohit Devanagari"/>
        <family val="2"/>
        <charset val="1"/>
      </rPr>
      <t xml:space="preserve">ഒരു ബൈക്ക് പുറത്തു</t>
    </r>
    <r>
      <rPr>
        <sz val="10"/>
        <rFont val="Arial"/>
        <family val="2"/>
        <charset val="1"/>
      </rPr>
      <t xml:space="preserve">.</t>
    </r>
  </si>
  <si>
    <r>
      <rPr>
        <sz val="10"/>
        <rFont val="Lohit Devanagari"/>
        <family val="2"/>
        <charset val="1"/>
      </rPr>
      <t xml:space="preserve">കുട്ടി സൈക്കിൾ ലോക്ക് ചെയ്തിട്ട് പോയി</t>
    </r>
    <r>
      <rPr>
        <sz val="10"/>
        <rFont val="Arial"/>
        <family val="2"/>
        <charset val="1"/>
      </rPr>
      <t xml:space="preserve">.</t>
    </r>
  </si>
  <si>
    <r>
      <rPr>
        <sz val="10"/>
        <rFont val="Lohit Devanagari"/>
        <family val="2"/>
        <charset val="1"/>
      </rPr>
      <t xml:space="preserve">ഒരു ബൈക്ക് ഓടിക്കുന്ന കുട്ടി</t>
    </r>
    <r>
      <rPr>
        <sz val="10"/>
        <rFont val="Arial"/>
        <family val="2"/>
        <charset val="1"/>
      </rPr>
      <t xml:space="preserve">.</t>
    </r>
  </si>
  <si>
    <r>
      <rPr>
        <sz val="10"/>
        <rFont val="Lohit Devanagari"/>
        <family val="2"/>
        <charset val="1"/>
      </rPr>
      <t xml:space="preserve">ഒരു കുട്ടി നടന്നു പോയി</t>
    </r>
    <r>
      <rPr>
        <sz val="10"/>
        <rFont val="Arial"/>
        <family val="2"/>
        <charset val="1"/>
      </rPr>
      <t xml:space="preserve">.</t>
    </r>
  </si>
  <si>
    <r>
      <rPr>
        <sz val="10"/>
        <rFont val="Lohit Devanagari"/>
        <family val="2"/>
        <charset val="1"/>
      </rPr>
      <t xml:space="preserve">നടന്നു പോകുന്ന കുട്ടിയുടെ കൂടെ ഒരു സൈക്കിളും</t>
    </r>
    <r>
      <rPr>
        <sz val="10"/>
        <rFont val="Arial"/>
        <family val="2"/>
        <charset val="1"/>
      </rPr>
      <t xml:space="preserve">.</t>
    </r>
  </si>
  <si>
    <r>
      <rPr>
        <sz val="10"/>
        <rFont val="Lohit Devanagari"/>
        <family val="2"/>
        <charset val="1"/>
      </rPr>
      <t xml:space="preserve">ഒരു പകൽ സമയത്ത് തിരക്കുള്ള ഒരു നഗരം </t>
    </r>
    <r>
      <rPr>
        <sz val="10"/>
        <rFont val="Arial"/>
        <family val="2"/>
        <charset val="1"/>
      </rPr>
      <t xml:space="preserve">.</t>
    </r>
  </si>
  <si>
    <r>
      <rPr>
        <sz val="10"/>
        <rFont val="Lohit Devanagari"/>
        <family val="2"/>
        <charset val="1"/>
      </rPr>
      <t xml:space="preserve">പകൽ ജനം നിറഞ്ഞ ഒരു നഗരം</t>
    </r>
    <r>
      <rPr>
        <sz val="10"/>
        <rFont val="Arial"/>
        <family val="2"/>
        <charset val="1"/>
      </rPr>
      <t xml:space="preserve">.</t>
    </r>
  </si>
  <si>
    <r>
      <rPr>
        <sz val="10"/>
        <rFont val="Lohit Devanagari"/>
        <family val="2"/>
        <charset val="1"/>
      </rPr>
      <t xml:space="preserve">ഒരു ലോകത്തിന്റെ വക്കിൽ രാജ്യം ഉപേക്ഷിക്കപ്പെട്ടു</t>
    </r>
    <r>
      <rPr>
        <sz val="10"/>
        <rFont val="Arial"/>
        <family val="2"/>
        <charset val="1"/>
      </rPr>
      <t xml:space="preserve">.</t>
    </r>
  </si>
  <si>
    <r>
      <rPr>
        <sz val="10"/>
        <rFont val="Lohit Devanagari"/>
        <family val="2"/>
        <charset val="1"/>
      </rPr>
      <t xml:space="preserve">ഒരു ചൂടുള്ള വേനൽക്കാലത്ത് ദിവസം പല കാറുകൾ നിറഞ്ഞു നഗരം തിരക്കാണ്</t>
    </r>
    <r>
      <rPr>
        <sz val="10"/>
        <rFont val="Arial"/>
        <family val="2"/>
        <charset val="1"/>
      </rPr>
      <t xml:space="preserve">.</t>
    </r>
  </si>
  <si>
    <r>
      <rPr>
        <sz val="10"/>
        <rFont val="Lohit Devanagari"/>
        <family val="2"/>
        <charset val="1"/>
      </rPr>
      <t xml:space="preserve">ഒരു വലിയ നഗരത്തിൽ ആളുകൾ നടക്കുന്നു</t>
    </r>
    <r>
      <rPr>
        <sz val="10"/>
        <rFont val="Arial"/>
        <family val="2"/>
        <charset val="1"/>
      </rPr>
      <t xml:space="preserve">.</t>
    </r>
  </si>
  <si>
    <r>
      <rPr>
        <sz val="10"/>
        <rFont val="Lohit Devanagari"/>
        <family val="2"/>
        <charset val="1"/>
      </rPr>
      <t xml:space="preserve">ആളുകൾ പാർക്കിലേക്ക് നടക്കുന്നു</t>
    </r>
    <r>
      <rPr>
        <sz val="10"/>
        <rFont val="Arial"/>
        <family val="2"/>
        <charset val="1"/>
      </rPr>
      <t xml:space="preserve">.</t>
    </r>
  </si>
  <si>
    <r>
      <rPr>
        <sz val="10"/>
        <rFont val="Lohit Devanagari"/>
        <family val="2"/>
        <charset val="1"/>
      </rPr>
      <t xml:space="preserve">ആളുകൾ പുറത്താണ്</t>
    </r>
    <r>
      <rPr>
        <sz val="10"/>
        <rFont val="Arial"/>
        <family val="2"/>
        <charset val="1"/>
      </rPr>
      <t xml:space="preserve">.</t>
    </r>
  </si>
  <si>
    <r>
      <rPr>
        <sz val="10"/>
        <rFont val="Lohit Devanagari"/>
        <family val="2"/>
        <charset val="1"/>
      </rPr>
      <t xml:space="preserve">ജനം പോക്കുവരവുകൾക്കിടയിൽ</t>
    </r>
    <r>
      <rPr>
        <sz val="10"/>
        <rFont val="Arial"/>
        <family val="2"/>
        <charset val="1"/>
      </rPr>
      <t xml:space="preserve">.</t>
    </r>
  </si>
  <si>
    <r>
      <rPr>
        <sz val="10"/>
        <rFont val="Lohit Devanagari"/>
        <family val="2"/>
        <charset val="1"/>
      </rPr>
      <t xml:space="preserve">ന്യൂയോർക്ക് സിറ്റി പോലുള്ള തിരക്കേറിയ നഗരം</t>
    </r>
    <r>
      <rPr>
        <sz val="10"/>
        <rFont val="Arial"/>
        <family val="2"/>
        <charset val="1"/>
      </rPr>
      <t xml:space="preserve">.</t>
    </r>
  </si>
  <si>
    <r>
      <rPr>
        <sz val="10"/>
        <rFont val="Lohit Devanagari"/>
        <family val="2"/>
        <charset val="1"/>
      </rPr>
      <t xml:space="preserve">നഗരത്തിൽ ആളുകൾ വളരെയധികം</t>
    </r>
    <r>
      <rPr>
        <sz val="10"/>
        <rFont val="Arial"/>
        <family val="2"/>
        <charset val="1"/>
      </rPr>
      <t xml:space="preserve">.</t>
    </r>
  </si>
  <si>
    <r>
      <rPr>
        <sz val="10"/>
        <rFont val="Lohit Devanagari"/>
        <family val="2"/>
        <charset val="1"/>
      </rPr>
      <t xml:space="preserve">നഗരം വളരെ വലുതാണ്</t>
    </r>
    <r>
      <rPr>
        <sz val="10"/>
        <rFont val="Arial"/>
        <family val="2"/>
        <charset val="1"/>
      </rPr>
      <t xml:space="preserve">.</t>
    </r>
  </si>
  <si>
    <r>
      <rPr>
        <sz val="10"/>
        <rFont val="Lohit Devanagari"/>
        <family val="2"/>
        <charset val="1"/>
      </rPr>
      <t xml:space="preserve">നഗരം ലോറൻസ്</t>
    </r>
    <r>
      <rPr>
        <sz val="10"/>
        <rFont val="Arial"/>
        <family val="2"/>
        <charset val="1"/>
      </rPr>
      <t xml:space="preserve">, </t>
    </r>
    <r>
      <rPr>
        <sz val="10"/>
        <rFont val="Lohit Devanagari"/>
        <family val="2"/>
        <charset val="1"/>
      </rPr>
      <t xml:space="preserve">കൻസാസ് പോലെ കാണപ്പെടുന്നു</t>
    </r>
    <r>
      <rPr>
        <sz val="10"/>
        <rFont val="Arial"/>
        <family val="2"/>
        <charset val="1"/>
      </rPr>
      <t xml:space="preserve">.</t>
    </r>
  </si>
  <si>
    <r>
      <rPr>
        <sz val="10"/>
        <rFont val="Lohit Devanagari"/>
        <family val="2"/>
        <charset val="1"/>
      </rPr>
      <t xml:space="preserve">കെട്ടിടങ്ങൾ</t>
    </r>
    <r>
      <rPr>
        <sz val="10"/>
        <rFont val="Arial"/>
        <family val="2"/>
        <charset val="1"/>
      </rPr>
      <t xml:space="preserve">, </t>
    </r>
    <r>
      <rPr>
        <sz val="10"/>
        <rFont val="Lohit Devanagari"/>
        <family val="2"/>
        <charset val="1"/>
      </rPr>
      <t xml:space="preserve">ടൈംസ് സ്ക്വയർ</t>
    </r>
    <r>
      <rPr>
        <sz val="10"/>
        <rFont val="Arial"/>
        <family val="2"/>
        <charset val="1"/>
      </rPr>
      <t xml:space="preserve">, </t>
    </r>
    <r>
      <rPr>
        <sz val="10"/>
        <rFont val="Lohit Devanagari"/>
        <family val="2"/>
        <charset val="1"/>
      </rPr>
      <t xml:space="preserve">ന്യൂയോർക്ക് നഗരത്തിലെ തെരുവുകളിൽ കുറുകെ കുറെയേറെ ആളുകൾ ഒരു കാഴ്ച</t>
    </r>
    <r>
      <rPr>
        <sz val="10"/>
        <rFont val="Arial"/>
        <family val="2"/>
        <charset val="1"/>
      </rPr>
      <t xml:space="preserve">.</t>
    </r>
  </si>
  <si>
    <r>
      <rPr>
        <sz val="10"/>
        <rFont val="Lohit Devanagari"/>
        <family val="2"/>
        <charset val="1"/>
      </rPr>
      <t xml:space="preserve">ഒരു നഗരം ഉണ്ട്</t>
    </r>
    <r>
      <rPr>
        <sz val="10"/>
        <rFont val="Arial"/>
        <family val="2"/>
        <charset val="1"/>
      </rPr>
      <t xml:space="preserve">.</t>
    </r>
  </si>
  <si>
    <r>
      <rPr>
        <sz val="10"/>
        <rFont val="Lohit Devanagari"/>
        <family val="2"/>
        <charset val="1"/>
      </rPr>
      <t xml:space="preserve">പോപ്പിസ് വയൽ ഇപ്പോഴും നിശ്ചലമായി</t>
    </r>
    <r>
      <rPr>
        <sz val="10"/>
        <rFont val="Arial"/>
        <family val="2"/>
        <charset val="1"/>
      </rPr>
      <t xml:space="preserve">.</t>
    </r>
  </si>
  <si>
    <r>
      <rPr>
        <sz val="10"/>
        <rFont val="Lohit Devanagari"/>
        <family val="2"/>
        <charset val="1"/>
      </rPr>
      <t xml:space="preserve">ന്യൂയോർക്ക് നഗരത്തിൽ ടൈംസ് സ്ക്വയർ ജനങ്ങളുടെ നിറഞ്ഞ ഘോഷം പ്രവർത്തനവും കൊണ്ട് തിരക്കേറിയ ആണ്</t>
    </r>
    <r>
      <rPr>
        <sz val="10"/>
        <rFont val="Arial"/>
        <family val="2"/>
        <charset val="1"/>
      </rPr>
      <t xml:space="preserve">.</t>
    </r>
  </si>
  <si>
    <r>
      <rPr>
        <sz val="10"/>
        <rFont val="Lohit Devanagari"/>
        <family val="2"/>
        <charset val="1"/>
      </rPr>
      <t xml:space="preserve">ഒരു സ്ത്രീ ഒരു കളിമൺ കലം ഉണ്ടാകുന്നു</t>
    </r>
    <r>
      <rPr>
        <sz val="10"/>
        <rFont val="Arial"/>
        <family val="2"/>
        <charset val="1"/>
      </rPr>
      <t xml:space="preserve">.</t>
    </r>
  </si>
  <si>
    <r>
      <rPr>
        <sz val="10"/>
        <rFont val="Lohit Devanagari"/>
        <family val="2"/>
        <charset val="1"/>
      </rPr>
      <t xml:space="preserve">ഒരു മനുഷ്യൻ ഒരു പെയിന്റിങ് വരച്ചു</t>
    </r>
    <r>
      <rPr>
        <sz val="10"/>
        <rFont val="Arial"/>
        <family val="2"/>
        <charset val="1"/>
      </rPr>
      <t xml:space="preserve">.</t>
    </r>
  </si>
  <si>
    <r>
      <rPr>
        <sz val="10"/>
        <rFont val="Lohit Devanagari"/>
        <family val="2"/>
        <charset val="1"/>
      </rPr>
      <t xml:space="preserve">ഒരു സ്ത്രീ ഒരു പൂച്ചട്ടി ഉണ്ടാകുന്നു</t>
    </r>
    <r>
      <rPr>
        <sz val="10"/>
        <rFont val="Arial"/>
        <family val="2"/>
        <charset val="1"/>
      </rPr>
      <t xml:space="preserve">.</t>
    </r>
  </si>
  <si>
    <r>
      <rPr>
        <sz val="10"/>
        <rFont val="Lohit Devanagari"/>
        <family val="2"/>
        <charset val="1"/>
      </rPr>
      <t xml:space="preserve">ഒരു കലാകാരൻ കളിമണ്ണും രൂപവത്ക്കരണം ചെയുന്നു</t>
    </r>
    <r>
      <rPr>
        <sz val="10"/>
        <rFont val="Arial"/>
        <family val="2"/>
        <charset val="1"/>
      </rPr>
      <t xml:space="preserve">.</t>
    </r>
  </si>
  <si>
    <r>
      <rPr>
        <sz val="10"/>
        <rFont val="Lohit Devanagari"/>
        <family val="2"/>
        <charset val="1"/>
      </rPr>
      <t xml:space="preserve">ഉപഭോക്താക്കൾക്കായി ഒരു ബാർബർ കാത്തിരിക്കുന്നു</t>
    </r>
    <r>
      <rPr>
        <sz val="10"/>
        <rFont val="Arial"/>
        <family val="2"/>
        <charset val="1"/>
      </rPr>
      <t xml:space="preserve">.</t>
    </r>
  </si>
  <si>
    <r>
      <rPr>
        <sz val="10"/>
        <rFont val="Lohit Devanagari"/>
        <family val="2"/>
        <charset val="1"/>
      </rPr>
      <t xml:space="preserve">ഒരു ബാർബർ തന്റെ കടയുടെ മുന്നിൽ ആണ് നിൽക്കുന്നത്</t>
    </r>
    <r>
      <rPr>
        <sz val="10"/>
        <rFont val="Arial"/>
        <family val="2"/>
        <charset val="1"/>
      </rPr>
      <t xml:space="preserve">.</t>
    </r>
  </si>
  <si>
    <r>
      <rPr>
        <sz val="10"/>
        <rFont val="Lohit Devanagari"/>
        <family val="2"/>
        <charset val="1"/>
      </rPr>
      <t xml:space="preserve">ഒരു ബാർബർ ജോലിയിൽ ആണ്</t>
    </r>
    <r>
      <rPr>
        <sz val="10"/>
        <rFont val="Arial"/>
        <family val="2"/>
        <charset val="1"/>
      </rPr>
      <t xml:space="preserve">.</t>
    </r>
  </si>
  <si>
    <r>
      <rPr>
        <sz val="10"/>
        <rFont val="Lohit Devanagari"/>
        <family val="2"/>
        <charset val="1"/>
      </rPr>
      <t xml:space="preserve">ബാർബർ ദിവസം അവസാനിക്കുമ്പോൾ ഷോപ്പ് അടയ്ക്കുകയാണ്</t>
    </r>
    <r>
      <rPr>
        <sz val="10"/>
        <rFont val="Arial"/>
        <family val="2"/>
        <charset val="1"/>
      </rPr>
      <t xml:space="preserve">.</t>
    </r>
  </si>
  <si>
    <r>
      <rPr>
        <sz val="10"/>
        <rFont val="Lohit Devanagari"/>
        <family val="2"/>
        <charset val="1"/>
      </rPr>
      <t xml:space="preserve">ഒരു ബാർബർ ഷോപ്പിൽ ഇരിക്കുന്ന മനുഷ്യൻ</t>
    </r>
    <r>
      <rPr>
        <sz val="10"/>
        <rFont val="Arial"/>
        <family val="2"/>
        <charset val="1"/>
      </rPr>
      <t xml:space="preserve">.</t>
    </r>
  </si>
  <si>
    <r>
      <rPr>
        <sz val="10"/>
        <rFont val="Lohit Devanagari"/>
        <family val="2"/>
        <charset val="1"/>
      </rPr>
      <t xml:space="preserve">അകത്തു ഒരു വ്യക്തി കാത്തിരിക്കുന്നുണ്ട്</t>
    </r>
    <r>
      <rPr>
        <sz val="10"/>
        <rFont val="Arial"/>
        <family val="2"/>
        <charset val="1"/>
      </rPr>
      <t xml:space="preserve">.</t>
    </r>
  </si>
  <si>
    <r>
      <rPr>
        <sz val="10"/>
        <rFont val="Lohit Devanagari"/>
        <family val="2"/>
        <charset val="1"/>
      </rPr>
      <t xml:space="preserve">ഒരു മനുഷ്യൻ തന്റെ മുടി മുറിക്കാൻ ആയി  കാത്തിരിക്കുകയാണ്</t>
    </r>
    <r>
      <rPr>
        <sz val="10"/>
        <rFont val="Arial"/>
        <family val="2"/>
        <charset val="1"/>
      </rPr>
      <t xml:space="preserve">.</t>
    </r>
  </si>
  <si>
    <r>
      <rPr>
        <sz val="10"/>
        <rFont val="Lohit Devanagari"/>
        <family val="2"/>
        <charset val="1"/>
      </rPr>
      <t xml:space="preserve">ഒരു മനുഷ്യൻ തന്റെ ബ്രഷിൽ ആണ്</t>
    </r>
    <r>
      <rPr>
        <sz val="10"/>
        <rFont val="Arial"/>
        <family val="2"/>
        <charset val="1"/>
      </rPr>
      <t xml:space="preserve">.</t>
    </r>
  </si>
  <si>
    <r>
      <rPr>
        <sz val="10"/>
        <rFont val="Lohit Devanagari"/>
        <family val="2"/>
        <charset val="1"/>
      </rPr>
      <t xml:space="preserve">ഒരു പാത്രം തേച്ചുമിനുക്കുന്ന ഒരു സ്ത്രീ</t>
    </r>
    <r>
      <rPr>
        <sz val="10"/>
        <rFont val="Arial"/>
        <family val="2"/>
        <charset val="1"/>
      </rPr>
      <t xml:space="preserve">.</t>
    </r>
  </si>
  <si>
    <r>
      <rPr>
        <sz val="10"/>
        <rFont val="Lohit Devanagari"/>
        <family val="2"/>
        <charset val="1"/>
      </rPr>
      <t xml:space="preserve">ഒരു സ്ത്രീ സന്തോഷത്തോടെ തേച്ചുമിനുക്കാനുള്ള  തയാറെടുപ്പിലാണ്</t>
    </r>
    <r>
      <rPr>
        <sz val="10"/>
        <rFont val="Arial"/>
        <family val="2"/>
        <charset val="1"/>
      </rPr>
      <t xml:space="preserve">.</t>
    </r>
  </si>
  <si>
    <r>
      <rPr>
        <sz val="10"/>
        <rFont val="Lohit Devanagari"/>
        <family val="2"/>
        <charset val="1"/>
      </rPr>
      <t xml:space="preserve">ഒരു സ്ത്രീ തേച്ചുമിനുക്കാനുള്ള തയാറെടുപ്പിലല്ല</t>
    </r>
    <r>
      <rPr>
        <sz val="10"/>
        <rFont val="Arial"/>
        <family val="2"/>
        <charset val="1"/>
      </rPr>
      <t xml:space="preserve">.</t>
    </r>
  </si>
  <si>
    <r>
      <rPr>
        <sz val="10"/>
        <rFont val="Lohit Devanagari"/>
        <family val="2"/>
        <charset val="1"/>
      </rPr>
      <t xml:space="preserve">തേച്ചുമിനുക്കാനുള്ള തയാറെടുപ്പിലാണ് ഒരു സ്ത്രീ</t>
    </r>
    <r>
      <rPr>
        <sz val="10"/>
        <rFont val="Arial"/>
        <family val="2"/>
        <charset val="1"/>
      </rPr>
      <t xml:space="preserve">.</t>
    </r>
  </si>
  <si>
    <r>
      <rPr>
        <sz val="10"/>
        <rFont val="Lohit Devanagari"/>
        <family val="2"/>
        <charset val="1"/>
      </rPr>
      <t xml:space="preserve">ഏപ്രൺ ധരിച്ച ഒരു സ്ത്രീ കപ്പുകൾ</t>
    </r>
    <r>
      <rPr>
        <sz val="10"/>
        <rFont val="Arial"/>
        <family val="2"/>
        <charset val="1"/>
      </rPr>
      <t xml:space="preserve">, </t>
    </r>
    <r>
      <rPr>
        <sz val="10"/>
        <rFont val="Lohit Devanagari"/>
        <family val="2"/>
        <charset val="1"/>
      </rPr>
      <t xml:space="preserve">കലം</t>
    </r>
    <r>
      <rPr>
        <sz val="10"/>
        <rFont val="Arial"/>
        <family val="2"/>
        <charset val="1"/>
      </rPr>
      <t xml:space="preserve">, </t>
    </r>
    <r>
      <rPr>
        <sz val="10"/>
        <rFont val="Lohit Devanagari"/>
        <family val="2"/>
        <charset val="1"/>
      </rPr>
      <t xml:space="preserve">ഭരണി</t>
    </r>
    <r>
      <rPr>
        <sz val="10"/>
        <rFont val="Arial"/>
        <family val="2"/>
        <charset val="1"/>
      </rPr>
      <t xml:space="preserve">, </t>
    </r>
    <r>
      <rPr>
        <sz val="10"/>
        <rFont val="Lohit Devanagari"/>
        <family val="2"/>
        <charset val="1"/>
      </rPr>
      <t xml:space="preserve">വിഭിന്നമായ വലിപ്പത്തിലുള്ള കൊട്ട നിറഞ്ഞ ഒരു മേശപ്പുറത്ത് ഒരു വലിയ കലം പരിശോധിക്കുന്നു</t>
    </r>
    <r>
      <rPr>
        <sz val="10"/>
        <rFont val="Arial"/>
        <family val="2"/>
        <charset val="1"/>
      </rPr>
      <t xml:space="preserve">.</t>
    </r>
  </si>
  <si>
    <r>
      <rPr>
        <sz val="10"/>
        <rFont val="Lohit Devanagari"/>
        <family val="2"/>
        <charset val="1"/>
      </rPr>
      <t xml:space="preserve">കയ്യുറകൾ ധരിച്ച ഒരു സ്ത്രീ പാത്രങ്ങൾ കഴുകുന്നു</t>
    </r>
    <r>
      <rPr>
        <sz val="10"/>
        <rFont val="Arial"/>
        <family val="2"/>
        <charset val="1"/>
      </rPr>
      <t xml:space="preserve">.</t>
    </r>
  </si>
  <si>
    <r>
      <rPr>
        <sz val="10"/>
        <rFont val="Lohit Devanagari"/>
        <family val="2"/>
        <charset val="1"/>
      </rPr>
      <t xml:space="preserve">ഒരു ചുവന്ന ഏപ്രൺ ധരിച്ച ഒരു സ്ത്രീ കപ്പുകൾ</t>
    </r>
    <r>
      <rPr>
        <sz val="10"/>
        <rFont val="Arial"/>
        <family val="2"/>
        <charset val="1"/>
      </rPr>
      <t xml:space="preserve">, </t>
    </r>
    <r>
      <rPr>
        <sz val="10"/>
        <rFont val="Lohit Devanagari"/>
        <family val="2"/>
        <charset val="1"/>
      </rPr>
      <t xml:space="preserve">കലം</t>
    </r>
    <r>
      <rPr>
        <sz val="10"/>
        <rFont val="Arial"/>
        <family val="2"/>
        <charset val="1"/>
      </rPr>
      <t xml:space="preserve">, </t>
    </r>
    <r>
      <rPr>
        <sz val="10"/>
        <rFont val="Lohit Devanagari"/>
        <family val="2"/>
        <charset val="1"/>
      </rPr>
      <t xml:space="preserve">ഭരണി</t>
    </r>
    <r>
      <rPr>
        <sz val="10"/>
        <rFont val="Arial"/>
        <family val="2"/>
        <charset val="1"/>
      </rPr>
      <t xml:space="preserve">, </t>
    </r>
    <r>
      <rPr>
        <sz val="10"/>
        <rFont val="Lohit Devanagari"/>
        <family val="2"/>
        <charset val="1"/>
      </rPr>
      <t xml:space="preserve">വിഭിന്നമായ വലിപ്പത്തിലുള്ള കൊട്ട നിറഞ്ഞ ഒരു മേശപ്പുറത്ത് ഒരു വലിയ കലം പരിശോധിക്കുന്നു</t>
    </r>
    <r>
      <rPr>
        <sz val="10"/>
        <rFont val="Arial"/>
        <family val="2"/>
        <charset val="1"/>
      </rPr>
      <t xml:space="preserve">.</t>
    </r>
  </si>
  <si>
    <r>
      <rPr>
        <sz val="10"/>
        <rFont val="Lohit Devanagari"/>
        <family val="2"/>
        <charset val="1"/>
      </rPr>
      <t xml:space="preserve">ഒരു സ്ത്രീ ഏപ്രൺ ധരിക്കുന്നു</t>
    </r>
    <r>
      <rPr>
        <sz val="10"/>
        <rFont val="Arial"/>
        <family val="2"/>
        <charset val="1"/>
      </rPr>
      <t xml:space="preserve">.</t>
    </r>
  </si>
  <si>
    <r>
      <rPr>
        <sz val="10"/>
        <rFont val="Lohit Devanagari"/>
        <family val="2"/>
        <charset val="1"/>
      </rPr>
      <t xml:space="preserve">ഒരു മോഡൽ അവൾ ഒരു യഥാർത്ഥ സ്ത്രീ ഫുട്ബോൾ കളിക്കാരന്റെ പോലെ   അഭിനയിക്കുന്നു</t>
    </r>
    <r>
      <rPr>
        <sz val="10"/>
        <rFont val="Arial"/>
        <family val="2"/>
        <charset val="1"/>
      </rPr>
      <t xml:space="preserve">.</t>
    </r>
  </si>
  <si>
    <r>
      <rPr>
        <sz val="10"/>
        <rFont val="Lohit Devanagari"/>
        <family val="2"/>
        <charset val="1"/>
      </rPr>
      <t xml:space="preserve">ഒരു മനുഷ്യൻ ഒരു പാചക ഷോ അഭിനയിക്കുന്നു</t>
    </r>
    <r>
      <rPr>
        <sz val="10"/>
        <rFont val="Arial"/>
        <family val="2"/>
        <charset val="1"/>
      </rPr>
      <t xml:space="preserve">.</t>
    </r>
  </si>
  <si>
    <r>
      <rPr>
        <sz val="10"/>
        <rFont val="Lohit Devanagari"/>
        <family val="2"/>
        <charset val="1"/>
      </rPr>
      <t xml:space="preserve">ഒരു സ്ത്രീ ഒരു സ്പോർട്സ് മാഗസിൻ മാതൃക അഭിനയിക്കുന്നു</t>
    </r>
    <r>
      <rPr>
        <sz val="10"/>
        <rFont val="Arial"/>
        <family val="2"/>
        <charset val="1"/>
      </rPr>
      <t xml:space="preserve">.</t>
    </r>
  </si>
  <si>
    <r>
      <rPr>
        <sz val="10"/>
        <rFont val="Lohit Devanagari"/>
        <family val="2"/>
        <charset val="1"/>
      </rPr>
      <t xml:space="preserve">ഒരു മോഡൽ അഭിനയിക്കുന്നു</t>
    </r>
    <r>
      <rPr>
        <sz val="10"/>
        <rFont val="Arial"/>
        <family val="2"/>
        <charset val="1"/>
      </rPr>
      <t xml:space="preserve">.</t>
    </r>
  </si>
  <si>
    <r>
      <rPr>
        <sz val="10"/>
        <rFont val="Lohit Devanagari"/>
        <family val="2"/>
        <charset val="1"/>
      </rPr>
      <t xml:space="preserve">ഫിരെമെന് ഒരു സബ്വേ സ്റ്റേഷൻ നിന്ന്</t>
    </r>
    <r>
      <rPr>
        <sz val="10"/>
        <rFont val="Arial"/>
        <family val="2"/>
        <charset val="1"/>
      </rPr>
      <t xml:space="preserve">.</t>
    </r>
  </si>
  <si>
    <r>
      <rPr>
        <sz val="10"/>
        <rFont val="Lohit Devanagari"/>
        <family val="2"/>
        <charset val="1"/>
      </rPr>
      <t xml:space="preserve">ഫിരെമെന് പുറത്ത് നടക്കുന്നു</t>
    </r>
    <r>
      <rPr>
        <sz val="10"/>
        <rFont val="Arial"/>
        <family val="2"/>
        <charset val="1"/>
      </rPr>
      <t xml:space="preserve">.</t>
    </r>
  </si>
  <si>
    <r>
      <rPr>
        <sz val="10"/>
        <rFont val="Lohit Devanagari"/>
        <family val="2"/>
        <charset val="1"/>
      </rPr>
      <t xml:space="preserve">സ്റ്റേഷൻ ശൂന്യമാണ്</t>
    </r>
    <r>
      <rPr>
        <sz val="10"/>
        <rFont val="Arial"/>
        <family val="2"/>
        <charset val="1"/>
      </rPr>
      <t xml:space="preserve">.</t>
    </r>
  </si>
  <si>
    <t xml:space="preserve">ഫിരെമെന് പ്രവർത്തിക്കുന്നില്ല</t>
  </si>
  <si>
    <r>
      <rPr>
        <sz val="10"/>
        <rFont val="Lohit Devanagari"/>
        <family val="2"/>
        <charset val="1"/>
      </rPr>
      <t xml:space="preserve">ക്ഷീണിതനായ ഫിരെമെന് നടക്കുന്നു</t>
    </r>
    <r>
      <rPr>
        <sz val="10"/>
        <rFont val="Arial"/>
        <family val="2"/>
        <charset val="1"/>
      </rPr>
      <t xml:space="preserve">.</t>
    </r>
  </si>
  <si>
    <r>
      <rPr>
        <sz val="10"/>
        <rFont val="Lohit Devanagari"/>
        <family val="2"/>
        <charset val="1"/>
      </rPr>
      <t xml:space="preserve">ഫിരെമെന് നടക്കുന്നു</t>
    </r>
    <r>
      <rPr>
        <sz val="10"/>
        <rFont val="Arial"/>
        <family val="2"/>
        <charset val="1"/>
      </rPr>
      <t xml:space="preserve">.</t>
    </r>
  </si>
  <si>
    <r>
      <rPr>
        <sz val="10"/>
        <rFont val="Lohit Devanagari"/>
        <family val="2"/>
        <charset val="1"/>
      </rPr>
      <t xml:space="preserve">ക്ഷീണിതനായ ഫിരെമെന്  തിരികെ സ്റ്റേഷനിലേക്ക് വിശ്രമിക്കാൻ വേണ്ടി നടക്കുന്നു</t>
    </r>
    <r>
      <rPr>
        <sz val="10"/>
        <rFont val="Arial"/>
        <family val="2"/>
        <charset val="1"/>
      </rPr>
      <t xml:space="preserve">.</t>
    </r>
  </si>
  <si>
    <r>
      <rPr>
        <sz val="10"/>
        <rFont val="Lohit Devanagari"/>
        <family val="2"/>
        <charset val="1"/>
      </rPr>
      <t xml:space="preserve">ഫിരെമെന് എരിയുന്ന കെട്ടിടത്തിൽ പ്രവർത്തിക്കുന്നത്</t>
    </r>
    <r>
      <rPr>
        <sz val="10"/>
        <rFont val="Arial"/>
        <family val="2"/>
        <charset val="1"/>
      </rPr>
      <t xml:space="preserve">.</t>
    </r>
  </si>
  <si>
    <r>
      <rPr>
        <sz val="10"/>
        <rFont val="Lohit Devanagari"/>
        <family val="2"/>
        <charset val="1"/>
      </rPr>
      <t xml:space="preserve">മൂന്ന് അഗ്നിശമനസേനക്കാർ</t>
    </r>
    <r>
      <rPr>
        <sz val="10"/>
        <rFont val="Arial"/>
        <family val="2"/>
        <charset val="1"/>
      </rPr>
      <t xml:space="preserve">, </t>
    </r>
    <r>
      <rPr>
        <sz val="10"/>
        <rFont val="Lohit Devanagari"/>
        <family val="2"/>
        <charset val="1"/>
      </rPr>
      <t xml:space="preserve">അടുത്തുള്ള സേനക്കാർ ഇടതു കയ്യിൽ ഒരു ഹെൽമറ്റ് പിടിച്ചിരിക്കുന്നു</t>
    </r>
    <r>
      <rPr>
        <sz val="10"/>
        <rFont val="Arial"/>
        <family val="2"/>
        <charset val="1"/>
      </rPr>
      <t xml:space="preserve">.</t>
    </r>
  </si>
  <si>
    <r>
      <rPr>
        <sz val="10"/>
        <rFont val="Lohit Devanagari"/>
        <family val="2"/>
        <charset val="1"/>
      </rPr>
      <t xml:space="preserve">മൂന്ന് മനുഷ്യൻ ഇടത്തു കയ്യിൽ മഴു പിടിച്ചിരിക്കുന്നു</t>
    </r>
    <r>
      <rPr>
        <sz val="10"/>
        <rFont val="Arial"/>
        <family val="2"/>
        <charset val="1"/>
      </rPr>
      <t xml:space="preserve">.</t>
    </r>
  </si>
  <si>
    <r>
      <rPr>
        <sz val="10"/>
        <rFont val="Lohit Devanagari"/>
        <family val="2"/>
        <charset val="1"/>
      </rPr>
      <t xml:space="preserve">മൂന്നു അഗ്നിശമനസേനക്കാർ കായികം ചർച്ച ചെയുന്നു</t>
    </r>
    <r>
      <rPr>
        <sz val="10"/>
        <rFont val="Arial"/>
        <family val="2"/>
        <charset val="1"/>
      </rPr>
      <t xml:space="preserve">.</t>
    </r>
  </si>
  <si>
    <r>
      <rPr>
        <sz val="10"/>
        <rFont val="Lohit Devanagari"/>
        <family val="2"/>
        <charset val="1"/>
      </rPr>
      <t xml:space="preserve">അഗ്നിശമനസേനക്കാരിൽ ഒരാൾ ഒരു ഹെൽമറ്റ് പിടിച്ചിരിക്കുന്നു</t>
    </r>
    <r>
      <rPr>
        <sz val="10"/>
        <rFont val="Arial"/>
        <family val="2"/>
        <charset val="1"/>
      </rPr>
      <t xml:space="preserve">.</t>
    </r>
  </si>
  <si>
    <r>
      <rPr>
        <sz val="10"/>
        <rFont val="Lohit Devanagari"/>
        <family val="2"/>
        <charset val="1"/>
      </rPr>
      <t xml:space="preserve">ഒരു കൂട്ടം വൃത്തിയാക്കുന്ന ആളുകളുടെ അരികെ ഒരു മനുഷ്യൻ നടക്കുന്നു</t>
    </r>
    <r>
      <rPr>
        <sz val="10"/>
        <rFont val="Arial"/>
        <family val="2"/>
        <charset val="1"/>
      </rPr>
      <t xml:space="preserve">.</t>
    </r>
  </si>
  <si>
    <r>
      <rPr>
        <sz val="10"/>
        <rFont val="Lohit Devanagari"/>
        <family val="2"/>
        <charset val="1"/>
      </rPr>
      <t xml:space="preserve">വൃത്തിയാക്കുന്ന ആളുകൾ എവിടെ പോകണം എന്ന് പറഞ്ഞുകൊടുക്കുന്ന മനുഷ്യൻ</t>
    </r>
    <r>
      <rPr>
        <sz val="10"/>
        <rFont val="Arial"/>
        <family val="2"/>
        <charset val="1"/>
      </rPr>
      <t xml:space="preserve">.</t>
    </r>
  </si>
  <si>
    <r>
      <rPr>
        <sz val="10"/>
        <rFont val="Lohit Devanagari"/>
        <family val="2"/>
        <charset val="1"/>
      </rPr>
      <t xml:space="preserve">സ്ത്രീ ആളുകളുടെ ഇടയിൽ നടക്കുന്നു</t>
    </r>
    <r>
      <rPr>
        <sz val="10"/>
        <rFont val="Arial"/>
        <family val="2"/>
        <charset val="1"/>
      </rPr>
      <t xml:space="preserve">.</t>
    </r>
  </si>
  <si>
    <r>
      <rPr>
        <sz val="10"/>
        <rFont val="Lohit Devanagari"/>
        <family val="2"/>
        <charset val="1"/>
      </rPr>
      <t xml:space="preserve">ആളുകളുടെ അരികെ ഒരു മനുഷ്യൻ നടക്കുന്നു</t>
    </r>
    <r>
      <rPr>
        <sz val="10"/>
        <rFont val="Arial"/>
        <family val="2"/>
        <charset val="1"/>
      </rPr>
      <t xml:space="preserve">.</t>
    </r>
  </si>
  <si>
    <r>
      <rPr>
        <sz val="10"/>
        <rFont val="Lohit Devanagari"/>
        <family val="2"/>
        <charset val="1"/>
      </rPr>
      <t xml:space="preserve">ഒരു കൊച്ചുകുട്ടി വെള്ളത്തിനടിയിൽ നീന്തുന്നു</t>
    </r>
    <r>
      <rPr>
        <sz val="10"/>
        <rFont val="Arial"/>
        <family val="2"/>
        <charset val="1"/>
      </rPr>
      <t xml:space="preserve">.</t>
    </r>
  </si>
  <si>
    <r>
      <rPr>
        <sz val="10"/>
        <rFont val="Lohit Devanagari"/>
        <family val="2"/>
        <charset val="1"/>
      </rPr>
      <t xml:space="preserve">ഒരു ആൺകുട്ടി വെള്ളത്തിന് മുകളിൽ ഒഴുകുന്നു</t>
    </r>
    <r>
      <rPr>
        <sz val="10"/>
        <rFont val="Arial"/>
        <family val="2"/>
        <charset val="1"/>
      </rPr>
      <t xml:space="preserve">.</t>
    </r>
  </si>
  <si>
    <r>
      <rPr>
        <sz val="10"/>
        <rFont val="Lohit Devanagari"/>
        <family val="2"/>
        <charset val="1"/>
      </rPr>
      <t xml:space="preserve">ഒരു കൊച്ചുകുട്ടി കടൽത്തീരത്ത് നീന്തുന്നു</t>
    </r>
    <r>
      <rPr>
        <sz val="10"/>
        <rFont val="Arial"/>
        <family val="2"/>
        <charset val="1"/>
      </rPr>
      <t xml:space="preserve">.</t>
    </r>
  </si>
  <si>
    <r>
      <rPr>
        <sz val="10"/>
        <rFont val="Lohit Devanagari"/>
        <family val="2"/>
        <charset val="1"/>
      </rPr>
      <t xml:space="preserve">ഒരു കുട്ടി നീന്തുന്നു</t>
    </r>
    <r>
      <rPr>
        <sz val="10"/>
        <rFont val="Arial"/>
        <family val="2"/>
        <charset val="1"/>
      </rPr>
      <t xml:space="preserve">.</t>
    </r>
  </si>
  <si>
    <r>
      <rPr>
        <sz val="10"/>
        <rFont val="Lohit Devanagari"/>
        <family val="2"/>
        <charset val="1"/>
      </rPr>
      <t xml:space="preserve">ഒരു ഡ്രൈവർ തന്റെ ഫോർഡ് വാഹനം ചരൽ ട്രാക്കിൽ ഓടിക്കുന്നു</t>
    </r>
    <r>
      <rPr>
        <sz val="10"/>
        <rFont val="Arial"/>
        <family val="2"/>
        <charset val="1"/>
      </rPr>
      <t xml:space="preserve">.</t>
    </r>
  </si>
  <si>
    <r>
      <rPr>
        <sz val="10"/>
        <rFont val="Lohit Devanagari"/>
        <family val="2"/>
        <charset val="1"/>
      </rPr>
      <t xml:space="preserve">ഒരാൾ തന്റെ ട്രക്ക് പാർക്ക് ചെയ്തു</t>
    </r>
    <r>
      <rPr>
        <sz val="10"/>
        <rFont val="Arial"/>
        <family val="2"/>
        <charset val="1"/>
      </rPr>
      <t xml:space="preserve">.</t>
    </r>
  </si>
  <si>
    <r>
      <rPr>
        <sz val="10"/>
        <rFont val="Lohit Devanagari"/>
        <family val="2"/>
        <charset val="1"/>
      </rPr>
      <t xml:space="preserve">ഒരു ഫോർഡ് ഒരു ട്രാക്കിൽ ഓടിക്കുന്നു</t>
    </r>
    <r>
      <rPr>
        <sz val="10"/>
        <rFont val="Arial"/>
        <family val="2"/>
        <charset val="1"/>
      </rPr>
      <t xml:space="preserve">.</t>
    </r>
  </si>
  <si>
    <r>
      <rPr>
        <sz val="10"/>
        <rFont val="Lohit Devanagari"/>
        <family val="2"/>
        <charset val="1"/>
      </rPr>
      <t xml:space="preserve">ഒരാൾ തന്റെ ട്രക്ക് ഓടിക്കുന്നു</t>
    </r>
    <r>
      <rPr>
        <sz val="10"/>
        <rFont val="Arial"/>
        <family val="2"/>
        <charset val="1"/>
      </rPr>
      <t xml:space="preserve">.</t>
    </r>
  </si>
  <si>
    <r>
      <rPr>
        <sz val="10"/>
        <rFont val="Lohit Devanagari"/>
        <family val="2"/>
        <charset val="1"/>
      </rPr>
      <t xml:space="preserve">മൂന്ന് ആൺകുട്ടികളും ഒരു പെൺകുട്ടിയും എല്ലാവരും ഒരുമിച്ച് ഒരു കുളത്തിൽ ചാടുകയാണ്</t>
    </r>
    <r>
      <rPr>
        <sz val="10"/>
        <rFont val="Arial"/>
        <family val="2"/>
        <charset val="1"/>
      </rPr>
      <t xml:space="preserve">.</t>
    </r>
  </si>
  <si>
    <r>
      <rPr>
        <sz val="10"/>
        <rFont val="Lohit Devanagari"/>
        <family val="2"/>
        <charset val="1"/>
      </rPr>
      <t xml:space="preserve">ജനങ്ങളെല്ലാം വെള്ളത്തിൽ നിന്ന് കയറുകയാണ്</t>
    </r>
    <r>
      <rPr>
        <sz val="10"/>
        <rFont val="Arial"/>
        <family val="2"/>
        <charset val="1"/>
      </rPr>
      <t xml:space="preserve">.</t>
    </r>
  </si>
  <si>
    <r>
      <rPr>
        <sz val="10"/>
        <rFont val="Lohit Devanagari"/>
        <family val="2"/>
        <charset val="1"/>
      </rPr>
      <t xml:space="preserve">ജനങ്ങളെല്ലാം വെള്ളത്തിലേക്ക് ചാടുകയാണ്</t>
    </r>
    <r>
      <rPr>
        <sz val="10"/>
        <rFont val="Arial"/>
        <family val="2"/>
        <charset val="1"/>
      </rPr>
      <t xml:space="preserve">.</t>
    </r>
  </si>
  <si>
    <r>
      <rPr>
        <sz val="10"/>
        <rFont val="Lohit Devanagari"/>
        <family val="2"/>
        <charset val="1"/>
      </rPr>
      <t xml:space="preserve">ആളുകൾ എല്ലാവരും സുഹൃത്തുക്കളാണ്</t>
    </r>
    <r>
      <rPr>
        <sz val="10"/>
        <rFont val="Arial"/>
        <family val="2"/>
        <charset val="1"/>
      </rPr>
      <t xml:space="preserve">.</t>
    </r>
  </si>
  <si>
    <r>
      <rPr>
        <sz val="10"/>
        <rFont val="Lohit Devanagari"/>
        <family val="2"/>
        <charset val="1"/>
      </rPr>
      <t xml:space="preserve">ഒരു പ്ലാസ്റ്റിക് ദിനോസർ പിടിച്ച് ഒരു കുളത്തിനടിയിൽ ഒരു കൊച്ചുകുട്ടി</t>
    </r>
    <r>
      <rPr>
        <sz val="10"/>
        <rFont val="Arial"/>
        <family val="2"/>
        <charset val="1"/>
      </rPr>
      <t xml:space="preserve">.</t>
    </r>
  </si>
  <si>
    <r>
      <rPr>
        <sz val="10"/>
        <rFont val="Lohit Devanagari"/>
        <family val="2"/>
        <charset val="1"/>
      </rPr>
      <t xml:space="preserve">കളിപ്പാട്ടം വാട്ടർപ്രൂഫ് ആണ്</t>
    </r>
    <r>
      <rPr>
        <sz val="10"/>
        <rFont val="Arial"/>
        <family val="2"/>
        <charset val="1"/>
      </rPr>
      <t xml:space="preserve">.</t>
    </r>
  </si>
  <si>
    <r>
      <rPr>
        <sz val="10"/>
        <rFont val="Lohit Devanagari"/>
        <family val="2"/>
        <charset val="1"/>
      </rPr>
      <t xml:space="preserve">ലോൺ റേഞ്ചർ വീണ്ടും നീന്തുന്നു</t>
    </r>
    <r>
      <rPr>
        <sz val="10"/>
        <rFont val="Arial"/>
        <family val="2"/>
        <charset val="1"/>
      </rPr>
      <t xml:space="preserve">.</t>
    </r>
  </si>
  <si>
    <r>
      <rPr>
        <sz val="10"/>
        <rFont val="Lohit Devanagari"/>
        <family val="2"/>
        <charset val="1"/>
      </rPr>
      <t xml:space="preserve">കുളത്തിൽ ചെറിയ കുട്ടി കളിപ്പാട്ടം പിടിക്കുന്നു</t>
    </r>
    <r>
      <rPr>
        <sz val="10"/>
        <rFont val="Arial"/>
        <family val="2"/>
        <charset val="1"/>
      </rPr>
      <t xml:space="preserve">.</t>
    </r>
  </si>
  <si>
    <r>
      <rPr>
        <sz val="10"/>
        <rFont val="Lohit Devanagari"/>
        <family val="2"/>
        <charset val="1"/>
      </rPr>
      <t xml:space="preserve">കയ്യിൽ കളിപ്പാട്ടവുമായി വെള്ളത്തിനടിയിലൂടെ നീന്തുന്ന ഒരു കൊച്ചുകുട്ടി</t>
    </r>
    <r>
      <rPr>
        <sz val="10"/>
        <rFont val="Arial"/>
        <family val="2"/>
        <charset val="1"/>
      </rPr>
      <t xml:space="preserve">.</t>
    </r>
  </si>
  <si>
    <r>
      <rPr>
        <sz val="10"/>
        <rFont val="Lohit Devanagari"/>
        <family val="2"/>
        <charset val="1"/>
      </rPr>
      <t xml:space="preserve">ഒരു കൊച്ചുകുട്ടി ഒരു നായയെ പിന്തുടരുന്നു</t>
    </r>
    <r>
      <rPr>
        <sz val="10"/>
        <rFont val="Arial"/>
        <family val="2"/>
        <charset val="1"/>
      </rPr>
      <t xml:space="preserve">.</t>
    </r>
  </si>
  <si>
    <r>
      <rPr>
        <sz val="10"/>
        <rFont val="Lohit Devanagari"/>
        <family val="2"/>
        <charset val="1"/>
      </rPr>
      <t xml:space="preserve">ഒരു കൊച്ചുകുട്ടി ഒരു പൂൾ റിംഗ് പിടിക്കുന്നു</t>
    </r>
    <r>
      <rPr>
        <sz val="10"/>
        <rFont val="Arial"/>
        <family val="2"/>
        <charset val="1"/>
      </rPr>
      <t xml:space="preserve">.</t>
    </r>
  </si>
  <si>
    <r>
      <rPr>
        <sz val="10"/>
        <rFont val="Lohit Devanagari"/>
        <family val="2"/>
        <charset val="1"/>
      </rPr>
      <t xml:space="preserve">ഒരു കൊച്ചുകുട്ടി വെള്ളത്തിനടിയിലാണ്</t>
    </r>
    <r>
      <rPr>
        <sz val="10"/>
        <rFont val="Arial"/>
        <family val="2"/>
        <charset val="1"/>
      </rPr>
      <t xml:space="preserve">.</t>
    </r>
  </si>
  <si>
    <r>
      <rPr>
        <sz val="10"/>
        <rFont val="Lohit Devanagari"/>
        <family val="2"/>
        <charset val="1"/>
      </rPr>
      <t xml:space="preserve">വെളുത്ത ഷർട്ടും ധരിച്ച ഒരാൾ ഒരു കുതിരയെ ഓടിക്കുന്നു</t>
    </r>
    <r>
      <rPr>
        <sz val="10"/>
        <rFont val="Arial"/>
        <family val="2"/>
        <charset val="1"/>
      </rPr>
      <t xml:space="preserve">.</t>
    </r>
  </si>
  <si>
    <r>
      <rPr>
        <sz val="10"/>
        <rFont val="Lohit Devanagari"/>
        <family val="2"/>
        <charset val="1"/>
      </rPr>
      <t xml:space="preserve">ഒരു മനുഷ്യൻ തന്റെ ആദ്യ സവാരി ചെയ്യുന്നു</t>
    </r>
    <r>
      <rPr>
        <sz val="10"/>
        <rFont val="Arial"/>
        <family val="2"/>
        <charset val="1"/>
      </rPr>
      <t xml:space="preserve">.</t>
    </r>
  </si>
  <si>
    <r>
      <rPr>
        <sz val="10"/>
        <rFont val="Lohit Devanagari"/>
        <family val="2"/>
        <charset val="1"/>
      </rPr>
      <t xml:space="preserve">ഒരു കോമാളി ഒരു കാളയെ പിന്തുടരുന്നു</t>
    </r>
    <r>
      <rPr>
        <sz val="10"/>
        <rFont val="Arial"/>
        <family val="2"/>
        <charset val="1"/>
      </rPr>
      <t xml:space="preserve">.</t>
    </r>
  </si>
  <si>
    <r>
      <rPr>
        <sz val="10"/>
        <rFont val="Lohit Devanagari"/>
        <family val="2"/>
        <charset val="1"/>
      </rPr>
      <t xml:space="preserve">ഒരാളെ കുതിരപ്പുറത്ത് കയറ്റുന്നു</t>
    </r>
    <r>
      <rPr>
        <sz val="10"/>
        <rFont val="Arial"/>
        <family val="2"/>
        <charset val="1"/>
      </rPr>
      <t xml:space="preserve">.</t>
    </r>
  </si>
  <si>
    <r>
      <rPr>
        <sz val="10"/>
        <rFont val="Lohit Devanagari"/>
        <family val="2"/>
        <charset val="1"/>
      </rPr>
      <t xml:space="preserve">ഒരു സാഡിൽ ബ്രോങ്ക് റൈഡർ സഡിലിൽ നിന്ന് ഉയർത്തുന്നു</t>
    </r>
    <r>
      <rPr>
        <sz val="10"/>
        <rFont val="Arial"/>
        <family val="2"/>
        <charset val="1"/>
      </rPr>
      <t xml:space="preserve">, </t>
    </r>
    <r>
      <rPr>
        <sz val="10"/>
        <rFont val="Lohit Devanagari"/>
        <family val="2"/>
        <charset val="1"/>
      </rPr>
      <t xml:space="preserve">പക്ഷേ സവാരി സമയത്ത് തന്റെ പിടി നിലനിർത്തുന്നു</t>
    </r>
    <r>
      <rPr>
        <sz val="10"/>
        <rFont val="Arial"/>
        <family val="2"/>
        <charset val="1"/>
      </rPr>
      <t xml:space="preserve">.</t>
    </r>
  </si>
  <si>
    <r>
      <rPr>
        <sz val="10"/>
        <rFont val="Lohit Devanagari"/>
        <family val="2"/>
        <charset val="1"/>
      </rPr>
      <t xml:space="preserve">മനുഷ്യൻ ഒരു മൃഗത്തെ ഓടിക്കുന്നു</t>
    </r>
    <r>
      <rPr>
        <sz val="10"/>
        <rFont val="Arial"/>
        <family val="2"/>
        <charset val="1"/>
      </rPr>
      <t xml:space="preserve">.</t>
    </r>
  </si>
  <si>
    <t xml:space="preserve">ഒരു സാഡിൽ ബ്രോങ്ക് റൈഡർ സഡിലിൽ നിന്ന് ഉയർത്തുന്നു, പക്ഷേ സവാരി സമയത്ത് തന്റെ പിടി നിലനിർത്തുന്നു.</t>
  </si>
  <si>
    <t xml:space="preserve">വീഴാതിരിക്കാൻ മനുഷ്യൻ ശ്രമിക്കുന്നു.</t>
  </si>
  <si>
    <t xml:space="preserve">ഇയാൾ മോട്ടോർ സൈക്കിൾ ഓടിക്കുന്നു.</t>
  </si>
  <si>
    <t xml:space="preserve">ഒരു വൈക്കോൽ തൊപ്പിയുള്ള ഒരു സ്ത്രീ വിചിത്രമായ ഒരു യന്ത്രത്തിൽ തേങ്ങകളുമായി പ്രവർത്തിക്കുന്നു.</t>
  </si>
  <si>
    <t xml:space="preserve">തേങ്ങാപ്പാൽ ഉണ്ടാക്കാൻ ഒരു സ്ത്രീ ഒരു യന്ത്രം ഉപയോഗിക്കുന്നു.</t>
  </si>
  <si>
    <t xml:space="preserve">ഒരു സ്ത്രീ ഒരു യന്ത്രത്തിലാണ്.</t>
  </si>
  <si>
    <r>
      <rPr>
        <sz val="10"/>
        <rFont val="Lohit Devanagari"/>
        <family val="2"/>
        <charset val="1"/>
      </rPr>
      <t xml:space="preserve">അരി തൊപ്പി ധരിച്ച ഒരാൾ ധാന്യം കുലുക്കി ധാന്യം കുലുക്കുന്നു</t>
    </r>
    <r>
      <rPr>
        <sz val="10"/>
        <rFont val="Arial"/>
        <family val="2"/>
        <charset val="1"/>
      </rPr>
      <t xml:space="preserve">.</t>
    </r>
  </si>
  <si>
    <t xml:space="preserve">മനുഷ്യൻ ഒരു കലം ധാന്യം തിളപ്പിക്കുകയാണ്.</t>
  </si>
  <si>
    <t xml:space="preserve">പച്ചക്കറികൾ സംസ്‌കരിക്കുന്ന ഒരു വ്യക്തി ഉണ്ട്.</t>
  </si>
  <si>
    <t xml:space="preserve">ഒരാൾ ധാന്യം ഒരു വലിയ കൂമ്പാരം കുലുക്കുന്നു.</t>
  </si>
  <si>
    <t xml:space="preserve">ഒരു ചൈനീസ് വൈക്കോൽ തൊപ്പി ധരിച്ച ഒരു സ്ത്രീ ഒരു പാർക്കായി തോന്നുന്ന തരത്തിലുള്ള സ്റ്റെയിൻലെസ് സ്റ്റീൽ മെഷീൻ പ്രവർത്തിപ്പിക്കുന്നു.</t>
  </si>
  <si>
    <t xml:space="preserve">യുവതി പാർക്കിൽ ആഭരണങ്ങൾ ഉണ്ടാക്കുന്നു.</t>
  </si>
  <si>
    <t xml:space="preserve">വസ്ത്രങ്ങൾ തുന്നുന്ന യന്ത്രത്തിൽ കുടുങ്ങിയ ഒരു ചെറിയ കുട്ടിയുണ്ട് സ്ത്രീ.</t>
  </si>
  <si>
    <t xml:space="preserve">സ്ത്രീ ഒരു യന്ത്രം ഉപയോഗിച്ച് വെളിയിലാണ്.</t>
  </si>
  <si>
    <t xml:space="preserve">ഒരു തെരുവിന്റെ വശത്തുള്ള ഒരു സ്ത്രീ തന്റെ വണ്ടിയിൽ ഭക്ഷണം ഉണ്ടാക്കുന്നു.</t>
  </si>
  <si>
    <t xml:space="preserve">ഒരു കുട്ടി ബന്ദന ധരിക്കുന്നു.</t>
  </si>
  <si>
    <t xml:space="preserve">ഒരു വ്യക്തി മെക്സിക്കൻ ഭക്ഷണം പാചകം ചെയ്യുന്നു.</t>
  </si>
  <si>
    <t xml:space="preserve">ഒരു വ്യക്തി പാചകം ചെയ്യുന്നു.</t>
  </si>
  <si>
    <t xml:space="preserve">നീല ഷോർട്ട്സും ഷർട്ടും ഇല്ലാത്ത ഒരാൾ തന്റെ ഐപോഡ് കേട്ടുകൊണ്ട് ഓടാൻ  റോഡിൽ ഇറങ്ങുന്നു.</t>
  </si>
  <si>
    <t xml:space="preserve">മനുഷ്യൻ ഓടുന്നു.</t>
  </si>
  <si>
    <t xml:space="preserve">മനുഷ്യൻ ഹെഡ്‌ഫോണുകൾ ധരിക്കുന്നു.</t>
  </si>
  <si>
    <t xml:space="preserve">ഒരു സ്ത്രീ വ്യായാമം ചെയ്യുന്ന സ്ത്രീകൾക്ക് പച്ച പായയും കറുത്ത വസ്ത്രവും ഉണ്ട്.</t>
  </si>
  <si>
    <t xml:space="preserve">സ്ത്രീകൾ വ്യായാമം ചെയ്യുന്നു.</t>
  </si>
  <si>
    <t xml:space="preserve">സ്ത്രീകൾ ഇരുവരും പച്ച വസ്ത്രം ധരിക്കുന്നു.</t>
  </si>
  <si>
    <t xml:space="preserve">സ്ത്രീകൾ യോഗ ചെയ്യുന്നു.</t>
  </si>
  <si>
    <t xml:space="preserve">ക്ലാസ് ക്രമീകരണത്തിൽ യോഗ പരിശീലിക്കുന്ന വിദ്യാർത്ഥികൾ.</t>
  </si>
  <si>
    <t xml:space="preserve">വിദ്യാർത്ഥികൾ ഒരു തുടക്ക യോഗ ക്ലാസ് എടുക്കുന്നു.</t>
  </si>
  <si>
    <t xml:space="preserve">വിദ്യാർത്ഥികൾ ബോർഡിലെ സമവാക്യങ്ങൾ പരിഹരിക്കുന്നു.</t>
  </si>
  <si>
    <t xml:space="preserve">ഒരു യോഗ ക്ലാസ് പുരോഗമിക്കുന്നു.</t>
  </si>
  <si>
    <t xml:space="preserve">ആളുകൾ യോഗ പായകളിൽ വലിച്ചുനീട്ടുകയാണ്.</t>
  </si>
  <si>
    <t xml:space="preserve">അവർ പുറത്ത് യോഗ പായകളിൽ നീട്ടി.</t>
  </si>
  <si>
    <t xml:space="preserve">ആളുകൾ യോഗ പായകളിൽ നീട്ടി.</t>
  </si>
  <si>
    <t xml:space="preserve">അവർ ബൈക്കുകളിൽ നീട്ടി.</t>
  </si>
  <si>
    <t xml:space="preserve">ഒരു കൂട്ടം ആളുകൾ യോഗ ചെയ്യുന്നു.</t>
  </si>
  <si>
    <t xml:space="preserve">ജനങ്ങൾ യോഗ ചെയ്യുന്നു.</t>
  </si>
  <si>
    <t xml:space="preserve">ജനങ്ങൾ പ്രവർത്തിക്കുന്നു.</t>
  </si>
  <si>
    <t xml:space="preserve">ആളുകൾ ഉറക്കമാണ്.</t>
  </si>
  <si>
    <t xml:space="preserve">രണ്ടുപേർ കാണുമ്പോൾ മോട്ടോർസൈക്ലിസ്റ്റ് പ്രകടനം.</t>
  </si>
  <si>
    <t xml:space="preserve">രണ്ട് സ്ത്രീകൾ സ്‌ട്രോളറുകളുമായി നടക്കുന്നു.</t>
  </si>
  <si>
    <t xml:space="preserve">മോട്ടോർസൈക്ലിസ്റ്റ് കാണുന്ന പുരുഷന്മാർ.</t>
  </si>
  <si>
    <t xml:space="preserve">വാർഷിക മൽസരത്തിൽ മോട്ടോർസൈക്ലിസ്റ്റ് പ്രകടനം.</t>
  </si>
  <si>
    <t xml:space="preserve">യുവാവ് നടപ്പാതയിൽ മറ്റുള്ളവരുമായി കാത്തിരിക്കുകയാണ്.</t>
  </si>
  <si>
    <t xml:space="preserve">പെൺകുട്ടികൾ ഒരു മരത്തിൽ കയറുന്നു.</t>
  </si>
  <si>
    <t xml:space="preserve">ബസ്റ്റോപ്പിന് സമീപം ഒരു യുവാവ് മറ്റുള്ളവരുമായി സംസാരിക്കുന്നു.</t>
  </si>
  <si>
    <t xml:space="preserve">രണ്ടുപേർ ക്യാമറയ്‌ക്കായി പോസ് ചെയ്യുന്നു.</t>
  </si>
  <si>
    <t xml:space="preserve">ആളുകൾ ഒരു ചിത്രത്തിനായി പോസ് ചെയ്യുന്നു.</t>
  </si>
  <si>
    <t xml:space="preserve">ആളുകൾ ഒരു കുടുംബ ചിത്രത്തിനായി പോസ് ചെയ്യുന്നു.</t>
  </si>
  <si>
    <t xml:space="preserve">രണ്ടുപേർ അലറുന്നു.</t>
  </si>
  <si>
    <t xml:space="preserve">ഒരാൾ പുല്ലിൽ ഉറങ്ങുകയാണ്.</t>
  </si>
  <si>
    <t xml:space="preserve">മനുഷ്യൻ ഉറങ്ങാൻ കിടക്കുന്നു.</t>
  </si>
  <si>
    <t xml:space="preserve">ഇയാൾ ഒരു 4 സ്റ്റാർ ഹോട്ടലിൽ പരിശോധിക്കുന്നു.</t>
  </si>
  <si>
    <t xml:space="preserve">വീടില്ലാത്തതിനാൽ മനുഷ്യൻ പുല്ലിൽ ഉറങ്ങുകയാണ്.</t>
  </si>
  <si>
    <t xml:space="preserve">വെളുത്തതും തവിട്ടുനിറമുള്ളതുമായ ഒരു നായ വായുവിലൂടെ കുതിക്കുന്നു.</t>
  </si>
  <si>
    <t xml:space="preserve">വെളുത്തതും തവിട്ടുനിറമുള്ളതുമായ നായ വായുവിലാണ്.</t>
  </si>
  <si>
    <r>
      <rPr>
        <sz val="10"/>
        <rFont val="Lohit Devanagari"/>
        <family val="2"/>
        <charset val="1"/>
      </rPr>
      <t xml:space="preserve">നായ ഒരു ഫ്രിസ്‌ബിയെ പിടിക്കുന്നു</t>
    </r>
    <r>
      <rPr>
        <sz val="10"/>
        <rFont val="Arial"/>
        <family val="2"/>
        <charset val="1"/>
      </rPr>
      <t xml:space="preserve">.</t>
    </r>
  </si>
  <si>
    <t xml:space="preserve">വരിയുടെ അവസാനം ഇരിക്കുന്ന ആൺകുട്ടിയുമായി ഒരു നിര കാലുകളും കറുത്ത ബൂട്ടും.</t>
  </si>
  <si>
    <t xml:space="preserve">ഒരു കൊച്ചുകുട്ടി സാൻഡ്‌വിച്ച് കഴിക്കുന്നു.</t>
  </si>
  <si>
    <t xml:space="preserve">ഒരു ചെറുപ്പക്കാരൻ ഒരു കുടുംബ ചിത്രത്തിൽ നിലത്തു ഇരിക്കുന്നു.</t>
  </si>
  <si>
    <t xml:space="preserve">ഒരു ആൺകുട്ടി ജനങ്ങളുടെ കാൽക്കൽ ഇരിക്കുന്നു.</t>
  </si>
  <si>
    <t xml:space="preserve">നീലനിറത്തിലുള്ള ഒരു മനുഷ്യൻ മിക്കവാറും തരിശായി കിടക്കുന്ന പുല്ലിൽ കിടക്കുന്നു, ചെറിയ ആളുകൾ അകലെ ഒത്തുകൂടുന്നു.</t>
  </si>
  <si>
    <t xml:space="preserve">ഒരു മനുഷ്യൻ നീല ധരിക്കുന്നു.</t>
  </si>
  <si>
    <t xml:space="preserve">ഇയാൾ ഒരു പബ്ബിൽ ബിയർ കുടിക്കുന്നു.</t>
  </si>
  <si>
    <t xml:space="preserve">വിവിധ ആളുകൾ ഒരു കെട്ടിടത്തിന് പുറത്ത് തൂങ്ങിക്കിടക്കുന്നു.</t>
  </si>
  <si>
    <t xml:space="preserve">ആളുകൾ സോക്കർ കളിക്കുന്നു.</t>
  </si>
  <si>
    <r>
      <rPr>
        <sz val="10"/>
        <rFont val="Lohit Devanagari"/>
        <family val="2"/>
        <charset val="1"/>
      </rPr>
      <t xml:space="preserve">ആളുകൾ ഉച്ചഭക്ഷണത്തിലാണ്</t>
    </r>
    <r>
      <rPr>
        <sz val="10"/>
        <rFont val="Arial"/>
        <family val="2"/>
        <charset val="1"/>
      </rPr>
      <t xml:space="preserve">.</t>
    </r>
  </si>
  <si>
    <t xml:space="preserve">ഒരു കൊച്ചു പെൺകുട്ടി കുടകളുമായി രണ്ട് ആൺകുട്ടികളെ പിന്തുടരുന്നു.</t>
  </si>
  <si>
    <t xml:space="preserve">കൊച്ചു പെൺകുട്ടി കുതിര സവാരി ചെയ്യുന്നു.</t>
  </si>
  <si>
    <t xml:space="preserve">ആളുകൾ മഴയിൽ വീട്ടിലേക്ക് നടക്കുന്നു.</t>
  </si>
  <si>
    <t xml:space="preserve">ഒരു സ്ത്രീ സ്യൂട്ട്കേസ് പായ്ക്ക് ചെയ്യുന്നു.</t>
  </si>
  <si>
    <t xml:space="preserve">അവൾ പായ്ക്ക് ചെയ്യുന്നു.</t>
  </si>
  <si>
    <t xml:space="preserve">പെൺകുട്ടി ഒരു യാത്ര പോകുന്നു.</t>
  </si>
  <si>
    <t xml:space="preserve">സ്ത്രീ അൺപാക്ക് ചെയ്യാതെ നിൽക്കുന്നു.</t>
  </si>
  <si>
    <t xml:space="preserve">നീലയും മഞ്ഞയും പ്ലെയ്ഡ് വസ്ത്രവും നീല തൊപ്പിയുമുള്ള ചെറിയ പെൺകുട്ടി നടപ്പാതയിലൂടെ ഓടുന്നു.</t>
  </si>
  <si>
    <t xml:space="preserve">ഒരു പെൺകുട്ടി നടപ്പാതയിൽ ഓടുന്നു.</t>
  </si>
  <si>
    <t xml:space="preserve">ഒരു ആൺകുട്ടി നടപ്പാതയിൽ കാൽനടയായി പോകുന്നു.</t>
  </si>
  <si>
    <t xml:space="preserve">ഒരു പെൺകുട്ടി നടപ്പാതയിലൂടെ താഴേക്ക് ഓടുന്നു.</t>
  </si>
  <si>
    <t xml:space="preserve">നീല നിറത്തിലുള്ള തൊപ്പി ധരിച്ച് അഴുക്കും പാറയും പുല്ലും നിറഞ്ഞ പാതയിലൂടെ നടക്കുന്ന കൊച്ചു പെൺകുട്ടി രണ്ടുപേർക്ക് പുറകിൽ ബാക്ക്പാക്കുകൾ ധരിച്ച് കുടകൾ പിടിക്കുന്നു.</t>
  </si>
  <si>
    <t xml:space="preserve">3 ആളുകൾ ഒരു പാതയിലൂടെ നടക്കുന്നു.</t>
  </si>
  <si>
    <t xml:space="preserve">2 ആളുകൾ പാതയിലാണ്.</t>
  </si>
  <si>
    <t xml:space="preserve">കൊടുങ്കാറ്റ് വീശുന്നതിനുമുമ്പ് മൂന്ന് പേർ വീട്ടിലേക്ക് പോകാൻ ശ്രമിക്കുന്നു.</t>
  </si>
  <si>
    <t xml:space="preserve">സുന്ദരിയായ സ്ത്രീ ഒരു സ്യൂട്ട്‌കേസിൽ മെഡിക്കൽ സാധനങ്ങൾക്കായി തിരയുന്നു.</t>
  </si>
  <si>
    <t xml:space="preserve">സുന്ദരിയായ ഒരു സ്ത്രീ സ്യൂട്ട്‌കേസിലെ കാര്യങ്ങൾക്കായി തിരയുന്നു.</t>
  </si>
  <si>
    <t xml:space="preserve">ഒരു സുന്ദരിയായ സ്ത്രീ ജോലിക്കായി ഒരു സ്യൂട്ട്‌കേസിലെ  മെഡിക്കൽ സാധനങ്ങൾ തിരയുന്നു.</t>
  </si>
  <si>
    <t xml:space="preserve">വിമാനത്തിൽ കയറുന്നതിന് മുമ്പ് ഒരു സുന്ദരി സ്ത്രീ സ്യൂട്ട്കേസ് പരിശോധിക്കുന്നു.</t>
  </si>
  <si>
    <t xml:space="preserve">ഭംഗിയായി മടക്കിവെച്ച വസ്ത്രങ്ങളുടെ ശേഖരം ഈ നിലയുടെ ഭൂരിഭാഗവും ഉൾക്കൊള്ളുന്നു, അതേസമയം ഒരു ബീജ് ഷർട്ടും ജീൻസും ധരിച്ച ഒരു സ്ത്രീ സ്യൂട്ട്‌കേസ് നിറയ്ക്കുന്നു.</t>
  </si>
  <si>
    <t xml:space="preserve">ഒരു സ്ത്രീ ഒരു യാത്രയ്ക്കായി പായ്ക്ക് ചെയ്യുന്നു.</t>
  </si>
  <si>
    <t xml:space="preserve">ഒരാൾ തന്റെ ഗോൾഫ് ക്ലബ്ബുകൾ പായ്ക്ക് ചെയ്യുന്നു.</t>
  </si>
  <si>
    <t xml:space="preserve">ഒരു സ്ത്രീ ഒരു സ്യൂട്ട്കേസ് നിറയ്ക്കുന്നു.</t>
  </si>
  <si>
    <t xml:space="preserve">ഒരു യുവതി കറുത്ത സ്യൂട്ട്‌കേസിലേക്ക് സാധനങ്ങൾ പായ്ക്ക് ചെയ്യുന്നു.</t>
  </si>
  <si>
    <t xml:space="preserve">ഒരു യുവാവ് ഒരു കറുത്ത ചവറ്റുകുട്ടയിൽ സാധനങ്ങൾ പായ്ക്ക് ചെയ്യുന്നു.</t>
  </si>
  <si>
    <t xml:space="preserve">ഒരു യുവതി ഒരു കറുത്ത പെട്ടിയിലേക്ക് സാധനങ്ങൾ വിതരണം ചെയ്യുന്നു.</t>
  </si>
  <si>
    <t xml:space="preserve">ഒരു യുവതി കറുത്ത ലഗേജ് കാരിയറിൽ സാധനങ്ങൾ പായ്ക്ക് ചെയ്യുന്നു.</t>
  </si>
  <si>
    <t xml:space="preserve">മലകളിലേക്ക് ഒരുപാട് ദൂരം നടക്കാൻ പോകുന്ന ആളുകൾ.</t>
  </si>
  <si>
    <t xml:space="preserve">ആളുകൾ ഒരു വലിയ കൂട്ടമായി നടക്കുന്നു.</t>
  </si>
  <si>
    <t xml:space="preserve">ആളുകൾ മലകളിലേക്ക് ഓടുന്നു.</t>
  </si>
  <si>
    <t xml:space="preserve">ആളുകൾ പുറത്തേക്ക് നടക്കുന്നു.</t>
  </si>
  <si>
    <t xml:space="preserve">തെരുവിൽ വിശ്രമിക്കുന്ന ഒരാൾ.</t>
  </si>
  <si>
    <t xml:space="preserve">തെരുവിൽ ഇരിക്കുന്ന ഒരാൾ.</t>
  </si>
  <si>
    <t xml:space="preserve">തെരുവിൽ ജോഗിംഗ് ചെയ്യുന്ന ഒരാൾ.</t>
  </si>
  <si>
    <t xml:space="preserve">വസ്ത്രധാരണത്തിലുള്ള ഒരു സ്ത്രീ ഒരു വലിയ ഡ്രം ഉപയോഗിച്ച് മാർച്ച് ചെയ്യുന്നു.</t>
  </si>
  <si>
    <t xml:space="preserve">ഹൈസ്‌കൂൾ ഹോംകമിംഗ് മാർച്ചിംഗ് ബാൻഡ് മാർച്ച് ചെയ്യുന്നു.</t>
  </si>
  <si>
    <t xml:space="preserve">ഡ്രം ലേഡി ഒരു ബസ് ഓടിക്കുന്നു.</t>
  </si>
  <si>
    <t xml:space="preserve">അവൾ ഒരു ബാൻഡ്ൽ കളിക്കുന്നു.</t>
  </si>
  <si>
    <t xml:space="preserve">ഒരു സ്ത്രീ തന്റെ അടുത്തേക്ക് നടക്കുമ്പോൾ നഗരത്തിലെ തെരുവുകളിൽ ചക്രങ്ങളുള്ള ഒരു കാറിൽ പുതിയ ഡയറക്റ്റ് ബോക്സുകൾ ചുമക്കുന്ന ഒരാൾ.</t>
  </si>
  <si>
    <t xml:space="preserve">ആരോ ഒരു നഗര ക്രമീകരണത്തിൽ പാക്കേജുകൾ കുശലാന്വേഷണം ചെയ്യുന്നു.</t>
  </si>
  <si>
    <t xml:space="preserve">ഒരു ചെറുപ്പക്കാരൻ നഗരത്തിൽ സൈക്കിൾ വഴി പലചരക്ക് സാധനങ്ങൾ എത്തിക്കുന്നു.</t>
  </si>
  <si>
    <t xml:space="preserve">നഗരത്തിലെ മുതിർന്നവർക്ക് ഒരു വ്യക്തി പലചരക്ക് വിതരണം ചെയ്യുന്നു.</t>
  </si>
  <si>
    <t xml:space="preserve">ഒരു മോട്ടോർ സൈക്കിൾ യാത്രക്കാരൻ ഒരു തന്ത്രം ചെയ്യുന്നു.</t>
  </si>
  <si>
    <t xml:space="preserve">ഒരു തന്ത്രം ചെയ്യുന്ന ഒരാൾ.</t>
  </si>
  <si>
    <t xml:space="preserve">തകർന്ന മോട്ടോർസൈക്കിളിനടുത്ത് ഒരാൾ നിൽക്കുന്നു.</t>
  </si>
  <si>
    <t xml:space="preserve">ഒരു മോട്ടോർ സൈക്കിൾ യാത്രക്കാരൻ തന്ത്രം ചെയ്യുന്നു.</t>
  </si>
  <si>
    <t xml:space="preserve">നിയന്ത്രണത്തിൽ ഒരു സ്കൂട്ടറിൽ ഇരിക്കുന്ന ഒരാൾ.</t>
  </si>
  <si>
    <t xml:space="preserve">ഒരാൾ തന്റെ സ്കൂട്ടർ ശരിയാക്കാൻ ആരെങ്കിലും കാത്തിരിക്കുന്നു.</t>
  </si>
  <si>
    <t xml:space="preserve">ഒരാൾ തെരുവിനടുത്താണ്.</t>
  </si>
  <si>
    <t xml:space="preserve">ഒരാൾ ബാറിൽ വിശ്രമിക്കുന്നു.</t>
  </si>
  <si>
    <t xml:space="preserve">പുകവലിക്കാനായി ഒരാൾ ബൈക്കിനൊപ്പം ഫുട്പാത്തിൽ നിർത്തുന്നു.</t>
  </si>
  <si>
    <t xml:space="preserve">മനുഷ്യൻ ബാസ്കറ്റ്ബോൾ കളിക്കുന്നു.</t>
  </si>
  <si>
    <t xml:space="preserve">മനുഷ്യൻ ഒരു സിഗരറ്റ് കത്തിക്കുന്നു.</t>
  </si>
  <si>
    <t xml:space="preserve">ഒരാൾ ഫുട്പാത്തിൽ മോട്ടോർ സൈക്കിളിൽ ഇരിക്കുന്നു.</t>
  </si>
  <si>
    <t xml:space="preserve">ഒരു മനുഷ്യൻ ഒരു മോട്ടോർ സൈക്കിളിൽ ഇരുന്നു.</t>
  </si>
  <si>
    <t xml:space="preserve">ഒരാൾ മോട്ടോർ സൈക്കിളിൽ ഇരുന്നു ഓടിക്കുന്നു.</t>
  </si>
  <si>
    <t xml:space="preserve">കറുത്ത നിറത്തിലുള്ള ഒരാൾ ഞായറാഴ്ച പൂച്ചയ്‌ക്കൊപ്പം കളിക്കുന്നു.</t>
  </si>
  <si>
    <t xml:space="preserve">പാർക്ക് ചെയ്തിരുന്ന സ്കൂട്ടറിൽ ഇരിക്കുമ്പോൾ മനുഷ്യൻ പുകവലിക്കുന്നു.</t>
  </si>
  <si>
    <t xml:space="preserve">സ്കൂട്ടറിൽ ഇരിക്കുമ്പോൾ ഒരാൾ സിഗരറ്റ് വലിക്കുന്നു.</t>
  </si>
  <si>
    <t xml:space="preserve">കാറിൽ ഇരിക്കുമ്പോൾ ഇയാൾ ബിയർ കുടിക്കുന്നു.</t>
  </si>
  <si>
    <r>
      <rPr>
        <sz val="10"/>
        <rFont val="Lohit Devanagari"/>
        <family val="2"/>
        <charset val="1"/>
      </rPr>
      <t xml:space="preserve">പാർക്ക് ചെയ്തിരുന്ന സ്കൂട്ടറിൽ ഇരിക്കുമ്പോൾ മനുഷ്യൻ പുകവലിക്കുന്നു</t>
    </r>
    <r>
      <rPr>
        <sz val="10"/>
        <rFont val="Arial"/>
        <family val="2"/>
        <charset val="1"/>
      </rPr>
      <t xml:space="preserve">.</t>
    </r>
  </si>
  <si>
    <r>
      <rPr>
        <sz val="10"/>
        <rFont val="Lohit Devanagari"/>
        <family val="2"/>
        <charset val="1"/>
      </rPr>
      <t xml:space="preserve">സ്കൂട്ടറിൽ ഇരിക്കുമ്പോൾ മനുഷ്യൻ എന്തെങ്കിലും പുകവലിക്കുന്നു</t>
    </r>
    <r>
      <rPr>
        <sz val="10"/>
        <rFont val="Arial"/>
        <family val="2"/>
        <charset val="1"/>
      </rPr>
      <t xml:space="preserve">.</t>
    </r>
  </si>
  <si>
    <r>
      <rPr>
        <sz val="10"/>
        <rFont val="Lohit Devanagari"/>
        <family val="2"/>
        <charset val="1"/>
      </rPr>
      <t xml:space="preserve">മോട്ടോർ സൈക്കിളിൽ ഇരിക്കുന്ന നടപ്പാതയിലെ മനുഷ്യൻ</t>
    </r>
    <r>
      <rPr>
        <sz val="10"/>
        <rFont val="Arial"/>
        <family val="2"/>
        <charset val="1"/>
      </rPr>
      <t xml:space="preserve">.</t>
    </r>
  </si>
  <si>
    <r>
      <rPr>
        <sz val="10"/>
        <rFont val="Lohit Devanagari"/>
        <family val="2"/>
        <charset val="1"/>
      </rPr>
      <t xml:space="preserve">മോട്ടോർ സൈക്കിളിൽ ഒരാൾ</t>
    </r>
    <r>
      <rPr>
        <sz val="10"/>
        <rFont val="Arial"/>
        <family val="2"/>
        <charset val="1"/>
      </rPr>
      <t xml:space="preserve">.</t>
    </r>
  </si>
  <si>
    <r>
      <rPr>
        <sz val="10"/>
        <rFont val="Lohit Devanagari"/>
        <family val="2"/>
        <charset val="1"/>
      </rPr>
      <t xml:space="preserve">നടപ്പാതയിൽ മോട്ടോർ സൈക്കിളിൽ ഇരിക്കുന്ന മനുഷ്യൻ</t>
    </r>
    <r>
      <rPr>
        <sz val="10"/>
        <rFont val="Arial"/>
        <family val="2"/>
        <charset val="1"/>
      </rPr>
      <t xml:space="preserve">.</t>
    </r>
  </si>
  <si>
    <r>
      <rPr>
        <sz val="10"/>
        <rFont val="Lohit Devanagari"/>
        <family val="2"/>
        <charset val="1"/>
      </rPr>
      <t xml:space="preserve">ഒരാൾ കാർ ഓടിക്കുന്നു</t>
    </r>
    <r>
      <rPr>
        <sz val="10"/>
        <rFont val="Arial"/>
        <family val="2"/>
        <charset val="1"/>
      </rPr>
      <t xml:space="preserve">.</t>
    </r>
  </si>
  <si>
    <r>
      <rPr>
        <sz val="10"/>
        <rFont val="Lohit Devanagari"/>
        <family val="2"/>
        <charset val="1"/>
      </rPr>
      <t xml:space="preserve">കറുപ്പ്</t>
    </r>
    <r>
      <rPr>
        <sz val="10"/>
        <rFont val="Arial"/>
        <family val="2"/>
        <charset val="1"/>
      </rPr>
      <t xml:space="preserve">, </t>
    </r>
    <r>
      <rPr>
        <sz val="10"/>
        <rFont val="Lohit Devanagari"/>
        <family val="2"/>
        <charset val="1"/>
      </rPr>
      <t xml:space="preserve">ബർഗണ്ടി</t>
    </r>
    <r>
      <rPr>
        <sz val="10"/>
        <rFont val="Arial"/>
        <family val="2"/>
        <charset val="1"/>
      </rPr>
      <t xml:space="preserve">, </t>
    </r>
    <r>
      <rPr>
        <sz val="10"/>
        <rFont val="Lohit Devanagari"/>
        <family val="2"/>
        <charset val="1"/>
      </rPr>
      <t xml:space="preserve">വെള്ള എന്നിവ ധരിച്ച ദമ്പതികൾ നൃത്തം ചെയ്യുന്നു</t>
    </r>
    <r>
      <rPr>
        <sz val="10"/>
        <rFont val="Arial"/>
        <family val="2"/>
        <charset val="1"/>
      </rPr>
      <t xml:space="preserve">.</t>
    </r>
  </si>
  <si>
    <r>
      <rPr>
        <sz val="10"/>
        <rFont val="Lohit Devanagari"/>
        <family val="2"/>
        <charset val="1"/>
      </rPr>
      <t xml:space="preserve">യുവതി ഒറ്റയ്ക്ക് നൃത്തം ചെയ്തു</t>
    </r>
    <r>
      <rPr>
        <sz val="10"/>
        <rFont val="Arial"/>
        <family val="2"/>
        <charset val="1"/>
      </rPr>
      <t xml:space="preserve">.</t>
    </r>
  </si>
  <si>
    <r>
      <rPr>
        <sz val="10"/>
        <rFont val="Lohit Devanagari"/>
        <family val="2"/>
        <charset val="1"/>
      </rPr>
      <t xml:space="preserve">ദമ്പതികൾ നൃത്തം ചെയ്തു</t>
    </r>
    <r>
      <rPr>
        <sz val="10"/>
        <rFont val="Arial"/>
        <family val="2"/>
        <charset val="1"/>
      </rPr>
      <t xml:space="preserve">.</t>
    </r>
  </si>
  <si>
    <r>
      <rPr>
        <sz val="10"/>
        <rFont val="Lohit Devanagari"/>
        <family val="2"/>
        <charset val="1"/>
      </rPr>
      <t xml:space="preserve">ദമ്പതികൾ മത്സരത്തിൽ നൃത്തം ചെയ്തു</t>
    </r>
    <r>
      <rPr>
        <sz val="10"/>
        <rFont val="Arial"/>
        <family val="2"/>
        <charset val="1"/>
      </rPr>
      <t xml:space="preserve">.</t>
    </r>
  </si>
  <si>
    <r>
      <rPr>
        <sz val="10"/>
        <rFont val="Lohit Devanagari"/>
        <family val="2"/>
        <charset val="1"/>
      </rPr>
      <t xml:space="preserve">ഓറഞ്ച് നിറത്തിലുള്ള വസ്ത്രങ്ങളും മഞ്ഞ വരയുള്ള നീല പാന്റും ഉള്ള ആളുകൾ  ഒരു ഓട്ടത്തിന്റെ തുടക്കത്തിനായി കാത്തിരിക്കുന്നു</t>
    </r>
    <r>
      <rPr>
        <sz val="10"/>
        <rFont val="Arial"/>
        <family val="2"/>
        <charset val="1"/>
      </rPr>
      <t xml:space="preserve">.</t>
    </r>
  </si>
  <si>
    <r>
      <rPr>
        <sz val="10"/>
        <rFont val="Lohit Devanagari"/>
        <family val="2"/>
        <charset val="1"/>
      </rPr>
      <t xml:space="preserve">ആളുകൾ ഒരു ചാരിറ്റിക്ക് വേണ്ടി ഓടുന്നു</t>
    </r>
    <r>
      <rPr>
        <sz val="10"/>
        <rFont val="Arial"/>
        <family val="2"/>
        <charset val="1"/>
      </rPr>
      <t xml:space="preserve">.</t>
    </r>
  </si>
  <si>
    <t xml:space="preserve">ഒളിമ്പിക് റേസ് ആരംഭിക്കാൻ റണ്ണേഴ്സ് കാത്തിരുന്നു</t>
  </si>
  <si>
    <r>
      <rPr>
        <sz val="10"/>
        <rFont val="Lohit Devanagari"/>
        <family val="2"/>
        <charset val="1"/>
      </rPr>
      <t xml:space="preserve">പിങ്ക്</t>
    </r>
    <r>
      <rPr>
        <sz val="10"/>
        <rFont val="Arial"/>
        <family val="2"/>
        <charset val="1"/>
      </rPr>
      <t xml:space="preserve">, </t>
    </r>
    <r>
      <rPr>
        <sz val="10"/>
        <rFont val="Lohit Devanagari"/>
        <family val="2"/>
        <charset val="1"/>
      </rPr>
      <t xml:space="preserve">പർപ്പിൾ നിറത്തിലുള്ള ആളുകൾ ഒരു ഓട്ടത്തിന് തയ്യാറാകുന്നു</t>
    </r>
  </si>
  <si>
    <r>
      <rPr>
        <sz val="10"/>
        <rFont val="Lohit Devanagari"/>
        <family val="2"/>
        <charset val="1"/>
      </rPr>
      <t xml:space="preserve">തിളക്കമുള്ള ടീം യൂണിഫോം ധരിച്ച ആളുകൾ അവരുടെ ഓട്ടത്തിന്റെ ആരംഭത്തെ സൂചിപ്പിക്കുന്ന പിസ്റ്റളിനായി കാത്തിരിക്കുന്നു</t>
    </r>
    <r>
      <rPr>
        <sz val="10"/>
        <rFont val="Arial"/>
        <family val="2"/>
        <charset val="1"/>
      </rPr>
      <t xml:space="preserve">.</t>
    </r>
  </si>
  <si>
    <r>
      <rPr>
        <sz val="10"/>
        <rFont val="Lohit Devanagari"/>
        <family val="2"/>
        <charset val="1"/>
      </rPr>
      <t xml:space="preserve">ആളുകൾ‌ക്ക് ഒരു പാചകം ഓഫാണ്</t>
    </r>
    <r>
      <rPr>
        <sz val="10"/>
        <rFont val="Arial"/>
        <family val="2"/>
        <charset val="1"/>
      </rPr>
      <t xml:space="preserve">.</t>
    </r>
  </si>
  <si>
    <r>
      <rPr>
        <sz val="10"/>
        <rFont val="Lohit Devanagari"/>
        <family val="2"/>
        <charset val="1"/>
      </rPr>
      <t xml:space="preserve">ഓറഞ്ച് നിറത്തിലുള്ള ആളുകൾ ഒന്നാം സമ്മാനം നേടുന്നതിനായി ഒരു ഓട്ടത്തിന്റെ തുടക്കത്തിനായി കാത്തിരിക്കുന്നു</t>
    </r>
    <r>
      <rPr>
        <sz val="10"/>
        <rFont val="Arial"/>
        <family val="2"/>
        <charset val="1"/>
      </rPr>
      <t xml:space="preserve">.</t>
    </r>
  </si>
  <si>
    <r>
      <rPr>
        <sz val="10"/>
        <rFont val="Lohit Devanagari"/>
        <family val="2"/>
        <charset val="1"/>
      </rPr>
      <t xml:space="preserve">ഒരു ഓട്ടം ആരംഭിക്കാൻ ആളുകൾ കാത്തിരിക്കുന്നു</t>
    </r>
    <r>
      <rPr>
        <sz val="10"/>
        <rFont val="Arial"/>
        <family val="2"/>
        <charset val="1"/>
      </rPr>
      <t xml:space="preserve">.</t>
    </r>
  </si>
  <si>
    <r>
      <rPr>
        <sz val="10"/>
        <rFont val="Lohit Devanagari"/>
        <family val="2"/>
        <charset val="1"/>
      </rPr>
      <t xml:space="preserve">കാത്തിരിക്കുന്ന ആളുകൾ ഓട്ടത്തിന്റെ ഭാഗമാണ്</t>
    </r>
    <r>
      <rPr>
        <sz val="10"/>
        <rFont val="Arial"/>
        <family val="2"/>
        <charset val="1"/>
      </rPr>
      <t xml:space="preserve">.</t>
    </r>
  </si>
  <si>
    <r>
      <rPr>
        <sz val="10"/>
        <rFont val="Lohit Devanagari"/>
        <family val="2"/>
        <charset val="1"/>
      </rPr>
      <t xml:space="preserve">അത്‌ലറ്റ് ഒരു പർവതത്തിൽ നിന്ന് ബാക്ക് ഫ്ലിപ്പ് ചെയ്യുന്നു</t>
    </r>
    <r>
      <rPr>
        <sz val="10"/>
        <rFont val="Arial"/>
        <family val="2"/>
        <charset val="1"/>
      </rPr>
      <t xml:space="preserve">.</t>
    </r>
  </si>
  <si>
    <r>
      <rPr>
        <sz val="10"/>
        <rFont val="Lohit Devanagari"/>
        <family val="2"/>
        <charset val="1"/>
      </rPr>
      <t xml:space="preserve">ആരംഭിച്ച ഓട്ടമത്സരത്തിൽ ഓറഞ്ച് നിറത്തിലുള്ള ആളുകൾ ഓടുന്നു</t>
    </r>
    <r>
      <rPr>
        <sz val="10"/>
        <rFont val="Arial"/>
        <family val="2"/>
        <charset val="1"/>
      </rPr>
      <t xml:space="preserve">.</t>
    </r>
  </si>
  <si>
    <r>
      <rPr>
        <sz val="10"/>
        <rFont val="Lohit Devanagari"/>
        <family val="2"/>
        <charset val="1"/>
      </rPr>
      <t xml:space="preserve">ഓറഞ്ച് നിറത്തിലുള്ള ആളുകൾ ഒരു ഓട്ടത്തിന്റെ തുടക്കത്തിനായി കാത്തിരിക്കുന്നു</t>
    </r>
    <r>
      <rPr>
        <sz val="10"/>
        <rFont val="Arial"/>
        <family val="2"/>
        <charset val="1"/>
      </rPr>
      <t xml:space="preserve">.</t>
    </r>
  </si>
  <si>
    <r>
      <rPr>
        <sz val="10"/>
        <rFont val="Lohit Devanagari"/>
        <family val="2"/>
        <charset val="1"/>
      </rPr>
      <t xml:space="preserve">ആളുകൾ വർണ്ണാഭമായ വസ്ത്രങ്ങളാണ് ധരിക്കുന്നത്</t>
    </r>
    <r>
      <rPr>
        <sz val="10"/>
        <rFont val="Arial"/>
        <family val="2"/>
        <charset val="1"/>
      </rPr>
      <t xml:space="preserve">.</t>
    </r>
  </si>
  <si>
    <r>
      <rPr>
        <sz val="10"/>
        <rFont val="Lohit Devanagari"/>
        <family val="2"/>
        <charset val="1"/>
      </rPr>
      <t xml:space="preserve">ആളുകൾ നരകത്തിലൂടെ പിന്നിലേക്ക് ഓടുന്നു</t>
    </r>
    <r>
      <rPr>
        <sz val="10"/>
        <rFont val="Arial"/>
        <family val="2"/>
        <charset val="1"/>
      </rPr>
      <t xml:space="preserve">.</t>
    </r>
  </si>
  <si>
    <r>
      <rPr>
        <sz val="10"/>
        <rFont val="Lohit Devanagari"/>
        <family val="2"/>
        <charset val="1"/>
      </rPr>
      <t xml:space="preserve">ആളുകൾ ഒരു ഓട്ടത്തിനായി കാത്തിരിക്കുന്നു</t>
    </r>
    <r>
      <rPr>
        <sz val="10"/>
        <rFont val="Arial"/>
        <family val="2"/>
        <charset val="1"/>
      </rPr>
      <t xml:space="preserve">.</t>
    </r>
  </si>
  <si>
    <r>
      <rPr>
        <sz val="10"/>
        <rFont val="Lohit Devanagari"/>
        <family val="2"/>
        <charset val="1"/>
      </rPr>
      <t xml:space="preserve">ഓട്ടം ആരംഭിക്കാൻ റണ്ണേഴ്സ് കാത്തിരുന്നു</t>
    </r>
    <r>
      <rPr>
        <sz val="10"/>
        <rFont val="Arial"/>
        <family val="2"/>
        <charset val="1"/>
      </rPr>
      <t xml:space="preserve">.</t>
    </r>
  </si>
  <si>
    <r>
      <rPr>
        <sz val="10"/>
        <rFont val="Lohit Devanagari"/>
        <family val="2"/>
        <charset val="1"/>
      </rPr>
      <t xml:space="preserve">ഒരു ചെറുപ്പക്കാരൻ യുവതിയുടെ പശ്ചാത്തലത്തിൽ ഒരു വലിയ സ്ക്രീനിൽ സിനിമ ടോയ് സ്റ്റോറി ഒരു ചിത്രം ഒരു മയമാണ് തറയിൽ നൃത്തം</t>
    </r>
    <r>
      <rPr>
        <sz val="10"/>
        <rFont val="Arial"/>
        <family val="2"/>
        <charset val="1"/>
      </rPr>
      <t xml:space="preserve">.</t>
    </r>
  </si>
  <si>
    <r>
      <rPr>
        <sz val="10"/>
        <rFont val="Lohit Devanagari"/>
        <family val="2"/>
        <charset val="1"/>
      </rPr>
      <t xml:space="preserve">അവർ സിനിമ പശ്ചാത്തലത്തിൽ വളരെ ഉച്ചത്തിലാണ്</t>
    </r>
    <r>
      <rPr>
        <sz val="10"/>
        <rFont val="Arial"/>
        <family val="2"/>
        <charset val="1"/>
      </rPr>
      <t xml:space="preserve">.</t>
    </r>
  </si>
  <si>
    <r>
      <rPr>
        <sz val="10"/>
        <rFont val="Lohit Devanagari"/>
        <family val="2"/>
        <charset val="1"/>
      </rPr>
      <t xml:space="preserve">ആളുകൾ നടപ്പാതയിൽ നൃത്തം ചെയ്യുന്നു</t>
    </r>
    <r>
      <rPr>
        <sz val="10"/>
        <rFont val="Arial"/>
        <family val="2"/>
        <charset val="1"/>
      </rPr>
      <t xml:space="preserve">.</t>
    </r>
  </si>
  <si>
    <r>
      <rPr>
        <sz val="10"/>
        <rFont val="Lohit Devanagari"/>
        <family val="2"/>
        <charset val="1"/>
      </rPr>
      <t xml:space="preserve">രണ്ടുപേർ നൃത്തം ചെയ്യുന്നു</t>
    </r>
    <r>
      <rPr>
        <sz val="10"/>
        <rFont val="Arial"/>
        <family val="2"/>
        <charset val="1"/>
      </rPr>
      <t xml:space="preserve">.</t>
    </r>
  </si>
  <si>
    <r>
      <rPr>
        <sz val="10"/>
        <rFont val="Lohit Devanagari"/>
        <family val="2"/>
        <charset val="1"/>
      </rPr>
      <t xml:space="preserve">മഞ്ഞ ജമ്പ്‌സ്യൂട്ട് ധരിച്ച് സ്കീയർ മഞ്ഞ റെയിലിന് കുറുകെ സ്ലൈഡുചെയ്യുന്നു</t>
    </r>
    <r>
      <rPr>
        <sz val="10"/>
        <rFont val="Arial"/>
        <family val="2"/>
        <charset val="1"/>
      </rPr>
      <t xml:space="preserve">.</t>
    </r>
  </si>
  <si>
    <r>
      <rPr>
        <sz val="10"/>
        <rFont val="Lohit Devanagari"/>
        <family val="2"/>
        <charset val="1"/>
      </rPr>
      <t xml:space="preserve">സ്കീയർ ഒരു മത്സരത്തിലാണ്</t>
    </r>
    <r>
      <rPr>
        <sz val="10"/>
        <rFont val="Arial"/>
        <family val="2"/>
        <charset val="1"/>
      </rPr>
      <t xml:space="preserve">.</t>
    </r>
  </si>
  <si>
    <r>
      <rPr>
        <sz val="10"/>
        <rFont val="Lohit Devanagari"/>
        <family val="2"/>
        <charset val="1"/>
      </rPr>
      <t xml:space="preserve">സ്കീയർ ഒരു ജമ്പ്‌സ്യൂട്ട് ധരിക്കുന്നു</t>
    </r>
    <r>
      <rPr>
        <sz val="10"/>
        <rFont val="Arial"/>
        <family val="2"/>
        <charset val="1"/>
      </rPr>
      <t xml:space="preserve">.</t>
    </r>
  </si>
  <si>
    <r>
      <rPr>
        <sz val="10"/>
        <rFont val="Lohit Devanagari"/>
        <family val="2"/>
        <charset val="1"/>
      </rPr>
      <t xml:space="preserve">സ്കേറ്റ്ബോർഡ് നീല ജമ്പ്‌സ്യൂട്ട് ധരിക്കുന്നു</t>
    </r>
    <r>
      <rPr>
        <sz val="10"/>
        <rFont val="Arial"/>
        <family val="2"/>
        <charset val="1"/>
      </rPr>
      <t xml:space="preserve">.</t>
    </r>
  </si>
  <si>
    <r>
      <rPr>
        <sz val="10"/>
        <rFont val="Lohit Devanagari"/>
        <family val="2"/>
        <charset val="1"/>
      </rPr>
      <t xml:space="preserve">സുരക്ഷയോടെ ജെ</t>
    </r>
    <r>
      <rPr>
        <sz val="10"/>
        <rFont val="Arial"/>
        <family val="2"/>
        <charset val="1"/>
      </rPr>
      <t xml:space="preserve">.</t>
    </r>
    <r>
      <rPr>
        <sz val="10"/>
        <rFont val="Lohit Devanagari"/>
        <family val="2"/>
        <charset val="1"/>
      </rPr>
      <t xml:space="preserve">പി</t>
    </r>
    <r>
      <rPr>
        <sz val="10"/>
        <rFont val="Arial"/>
        <family val="2"/>
        <charset val="1"/>
      </rPr>
      <t xml:space="preserve">. </t>
    </r>
    <r>
      <rPr>
        <sz val="10"/>
        <rFont val="Lohit Devanagari"/>
        <family val="2"/>
        <charset val="1"/>
      </rPr>
      <t xml:space="preserve">മോർഗൻ ചേസ് നടത്തിയ ഒരു ട്രാക്ക് ഇവന്റ്</t>
    </r>
    <r>
      <rPr>
        <sz val="10"/>
        <rFont val="Arial"/>
        <family val="2"/>
        <charset val="1"/>
      </rPr>
      <t xml:space="preserve">.</t>
    </r>
  </si>
  <si>
    <r>
      <rPr>
        <sz val="10"/>
        <rFont val="Lohit Devanagari"/>
        <family val="2"/>
        <charset val="1"/>
      </rPr>
      <t xml:space="preserve">ജെ</t>
    </r>
    <r>
      <rPr>
        <sz val="10"/>
        <rFont val="Arial"/>
        <family val="2"/>
        <charset val="1"/>
      </rPr>
      <t xml:space="preserve">.</t>
    </r>
    <r>
      <rPr>
        <sz val="10"/>
        <rFont val="Lohit Devanagari"/>
        <family val="2"/>
        <charset val="1"/>
      </rPr>
      <t xml:space="preserve">പി</t>
    </r>
    <r>
      <rPr>
        <sz val="10"/>
        <rFont val="Arial"/>
        <family val="2"/>
        <charset val="1"/>
      </rPr>
      <t xml:space="preserve">. </t>
    </r>
    <r>
      <rPr>
        <sz val="10"/>
        <rFont val="Lohit Devanagari"/>
        <family val="2"/>
        <charset val="1"/>
      </rPr>
      <t xml:space="preserve">മോർഗൻ ചേസ് ഒരു ട്രാക്ക് ഇവന്റ് നടത്തി</t>
    </r>
    <r>
      <rPr>
        <sz val="10"/>
        <rFont val="Arial"/>
        <family val="2"/>
        <charset val="1"/>
      </rPr>
      <t xml:space="preserve">.</t>
    </r>
  </si>
  <si>
    <r>
      <rPr>
        <sz val="10"/>
        <rFont val="Lohit Devanagari"/>
        <family val="2"/>
        <charset val="1"/>
      </rPr>
      <t xml:space="preserve">ട്രാക്ക് ഇവന്റിന് സുരക്ഷയില്ല</t>
    </r>
    <r>
      <rPr>
        <sz val="10"/>
        <rFont val="Arial"/>
        <family val="2"/>
        <charset val="1"/>
      </rPr>
      <t xml:space="preserve">.</t>
    </r>
  </si>
  <si>
    <r>
      <rPr>
        <sz val="10"/>
        <rFont val="Lohit Devanagari"/>
        <family val="2"/>
        <charset val="1"/>
      </rPr>
      <t xml:space="preserve">ഒരു ട്രാക്ക് ഇവന്റിൽ സുരക്ഷാ ഗാർഡുകൾ ആയുധങ്ങൾക്കായി തിരയുന്നു</t>
    </r>
    <r>
      <rPr>
        <sz val="10"/>
        <rFont val="Arial"/>
        <family val="2"/>
        <charset val="1"/>
      </rPr>
      <t xml:space="preserve">.</t>
    </r>
  </si>
  <si>
    <r>
      <rPr>
        <sz val="10"/>
        <rFont val="Lohit Devanagari"/>
        <family val="2"/>
        <charset val="1"/>
      </rPr>
      <t xml:space="preserve">നൃത്ത വസ്ത്രം ധരിച്ച രണ്ടുപേർ നൃത്തം ചെയ്യുന്നു</t>
    </r>
    <r>
      <rPr>
        <sz val="10"/>
        <rFont val="Arial"/>
        <family val="2"/>
        <charset val="1"/>
      </rPr>
      <t xml:space="preserve">.</t>
    </r>
  </si>
  <si>
    <r>
      <rPr>
        <sz val="10"/>
        <rFont val="Lohit Devanagari"/>
        <family val="2"/>
        <charset val="1"/>
      </rPr>
      <t xml:space="preserve">ദമ്പതികൾ ഒരുമിച്ച് നൃത്തം ചെയ്യുന്നു</t>
    </r>
    <r>
      <rPr>
        <sz val="10"/>
        <rFont val="Arial"/>
        <family val="2"/>
        <charset val="1"/>
      </rPr>
      <t xml:space="preserve">.</t>
    </r>
  </si>
  <si>
    <r>
      <rPr>
        <sz val="10"/>
        <rFont val="Lohit Devanagari"/>
        <family val="2"/>
        <charset val="1"/>
      </rPr>
      <t xml:space="preserve">ജനങ്ങൾ നീങ്ങുന്നു</t>
    </r>
    <r>
      <rPr>
        <sz val="10"/>
        <rFont val="Arial"/>
        <family val="2"/>
        <charset val="1"/>
      </rPr>
      <t xml:space="preserve">.</t>
    </r>
  </si>
  <si>
    <r>
      <rPr>
        <sz val="10"/>
        <rFont val="Lohit Devanagari"/>
        <family val="2"/>
        <charset val="1"/>
      </rPr>
      <t xml:space="preserve">രണ്ടുപേർ അത്താഴം കഴിക്കുന്നു</t>
    </r>
    <r>
      <rPr>
        <sz val="10"/>
        <rFont val="Arial"/>
        <family val="2"/>
        <charset val="1"/>
      </rPr>
      <t xml:space="preserve">.</t>
    </r>
  </si>
  <si>
    <r>
      <rPr>
        <sz val="10"/>
        <rFont val="Lohit Devanagari"/>
        <family val="2"/>
        <charset val="1"/>
      </rPr>
      <t xml:space="preserve">കുതിര വലിച്ച ഒരു ഇംഗ്ലീഷ് കർഷകൻ</t>
    </r>
    <r>
      <rPr>
        <sz val="10"/>
        <rFont val="Arial"/>
        <family val="2"/>
        <charset val="1"/>
      </rPr>
      <t xml:space="preserve">.</t>
    </r>
  </si>
  <si>
    <r>
      <rPr>
        <sz val="10"/>
        <rFont val="Lohit Devanagari"/>
        <family val="2"/>
        <charset val="1"/>
      </rPr>
      <t xml:space="preserve">ഒരു കർഷകൻ പുറത്തേക്ക് കിടക്കുന്നു</t>
    </r>
    <r>
      <rPr>
        <sz val="10"/>
        <rFont val="Arial"/>
        <family val="2"/>
        <charset val="1"/>
      </rPr>
      <t xml:space="preserve">.</t>
    </r>
  </si>
  <si>
    <r>
      <rPr>
        <sz val="10"/>
        <rFont val="Lohit Devanagari"/>
        <family val="2"/>
        <charset val="1"/>
      </rPr>
      <t xml:space="preserve">കുതിര വണ്ടിയുള്ള ഒരു കർഷകനുണ്ട്</t>
    </r>
    <r>
      <rPr>
        <sz val="10"/>
        <rFont val="Arial"/>
        <family val="2"/>
        <charset val="1"/>
      </rPr>
      <t xml:space="preserve">.</t>
    </r>
  </si>
  <si>
    <r>
      <rPr>
        <sz val="10"/>
        <rFont val="Lohit Devanagari"/>
        <family val="2"/>
        <charset val="1"/>
      </rPr>
      <t xml:space="preserve">ഒരു കൃഷിക്കാരൻ വണ്ടി പുറത്തേക്ക് ഓടിക്കുന്നു</t>
    </r>
    <r>
      <rPr>
        <sz val="10"/>
        <rFont val="Arial"/>
        <family val="2"/>
        <charset val="1"/>
      </rPr>
      <t xml:space="preserve">.</t>
    </r>
  </si>
  <si>
    <r>
      <rPr>
        <sz val="10"/>
        <rFont val="Lohit Devanagari"/>
        <family val="2"/>
        <charset val="1"/>
      </rPr>
      <t xml:space="preserve">പശ്ചാത്തലത്തിൽ സൂര്യൻ അസ്തമിക്കുമ്പോൾ കുട്ടികളുടെ സോക്കർ ഗെയിം കളിക്കുന്നു</t>
    </r>
    <r>
      <rPr>
        <sz val="10"/>
        <rFont val="Arial"/>
        <family val="2"/>
        <charset val="1"/>
      </rPr>
      <t xml:space="preserve">.</t>
    </r>
  </si>
  <si>
    <r>
      <rPr>
        <sz val="10"/>
        <rFont val="Lohit Devanagari"/>
        <family val="2"/>
        <charset val="1"/>
      </rPr>
      <t xml:space="preserve">സൂര്യൻ അസ്തമിക്കുമ്പോൾ വൃദ്ധന്മാർ സോക്കർ കളിക്കുന്നു</t>
    </r>
    <r>
      <rPr>
        <sz val="10"/>
        <rFont val="Arial"/>
        <family val="2"/>
        <charset val="1"/>
      </rPr>
      <t xml:space="preserve">.</t>
    </r>
  </si>
  <si>
    <r>
      <rPr>
        <sz val="10"/>
        <rFont val="Lohit Devanagari"/>
        <family val="2"/>
        <charset val="1"/>
      </rPr>
      <t xml:space="preserve">സൂര്യൻ അസ്തമിക്കുമ്പോൾ കുട്ടികൾ സോക്കർ കളിക്കുന്നു</t>
    </r>
    <r>
      <rPr>
        <sz val="10"/>
        <rFont val="Arial"/>
        <family val="2"/>
        <charset val="1"/>
      </rPr>
      <t xml:space="preserve">.</t>
    </r>
  </si>
  <si>
    <r>
      <rPr>
        <sz val="10"/>
        <rFont val="Lohit Devanagari"/>
        <family val="2"/>
        <charset val="1"/>
      </rPr>
      <t xml:space="preserve">സൂര്യൻ അസ്തമിക്കുമ്പോൾ പെൺകുട്ടികൾ സോക്കർ കളിക്കുന്നു</t>
    </r>
    <r>
      <rPr>
        <sz val="10"/>
        <rFont val="Arial"/>
        <family val="2"/>
        <charset val="1"/>
      </rPr>
      <t xml:space="preserve">.</t>
    </r>
  </si>
  <si>
    <r>
      <rPr>
        <sz val="10"/>
        <rFont val="Lohit Devanagari"/>
        <family val="2"/>
        <charset val="1"/>
      </rPr>
      <t xml:space="preserve">സന്ധ്യാസമയത്ത് തികച്ചും മാനിക്യൂർ ചെയ്ത മൈതാനത്ത് ഒരു നീല ടീമും ചുവന്ന ടീമും കളിക്കുന്ന ഒരു സോക്കർ ഗെയിം</t>
    </r>
    <r>
      <rPr>
        <sz val="10"/>
        <rFont val="Arial"/>
        <family val="2"/>
        <charset val="1"/>
      </rPr>
      <t xml:space="preserve">.</t>
    </r>
  </si>
  <si>
    <r>
      <rPr>
        <sz val="10"/>
        <rFont val="Lohit Devanagari"/>
        <family val="2"/>
        <charset val="1"/>
      </rPr>
      <t xml:space="preserve">ആരും സോക്കർ കളിക്കുന്നില്ല</t>
    </r>
    <r>
      <rPr>
        <sz val="10"/>
        <rFont val="Arial"/>
        <family val="2"/>
        <charset val="1"/>
      </rPr>
      <t xml:space="preserve">.</t>
    </r>
  </si>
  <si>
    <r>
      <rPr>
        <sz val="10"/>
        <rFont val="Lohit Devanagari"/>
        <family val="2"/>
        <charset val="1"/>
      </rPr>
      <t xml:space="preserve">ആളുകൾ ഒരു മത്സരത്തിനായി സോക്കർ കളിക്കുന്നു</t>
    </r>
    <r>
      <rPr>
        <sz val="10"/>
        <rFont val="Arial"/>
        <family val="2"/>
        <charset val="1"/>
      </rPr>
      <t xml:space="preserve">.</t>
    </r>
  </si>
  <si>
    <r>
      <rPr>
        <sz val="10"/>
        <rFont val="Lohit Devanagari"/>
        <family val="2"/>
        <charset val="1"/>
      </rPr>
      <t xml:space="preserve">ആളുകൾ സോക്കർ കളിക്കുന്നു</t>
    </r>
    <r>
      <rPr>
        <sz val="10"/>
        <rFont val="Arial"/>
        <family val="2"/>
        <charset val="1"/>
      </rPr>
      <t xml:space="preserve">.</t>
    </r>
  </si>
  <si>
    <r>
      <rPr>
        <sz val="10"/>
        <rFont val="Lohit Devanagari"/>
        <family val="2"/>
        <charset val="1"/>
      </rPr>
      <t xml:space="preserve">രണ്ട് സോക്കർ ടീമുകൾ ഒരു സോക്കർ മൈതാനത്ത് മത്സരിക്കുന്നു</t>
    </r>
    <r>
      <rPr>
        <sz val="10"/>
        <rFont val="Arial"/>
        <family val="2"/>
        <charset val="1"/>
      </rPr>
      <t xml:space="preserve">.</t>
    </r>
  </si>
  <si>
    <r>
      <rPr>
        <sz val="10"/>
        <rFont val="Lohit Devanagari"/>
        <family val="2"/>
        <charset val="1"/>
      </rPr>
      <t xml:space="preserve">വിദഗ്ധരായ രണ്ട് സോക്കർ ടീമുകൾ ചാമ്പ്യൻഷിപ്പിനായി പരസ്പരം മത്സരിക്കുന്നു</t>
    </r>
    <r>
      <rPr>
        <sz val="10"/>
        <rFont val="Arial"/>
        <family val="2"/>
        <charset val="1"/>
      </rPr>
      <t xml:space="preserve">.</t>
    </r>
  </si>
  <si>
    <r>
      <rPr>
        <sz val="10"/>
        <rFont val="Lohit Devanagari"/>
        <family val="2"/>
        <charset val="1"/>
      </rPr>
      <t xml:space="preserve">ഒരു സോക്കർ ഗെയിം ഉണ്ട്</t>
    </r>
    <r>
      <rPr>
        <sz val="10"/>
        <rFont val="Arial"/>
        <family val="2"/>
        <charset val="1"/>
      </rPr>
      <t xml:space="preserve">.</t>
    </r>
  </si>
  <si>
    <r>
      <rPr>
        <sz val="10"/>
        <rFont val="Lohit Devanagari"/>
        <family val="2"/>
        <charset val="1"/>
      </rPr>
      <t xml:space="preserve">രണ്ട് ബേസ്ബോൾ ടീമുകൾ മത്സരിക്കുന്നു</t>
    </r>
    <r>
      <rPr>
        <sz val="10"/>
        <rFont val="Arial"/>
        <family val="2"/>
        <charset val="1"/>
      </rPr>
      <t xml:space="preserve">.</t>
    </r>
  </si>
  <si>
    <r>
      <rPr>
        <sz val="10"/>
        <rFont val="Lohit Devanagari"/>
        <family val="2"/>
        <charset val="1"/>
      </rPr>
      <t xml:space="preserve">ഒരു മരത്തിന്റെ പിന്നിൽ സൂര്യൻ അസ്തമിക്കുമ്പോൾ സോക്കർ ടീമുകൾ ഒരു മൈതാനത്ത് കളിക്കുന്നു</t>
    </r>
    <r>
      <rPr>
        <sz val="10"/>
        <rFont val="Arial"/>
        <family val="2"/>
        <charset val="1"/>
      </rPr>
      <t xml:space="preserve">.</t>
    </r>
  </si>
  <si>
    <r>
      <rPr>
        <sz val="10"/>
        <rFont val="Lohit Devanagari"/>
        <family val="2"/>
        <charset val="1"/>
      </rPr>
      <t xml:space="preserve">സോക്കർ ടീമുകൾ പുറത്തു മത്സരിക്കുന്നു</t>
    </r>
    <r>
      <rPr>
        <sz val="10"/>
        <rFont val="Arial"/>
        <family val="2"/>
        <charset val="1"/>
      </rPr>
      <t xml:space="preserve">.</t>
    </r>
  </si>
  <si>
    <r>
      <rPr>
        <sz val="10"/>
        <rFont val="Lohit Devanagari"/>
        <family val="2"/>
        <charset val="1"/>
      </rPr>
      <t xml:space="preserve">ഒരു ഐസ് റിങ്കിൽ ഒരു ഫുട്ബോൾ ടീം ഒരു സോക്കർ ടീമിനെതിരെ ഹോക്കി കളിക്കുന്നു</t>
    </r>
    <r>
      <rPr>
        <sz val="10"/>
        <rFont val="Arial"/>
        <family val="2"/>
        <charset val="1"/>
      </rPr>
      <t xml:space="preserve">.</t>
    </r>
  </si>
  <si>
    <r>
      <rPr>
        <sz val="10"/>
        <rFont val="Lohit Devanagari"/>
        <family val="2"/>
        <charset val="1"/>
      </rPr>
      <t xml:space="preserve">ഒരു സോക്കർ ടീം ഒരു സോക്കർ ഗെയിം വിജയിക്കാൻ പോകുന്നു</t>
    </r>
    <r>
      <rPr>
        <sz val="10"/>
        <rFont val="Arial"/>
        <family val="2"/>
        <charset val="1"/>
      </rPr>
      <t xml:space="preserve">.</t>
    </r>
  </si>
  <si>
    <r>
      <rPr>
        <sz val="10"/>
        <rFont val="Lohit Devanagari"/>
        <family val="2"/>
        <charset val="1"/>
      </rPr>
      <t xml:space="preserve">ഭക്ഷണം തയ്യാറാക്കി വിളമ്പുന്ന രണ്ടുപേർ</t>
    </r>
    <r>
      <rPr>
        <sz val="10"/>
        <rFont val="Arial"/>
        <family val="2"/>
        <charset val="1"/>
      </rPr>
      <t xml:space="preserve">.</t>
    </r>
  </si>
  <si>
    <r>
      <rPr>
        <sz val="10"/>
        <rFont val="Lohit Devanagari"/>
        <family val="2"/>
        <charset val="1"/>
      </rPr>
      <t xml:space="preserve">ബൈക്ക് ഓടിക്കുന്ന രണ്ടുപേർ</t>
    </r>
    <r>
      <rPr>
        <sz val="10"/>
        <rFont val="Arial"/>
        <family val="2"/>
        <charset val="1"/>
      </rPr>
      <t xml:space="preserve">.</t>
    </r>
  </si>
  <si>
    <r>
      <rPr>
        <sz val="10"/>
        <rFont val="Lohit Devanagari"/>
        <family val="2"/>
        <charset val="1"/>
      </rPr>
      <t xml:space="preserve">ആപ്രോൺ ധരിച്ച രണ്ടുപേർ</t>
    </r>
    <r>
      <rPr>
        <sz val="10"/>
        <rFont val="Arial"/>
        <family val="2"/>
        <charset val="1"/>
      </rPr>
      <t xml:space="preserve">.</t>
    </r>
  </si>
  <si>
    <r>
      <rPr>
        <sz val="10"/>
        <rFont val="Lohit Devanagari"/>
        <family val="2"/>
        <charset val="1"/>
      </rPr>
      <t xml:space="preserve">ഭക്ഷണം വിളമ്പുന്ന രണ്ടുപേർ</t>
    </r>
    <r>
      <rPr>
        <sz val="10"/>
        <rFont val="Arial"/>
        <family val="2"/>
        <charset val="1"/>
      </rPr>
      <t xml:space="preserve">.</t>
    </r>
  </si>
  <si>
    <r>
      <rPr>
        <sz val="10"/>
        <rFont val="Lohit Devanagari"/>
        <family val="2"/>
        <charset val="1"/>
      </rPr>
      <t xml:space="preserve">സൂര്യാസ്തമയ സമയത്ത് സംഭവിക്കുന്ന ഒരു സോക്കർ ഗെയിം</t>
    </r>
    <r>
      <rPr>
        <sz val="10"/>
        <rFont val="Arial"/>
        <family val="2"/>
        <charset val="1"/>
      </rPr>
      <t xml:space="preserve">.</t>
    </r>
  </si>
  <si>
    <r>
      <rPr>
        <sz val="10"/>
        <rFont val="Lohit Devanagari"/>
        <family val="2"/>
        <charset val="1"/>
      </rPr>
      <t xml:space="preserve">ഒരു സ്പോർട്സ് ഗെയിം കളിക്കുന്നു</t>
    </r>
    <r>
      <rPr>
        <sz val="10"/>
        <rFont val="Arial"/>
        <family val="2"/>
        <charset val="1"/>
      </rPr>
      <t xml:space="preserve">.</t>
    </r>
  </si>
  <si>
    <r>
      <rPr>
        <sz val="10"/>
        <rFont val="Lohit Devanagari"/>
        <family val="2"/>
        <charset val="1"/>
      </rPr>
      <t xml:space="preserve">ലോകകപ്പ് കളിക്കുന്നു</t>
    </r>
    <r>
      <rPr>
        <sz val="10"/>
        <rFont val="Arial"/>
        <family val="2"/>
        <charset val="1"/>
      </rPr>
      <t xml:space="preserve">.</t>
    </r>
  </si>
  <si>
    <r>
      <rPr>
        <sz val="10"/>
        <rFont val="Lohit Devanagari"/>
        <family val="2"/>
        <charset val="1"/>
      </rPr>
      <t xml:space="preserve">ഒരു ബാസ്‌ക്കറ്റ്ബോൾ ഗെയിം സൂര്യോദയ സമയത്ത് സംഭവിക്കുന്നു</t>
    </r>
    <r>
      <rPr>
        <sz val="10"/>
        <rFont val="Arial"/>
        <family val="2"/>
        <charset val="1"/>
      </rPr>
      <t xml:space="preserve">.</t>
    </r>
  </si>
  <si>
    <r>
      <rPr>
        <sz val="10"/>
        <rFont val="Lohit Devanagari"/>
        <family val="2"/>
        <charset val="1"/>
      </rPr>
      <t xml:space="preserve">തവിട്ടുനിറത്തിലുള്ള ചാരനിറത്തിലുള്ള വരയുള്ള ഹുഡി ധരിച്ച വെളുത്ത ചെറിയ കുട്ടി പാർക്കിൽ കളിക്കുന്നു</t>
    </r>
    <r>
      <rPr>
        <sz val="10"/>
        <rFont val="Arial"/>
        <family val="2"/>
        <charset val="1"/>
      </rPr>
      <t xml:space="preserve">.</t>
    </r>
  </si>
  <si>
    <r>
      <rPr>
        <sz val="10"/>
        <rFont val="Lohit Devanagari"/>
        <family val="2"/>
        <charset val="1"/>
      </rPr>
      <t xml:space="preserve">ഒരു ചെറിയ കുട്ടി തന്റെ കിടപ്പുമുറിയിൽ വീഡിയോ ഗെയിമുകൾ കളിക്കുന്നു</t>
    </r>
    <r>
      <rPr>
        <sz val="10"/>
        <rFont val="Arial"/>
        <family val="2"/>
        <charset val="1"/>
      </rPr>
      <t xml:space="preserve">.</t>
    </r>
  </si>
  <si>
    <r>
      <rPr>
        <sz val="10"/>
        <rFont val="Lohit Devanagari"/>
        <family val="2"/>
        <charset val="1"/>
      </rPr>
      <t xml:space="preserve">ഒരു കുട്ടി ഒരു പാർക്കിൽ കളിക്കുന്നു</t>
    </r>
    <r>
      <rPr>
        <sz val="10"/>
        <rFont val="Arial"/>
        <family val="2"/>
        <charset val="1"/>
      </rPr>
      <t xml:space="preserve">.</t>
    </r>
  </si>
  <si>
    <r>
      <rPr>
        <sz val="10"/>
        <rFont val="Lohit Devanagari"/>
        <family val="2"/>
        <charset val="1"/>
      </rPr>
      <t xml:space="preserve">ഒരു കൊച്ചുകുട്ടി സുഹൃത്തുക്കളോടൊപ്പം ഒരു പാർക്കിൽ ടാഗ് കളിക്കുന്നു</t>
    </r>
    <r>
      <rPr>
        <sz val="10"/>
        <rFont val="Arial"/>
        <family val="2"/>
        <charset val="1"/>
      </rPr>
      <t xml:space="preserve">.</t>
    </r>
  </si>
  <si>
    <r>
      <rPr>
        <sz val="10"/>
        <rFont val="Lohit Devanagari"/>
        <family val="2"/>
        <charset val="1"/>
      </rPr>
      <t xml:space="preserve">തവിട്ടുനിറത്തിലുള്ള പാന്റിലുള്ള ഒരു കൊച്ചുകുട്ടി ഒരു പാർക്കിൽ കയറിൽ കളിക്കുന്നു</t>
    </r>
    <r>
      <rPr>
        <sz val="10"/>
        <rFont val="Arial"/>
        <family val="2"/>
        <charset val="1"/>
      </rPr>
      <t xml:space="preserve">.</t>
    </r>
  </si>
  <si>
    <r>
      <rPr>
        <sz val="10"/>
        <rFont val="Lohit Devanagari"/>
        <family val="2"/>
        <charset val="1"/>
      </rPr>
      <t xml:space="preserve">തവിട്ട് പാന്റിൽ ഒരു കൊച്ചുകുട്ടിയുണ്ട്</t>
    </r>
    <r>
      <rPr>
        <sz val="10"/>
        <rFont val="Arial"/>
        <family val="2"/>
        <charset val="1"/>
      </rPr>
      <t xml:space="preserve">.</t>
    </r>
  </si>
  <si>
    <r>
      <rPr>
        <sz val="10"/>
        <rFont val="Lohit Devanagari"/>
        <family val="2"/>
        <charset val="1"/>
      </rPr>
      <t xml:space="preserve">ചുവന്ന പാന്റിൽ ഒരു കൊച്ചു പെൺകുട്ടി ഉണ്ട്</t>
    </r>
    <r>
      <rPr>
        <sz val="10"/>
        <rFont val="Arial"/>
        <family val="2"/>
        <charset val="1"/>
      </rPr>
      <t xml:space="preserve">.</t>
    </r>
  </si>
  <si>
    <r>
      <rPr>
        <sz val="10"/>
        <rFont val="Lohit Devanagari"/>
        <family val="2"/>
        <charset val="1"/>
      </rPr>
      <t xml:space="preserve">തവിട്ട് നിറം ഇഷ്ടപ്പെടുന്ന ഒരു കൊച്ചുകുട്ടിയുണ്ട്</t>
    </r>
    <r>
      <rPr>
        <sz val="10"/>
        <rFont val="Arial"/>
        <family val="2"/>
        <charset val="1"/>
      </rPr>
      <t xml:space="preserve">.</t>
    </r>
  </si>
  <si>
    <r>
      <rPr>
        <sz val="10"/>
        <rFont val="Lohit Devanagari"/>
        <family val="2"/>
        <charset val="1"/>
      </rPr>
      <t xml:space="preserve">വരയുള്ള വിയർപ്പ് ഷർട്ടിലുള്ള കുട്ടി  കളിസ്ഥലത്ത് കയറിൽ കളിക്കുന്നു</t>
    </r>
    <r>
      <rPr>
        <sz val="10"/>
        <rFont val="Arial"/>
        <family val="2"/>
        <charset val="1"/>
      </rPr>
      <t xml:space="preserve">.</t>
    </r>
  </si>
  <si>
    <r>
      <rPr>
        <sz val="10"/>
        <rFont val="Lohit Devanagari"/>
        <family val="2"/>
        <charset val="1"/>
      </rPr>
      <t xml:space="preserve">ഒരു കുട്ടി സ്കൂളിൽ നിന്ന് ഒരു ഇടവേള എടുക്കുന്നു</t>
    </r>
    <r>
      <rPr>
        <sz val="10"/>
        <rFont val="Arial"/>
        <family val="2"/>
        <charset val="1"/>
      </rPr>
      <t xml:space="preserve">.</t>
    </r>
  </si>
  <si>
    <r>
      <rPr>
        <sz val="10"/>
        <rFont val="Lohit Devanagari"/>
        <family val="2"/>
        <charset val="1"/>
      </rPr>
      <t xml:space="preserve">ഒരു കുട്ടി തട്ടുകയാണ്</t>
    </r>
    <r>
      <rPr>
        <sz val="10"/>
        <rFont val="Arial"/>
        <family val="2"/>
        <charset val="1"/>
      </rPr>
      <t xml:space="preserve">.</t>
    </r>
  </si>
  <si>
    <r>
      <rPr>
        <sz val="10"/>
        <rFont val="Lohit Devanagari"/>
        <family val="2"/>
        <charset val="1"/>
      </rPr>
      <t xml:space="preserve">ഒരു കുട്ടി കളിസ്ഥലത്ത് കളിക്കുന്നു</t>
    </r>
    <r>
      <rPr>
        <sz val="10"/>
        <rFont val="Arial"/>
        <family val="2"/>
        <charset val="1"/>
      </rPr>
      <t xml:space="preserve">.</t>
    </r>
  </si>
  <si>
    <r>
      <rPr>
        <sz val="10"/>
        <rFont val="Lohit Devanagari"/>
        <family val="2"/>
        <charset val="1"/>
      </rPr>
      <t xml:space="preserve">പിങ്ക് തൊപ്പി ധരിച്ച ഒരു സ്ത്രീ ട്രക്ക് തുറന്ന ഒരു പിങ്ക് കാറിലേക്ക് നോക്കുന്നു</t>
    </r>
    <r>
      <rPr>
        <sz val="10"/>
        <rFont val="Arial"/>
        <family val="2"/>
        <charset val="1"/>
      </rPr>
      <t xml:space="preserve">.</t>
    </r>
  </si>
  <si>
    <r>
      <rPr>
        <sz val="10"/>
        <rFont val="Lohit Devanagari"/>
        <family val="2"/>
        <charset val="1"/>
      </rPr>
      <t xml:space="preserve">സ്ത്രീ വസ്ത്രം ധരിക്കുന്നു</t>
    </r>
    <r>
      <rPr>
        <sz val="10"/>
        <rFont val="Arial"/>
        <family val="2"/>
        <charset val="1"/>
      </rPr>
      <t xml:space="preserve">.</t>
    </r>
  </si>
  <si>
    <r>
      <rPr>
        <sz val="10"/>
        <rFont val="Lohit Devanagari"/>
        <family val="2"/>
        <charset val="1"/>
      </rPr>
      <t xml:space="preserve">തന്റെ കാർ തുറന്നുകിടക്കുകയാണോ എന്ന് സ്ത്രീ ചിന്തിക്കുന്നു</t>
    </r>
    <r>
      <rPr>
        <sz val="10"/>
        <rFont val="Arial"/>
        <family val="2"/>
        <charset val="1"/>
      </rPr>
      <t xml:space="preserve">.</t>
    </r>
  </si>
  <si>
    <r>
      <rPr>
        <sz val="10"/>
        <rFont val="Lohit Devanagari"/>
        <family val="2"/>
        <charset val="1"/>
      </rPr>
      <t xml:space="preserve">യുവതി തന്റെ കാറിലേക്ക് പലചരക്ക് ബാഗ് ധരിക്കുന്നു</t>
    </r>
    <r>
      <rPr>
        <sz val="10"/>
        <rFont val="Arial"/>
        <family val="2"/>
        <charset val="1"/>
      </rPr>
      <t xml:space="preserve">.</t>
    </r>
  </si>
  <si>
    <r>
      <rPr>
        <sz val="10"/>
        <rFont val="Lohit Devanagari"/>
        <family val="2"/>
        <charset val="1"/>
      </rPr>
      <t xml:space="preserve">നീല ഷർട്ടിലുള്ള ഒരാൾ മുകളിലേക്ക് നോക്കുന്നു</t>
    </r>
    <r>
      <rPr>
        <sz val="10"/>
        <rFont val="Arial"/>
        <family val="2"/>
        <charset val="1"/>
      </rPr>
      <t xml:space="preserve">.</t>
    </r>
  </si>
  <si>
    <r>
      <rPr>
        <sz val="10"/>
        <rFont val="Lohit Devanagari"/>
        <family val="2"/>
        <charset val="1"/>
      </rPr>
      <t xml:space="preserve">നീല ഷർട്ടിലുള്ള ഒരാൾ നായയെ നോക്കുന്നു</t>
    </r>
    <r>
      <rPr>
        <sz val="10"/>
        <rFont val="Arial"/>
        <family val="2"/>
        <charset val="1"/>
      </rPr>
      <t xml:space="preserve">.</t>
    </r>
  </si>
  <si>
    <r>
      <rPr>
        <sz val="10"/>
        <rFont val="Lohit Devanagari"/>
        <family val="2"/>
        <charset val="1"/>
      </rPr>
      <t xml:space="preserve">ചുവന്ന ഷർട്ടിലുള്ള ഒരാൾ മുകളിലേക്ക് നോക്കുന്നു</t>
    </r>
    <r>
      <rPr>
        <sz val="10"/>
        <rFont val="Arial"/>
        <family val="2"/>
        <charset val="1"/>
      </rPr>
      <t xml:space="preserve">.</t>
    </r>
  </si>
  <si>
    <r>
      <rPr>
        <sz val="10"/>
        <rFont val="Lohit Devanagari"/>
        <family val="2"/>
        <charset val="1"/>
      </rPr>
      <t xml:space="preserve">ഒരു വ്യക്തി മുകളിലേക്ക് നോക്കുന്നു</t>
    </r>
    <r>
      <rPr>
        <sz val="10"/>
        <rFont val="Arial"/>
        <family val="2"/>
        <charset val="1"/>
      </rPr>
      <t xml:space="preserve">.</t>
    </r>
  </si>
  <si>
    <r>
      <rPr>
        <sz val="10"/>
        <rFont val="Lohit Devanagari"/>
        <family val="2"/>
        <charset val="1"/>
      </rPr>
      <t xml:space="preserve">അമ്യൂസ്‌മെന്റ് സവാരിയിൽ മൂന്ന് പെൺകുട്ടികൾ സ്വയം ആസ്വദിക്കുന്നു</t>
    </r>
    <r>
      <rPr>
        <sz val="10"/>
        <rFont val="Arial"/>
        <family val="2"/>
        <charset val="1"/>
      </rPr>
      <t xml:space="preserve">.</t>
    </r>
  </si>
  <si>
    <r>
      <rPr>
        <sz val="10"/>
        <rFont val="Lohit Devanagari"/>
        <family val="2"/>
        <charset val="1"/>
      </rPr>
      <t xml:space="preserve">മൂന്ന് പെൺകുട്ടികളുണ്ട്</t>
    </r>
    <r>
      <rPr>
        <sz val="10"/>
        <rFont val="Arial"/>
        <family val="2"/>
        <charset val="1"/>
      </rPr>
      <t xml:space="preserve">.</t>
    </r>
  </si>
  <si>
    <r>
      <rPr>
        <sz val="10"/>
        <rFont val="Lohit Devanagari"/>
        <family val="2"/>
        <charset val="1"/>
      </rPr>
      <t xml:space="preserve">പെൺകുട്ടികൾ വീട്ടിലാണ്</t>
    </r>
    <r>
      <rPr>
        <sz val="10"/>
        <rFont val="Arial"/>
        <family val="2"/>
        <charset val="1"/>
      </rPr>
      <t xml:space="preserve">.</t>
    </r>
  </si>
  <si>
    <r>
      <rPr>
        <sz val="10"/>
        <rFont val="Lohit Devanagari"/>
        <family val="2"/>
        <charset val="1"/>
      </rPr>
      <t xml:space="preserve">പെൺകുട്ടികൾക്ക് അമ്യൂസ്‌മെന്റ് പാർക്കുകൾ ഇഷ്ടമാണ്</t>
    </r>
    <r>
      <rPr>
        <sz val="10"/>
        <rFont val="Arial"/>
        <family val="2"/>
        <charset val="1"/>
      </rPr>
      <t xml:space="preserve">.</t>
    </r>
  </si>
  <si>
    <r>
      <rPr>
        <sz val="10"/>
        <rFont val="Lohit Devanagari"/>
        <family val="2"/>
        <charset val="1"/>
      </rPr>
      <t xml:space="preserve">വാൾമാർട്ടിലെ സ്ത്രീ തന്റെ പലചരക്ക് സാധനങ്ങൾ ഒരു ജോലിക്കാരൻ കൈവശം വച്ചിട്ടുണ്ട്</t>
    </r>
    <r>
      <rPr>
        <sz val="10"/>
        <rFont val="Arial"/>
        <family val="2"/>
        <charset val="1"/>
      </rPr>
      <t xml:space="preserve">.</t>
    </r>
  </si>
  <si>
    <r>
      <rPr>
        <sz val="10"/>
        <rFont val="Lohit Devanagari"/>
        <family val="2"/>
        <charset val="1"/>
      </rPr>
      <t xml:space="preserve">സ്ത്രീ അനാരോഗ്യകരമായ ഭക്ഷണം വാങ്ങി</t>
    </r>
    <r>
      <rPr>
        <sz val="10"/>
        <rFont val="Arial"/>
        <family val="2"/>
        <charset val="1"/>
      </rPr>
      <t xml:space="preserve">.</t>
    </r>
  </si>
  <si>
    <r>
      <rPr>
        <sz val="10"/>
        <rFont val="Lohit Devanagari"/>
        <family val="2"/>
        <charset val="1"/>
      </rPr>
      <t xml:space="preserve">സ്ത്രീ ടാർഗെറ്റിലാണ്</t>
    </r>
    <r>
      <rPr>
        <sz val="10"/>
        <rFont val="Arial"/>
        <family val="2"/>
        <charset val="1"/>
      </rPr>
      <t xml:space="preserve">.</t>
    </r>
  </si>
  <si>
    <r>
      <rPr>
        <sz val="10"/>
        <rFont val="Lohit Devanagari"/>
        <family val="2"/>
        <charset val="1"/>
      </rPr>
      <t xml:space="preserve">ഒരു സ്ത്രീ വാൾമാർട്ടിലാണ്</t>
    </r>
    <r>
      <rPr>
        <sz val="10"/>
        <rFont val="Arial"/>
        <family val="2"/>
        <charset val="1"/>
      </rPr>
      <t xml:space="preserve">.</t>
    </r>
  </si>
  <si>
    <r>
      <rPr>
        <sz val="10"/>
        <rFont val="Lohit Devanagari"/>
        <family val="2"/>
        <charset val="1"/>
      </rPr>
      <t xml:space="preserve">തവിട്ടുനിറത്തിലുള്ള നായ വെള്ളത്തിലൂടെ ചവിട്ടി നടക്കുന്നു</t>
    </r>
    <r>
      <rPr>
        <sz val="10"/>
        <rFont val="Arial"/>
        <family val="2"/>
        <charset val="1"/>
      </rPr>
      <t xml:space="preserve">.</t>
    </r>
  </si>
  <si>
    <r>
      <rPr>
        <sz val="10"/>
        <rFont val="Lohit Devanagari"/>
        <family val="2"/>
        <charset val="1"/>
      </rPr>
      <t xml:space="preserve">തവിട്ടുനിറത്തിലുള്ള നായ വെള്ളത്തിനടുത്തായി ഉറങ്ങുകയാണ്</t>
    </r>
    <r>
      <rPr>
        <sz val="10"/>
        <rFont val="Arial"/>
        <family val="2"/>
        <charset val="1"/>
      </rPr>
      <t xml:space="preserve">.</t>
    </r>
  </si>
  <si>
    <r>
      <rPr>
        <sz val="10"/>
        <rFont val="Lohit Devanagari"/>
        <family val="2"/>
        <charset val="1"/>
      </rPr>
      <t xml:space="preserve">തവിട്ടുനിറത്തിലുള്ള നായ വെള്ളത്തിൽ കുതിർത്തതിനാൽ വെള്ളത്തിലൂടെ ചവിട്ടുന്നു</t>
    </r>
    <r>
      <rPr>
        <sz val="10"/>
        <rFont val="Arial"/>
        <family val="2"/>
        <charset val="1"/>
      </rPr>
      <t xml:space="preserve">.</t>
    </r>
  </si>
  <si>
    <r>
      <rPr>
        <sz val="10"/>
        <rFont val="Lohit Devanagari"/>
        <family val="2"/>
        <charset val="1"/>
      </rPr>
      <t xml:space="preserve">കരയിലേക്ക് നീന്തുമ്പോൾ തവിട്ടുനിറത്തിലുള്ള നായ വെള്ളത്തിലൂടെ ചവിട്ടുന്നു</t>
    </r>
    <r>
      <rPr>
        <sz val="10"/>
        <rFont val="Arial"/>
        <family val="2"/>
        <charset val="1"/>
      </rPr>
      <t xml:space="preserve">.</t>
    </r>
  </si>
  <si>
    <r>
      <rPr>
        <sz val="10"/>
        <rFont val="Lohit Devanagari"/>
        <family val="2"/>
        <charset val="1"/>
      </rPr>
      <t xml:space="preserve">വാൾമാർട്ടിൽ ചെക്ക് ഔട്ട്  ചെയ്യുന്നതിനാൽ ഒരു സ്ത്രീ കുട്ടികളോടൊപ്പം കാത്തിരിക്കുന്നു</t>
    </r>
    <r>
      <rPr>
        <sz val="10"/>
        <rFont val="Arial"/>
        <family val="2"/>
        <charset val="1"/>
      </rPr>
      <t xml:space="preserve">.</t>
    </r>
  </si>
  <si>
    <r>
      <rPr>
        <sz val="10"/>
        <rFont val="Lohit Devanagari"/>
        <family val="2"/>
        <charset val="1"/>
      </rPr>
      <t xml:space="preserve">ടാർഗെറ്റിലെ ഒരു കൌണ്ടറിൽ ഒരു സ്ത്രീ നിൽക്കുന്നു</t>
    </r>
    <r>
      <rPr>
        <sz val="10"/>
        <rFont val="Arial"/>
        <family val="2"/>
        <charset val="1"/>
      </rPr>
      <t xml:space="preserve">.</t>
    </r>
  </si>
  <si>
    <r>
      <rPr>
        <sz val="10"/>
        <rFont val="Lohit Devanagari"/>
        <family val="2"/>
        <charset val="1"/>
      </rPr>
      <t xml:space="preserve">ചെക്ക് ഔട്ട് കൌണ്ടറിൽ ഒരു സ്ത്രീക്ക് കുട്ടികളുണ്ട്</t>
    </r>
    <r>
      <rPr>
        <sz val="10"/>
        <rFont val="Arial"/>
        <family val="2"/>
        <charset val="1"/>
      </rPr>
      <t xml:space="preserve">.</t>
    </r>
  </si>
  <si>
    <r>
      <rPr>
        <sz val="10"/>
        <rFont val="Lohit Devanagari"/>
        <family val="2"/>
        <charset val="1"/>
      </rPr>
      <t xml:space="preserve">ഒരു സ്ത്രീക്ക് മൂന്ന് കുട്ടികളുണ്ട്</t>
    </r>
    <r>
      <rPr>
        <sz val="10"/>
        <rFont val="Arial"/>
        <family val="2"/>
        <charset val="1"/>
      </rPr>
      <t xml:space="preserve">.</t>
    </r>
  </si>
  <si>
    <t xml:space="preserve">രണ്ട് കുട്ടികളുള്ള ഒരു സുന്ദരി സ്ത്രീ വാൾമാർട്ട് രജിസ്റ്ററിൽ പരിശോധിക്കുന്നു.</t>
  </si>
  <si>
    <t xml:space="preserve">ഒരു അമ്മ വാൾമാർട്ടിൽ ഭക്ഷണം വാങ്ങുന്ന രണ്ട് മക്കളോടൊപ്പമുണ്ട്.</t>
  </si>
  <si>
    <r>
      <rPr>
        <sz val="10"/>
        <rFont val="Lohit Devanagari"/>
        <family val="2"/>
        <charset val="1"/>
      </rPr>
      <t xml:space="preserve">രണ്ട് കുട്ടികളുള്ള ഒരു സുന്ദരി സ്ത്രീ വാൾമാർട്ട് രജിസ്റ്ററിൽ പരിശോധിക്കുന്നു</t>
    </r>
    <r>
      <rPr>
        <sz val="10"/>
        <rFont val="Arial"/>
        <family val="2"/>
        <charset val="1"/>
      </rPr>
      <t xml:space="preserve">.</t>
    </r>
  </si>
  <si>
    <r>
      <rPr>
        <sz val="10"/>
        <rFont val="Lohit Devanagari"/>
        <family val="2"/>
        <charset val="1"/>
      </rPr>
      <t xml:space="preserve">ഭക്ഷണം ആളുകളെ വിശപ്പിലാകുന്നു</t>
    </r>
    <r>
      <rPr>
        <sz val="10"/>
        <rFont val="Arial"/>
        <family val="2"/>
        <charset val="1"/>
      </rPr>
      <t xml:space="preserve">.</t>
    </r>
  </si>
  <si>
    <r>
      <rPr>
        <sz val="10"/>
        <rFont val="Lohit Devanagari"/>
        <family val="2"/>
        <charset val="1"/>
      </rPr>
      <t xml:space="preserve">ഒരു അമ്മ തന്റെ രണ്ട് മക്കളോടൊപ്പം വാൾമാർട്ടിൽ ഉണ്ട്</t>
    </r>
    <r>
      <rPr>
        <sz val="10"/>
        <rFont val="Arial"/>
        <family val="2"/>
        <charset val="1"/>
      </rPr>
      <t xml:space="preserve">.</t>
    </r>
  </si>
  <si>
    <r>
      <rPr>
        <sz val="10"/>
        <rFont val="Lohit Devanagari"/>
        <family val="2"/>
        <charset val="1"/>
      </rPr>
      <t xml:space="preserve">അലക്കുശാലയിൽ ഇരിക്കുന്ന ഒരു സ്ത്രീ ക്യാമറയിലേക്ക് നോക്കുന്നു</t>
    </r>
    <r>
      <rPr>
        <sz val="10"/>
        <rFont val="Arial"/>
        <family val="2"/>
        <charset val="1"/>
      </rPr>
      <t xml:space="preserve">.</t>
    </r>
  </si>
  <si>
    <r>
      <rPr>
        <sz val="10"/>
        <rFont val="Lohit Devanagari"/>
        <family val="2"/>
        <charset val="1"/>
      </rPr>
      <t xml:space="preserve">ഒരു കുരങ്ങ് വാഴപ്പഴം കഴിക്കുന്നു</t>
    </r>
    <r>
      <rPr>
        <sz val="10"/>
        <rFont val="Arial"/>
        <family val="2"/>
        <charset val="1"/>
      </rPr>
      <t xml:space="preserve">.</t>
    </r>
  </si>
  <si>
    <r>
      <rPr>
        <sz val="10"/>
        <rFont val="Lohit Devanagari"/>
        <family val="2"/>
        <charset val="1"/>
      </rPr>
      <t xml:space="preserve">ഒരു സ്ത്രീ ക്യാമറയ്‌ക്കായി ഉപകരണങ്ങൾ മോഡലിംഗ് ചെയ്യുന്നു</t>
    </r>
    <r>
      <rPr>
        <sz val="10"/>
        <rFont val="Arial"/>
        <family val="2"/>
        <charset val="1"/>
      </rPr>
      <t xml:space="preserve">.</t>
    </r>
  </si>
  <si>
    <r>
      <rPr>
        <sz val="10"/>
        <rFont val="Lohit Devanagari"/>
        <family val="2"/>
        <charset val="1"/>
      </rPr>
      <t xml:space="preserve">ഒരു മുറിയിൽ ഒരു സ്ത്രീ ഉണ്ട്</t>
    </r>
    <r>
      <rPr>
        <sz val="10"/>
        <rFont val="Arial"/>
        <family val="2"/>
        <charset val="1"/>
      </rPr>
      <t xml:space="preserve">.</t>
    </r>
  </si>
  <si>
    <r>
      <rPr>
        <sz val="10"/>
        <rFont val="Lohit Devanagari"/>
        <family val="2"/>
        <charset val="1"/>
      </rPr>
      <t xml:space="preserve">ഒരു ബാലൻ ഒരു താൽക്കാലിക ബോട്ടിൽ വെള്ളത്തിന് കുറുകെ കടക്കുന്നു</t>
    </r>
    <r>
      <rPr>
        <sz val="10"/>
        <rFont val="Arial"/>
        <family val="2"/>
        <charset val="1"/>
      </rPr>
      <t xml:space="preserve">.</t>
    </r>
  </si>
  <si>
    <r>
      <rPr>
        <sz val="10"/>
        <rFont val="Lohit Devanagari"/>
        <family val="2"/>
        <charset val="1"/>
      </rPr>
      <t xml:space="preserve">ഒരു കുട്ടി ഒരു കുളത്തിൽ ബോട്ടിംഗ് നടത്തുന്നു</t>
    </r>
    <r>
      <rPr>
        <sz val="10"/>
        <rFont val="Arial"/>
        <family val="2"/>
        <charset val="1"/>
      </rPr>
      <t xml:space="preserve">.</t>
    </r>
  </si>
  <si>
    <r>
      <rPr>
        <sz val="10"/>
        <rFont val="Lohit Devanagari"/>
        <family val="2"/>
        <charset val="1"/>
      </rPr>
      <t xml:space="preserve">ഒരു ആൺകുട്ടി ഒരു ബോട്ടിലാണ്</t>
    </r>
    <r>
      <rPr>
        <sz val="10"/>
        <rFont val="Arial"/>
        <family val="2"/>
        <charset val="1"/>
      </rPr>
      <t xml:space="preserve">.</t>
    </r>
  </si>
  <si>
    <r>
      <rPr>
        <sz val="10"/>
        <rFont val="Lohit Devanagari"/>
        <family val="2"/>
        <charset val="1"/>
      </rPr>
      <t xml:space="preserve">ഒരു ആൺകുട്ടി നീന്തുകയാണ്</t>
    </r>
    <r>
      <rPr>
        <sz val="10"/>
        <rFont val="Arial"/>
        <family val="2"/>
        <charset val="1"/>
      </rPr>
      <t xml:space="preserve">.</t>
    </r>
  </si>
  <si>
    <r>
      <rPr>
        <sz val="10"/>
        <rFont val="Lohit Devanagari"/>
        <family val="2"/>
        <charset val="1"/>
      </rPr>
      <t xml:space="preserve">ഒരു ബേസ്ബോൾ കളിക്കാരൻ ഒരു ബേസ്ബോൾ എറിയാൻ പോകുന്നു</t>
    </r>
    <r>
      <rPr>
        <sz val="10"/>
        <rFont val="Arial"/>
        <family val="2"/>
        <charset val="1"/>
      </rPr>
      <t xml:space="preserve">.</t>
    </r>
  </si>
  <si>
    <r>
      <rPr>
        <sz val="10"/>
        <rFont val="Lohit Devanagari"/>
        <family val="2"/>
        <charset val="1"/>
      </rPr>
      <t xml:space="preserve">ഒരു ബേസ്ബോൾ കളിക്കുന്നത് ഒരു പന്ത് എറിയുകയാണ്</t>
    </r>
    <r>
      <rPr>
        <sz val="10"/>
        <rFont val="Arial"/>
        <family val="2"/>
        <charset val="1"/>
      </rPr>
      <t xml:space="preserve">.</t>
    </r>
  </si>
  <si>
    <r>
      <rPr>
        <sz val="10"/>
        <rFont val="Lohit Devanagari"/>
        <family val="2"/>
        <charset val="1"/>
      </rPr>
      <t xml:space="preserve">ഒരു ബേസ്ബോൾ കളിക്കാരൻ പന്ത് തട്ടാൻ സ്വിംഗ് ചെയ്യുന്നു</t>
    </r>
    <r>
      <rPr>
        <sz val="10"/>
        <rFont val="Arial"/>
        <family val="2"/>
        <charset val="1"/>
      </rPr>
      <t xml:space="preserve">.</t>
    </r>
  </si>
  <si>
    <r>
      <rPr>
        <sz val="10"/>
        <rFont val="Lohit Devanagari"/>
        <family val="2"/>
        <charset val="1"/>
      </rPr>
      <t xml:space="preserve">ഒരു ബേസ്ബോൾ തകർന്നു</t>
    </r>
    <r>
      <rPr>
        <sz val="10"/>
        <rFont val="Arial"/>
        <family val="2"/>
        <charset val="1"/>
      </rPr>
      <t xml:space="preserve">.</t>
    </r>
  </si>
  <si>
    <r>
      <rPr>
        <sz val="10"/>
        <rFont val="Lohit Devanagari"/>
        <family val="2"/>
        <charset val="1"/>
      </rPr>
      <t xml:space="preserve">ഒരു നായ കടൽത്തീരത്ത് സിപ്പ് ചെയ്യുന്നു</t>
    </r>
    <r>
      <rPr>
        <sz val="10"/>
        <rFont val="Arial"/>
        <family val="2"/>
        <charset val="1"/>
      </rPr>
      <t xml:space="preserve">.</t>
    </r>
  </si>
  <si>
    <r>
      <rPr>
        <sz val="10"/>
        <rFont val="Lohit Devanagari"/>
        <family val="2"/>
        <charset val="1"/>
      </rPr>
      <t xml:space="preserve">ഒരു നായ കടൽത്തീരത്ത് ഒരു പന്ത് പിന്തുടരുന്നു</t>
    </r>
    <r>
      <rPr>
        <sz val="10"/>
        <rFont val="Arial"/>
        <family val="2"/>
        <charset val="1"/>
      </rPr>
      <t xml:space="preserve">.</t>
    </r>
  </si>
  <si>
    <r>
      <rPr>
        <sz val="10"/>
        <rFont val="Lohit Devanagari"/>
        <family val="2"/>
        <charset val="1"/>
      </rPr>
      <t xml:space="preserve">സ്വീകരണമുറിയിൽ ഒരു നായ ഉറങ്ങുകയാണ്</t>
    </r>
    <r>
      <rPr>
        <sz val="10"/>
        <rFont val="Arial"/>
        <family val="2"/>
        <charset val="1"/>
      </rPr>
      <t xml:space="preserve">.</t>
    </r>
  </si>
  <si>
    <r>
      <rPr>
        <sz val="10"/>
        <rFont val="Lohit Devanagari"/>
        <family val="2"/>
        <charset val="1"/>
      </rPr>
      <t xml:space="preserve">ഒരു നായ പുറത്താണ്</t>
    </r>
    <r>
      <rPr>
        <sz val="10"/>
        <rFont val="Arial"/>
        <family val="2"/>
        <charset val="1"/>
      </rPr>
      <t xml:space="preserve">.</t>
    </r>
  </si>
  <si>
    <r>
      <rPr>
        <sz val="10"/>
        <rFont val="Lohit Devanagari"/>
        <family val="2"/>
        <charset val="1"/>
      </rPr>
      <t xml:space="preserve">ഒരു വെളുത്ത നായ പാറക്കെട്ടിലൂടെ ഓടുന്നു</t>
    </r>
    <r>
      <rPr>
        <sz val="10"/>
        <rFont val="Arial"/>
        <family val="2"/>
        <charset val="1"/>
      </rPr>
      <t xml:space="preserve">.</t>
    </r>
  </si>
  <si>
    <r>
      <rPr>
        <sz val="10"/>
        <rFont val="Lohit Devanagari"/>
        <family val="2"/>
        <charset val="1"/>
      </rPr>
      <t xml:space="preserve">ഒരു നായ വീട്ടിലെ പടികൾ കയറുന്നു</t>
    </r>
    <r>
      <rPr>
        <sz val="10"/>
        <rFont val="Arial"/>
        <family val="2"/>
        <charset val="1"/>
      </rPr>
      <t xml:space="preserve">.</t>
    </r>
  </si>
  <si>
    <r>
      <rPr>
        <sz val="10"/>
        <rFont val="Lohit Devanagari"/>
        <family val="2"/>
        <charset val="1"/>
      </rPr>
      <t xml:space="preserve">ഒരു നായ തന്റെ ഉടമയ്‌ക്കൊപ്പം പുറത്ത് ഓടുന്നു</t>
    </r>
    <r>
      <rPr>
        <sz val="10"/>
        <rFont val="Arial"/>
        <family val="2"/>
        <charset val="1"/>
      </rPr>
      <t xml:space="preserve">.</t>
    </r>
  </si>
  <si>
    <r>
      <rPr>
        <sz val="10"/>
        <rFont val="Lohit Devanagari"/>
        <family val="2"/>
        <charset val="1"/>
      </rPr>
      <t xml:space="preserve">ഒരു നായ പുറത്ത് ഓടുന്നു</t>
    </r>
    <r>
      <rPr>
        <sz val="10"/>
        <rFont val="Arial"/>
        <family val="2"/>
        <charset val="1"/>
      </rPr>
      <t xml:space="preserve">.</t>
    </r>
  </si>
  <si>
    <r>
      <rPr>
        <sz val="10"/>
        <rFont val="Lohit Devanagari"/>
        <family val="2"/>
        <charset val="1"/>
      </rPr>
      <t xml:space="preserve">മങ്ങിയ വെളുത്ത  മടിയനായ നായ പാറക്കടലിനരികിലൂടെ ഓടുന്നു</t>
    </r>
    <r>
      <rPr>
        <sz val="10"/>
        <rFont val="Arial"/>
        <family val="2"/>
        <charset val="1"/>
      </rPr>
      <t xml:space="preserve">.</t>
    </r>
  </si>
  <si>
    <r>
      <rPr>
        <sz val="10"/>
        <rFont val="Lohit Devanagari"/>
        <family val="2"/>
        <charset val="1"/>
      </rPr>
      <t xml:space="preserve">ഒരു നായ കടൽത്തീരത്തുകൂടി ഓടുന്നു</t>
    </r>
    <r>
      <rPr>
        <sz val="10"/>
        <rFont val="Arial"/>
        <family val="2"/>
        <charset val="1"/>
      </rPr>
      <t xml:space="preserve">.</t>
    </r>
  </si>
  <si>
    <r>
      <rPr>
        <sz val="10"/>
        <rFont val="Lohit Devanagari"/>
        <family val="2"/>
        <charset val="1"/>
      </rPr>
      <t xml:space="preserve">ഒരു നായ കടൽത്തീരത്ത് പക്ഷികളെ പിന്തുടരുന്നു</t>
    </r>
    <r>
      <rPr>
        <sz val="10"/>
        <rFont val="Arial"/>
        <family val="2"/>
        <charset val="1"/>
      </rPr>
      <t xml:space="preserve">.</t>
    </r>
  </si>
  <si>
    <r>
      <rPr>
        <sz val="10"/>
        <rFont val="Lohit Devanagari"/>
        <family val="2"/>
        <charset val="1"/>
      </rPr>
      <t xml:space="preserve">ഒരു നായ കട്ടിലിലെ പുതപ്പിനടിയിൽ ഒളിച്ചിരിക്കും</t>
    </r>
    <r>
      <rPr>
        <sz val="10"/>
        <rFont val="Arial"/>
        <family val="2"/>
        <charset val="1"/>
      </rPr>
      <t xml:space="preserve">.</t>
    </r>
  </si>
  <si>
    <r>
      <rPr>
        <sz val="10"/>
        <rFont val="Lohit Devanagari"/>
        <family val="2"/>
        <charset val="1"/>
      </rPr>
      <t xml:space="preserve">കല്ല് പൊതിഞ്ഞ കടൽത്തീരത്ത് ഓടുന്ന ഒരു ചെറിയ വെളുത്ത നായ</t>
    </r>
    <r>
      <rPr>
        <sz val="10"/>
        <rFont val="Arial"/>
        <family val="2"/>
        <charset val="1"/>
      </rPr>
      <t xml:space="preserve">.</t>
    </r>
  </si>
  <si>
    <r>
      <rPr>
        <sz val="10"/>
        <rFont val="Lohit Devanagari"/>
        <family val="2"/>
        <charset val="1"/>
      </rPr>
      <t xml:space="preserve">കടൽത്തീരത്ത് ഒരു നായ</t>
    </r>
    <r>
      <rPr>
        <sz val="10"/>
        <rFont val="Arial"/>
        <family val="2"/>
        <charset val="1"/>
      </rPr>
      <t xml:space="preserve">.</t>
    </r>
  </si>
  <si>
    <r>
      <rPr>
        <sz val="10"/>
        <rFont val="Lohit Devanagari"/>
        <family val="2"/>
        <charset val="1"/>
      </rPr>
      <t xml:space="preserve">ഡോക്കിൽ ഒരു കടല്‍ക്കാക്ക</t>
    </r>
    <r>
      <rPr>
        <sz val="10"/>
        <rFont val="Arial"/>
        <family val="2"/>
        <charset val="1"/>
      </rPr>
      <t xml:space="preserve">.</t>
    </r>
  </si>
  <si>
    <r>
      <rPr>
        <sz val="10"/>
        <rFont val="Lohit Devanagari"/>
        <family val="2"/>
        <charset val="1"/>
      </rPr>
      <t xml:space="preserve">ഒരു നായ തന്റെ ആൺകുട്ടിയുടെയും ഫ്രിസ്ബിയുടെയും പിന്നാലെ ഓടുന്നു</t>
    </r>
    <r>
      <rPr>
        <sz val="10"/>
        <rFont val="Arial"/>
        <family val="2"/>
        <charset val="1"/>
      </rPr>
      <t xml:space="preserve">.</t>
    </r>
  </si>
  <si>
    <r>
      <rPr>
        <sz val="10"/>
        <rFont val="Lohit Devanagari"/>
        <family val="2"/>
        <charset val="1"/>
      </rPr>
      <t xml:space="preserve">ഒരു ബേസ്ബോൾ കളിക്കാരൻ ഒരു പന്ത് എറിയാൻ തന്റെ എല്ലാ ശക്തിയും ചെലുത്തുന്നു</t>
    </r>
    <r>
      <rPr>
        <sz val="10"/>
        <rFont val="Arial"/>
        <family val="2"/>
        <charset val="1"/>
      </rPr>
      <t xml:space="preserve">.</t>
    </r>
  </si>
  <si>
    <r>
      <rPr>
        <sz val="10"/>
        <rFont val="Lohit Devanagari"/>
        <family val="2"/>
        <charset val="1"/>
      </rPr>
      <t xml:space="preserve">കളിക്കാരൻ പന്ത് നൽകുന്നു</t>
    </r>
    <r>
      <rPr>
        <sz val="10"/>
        <rFont val="Arial"/>
        <family val="2"/>
        <charset val="1"/>
      </rPr>
      <t xml:space="preserve">.</t>
    </r>
  </si>
  <si>
    <r>
      <rPr>
        <sz val="10"/>
        <rFont val="Lohit Devanagari"/>
        <family val="2"/>
        <charset val="1"/>
      </rPr>
      <t xml:space="preserve">പിച്ചർ ഒരു ത്രോ അവസാനിപ്പിക്കുകയാണ്</t>
    </r>
    <r>
      <rPr>
        <sz val="10"/>
        <rFont val="Arial"/>
        <family val="2"/>
        <charset val="1"/>
      </rPr>
      <t xml:space="preserve">.</t>
    </r>
  </si>
  <si>
    <r>
      <rPr>
        <sz val="10"/>
        <rFont val="Lohit Devanagari"/>
        <family val="2"/>
        <charset val="1"/>
      </rPr>
      <t xml:space="preserve">കളിക്കാരൻ ഫുട്ബോൾ എറിഞ്ഞു</t>
    </r>
    <r>
      <rPr>
        <sz val="10"/>
        <rFont val="Arial"/>
        <family val="2"/>
        <charset val="1"/>
      </rPr>
      <t xml:space="preserve">.</t>
    </r>
  </si>
  <si>
    <r>
      <rPr>
        <sz val="10"/>
        <rFont val="Lohit Devanagari"/>
        <family val="2"/>
        <charset val="1"/>
      </rPr>
      <t xml:space="preserve">ചിയർ ലീഡർമാർ മൈതാനത്ത് ആഹ്ലാദത്തിലാണ്</t>
    </r>
    <r>
      <rPr>
        <sz val="10"/>
        <rFont val="Arial"/>
        <family val="2"/>
        <charset val="1"/>
      </rPr>
      <t xml:space="preserve">.</t>
    </r>
  </si>
  <si>
    <r>
      <rPr>
        <sz val="10"/>
        <rFont val="Lohit Devanagari"/>
        <family val="2"/>
        <charset val="1"/>
      </rPr>
      <t xml:space="preserve">ചിയർ ലീഡർമാർ നീലയാണ് ധരിക്കുന്നത്</t>
    </r>
    <r>
      <rPr>
        <sz val="10"/>
        <rFont val="Arial"/>
        <family val="2"/>
        <charset val="1"/>
      </rPr>
      <t xml:space="preserve">.</t>
    </r>
  </si>
  <si>
    <r>
      <rPr>
        <sz val="10"/>
        <rFont val="Lohit Devanagari"/>
        <family val="2"/>
        <charset val="1"/>
      </rPr>
      <t xml:space="preserve">ഒരു ശൂന്യമായ ഫീൽഡ്</t>
    </r>
    <r>
      <rPr>
        <sz val="10"/>
        <rFont val="Arial"/>
        <family val="2"/>
        <charset val="1"/>
      </rPr>
      <t xml:space="preserve">.</t>
    </r>
  </si>
  <si>
    <r>
      <rPr>
        <sz val="10"/>
        <rFont val="Lohit Devanagari"/>
        <family val="2"/>
        <charset val="1"/>
      </rPr>
      <t xml:space="preserve">ചിലർ ഒരു മൈതാനത്ത് ആഹ്ലാദിക്കുന്നു</t>
    </r>
    <r>
      <rPr>
        <sz val="10"/>
        <rFont val="Arial"/>
        <family val="2"/>
        <charset val="1"/>
      </rPr>
      <t xml:space="preserve">.</t>
    </r>
  </si>
  <si>
    <r>
      <rPr>
        <sz val="10"/>
        <rFont val="Lohit Devanagari"/>
        <family val="2"/>
        <charset val="1"/>
      </rPr>
      <t xml:space="preserve">ഗെയിം ആരംഭിക്കുന്നതിനായി ചിയർ ലീഡർമാർ കാത്തിരിക്കുന്നു</t>
    </r>
    <r>
      <rPr>
        <sz val="10"/>
        <rFont val="Arial"/>
        <family val="2"/>
        <charset val="1"/>
      </rPr>
      <t xml:space="preserve">.</t>
    </r>
  </si>
  <si>
    <r>
      <rPr>
        <sz val="10"/>
        <rFont val="Lohit Devanagari"/>
        <family val="2"/>
        <charset val="1"/>
      </rPr>
      <t xml:space="preserve">ഫുട്ബോൾ കളിക്കാരൻ ബുള്ളറ്റ് പാസ് ഉപയോഗിച്ച് ചിയർ ലീഡറെ കൊന്നു</t>
    </r>
    <r>
      <rPr>
        <sz val="10"/>
        <rFont val="Arial"/>
        <family val="2"/>
        <charset val="1"/>
      </rPr>
      <t xml:space="preserve">.</t>
    </r>
  </si>
  <si>
    <r>
      <rPr>
        <sz val="10"/>
        <rFont val="Lohit Devanagari"/>
        <family val="2"/>
        <charset val="1"/>
      </rPr>
      <t xml:space="preserve">ഡാളസ് ബോയ്‌സിന്റെ ചിയർ ലീഡർമാർ കാണികളെ വർദ്ധിപ്പിക്കാൻ ശ്രമിക്കുകയാണ്</t>
    </r>
    <r>
      <rPr>
        <sz val="10"/>
        <rFont val="Arial"/>
        <family val="2"/>
        <charset val="1"/>
      </rPr>
      <t xml:space="preserve">.</t>
    </r>
  </si>
  <si>
    <r>
      <rPr>
        <sz val="10"/>
        <rFont val="Lohit Devanagari"/>
        <family val="2"/>
        <charset val="1"/>
      </rPr>
      <t xml:space="preserve">പുറത്ത് ആളുകൾ ഉണ്ട്</t>
    </r>
    <r>
      <rPr>
        <sz val="10"/>
        <rFont val="Arial"/>
        <family val="2"/>
        <charset val="1"/>
      </rPr>
      <t xml:space="preserve">.</t>
    </r>
  </si>
  <si>
    <r>
      <rPr>
        <sz val="10"/>
        <rFont val="Lohit Devanagari"/>
        <family val="2"/>
        <charset val="1"/>
      </rPr>
      <t xml:space="preserve">ഒരു പ്രവർത്തനത്തിനായി ഒരു മൈതാനത്ത് ചിയർ ലീഡർമാർ ആഹ്ലാദിക്കുന്നു</t>
    </r>
    <r>
      <rPr>
        <sz val="10"/>
        <rFont val="Arial"/>
        <family val="2"/>
        <charset val="1"/>
      </rPr>
      <t xml:space="preserve">.</t>
    </r>
  </si>
  <si>
    <r>
      <rPr>
        <sz val="10"/>
        <rFont val="Lohit Devanagari"/>
        <family val="2"/>
        <charset val="1"/>
      </rPr>
      <t xml:space="preserve">ആളുകൾ ആഹ്ലാദിക്കുന്നു</t>
    </r>
    <r>
      <rPr>
        <sz val="10"/>
        <rFont val="Arial"/>
        <family val="2"/>
        <charset val="1"/>
      </rPr>
      <t xml:space="preserve">.</t>
    </r>
  </si>
  <si>
    <r>
      <rPr>
        <sz val="10"/>
        <rFont val="Lohit Devanagari"/>
        <family val="2"/>
        <charset val="1"/>
      </rPr>
      <t xml:space="preserve">മഞ്ഞുമൂടിയ ബെഞ്ചിൽ ആളുകൾ ഇരിക്കുന്നു</t>
    </r>
    <r>
      <rPr>
        <sz val="10"/>
        <rFont val="Arial"/>
        <family val="2"/>
        <charset val="1"/>
      </rPr>
      <t xml:space="preserve">.</t>
    </r>
  </si>
  <si>
    <r>
      <rPr>
        <sz val="10"/>
        <rFont val="Lohit Devanagari"/>
        <family val="2"/>
        <charset val="1"/>
      </rPr>
      <t xml:space="preserve">ചിയർ ലീഡർമാർ ആഹ്ലാദിക്കുന്നു</t>
    </r>
    <r>
      <rPr>
        <sz val="10"/>
        <rFont val="Arial"/>
        <family val="2"/>
        <charset val="1"/>
      </rPr>
      <t xml:space="preserve">.</t>
    </r>
  </si>
  <si>
    <t xml:space="preserve">ചിയർ ലീഡർമാർ മൈതാനത്ത് ആഹ്ലാദത്തിലാണ്.</t>
  </si>
  <si>
    <t xml:space="preserve">ചില ഫുട്ബോൾ കളിക്കാർ ഒരു റണ്ണിംഗ് പ്ലേ പരിശീലിക്കുന്നു.</t>
  </si>
  <si>
    <t xml:space="preserve">വലിയ കളിയുടെ തുടക്കത്തിനായി ചിയർ ലീഡർമാർ ആഹ്ലാദിക്കുന്നു.</t>
  </si>
  <si>
    <t xml:space="preserve">ഫുട്ബോൾ ടീമിനെ ചിയർ ലീഡർമാർ ആഹ്ലാദിപ്പിക്കുന്നു.</t>
  </si>
  <si>
    <t xml:space="preserve">ഡയപ്പർ ധരിച്ച ഒരു വൃദ്ധൻ.</t>
  </si>
  <si>
    <t xml:space="preserve">ഒരു ബൂംബോക്സ് കൈവശമുള്ള ഒരു സ്ത്രീ.</t>
  </si>
  <si>
    <t xml:space="preserve">ഒരു ബൂംബോക്സ് കൈവശമുള്ള ഒരാൾ.</t>
  </si>
  <si>
    <t xml:space="preserve">ഒരു ബൂംബോക്സ് കൈവശമുള്ള ഒരു ദുഖിത സ്ത്രീ.</t>
  </si>
  <si>
    <t xml:space="preserve">നീല ഷർട്ടും പച്ച തൊപ്പിയുമുള്ള ഒരു സ്ത്രീ ക്യാമറയിലേക്ക് നോക്കുന്നു.</t>
  </si>
  <si>
    <t xml:space="preserve">നീല ഷർട്ടും പച്ച തൊപ്പിയും ധരിച്ച ഒരു സ്ത്രീ ക്യാമറയിലേക്ക് നോക്കുന്നു.</t>
  </si>
  <si>
    <t xml:space="preserve">നീല ഷർട്ടും പച്ച തൊപ്പിയും ധരിച്ച ഒരു സ്ത്രീ ക്യാമറയിൽ പുഞ്ചിരിക്കുന്നു.</t>
  </si>
  <si>
    <t xml:space="preserve">നീല ഷർട്ടും പച്ച തൊപ്പിയും ധരിച്ച ഒരു സ്ത്രീ സെൽഫോണിൽ ഉണ്ട്.</t>
  </si>
  <si>
    <t xml:space="preserve">ഒരു ഫുട്ബോൾ മൈതാനത്ത് ചിയർ ലീഡർമാർ ആഹ്ലാദിക്കുന്നു.</t>
  </si>
  <si>
    <t xml:space="preserve">ചിയർ ലീഡർമാർ കറുപ്പും ചുവപ്പും നിറത്തിലുള്ള യൂണിഫോം ധരിക്കുന്നു.</t>
  </si>
  <si>
    <t xml:space="preserve">ചിയർ ലീഡർമാർ വസ്ത്രം ധരിക്കുന്നു.</t>
  </si>
  <si>
    <t xml:space="preserve">ചിയർ ലീഡർമാർ ബാസ്കറ്റ്ബോൾ രംഗത്താണ്.</t>
  </si>
  <si>
    <t xml:space="preserve">ആവേശഭരിതമായ, പുഞ്ചിരിക്കുന്ന ഒരു സ്ത്രീ ചുവന്ന റെയിലിംഗിൽ നിൽക്കുന്നു, അവൾ ഒരു വശത്ത് ഒരു ബൂംബോക്സ് പിടിക്കുന്നു.</t>
  </si>
  <si>
    <t xml:space="preserve">ഉയരമുള്ള മനുഷ്യൻ നില്കുന്നു.</t>
  </si>
  <si>
    <t xml:space="preserve">ഒരു സ്ത്രീ നീല ഷർട്ട് ധരിച്ച് മുട്ടുകുത്തുകയാണ്.</t>
  </si>
  <si>
    <t xml:space="preserve">ഒരു സ്ത്രീ തറയോട് ചേർന്നാണ്.</t>
  </si>
  <si>
    <t xml:space="preserve">ഒരു സ്ത്രീ പള്ളിയിൽ പുരോഹിതന്റെ മുമ്പിൽ മുട്ടുകുത്തുന്നു.</t>
  </si>
  <si>
    <t xml:space="preserve">സ്ത്രീ പുറത്ത് ജമ്പിംഗ് ജാക്കുകൾ ചെയ്യുന്നു.</t>
  </si>
  <si>
    <t xml:space="preserve">ഒരു മതിലിനു മുന്നിൽ മൂന്ന് പേരുടെ ഛായാരൂപം.</t>
  </si>
  <si>
    <t xml:space="preserve">ആളുകൾ മതിലിനടുത്താണ്.</t>
  </si>
  <si>
    <t xml:space="preserve">ആളുകൾ രാജ്യ പാതയിലൂടെ ഓടുന്നു.</t>
  </si>
  <si>
    <t xml:space="preserve">മതിൽ ചായം പൂശി.</t>
  </si>
  <si>
    <t xml:space="preserve">നീല വസ്ത്രം ധരിച്ച രണ്ടുപേർ പരസ്പരം കൈകൊണ്ട് ആംഗ്യം കാണിക്കുന്നു.</t>
  </si>
  <si>
    <t xml:space="preserve">ഒരു പുരുഷനും സ്ത്രീയും പരസ്പരം നിൽക്കുകയും ആംഗ്യഭാഷയിലൂടെ ആശയവിനിമയം നടത്തുകയും ചെയ്യുന്നു.</t>
  </si>
  <si>
    <t xml:space="preserve">ഒരാൾ പോക്കറ്റിൽ കൈകൊണ്ട് ഇരിക്കുന്നു.</t>
  </si>
  <si>
    <t xml:space="preserve">രണ്ടുപേർ പരസ്പരം അടുത്താണ്.</t>
  </si>
  <si>
    <t xml:space="preserve">കറുത്തതും വെളുത്തതുമായ ഒരു നായ വെള്ളത്തിൽ തെറിക്കുന്നു.</t>
  </si>
  <si>
    <t xml:space="preserve">നായ വെള്ളത്തിലാണ്.</t>
  </si>
  <si>
    <t xml:space="preserve">നായ സ്വയം നീന്തുകയാണ്.</t>
  </si>
  <si>
    <t xml:space="preserve">അടുക്കളയിലെ തന്റെ പ്രിയപ്പെട്ട പാത്രത്തിൽ നിന്ന് നായ ഭക്ഷണം കഴിക്കുന്നു</t>
  </si>
  <si>
    <t xml:space="preserve">ഒരു വലിയ സംഘം, പിങ്ക് ഷർട്ടുകൾ ധരിച്ച്, കാഴ്ചക്കാർക്ക്  കൈവീശുന്നു.</t>
  </si>
  <si>
    <t xml:space="preserve">ഒരു ജനക്കൂട്ടം ആംഗ്യം കാണിക്കുന്നു.</t>
  </si>
  <si>
    <t xml:space="preserve">അവർ പണം സ്വരൂപിക്കുന്നു.</t>
  </si>
  <si>
    <t xml:space="preserve">ആരും അവരെ നിരീക്ഷിക്കുന്നില്ല.</t>
  </si>
  <si>
    <t xml:space="preserve">ഒരു കുഞ്ഞ് മുത്തുകളുടെ ഒരു ചരടുമായി കളിക്കുന്നു.</t>
  </si>
  <si>
    <t xml:space="preserve"> മുത്തുകൾ പല നിറത്തിലുള്ളതാണ്.</t>
  </si>
  <si>
    <t xml:space="preserve">കുഞ്ഞ് ഉറങ്ങുകയാണ്.</t>
  </si>
  <si>
    <t xml:space="preserve">കുഞ്ഞ് കളിക്കുന്നു.</t>
  </si>
  <si>
    <t xml:space="preserve">ആളുകൾ ഒരു വേദിയിലാണ്.</t>
  </si>
  <si>
    <t xml:space="preserve">ആളുകൾ ഉറങ്ങുകയാണ്.</t>
  </si>
  <si>
    <t xml:space="preserve">ആളുകൾ സ്റ്റേജിൽ പാടുന്നു.</t>
  </si>
  <si>
    <t xml:space="preserve">ആളുകൾ വേദിയിലാണ്.</t>
  </si>
  <si>
    <t xml:space="preserve">ഒരു സ്ത്രീ ഒരു പാർക്കിൽ മാരത്തൺ ഓടിക്കുന്നു.</t>
  </si>
  <si>
    <t xml:space="preserve">സ്ത്രീ അവളുടെ വീട്ടുമുറ്റത്ത് ഓടുകയാണ്.</t>
  </si>
  <si>
    <t xml:space="preserve">സ്ത്രീ വേഗത്തിൽ ഓടുന്നു.</t>
  </si>
  <si>
    <t xml:space="preserve">സ്ത്രീ വെളിയിലാണ്.</t>
  </si>
  <si>
    <t xml:space="preserve">ഏതെങ്കിലും തരത്തിലുള്ള പ്രവൃത്തി ചെയ്യുമ്പോൾ ഒരു കൂട്ടം ആളുകൾ മുന്നോട്ട് ചൂണ്ടിക്കാട്ടുന്നു.</t>
  </si>
  <si>
    <t xml:space="preserve">എന്തെങ്കിലും ചെയ്യുമ്പോൾ ഒരു കൂട്ടം ആളുകൾ മുന്നോട്ട് ചൂണ്ടിക്കാട്ടുന്നു.</t>
  </si>
  <si>
    <t xml:space="preserve">ഒരു കൂട്ടം ആളുകൾ കടുവകളെ ഉപയോഗിച്ച് പോരാടുന്നു.</t>
  </si>
  <si>
    <t xml:space="preserve">സംസാരിക്കുമ്പോൾ ഒരു കൂട്ടം ആളുകൾ എവിടെയെങ്കിലും ചൂണ്ടിക്കാണിക്കുന്നു.</t>
  </si>
  <si>
    <t xml:space="preserve">നിരവധി ആളുകൾ സമന്വയത്തിൽ ഒരുമിച്ച് നൃത്തം ചെയ്യുന്നു.</t>
  </si>
  <si>
    <t xml:space="preserve">കുട്ടികൾ പരസ്പരം പോരടിക്കുന്നു.</t>
  </si>
  <si>
    <t xml:space="preserve">പുരുഷനും സ്ത്രീയും ഒരുമിച്ച് നൃത്തം ചെയ്യുന്നു.</t>
  </si>
  <si>
    <t xml:space="preserve">ആളുകളുടെ സംഘം നൃത്തം ചെയ്യുന്നു.</t>
  </si>
  <si>
    <t xml:space="preserve">ആളുകൾ ഒരുമിച്ച് നൃത്തം ചെയ്യുന്നു.</t>
  </si>
  <si>
    <t xml:space="preserve">മതപരമായ ഒരു ആചാരവേളയിൽ ആളുകൾ പരസ്പരം നൃത്തം ചെയ്യുന്നു.</t>
  </si>
  <si>
    <t xml:space="preserve">നായ്ക്കൾ ഇണചേരൽ ആകുന്നു.</t>
  </si>
  <si>
    <t xml:space="preserve">പ്രായപൂർത്തിയായ ദമ്പതികൾ ഒരു ഹോട്ട് ടബ്ബിൽ സമയം ആസ്വദിക്കുന്നു.</t>
  </si>
  <si>
    <t xml:space="preserve">ഒരു ദമ്പതികൾ ടിവി കാണുന്നതിനിടയിലാണ്.</t>
  </si>
  <si>
    <t xml:space="preserve">ഒരു ദമ്പതികൾ ഒരു ഹോട്ട് ടബ്ബിലാണ്.</t>
  </si>
  <si>
    <t xml:space="preserve">ഒരു ദമ്പതികൾ പുറത്ത് ഒരു ഹോട്ട് ടബ്ബിലാണ്.</t>
  </si>
  <si>
    <t xml:space="preserve">ശരാശരി കാണുന്ന ഒരാൾ ഗിറ്റാർ വായിക്കുന്നു.</t>
  </si>
  <si>
    <t xml:space="preserve">മനുഷ്യന് ഗിറ്റാർ വായിക്കാൻ അറിയാം.</t>
  </si>
  <si>
    <t xml:space="preserve">മനുഷ്യന് നന്നായി ഗിറ്റാർ വായിക്കാൻ കഴിയും.</t>
  </si>
  <si>
    <t xml:space="preserve">മനുഷ്യൻ ഡ്രംസ് കളിക്കുന്നു.</t>
  </si>
  <si>
    <t xml:space="preserve">രണ്ട് വെള്ള നായ്ക്കളും ഒരു ടാൻ നായയും വെള്ളത്തിനടുത്ത് കടൽത്തീരത്ത് ഓടുന്നു.</t>
  </si>
  <si>
    <t xml:space="preserve">മൂന്ന് നായ്ക്കൾ ഒരു പന്ത് പിന്തുടരുന്നു.</t>
  </si>
  <si>
    <t xml:space="preserve">മൂന്നു നായ്ക്കൾ പുറത്താണ്.</t>
  </si>
  <si>
    <t xml:space="preserve">മൂന്ന് നായ്ക്കൾ ഒരു കട്ടിലിൽ കിടക്കുന്നു.</t>
  </si>
  <si>
    <t xml:space="preserve">ഒരു പുരുഷനും സ്ത്രീയും കൈകൾ പിടിച്ച് തെരുവിലൂടെ നടക്കുന്നു.</t>
  </si>
  <si>
    <t xml:space="preserve">ഒരു പുരുഷനും സ്ത്രീയും തെരുവിന്റെ എതിർവശത്തുകൂടി നടക്കുന്നു.</t>
  </si>
  <si>
    <t xml:space="preserve">നടക്കുമ്പോൾ കുറച്ച് ആളുകൾ കൈ പിടിക്കുന്നു.</t>
  </si>
  <si>
    <t xml:space="preserve">ഒരു നവദമ്പതികൾ കൈപിടിച്ച് തെരുവിലിറങ്ങുന്നു.</t>
  </si>
  <si>
    <t xml:space="preserve">ഒരു മേശയിലിരുന്ന് ഒരാൾ കമ്പ്യൂട്ടർ ഉപയോഗിക്കുന്നു.</t>
  </si>
  <si>
    <t xml:space="preserve">ഒരാൾ ഇരുന്നു ഇന്റർനെറ്റിൽ തിരയുന്നു.</t>
  </si>
  <si>
    <t xml:space="preserve">ഒരു സ്ത്രീ തന്റെ മേശയിൽ ഒരു ബിയർ കുടിക്കുന്നു.</t>
  </si>
  <si>
    <t xml:space="preserve">ഒരാൾ മേശപ്പുറത്ത് ഇരിക്കുന്നു.</t>
  </si>
  <si>
    <t xml:space="preserve">ഒരു പാർക്കിന്റെ മധ്യത്തിൽ ഒരു പുതപ്പിൽ ഇരിക്കുന്ന ഔദ്യോഗിക വസ്ത്രങ്ങളുള്ള രണ്ട് സ്ത്രീകളെ ഒരു ക്യാമറ ക്രൂ ചിത്രീകരിക്കുന്നു.</t>
  </si>
  <si>
    <t xml:space="preserve">ആരോ ചിത്രീകരിക്കുന്നു.</t>
  </si>
  <si>
    <t xml:space="preserve">ഔദ്യോഗിക വസ്ത്രം ധരിച്ച എല്ലാവരും ഉള്ളിൽ ആണ്.</t>
  </si>
  <si>
    <t xml:space="preserve">ആരോ ഒരു മൈക്രോഫോൺ പ്രവർത്തിപ്പിക്കുന്നു.</t>
  </si>
  <si>
    <t xml:space="preserve">മനുഷ്യൻ ചെസ്സ് കളി മാത്രം കളിച്ച് ഇരിക്കുന്നു.</t>
  </si>
  <si>
    <t xml:space="preserve">സ്വയം ഒരു ബോർഡ് ഗെയിം കളിക്കുന്ന ഒരാൾ.</t>
  </si>
  <si>
    <t xml:space="preserve">സ്‌നൂസ് എടുക്കുന്നയാൾ.</t>
  </si>
  <si>
    <t xml:space="preserve">ചെസ്സ് മാത്രം കളിച്ച് ഇരിക്കുന്ന ഒരു മനുഷ്യൻ.</t>
  </si>
  <si>
    <t xml:space="preserve">പുറകിൽ രണ്ട് ആൺകുട്ടികൾ ഓടി യുവതിയെ പിടിക്കാൻ ശ്രമിക്കുന്നു.</t>
  </si>
  <si>
    <t xml:space="preserve">ഓടുന്ന ഒരു കൂട്ടം ആളുകൾ.</t>
  </si>
  <si>
    <t xml:space="preserve">സ്ത്രീകൾ അവളുടെ ജീവിതത്തിനായി ഓടുന്നു.</t>
  </si>
  <si>
    <t xml:space="preserve">സ്ത്രീകൾക്ക് രണ്ട് ആൺകുട്ടികളുമായി കോഫി കുടിക്കുന്നു.</t>
  </si>
  <si>
    <t xml:space="preserve">നീല ഷർട്ട് ധരിച്ച ഒരാൾ തന്റെ മുൻപിൽ ചെസ്സ് ബോർഡുമായി ഒറ്റയ്ക്ക് പുറത്ത് ഇരിക്കുന്നു.</t>
  </si>
  <si>
    <t xml:space="preserve">ഒരു വലിയ തടി ചെസ്സ് ബോർഡിന് പുറകിൽ ഇരിക്കുന്ന നീല ഷർട്ടിലുള്ള ഒരാൾ.</t>
  </si>
  <si>
    <t xml:space="preserve">ചെസ്സ് ബോർഡിന് പുറകിൽ ആരോ ഇരിക്കുന്നു.</t>
  </si>
  <si>
    <t xml:space="preserve">സ്‌ക്രാബിൾ കളിക്കുന്ന രണ്ട് വൃദ്ധന്മാർ.</t>
  </si>
  <si>
    <t xml:space="preserve">നീല നിറത്തിലുള്ള ഷർട്ടും ഷോർട്ട്സും ധരിച്ച ഒരാൾ ഒരു മേശയിലിരുന്ന് ചെസ്സിൽ കറുത്ത കളിക്കുമ്പോൾ .</t>
  </si>
  <si>
    <t xml:space="preserve">രണ്ടുപേർ ചെസ്സ് കളിക്കുന്നു.</t>
  </si>
  <si>
    <t xml:space="preserve">മനുഷ്യൻ ജോഗിംഗ് ആണ്.</t>
  </si>
  <si>
    <t xml:space="preserve">ഒരു മനുഷ്യൻ ഒരു ഗെയിം കളിക്കുന്നു.</t>
  </si>
  <si>
    <t xml:space="preserve">നീല ബ്ലേസറും ഷോർട്ട്സും ധരിച്ച ഒരു ചെറുപ്പക്കാരൻ ഒരു ചെസ്സ് ഗെയിം സജ്ജമാക്കി മേശയ്ക്കുമുന്നിൽ ഒറ്റയ്ക്ക് ഇരിക്കുന്നു.</t>
  </si>
  <si>
    <t xml:space="preserve">ഒരു സെറ്റ് അപ്പ് ചെസ്സ് ഗെയിമിന് മുന്നിൽ ഒരാൾ ഇരിക്കുന്നു.</t>
  </si>
  <si>
    <r>
      <rPr>
        <sz val="10"/>
        <rFont val="Lohit Devanagari"/>
        <family val="2"/>
        <charset val="1"/>
      </rPr>
      <t xml:space="preserve">നീല ബ്ലേസറും ഷോർട്ട്സും ധരിച്ച ഒരു ചെറുപ്പക്കാരൻ ഒരു ചെസ്സ് ഗെയിം സജ്ജമാക്കി മേശയ്ക്കുമുന്നിൽ ഒറ്റയ്ക്ക് ഇരിക്കുന്നു</t>
    </r>
    <r>
      <rPr>
        <sz val="10"/>
        <rFont val="Arial"/>
        <family val="2"/>
        <charset val="1"/>
      </rPr>
      <t xml:space="preserve">.</t>
    </r>
  </si>
  <si>
    <r>
      <rPr>
        <sz val="10"/>
        <rFont val="Lohit Devanagari"/>
        <family val="2"/>
        <charset val="1"/>
      </rPr>
      <t xml:space="preserve">ഒരു മനുഷ്യൻ തന്റെ ചെസ്സ് എതിരാളി വരുന്നതിനായി കാത്തിരിക്കുന്നു</t>
    </r>
    <r>
      <rPr>
        <sz val="10"/>
        <rFont val="Arial"/>
        <family val="2"/>
        <charset val="1"/>
      </rPr>
      <t xml:space="preserve">.</t>
    </r>
  </si>
  <si>
    <r>
      <rPr>
        <sz val="10"/>
        <rFont val="Lohit Devanagari"/>
        <family val="2"/>
        <charset val="1"/>
      </rPr>
      <t xml:space="preserve">റോട്ടറി ക്ലബ് മീറ്റിംഗിൽ ഒരു മുത്തശ്ശി കണക്റ്റ് ഫോർ ഗെയിം കളിക്കുന്നു</t>
    </r>
    <r>
      <rPr>
        <sz val="10"/>
        <rFont val="Arial"/>
        <family val="2"/>
        <charset val="1"/>
      </rPr>
      <t xml:space="preserve">.</t>
    </r>
  </si>
  <si>
    <r>
      <rPr>
        <sz val="10"/>
        <rFont val="Lohit Devanagari"/>
        <family val="2"/>
        <charset val="1"/>
      </rPr>
      <t xml:space="preserve">ഒരു ഏഷ്യൻ യുവാവ് ഒരു സെറ്റ് ചെസ്സ് ബോർഡിന് പുറകിലിരുന്ന് മറ്റ് കളിക്കാരൻ കാത്തിരിക്കുന്നു</t>
    </r>
    <r>
      <rPr>
        <sz val="10"/>
        <rFont val="Arial"/>
        <family val="2"/>
        <charset val="1"/>
      </rPr>
      <t xml:space="preserve">.</t>
    </r>
  </si>
  <si>
    <r>
      <rPr>
        <sz val="10"/>
        <rFont val="Lohit Devanagari"/>
        <family val="2"/>
        <charset val="1"/>
      </rPr>
      <t xml:space="preserve">ഒരു യുവാവ് ഇരിക്കുന്നു</t>
    </r>
    <r>
      <rPr>
        <sz val="10"/>
        <rFont val="Arial"/>
        <family val="2"/>
        <charset val="1"/>
      </rPr>
      <t xml:space="preserve">.</t>
    </r>
  </si>
  <si>
    <r>
      <rPr>
        <sz val="10"/>
        <rFont val="Lohit Devanagari"/>
        <family val="2"/>
        <charset val="1"/>
      </rPr>
      <t xml:space="preserve">ഒരു യുവാവ് ചൊവ്വയിലാണ്</t>
    </r>
    <r>
      <rPr>
        <sz val="10"/>
        <rFont val="Arial"/>
        <family val="2"/>
        <charset val="1"/>
      </rPr>
      <t xml:space="preserve">.</t>
    </r>
  </si>
  <si>
    <r>
      <rPr>
        <sz val="10"/>
        <rFont val="Lohit Devanagari"/>
        <family val="2"/>
        <charset val="1"/>
      </rPr>
      <t xml:space="preserve">ഒരു യുവാവ് വീടിനകത്താണ്</t>
    </r>
    <r>
      <rPr>
        <sz val="10"/>
        <rFont val="Arial"/>
        <family val="2"/>
        <charset val="1"/>
      </rPr>
      <t xml:space="preserve">.</t>
    </r>
  </si>
  <si>
    <r>
      <rPr>
        <sz val="10"/>
        <rFont val="Lohit Devanagari"/>
        <family val="2"/>
        <charset val="1"/>
      </rPr>
      <t xml:space="preserve">രണ്ട് ചെറുപ്പക്കാർ ബിയർ കുടിക്കുന്നു</t>
    </r>
    <r>
      <rPr>
        <sz val="10"/>
        <rFont val="Arial"/>
        <family val="2"/>
        <charset val="1"/>
      </rPr>
      <t xml:space="preserve">, </t>
    </r>
    <r>
      <rPr>
        <sz val="10"/>
        <rFont val="Lohit Devanagari"/>
        <family val="2"/>
        <charset val="1"/>
      </rPr>
      <t xml:space="preserve">ഗ്രാഫിറ്റഡ് ചുമരിൽ ചാരി</t>
    </r>
    <r>
      <rPr>
        <sz val="10"/>
        <rFont val="Arial"/>
        <family val="2"/>
        <charset val="1"/>
      </rPr>
      <t xml:space="preserve">.</t>
    </r>
  </si>
  <si>
    <r>
      <rPr>
        <sz val="10"/>
        <rFont val="Lohit Devanagari"/>
        <family val="2"/>
        <charset val="1"/>
      </rPr>
      <t xml:space="preserve">പുരുഷന്മാർ കുടിക്കുന്നു</t>
    </r>
    <r>
      <rPr>
        <sz val="10"/>
        <rFont val="Arial"/>
        <family val="2"/>
        <charset val="1"/>
      </rPr>
      <t xml:space="preserve">.</t>
    </r>
  </si>
  <si>
    <r>
      <rPr>
        <sz val="10"/>
        <rFont val="Lohit Devanagari"/>
        <family val="2"/>
        <charset val="1"/>
      </rPr>
      <t xml:space="preserve">പുരുഷന്മാർ പെയിന്റ് ക്യാനുകളിൽ തളിക്കുകയാണ്</t>
    </r>
    <r>
      <rPr>
        <sz val="10"/>
        <rFont val="Arial"/>
        <family val="2"/>
        <charset val="1"/>
      </rPr>
      <t xml:space="preserve">.</t>
    </r>
  </si>
  <si>
    <r>
      <rPr>
        <sz val="10"/>
        <rFont val="Lohit Devanagari"/>
        <family val="2"/>
        <charset val="1"/>
      </rPr>
      <t xml:space="preserve">പുരുഷന്മാർ മൂത്രത്തിൽ നിൽക്കുന്നു</t>
    </r>
    <r>
      <rPr>
        <sz val="10"/>
        <rFont val="Arial"/>
        <family val="2"/>
        <charset val="1"/>
      </rPr>
      <t xml:space="preserve">.</t>
    </r>
  </si>
  <si>
    <r>
      <rPr>
        <sz val="10"/>
        <rFont val="Lohit Devanagari"/>
        <family val="2"/>
        <charset val="1"/>
      </rPr>
      <t xml:space="preserve">അപകടത്തിൽപ്പെട്ടതിനെത്തുടർന്ന് ഒരു മനുഷ്യനെ സുരക്ഷയ്ക്കായി വിമാനം കയറ്റുന്നു</t>
    </r>
    <r>
      <rPr>
        <sz val="10"/>
        <rFont val="Arial"/>
        <family val="2"/>
        <charset val="1"/>
      </rPr>
      <t xml:space="preserve">.</t>
    </r>
  </si>
  <si>
    <r>
      <rPr>
        <sz val="10"/>
        <rFont val="Lohit Devanagari"/>
        <family val="2"/>
        <charset val="1"/>
      </rPr>
      <t xml:space="preserve">ഹെലികോപ്റ്റർ അപകടത്തിൽപെട്ട ആളുകളെ മാറ്റുന്നു</t>
    </r>
    <r>
      <rPr>
        <sz val="10"/>
        <rFont val="Arial"/>
        <family val="2"/>
        <charset val="1"/>
      </rPr>
      <t xml:space="preserve">.</t>
    </r>
  </si>
  <si>
    <r>
      <rPr>
        <sz val="10"/>
        <rFont val="Lohit Devanagari"/>
        <family val="2"/>
        <charset val="1"/>
      </rPr>
      <t xml:space="preserve">ഒരു മനുഷ്യനെ ചലിപ്പിക്കുന്നു</t>
    </r>
    <r>
      <rPr>
        <sz val="10"/>
        <rFont val="Arial"/>
        <family val="2"/>
        <charset val="1"/>
      </rPr>
      <t xml:space="preserve">.</t>
    </r>
  </si>
  <si>
    <r>
      <rPr>
        <sz val="10"/>
        <rFont val="Lohit Devanagari"/>
        <family val="2"/>
        <charset val="1"/>
      </rPr>
      <t xml:space="preserve">ഹെലികോപ്റ്റർ ആളുകളെ അപകടകരമായ പ്രദേശത്ത് എത്തിക്കുന്നു</t>
    </r>
    <r>
      <rPr>
        <sz val="10"/>
        <rFont val="Arial"/>
        <family val="2"/>
        <charset val="1"/>
      </rPr>
      <t xml:space="preserve">.</t>
    </r>
  </si>
  <si>
    <r>
      <rPr>
        <sz val="10"/>
        <rFont val="Lohit Devanagari"/>
        <family val="2"/>
        <charset val="1"/>
      </rPr>
      <t xml:space="preserve">ഒരു ഓറഞ്ച് ഷർട്ടിൽ ഒരു സ്പീക്കറെ ശ്രദ്ധിക്കുന്ന ഒരു മീറ്റിംഗ് ക്രമീകരണത്തിലെ ആളുകൾ</t>
    </r>
    <r>
      <rPr>
        <sz val="10"/>
        <rFont val="Arial"/>
        <family val="2"/>
        <charset val="1"/>
      </rPr>
      <t xml:space="preserve">.</t>
    </r>
  </si>
  <si>
    <r>
      <rPr>
        <sz val="10"/>
        <rFont val="Lohit Devanagari"/>
        <family val="2"/>
        <charset val="1"/>
      </rPr>
      <t xml:space="preserve">ആളുകൾ അവരുടെ സിഡി പ്ലെയറുകളിൽ സംഗീതം കേൾക്കുന്നു</t>
    </r>
    <r>
      <rPr>
        <sz val="10"/>
        <rFont val="Arial"/>
        <family val="2"/>
        <charset val="1"/>
      </rPr>
      <t xml:space="preserve">.</t>
    </r>
  </si>
  <si>
    <r>
      <rPr>
        <sz val="10"/>
        <rFont val="Lohit Devanagari"/>
        <family val="2"/>
        <charset val="1"/>
      </rPr>
      <t xml:space="preserve">ആളുകൾ ഒരു പ്രഭാഷകനെ ശ്രദ്ധിക്കുന്നു</t>
    </r>
    <r>
      <rPr>
        <sz val="10"/>
        <rFont val="Arial"/>
        <family val="2"/>
        <charset val="1"/>
      </rPr>
      <t xml:space="preserve">.</t>
    </r>
  </si>
  <si>
    <r>
      <rPr>
        <sz val="10"/>
        <rFont val="Lohit Devanagari"/>
        <family val="2"/>
        <charset val="1"/>
      </rPr>
      <t xml:space="preserve">സ്പീക്കർ പീപ്പിൾസ് ബോസാണ്</t>
    </r>
    <r>
      <rPr>
        <sz val="10"/>
        <rFont val="Arial"/>
        <family val="2"/>
        <charset val="1"/>
      </rPr>
      <t xml:space="preserve">.</t>
    </r>
  </si>
  <si>
    <r>
      <rPr>
        <sz val="10"/>
        <rFont val="Lohit Devanagari"/>
        <family val="2"/>
        <charset val="1"/>
      </rPr>
      <t xml:space="preserve">കോൺഫറൻസ് ടേബിളിൽ ഇരിക്കുന്ന ചെറുപ്പക്കാരുടെ യോഗം</t>
    </r>
    <r>
      <rPr>
        <sz val="10"/>
        <rFont val="Arial"/>
        <family val="2"/>
        <charset val="1"/>
      </rPr>
      <t xml:space="preserve">.</t>
    </r>
  </si>
  <si>
    <r>
      <rPr>
        <sz val="10"/>
        <rFont val="Lohit Devanagari"/>
        <family val="2"/>
        <charset val="1"/>
      </rPr>
      <t xml:space="preserve">ചെറുപ്പക്കാർ ഒരു പാർട്ടിയിൽ ആസ്വദിക്കുന്നു</t>
    </r>
    <r>
      <rPr>
        <sz val="10"/>
        <rFont val="Arial"/>
        <family val="2"/>
        <charset val="1"/>
      </rPr>
      <t xml:space="preserve">.</t>
    </r>
  </si>
  <si>
    <r>
      <rPr>
        <sz val="10"/>
        <rFont val="Lohit Devanagari"/>
        <family val="2"/>
        <charset val="1"/>
      </rPr>
      <t xml:space="preserve">ചെറുപ്പക്കാർ രാഷ്ട്രീയത്തെക്കുറിച്ച് പഠിക്കുന്നു</t>
    </r>
    <r>
      <rPr>
        <sz val="10"/>
        <rFont val="Arial"/>
        <family val="2"/>
        <charset val="1"/>
      </rPr>
      <t xml:space="preserve">.</t>
    </r>
  </si>
  <si>
    <r>
      <rPr>
        <sz val="10"/>
        <rFont val="Lohit Devanagari"/>
        <family val="2"/>
        <charset val="1"/>
      </rPr>
      <t xml:space="preserve">ചെറുപ്പക്കാർ ഒരു മേശയ്ക്കു ചുറ്റും കൂടിയിരിക്കുന്നു</t>
    </r>
    <r>
      <rPr>
        <sz val="10"/>
        <rFont val="Arial"/>
        <family val="2"/>
        <charset val="1"/>
      </rPr>
      <t xml:space="preserve">.</t>
    </r>
  </si>
  <si>
    <r>
      <rPr>
        <sz val="10"/>
        <rFont val="Lohit Devanagari"/>
        <family val="2"/>
        <charset val="1"/>
      </rPr>
      <t xml:space="preserve">ചുവന്ന ഷർട്ടിലുള്ള ഒരു സ്ത്രീ ഒരു മുറിയിലെ ഒരു മേശയിൽ സംസാരിക്കുന്നു</t>
    </r>
    <r>
      <rPr>
        <sz val="10"/>
        <rFont val="Arial"/>
        <family val="2"/>
        <charset val="1"/>
      </rPr>
      <t xml:space="preserve">, </t>
    </r>
    <r>
      <rPr>
        <sz val="10"/>
        <rFont val="Lohit Devanagari"/>
        <family val="2"/>
        <charset val="1"/>
      </rPr>
      <t xml:space="preserve">അവിടെ മറ്റ് മൂന്ന് ആളുകൾ അവളുടെ വാക്കുകൾ കേൾക്കുന്നു</t>
    </r>
    <r>
      <rPr>
        <sz val="10"/>
        <rFont val="Arial"/>
        <family val="2"/>
        <charset val="1"/>
      </rPr>
      <t xml:space="preserve">.</t>
    </r>
  </si>
  <si>
    <r>
      <rPr>
        <sz val="10"/>
        <rFont val="Lohit Devanagari"/>
        <family val="2"/>
        <charset val="1"/>
      </rPr>
      <t xml:space="preserve">സ്ത്രീ പാർക്കിൽ പോകുന്നു</t>
    </r>
    <r>
      <rPr>
        <sz val="10"/>
        <rFont val="Arial"/>
        <family val="2"/>
        <charset val="1"/>
      </rPr>
      <t xml:space="preserve">.</t>
    </r>
  </si>
  <si>
    <r>
      <rPr>
        <sz val="10"/>
        <rFont val="Lohit Devanagari"/>
        <family val="2"/>
        <charset val="1"/>
      </rPr>
      <t xml:space="preserve">സ്ത്രീ തടാകത്തിൽ നീന്തുകയാണ്</t>
    </r>
    <r>
      <rPr>
        <sz val="10"/>
        <rFont val="Arial"/>
        <family val="2"/>
        <charset val="1"/>
      </rPr>
      <t xml:space="preserve">.</t>
    </r>
  </si>
  <si>
    <r>
      <rPr>
        <sz val="10"/>
        <rFont val="Lohit Devanagari"/>
        <family val="2"/>
        <charset val="1"/>
      </rPr>
      <t xml:space="preserve">സ്ത്രീ ചുവന്ന ഷർട്ട് ധരിക്കുന്നു</t>
    </r>
    <r>
      <rPr>
        <sz val="10"/>
        <rFont val="Arial"/>
        <family val="2"/>
        <charset val="1"/>
      </rPr>
      <t xml:space="preserve">.</t>
    </r>
  </si>
  <si>
    <r>
      <rPr>
        <sz val="10"/>
        <rFont val="Lohit Devanagari"/>
        <family val="2"/>
        <charset val="1"/>
      </rPr>
      <t xml:space="preserve">വലിയ ജാലകങ്ങളുള്ള ഓഫീസ് കെട്ടിടത്തിൽ ഒരു സ്ത്രീ മറ്റ് രണ്ട് സ്ത്രീകളോടും നോട്ട്പാഡുകളുള്ള ഒരു പുരുഷനോടും സംസാരിക്കുന്നു</t>
    </r>
    <r>
      <rPr>
        <sz val="10"/>
        <rFont val="Arial"/>
        <family val="2"/>
        <charset val="1"/>
      </rPr>
      <t xml:space="preserve">.</t>
    </r>
  </si>
  <si>
    <r>
      <rPr>
        <sz val="10"/>
        <rFont val="Lohit Devanagari"/>
        <family val="2"/>
        <charset val="1"/>
      </rPr>
      <t xml:space="preserve">ഒരു സ്ത്രീ അകത്തു മറ്റുള്ളവരുമായി സംസാരിക്കുന്നു</t>
    </r>
    <r>
      <rPr>
        <sz val="10"/>
        <rFont val="Arial"/>
        <family val="2"/>
        <charset val="1"/>
      </rPr>
      <t xml:space="preserve">.</t>
    </r>
  </si>
  <si>
    <r>
      <rPr>
        <sz val="10"/>
        <rFont val="Lohit Devanagari"/>
        <family val="2"/>
        <charset val="1"/>
      </rPr>
      <t xml:space="preserve">ഒരു ഓഫീസ് കെട്ടിടത്തിലെ ഒരു സ്ത്രീ ഒരു നോട്ട്പാഡിൽ കുറിപ്പുകൾ എടുക്കുന്ന മൂന്ന് ഗ്രൂപ്പുമായി സംസാരിക്കുന്നു</t>
    </r>
    <r>
      <rPr>
        <sz val="10"/>
        <rFont val="Arial"/>
        <family val="2"/>
        <charset val="1"/>
      </rPr>
      <t xml:space="preserve">.</t>
    </r>
  </si>
  <si>
    <r>
      <rPr>
        <sz val="10"/>
        <rFont val="Lohit Devanagari"/>
        <family val="2"/>
        <charset val="1"/>
      </rPr>
      <t xml:space="preserve">ഒരാൾ കുളത്തിൽ താറാവുകളുമായി സംസാരിക്കുന്നു</t>
    </r>
    <r>
      <rPr>
        <sz val="10"/>
        <rFont val="Arial"/>
        <family val="2"/>
        <charset val="1"/>
      </rPr>
      <t xml:space="preserve">.</t>
    </r>
  </si>
  <si>
    <r>
      <rPr>
        <sz val="10"/>
        <rFont val="Lohit Devanagari"/>
        <family val="2"/>
        <charset val="1"/>
      </rPr>
      <t xml:space="preserve">സ്ത്രീ വെളുത്തതാണ്</t>
    </r>
    <r>
      <rPr>
        <sz val="10"/>
        <rFont val="Arial"/>
        <family val="2"/>
        <charset val="1"/>
      </rPr>
      <t xml:space="preserve">.</t>
    </r>
  </si>
  <si>
    <r>
      <rPr>
        <sz val="10"/>
        <rFont val="Lohit Devanagari"/>
        <family val="2"/>
        <charset val="1"/>
      </rPr>
      <t xml:space="preserve">ഓഫീസ് കെട്ടിടത്തിലെ ഒരു സ്ത്രീ മറ്റ് രണ്ട് സ്ത്രീകളോടും നോട്ട്പാഡുകളുള്ള ഒരു പുരുഷനോടും സംസാരിക്കുന്നു</t>
    </r>
    <r>
      <rPr>
        <sz val="10"/>
        <rFont val="Arial"/>
        <family val="2"/>
        <charset val="1"/>
      </rPr>
      <t xml:space="preserve">.</t>
    </r>
  </si>
  <si>
    <r>
      <rPr>
        <sz val="10"/>
        <rFont val="Lohit Devanagari"/>
        <family val="2"/>
        <charset val="1"/>
      </rPr>
      <t xml:space="preserve">ഒരു സ്ത്രീ ഓഫീസ് കെട്ടിടത്തിനുള്ളിൽ നായ്ക്കളോട് സംസാരിക്കുന്നു</t>
    </r>
    <r>
      <rPr>
        <sz val="10"/>
        <rFont val="Arial"/>
        <family val="2"/>
        <charset val="1"/>
      </rPr>
      <t xml:space="preserve">.</t>
    </r>
  </si>
  <si>
    <r>
      <rPr>
        <sz val="10"/>
        <rFont val="Lohit Devanagari"/>
        <family val="2"/>
        <charset val="1"/>
      </rPr>
      <t xml:space="preserve">സ്ത്രീ വീട്ടിൽ ഉറങ്ങുകയാണ്</t>
    </r>
    <r>
      <rPr>
        <sz val="10"/>
        <rFont val="Arial"/>
        <family val="2"/>
        <charset val="1"/>
      </rPr>
      <t xml:space="preserve">.</t>
    </r>
  </si>
  <si>
    <r>
      <rPr>
        <sz val="10"/>
        <rFont val="Lohit Devanagari"/>
        <family val="2"/>
        <charset val="1"/>
      </rPr>
      <t xml:space="preserve">ആളുകൾ കെട്ടിടത്തിന് പുറത്ത് അകത്തേക്ക് നോക്കുന്നു</t>
    </r>
    <r>
      <rPr>
        <sz val="10"/>
        <rFont val="Arial"/>
        <family val="2"/>
        <charset val="1"/>
      </rPr>
      <t xml:space="preserve">.</t>
    </r>
  </si>
  <si>
    <r>
      <rPr>
        <sz val="10"/>
        <rFont val="Lohit Devanagari"/>
        <family val="2"/>
        <charset val="1"/>
      </rPr>
      <t xml:space="preserve">ഒരു സ്ത്രീ സംസാരിക്കുന്നു</t>
    </r>
    <r>
      <rPr>
        <sz val="10"/>
        <rFont val="Arial"/>
        <family val="2"/>
        <charset val="1"/>
      </rPr>
      <t xml:space="preserve">.</t>
    </r>
  </si>
  <si>
    <r>
      <rPr>
        <sz val="10"/>
        <rFont val="Lohit Devanagari"/>
        <family val="2"/>
        <charset val="1"/>
      </rPr>
      <t xml:space="preserve">ഒരു സ്ത്രീ വീടിനകത്ത് മറ്റുള്ളവരോട് ഉച്ചഭക്ഷണത്തെക്കുറിച്ച് സംസാരിക്കുന്നു</t>
    </r>
    <r>
      <rPr>
        <sz val="10"/>
        <rFont val="Arial"/>
        <family val="2"/>
        <charset val="1"/>
      </rPr>
      <t xml:space="preserve">.</t>
    </r>
  </si>
  <si>
    <r>
      <rPr>
        <sz val="10"/>
        <rFont val="Lohit Devanagari"/>
        <family val="2"/>
        <charset val="1"/>
      </rPr>
      <t xml:space="preserve">നാലുപേർ പരസ്പരം സംസാരിക്കുന്ന മതിലിനടുത്ത് നിൽക്കുന്നു</t>
    </r>
    <r>
      <rPr>
        <sz val="10"/>
        <rFont val="Arial"/>
        <family val="2"/>
        <charset val="1"/>
      </rPr>
      <t xml:space="preserve">.</t>
    </r>
  </si>
  <si>
    <r>
      <rPr>
        <sz val="10"/>
        <rFont val="Lohit Devanagari"/>
        <family val="2"/>
        <charset val="1"/>
      </rPr>
      <t xml:space="preserve">ഒരു സ്ത്രീ മറ്റ് മൂന്ന് സ്ത്രീകളുമായി സംസാരിക്കുന്നു</t>
    </r>
    <r>
      <rPr>
        <sz val="10"/>
        <rFont val="Arial"/>
        <family val="2"/>
        <charset val="1"/>
      </rPr>
      <t xml:space="preserve">.</t>
    </r>
  </si>
  <si>
    <r>
      <rPr>
        <sz val="10"/>
        <rFont val="Lohit Devanagari"/>
        <family val="2"/>
        <charset val="1"/>
      </rPr>
      <t xml:space="preserve">ഒരു സ്ത്രീ സന്തോഷത്തോടെ മറ്റ് രണ്ട് സ്ത്രീകളുമായി സംസാരിക്കുന്നു</t>
    </r>
    <r>
      <rPr>
        <sz val="10"/>
        <rFont val="Arial"/>
        <family val="2"/>
        <charset val="1"/>
      </rPr>
      <t xml:space="preserve">.</t>
    </r>
  </si>
  <si>
    <r>
      <rPr>
        <sz val="10"/>
        <rFont val="Lohit Devanagari"/>
        <family val="2"/>
        <charset val="1"/>
      </rPr>
      <t xml:space="preserve">സംഘം ഒരു പദ്ധതിയെക്കുറിച്ച് ചർച്ച ചെയ്യുന്നു</t>
    </r>
    <r>
      <rPr>
        <sz val="10"/>
        <rFont val="Arial"/>
        <family val="2"/>
        <charset val="1"/>
      </rPr>
      <t xml:space="preserve">.</t>
    </r>
  </si>
  <si>
    <r>
      <rPr>
        <sz val="10"/>
        <rFont val="Lohit Devanagari"/>
        <family val="2"/>
        <charset val="1"/>
      </rPr>
      <t xml:space="preserve">ഒരു സ്ത്രീ മറ്റ് രണ്ട് സ്ത്രീകളുമായി സംസാരിക്കുന്നു</t>
    </r>
    <r>
      <rPr>
        <sz val="10"/>
        <rFont val="Arial"/>
        <family val="2"/>
        <charset val="1"/>
      </rPr>
      <t xml:space="preserve">.</t>
    </r>
  </si>
  <si>
    <r>
      <rPr>
        <sz val="10"/>
        <rFont val="Lohit Devanagari"/>
        <family val="2"/>
        <charset val="1"/>
      </rPr>
      <t xml:space="preserve">പ്രഭാഷണം ചർച്ച ചെയ്യുന്ന വിദ്യാർത്ഥികളുടെ ഒരു ക്ലാസ് റൂം</t>
    </r>
    <r>
      <rPr>
        <sz val="10"/>
        <rFont val="Arial"/>
        <family val="2"/>
        <charset val="1"/>
      </rPr>
      <t xml:space="preserve">.</t>
    </r>
  </si>
  <si>
    <r>
      <rPr>
        <sz val="10"/>
        <rFont val="Lohit Devanagari"/>
        <family val="2"/>
        <charset val="1"/>
      </rPr>
      <t xml:space="preserve">വിദ്യാർത്ഥികൾ ക്ലാസ്സിൽ ഓടുന്നു</t>
    </r>
    <r>
      <rPr>
        <sz val="10"/>
        <rFont val="Arial"/>
        <family val="2"/>
        <charset val="1"/>
      </rPr>
      <t xml:space="preserve">.</t>
    </r>
  </si>
  <si>
    <r>
      <rPr>
        <sz val="10"/>
        <rFont val="Lohit Devanagari"/>
        <family val="2"/>
        <charset val="1"/>
      </rPr>
      <t xml:space="preserve">ഒരു ക്ലാസ് റൂം അന്നത്തെ വിഷയങ്ങൾ ചർച്ച ചെയ്യുന്നു</t>
    </r>
    <r>
      <rPr>
        <sz val="10"/>
        <rFont val="Arial"/>
        <family val="2"/>
        <charset val="1"/>
      </rPr>
      <t xml:space="preserve">.</t>
    </r>
  </si>
  <si>
    <r>
      <rPr>
        <sz val="10"/>
        <rFont val="Lohit Devanagari"/>
        <family val="2"/>
        <charset val="1"/>
      </rPr>
      <t xml:space="preserve">ചരിത്ര ക്ലാസിലെ പ്രഭാഷണത്തെക്കുറിച്ച് വിദ്യാർത്ഥികൾ ചർച്ച ചെയ്യുന്നു</t>
    </r>
    <r>
      <rPr>
        <sz val="10"/>
        <rFont val="Arial"/>
        <family val="2"/>
        <charset val="1"/>
      </rPr>
      <t xml:space="preserve">.</t>
    </r>
  </si>
  <si>
    <r>
      <rPr>
        <sz val="10"/>
        <rFont val="Lohit Devanagari"/>
        <family val="2"/>
        <charset val="1"/>
      </rPr>
      <t xml:space="preserve">ഒരു സ്ത്രീ അവരെ നോക്കുമ്പോൾ ഒരു പുരുഷൻ ഒരു ക്ലിപ്പ്ബോർഡും പേനയും പിടിക്കുന്നു</t>
    </r>
    <r>
      <rPr>
        <sz val="10"/>
        <rFont val="Arial"/>
        <family val="2"/>
        <charset val="1"/>
      </rPr>
      <t xml:space="preserve">.</t>
    </r>
  </si>
  <si>
    <r>
      <rPr>
        <sz val="10"/>
        <rFont val="Lohit Devanagari"/>
        <family val="2"/>
        <charset val="1"/>
      </rPr>
      <t xml:space="preserve">മനുഷ്യൻ പ്രവർത്തിക്കുന്നു</t>
    </r>
    <r>
      <rPr>
        <sz val="10"/>
        <rFont val="Arial"/>
        <family val="2"/>
        <charset val="1"/>
      </rPr>
      <t xml:space="preserve">.</t>
    </r>
  </si>
  <si>
    <r>
      <rPr>
        <sz val="10"/>
        <rFont val="Lohit Devanagari"/>
        <family val="2"/>
        <charset val="1"/>
      </rPr>
      <t xml:space="preserve">സ്ത്രീ ഉറങ്ങുകയാണ്</t>
    </r>
    <r>
      <rPr>
        <sz val="10"/>
        <rFont val="Arial"/>
        <family val="2"/>
        <charset val="1"/>
      </rPr>
      <t xml:space="preserve">.</t>
    </r>
  </si>
  <si>
    <r>
      <rPr>
        <sz val="10"/>
        <rFont val="Lohit Devanagari"/>
        <family val="2"/>
        <charset val="1"/>
      </rPr>
      <t xml:space="preserve">ഒരു സ്ത്രീ പുരുഷന്റെ സ്വത്തുക്കൾ നോക്കുന്നു</t>
    </r>
    <r>
      <rPr>
        <sz val="10"/>
        <rFont val="Arial"/>
        <family val="2"/>
        <charset val="1"/>
      </rPr>
      <t xml:space="preserve">.</t>
    </r>
  </si>
  <si>
    <r>
      <rPr>
        <sz val="10"/>
        <rFont val="Lohit Devanagari"/>
        <family val="2"/>
        <charset val="1"/>
      </rPr>
      <t xml:space="preserve">തിളങ്ങുന്ന പച്ച ഷർട്ട് ധരിച്ച ഒരാൾ പിങ്ക് ഷർട്ടിൽ ഒരു സ്ത്രീയോട് സംസാരിക്കുന്നു</t>
    </r>
    <r>
      <rPr>
        <sz val="10"/>
        <rFont val="Arial"/>
        <family val="2"/>
        <charset val="1"/>
      </rPr>
      <t xml:space="preserve">.</t>
    </r>
  </si>
  <si>
    <r>
      <rPr>
        <sz val="10"/>
        <rFont val="Lohit Devanagari"/>
        <family val="2"/>
        <charset val="1"/>
      </rPr>
      <t xml:space="preserve">ഒരു ദമ്പതികൾ അത്താഴം കഴിക്കുന്നു</t>
    </r>
    <r>
      <rPr>
        <sz val="10"/>
        <rFont val="Arial"/>
        <family val="2"/>
        <charset val="1"/>
      </rPr>
      <t xml:space="preserve">.</t>
    </r>
  </si>
  <si>
    <r>
      <rPr>
        <sz val="10"/>
        <rFont val="Lohit Devanagari"/>
        <family val="2"/>
        <charset val="1"/>
      </rPr>
      <t xml:space="preserve">ഒരു ദമ്പതികൾ പുറത്തു നിലക്കുന്നു</t>
    </r>
    <r>
      <rPr>
        <sz val="10"/>
        <rFont val="Arial"/>
        <family val="2"/>
        <charset val="1"/>
      </rPr>
      <t xml:space="preserve">.</t>
    </r>
  </si>
  <si>
    <r>
      <rPr>
        <sz val="10"/>
        <rFont val="Lohit Devanagari"/>
        <family val="2"/>
        <charset val="1"/>
      </rPr>
      <t xml:space="preserve">ഒരു ദമ്പതികൾ സംസാരിക്കുന്നു</t>
    </r>
    <r>
      <rPr>
        <sz val="10"/>
        <rFont val="Arial"/>
        <family val="2"/>
        <charset val="1"/>
      </rPr>
      <t xml:space="preserve">.</t>
    </r>
  </si>
  <si>
    <r>
      <rPr>
        <sz val="10"/>
        <rFont val="Lohit Devanagari"/>
        <family val="2"/>
        <charset val="1"/>
      </rPr>
      <t xml:space="preserve">പച്ച ഷർട്ടിലുള്ള ഒരു പുരുഷൻ പിങ്ക് നിറത്തിലുള്ള സ്ത്രീക്കായി ഒരു ക്ലിപ്പ്ബോർഡ് നീട്ടി</t>
    </r>
    <r>
      <rPr>
        <sz val="10"/>
        <rFont val="Arial"/>
        <family val="2"/>
        <charset val="1"/>
      </rPr>
      <t xml:space="preserve">.</t>
    </r>
  </si>
  <si>
    <r>
      <rPr>
        <sz val="10"/>
        <rFont val="Lohit Devanagari"/>
        <family val="2"/>
        <charset val="1"/>
      </rPr>
      <t xml:space="preserve">ഒരു സ്ത്രീ തന്റെ ക്ലിപ്പ്ബോർഡ് നോക്കണമെന്ന് ഒരു പുരുഷൻ ആഗ്രഹിക്കുന്നു</t>
    </r>
    <r>
      <rPr>
        <sz val="10"/>
        <rFont val="Arial"/>
        <family val="2"/>
        <charset val="1"/>
      </rPr>
      <t xml:space="preserve">.</t>
    </r>
  </si>
  <si>
    <r>
      <rPr>
        <sz val="10"/>
        <rFont val="Lohit Devanagari"/>
        <family val="2"/>
        <charset val="1"/>
      </rPr>
      <t xml:space="preserve">ഒരു പുരുഷൻ ഒരു സ്ത്രീയെ എന്തെങ്കിലും ഒപ്പിടാൻ ശ്രമിക്കുന്നു</t>
    </r>
    <r>
      <rPr>
        <sz val="10"/>
        <rFont val="Arial"/>
        <family val="2"/>
        <charset val="1"/>
      </rPr>
      <t xml:space="preserve">.</t>
    </r>
  </si>
  <si>
    <r>
      <rPr>
        <sz val="10"/>
        <rFont val="Lohit Devanagari"/>
        <family val="2"/>
        <charset val="1"/>
      </rPr>
      <t xml:space="preserve">സ്ത്രീകളുടെ ശ്രദ്ധ നേടാനായി ഒരാൾ തന്റെ ഷർട്ട് അഴിക്കുന്നു</t>
    </r>
    <r>
      <rPr>
        <sz val="10"/>
        <rFont val="Arial"/>
        <family val="2"/>
        <charset val="1"/>
      </rPr>
      <t xml:space="preserve">.</t>
    </r>
  </si>
  <si>
    <r>
      <rPr>
        <sz val="10"/>
        <rFont val="Lohit Devanagari"/>
        <family val="2"/>
        <charset val="1"/>
      </rPr>
      <t xml:space="preserve">തിളക്കമുള്ള പച്ച ഷർട്ടിലുള്ള ഒരു പുരുഷൻ ഒരു സ്ത്രീയെ ശോഭയുള്ള പിങ്ക് ഷർട്ടിൽ ക്ലിപ്പ്ബോർഡിൽ കാണിക്കുന്നു</t>
    </r>
    <r>
      <rPr>
        <sz val="10"/>
        <rFont val="Arial"/>
        <family val="2"/>
        <charset val="1"/>
      </rPr>
      <t xml:space="preserve">.</t>
    </r>
  </si>
  <si>
    <r>
      <rPr>
        <sz val="10"/>
        <rFont val="Lohit Devanagari"/>
        <family val="2"/>
        <charset val="1"/>
      </rPr>
      <t xml:space="preserve">ഒരാൾ സ്വർണ്ണ ഷർട്ട് ധരിക്കുന്നു</t>
    </r>
    <r>
      <rPr>
        <sz val="10"/>
        <rFont val="Arial"/>
        <family val="2"/>
        <charset val="1"/>
      </rPr>
      <t xml:space="preserve">.</t>
    </r>
  </si>
  <si>
    <r>
      <rPr>
        <sz val="10"/>
        <rFont val="Lohit Devanagari"/>
        <family val="2"/>
        <charset val="1"/>
      </rPr>
      <t xml:space="preserve">ഒരു മനുഷ്യൻ തന്റെ ബോസിനെ ഒരു ക്ലിപ്പ്ബോർഡിൽ കാണിക്കുന്നു</t>
    </r>
    <r>
      <rPr>
        <sz val="10"/>
        <rFont val="Arial"/>
        <family val="2"/>
        <charset val="1"/>
      </rPr>
      <t xml:space="preserve">.</t>
    </r>
  </si>
  <si>
    <r>
      <rPr>
        <sz val="10"/>
        <rFont val="Lohit Devanagari"/>
        <family val="2"/>
        <charset val="1"/>
      </rPr>
      <t xml:space="preserve">ഒരു പുരുഷൻ ഒരു സ്ത്രീയെ എന്തെങ്കിലും കാണിക്കുന്നു</t>
    </r>
    <r>
      <rPr>
        <sz val="10"/>
        <rFont val="Arial"/>
        <family val="2"/>
        <charset val="1"/>
      </rPr>
      <t xml:space="preserve">.</t>
    </r>
  </si>
  <si>
    <r>
      <rPr>
        <sz val="10"/>
        <rFont val="Lohit Devanagari"/>
        <family val="2"/>
        <charset val="1"/>
      </rPr>
      <t xml:space="preserve">പുരുഷന് സ്ത്രീയോട് എന്തെങ്കിലും പറയാനുണ്ട്</t>
    </r>
    <r>
      <rPr>
        <sz val="10"/>
        <rFont val="Arial"/>
        <family val="2"/>
        <charset val="1"/>
      </rPr>
      <t xml:space="preserve">.</t>
    </r>
  </si>
  <si>
    <r>
      <rPr>
        <sz val="10"/>
        <rFont val="Lohit Devanagari"/>
        <family val="2"/>
        <charset val="1"/>
      </rPr>
      <t xml:space="preserve">രണ്ട് പേർ ഒരു ക്ലിപ്ബോർഡ് നോക്കുന്നു</t>
    </r>
    <r>
      <rPr>
        <sz val="10"/>
        <rFont val="Arial"/>
        <family val="2"/>
        <charset val="1"/>
      </rPr>
      <t xml:space="preserve">.</t>
    </r>
  </si>
  <si>
    <r>
      <rPr>
        <sz val="10"/>
        <rFont val="Lohit Devanagari"/>
        <family val="2"/>
        <charset val="1"/>
      </rPr>
      <t xml:space="preserve">സ്ത്രീ നീല ധരിക്കുന്നത്</t>
    </r>
    <r>
      <rPr>
        <sz val="10"/>
        <rFont val="Arial"/>
        <family val="2"/>
        <charset val="1"/>
      </rPr>
      <t xml:space="preserve">.</t>
    </r>
  </si>
  <si>
    <r>
      <rPr>
        <sz val="10"/>
        <rFont val="Lohit Devanagari"/>
        <family val="2"/>
        <charset val="1"/>
      </rPr>
      <t xml:space="preserve">ഒരു പുരുഷൻ ഒരു സ്ത്രീയെ ഒരു ആശയം പഠിപ്പിക്കുന്നു</t>
    </r>
    <r>
      <rPr>
        <sz val="10"/>
        <rFont val="Arial"/>
        <family val="2"/>
        <charset val="1"/>
      </rPr>
      <t xml:space="preserve">.</t>
    </r>
  </si>
  <si>
    <r>
      <rPr>
        <sz val="10"/>
        <rFont val="Lohit Devanagari"/>
        <family val="2"/>
        <charset val="1"/>
      </rPr>
      <t xml:space="preserve">ഒരു പുരുഷനും സ്ത്രീയും ഉണ്ട്</t>
    </r>
    <r>
      <rPr>
        <sz val="10"/>
        <rFont val="Arial"/>
        <family val="2"/>
        <charset val="1"/>
      </rPr>
      <t xml:space="preserve">.</t>
    </r>
  </si>
  <si>
    <r>
      <rPr>
        <sz val="10"/>
        <rFont val="Lohit Devanagari"/>
        <family val="2"/>
        <charset val="1"/>
      </rPr>
      <t xml:space="preserve">രണ്ട് ആളുകൾ ഒരു ഇലക്ട്രോണിക് ടാബ്ലെറ്റ് കുറിപ്പുകൾ നോക്കുന്നു</t>
    </r>
    <r>
      <rPr>
        <sz val="10"/>
        <rFont val="Arial"/>
        <family val="2"/>
        <charset val="1"/>
      </rPr>
      <t xml:space="preserve">.</t>
    </r>
  </si>
  <si>
    <r>
      <rPr>
        <sz val="10"/>
        <rFont val="Lohit Devanagari"/>
        <family val="2"/>
        <charset val="1"/>
      </rPr>
      <t xml:space="preserve">മനുഷ്യൻ ഒരു കപ്പ് കാപ്പി കുടിക്കയും ചെയ്യുന്നു</t>
    </r>
    <r>
      <rPr>
        <sz val="10"/>
        <rFont val="Arial"/>
        <family val="2"/>
        <charset val="1"/>
      </rPr>
      <t xml:space="preserve">.</t>
    </r>
  </si>
  <si>
    <r>
      <rPr>
        <sz val="10"/>
        <rFont val="Lohit Devanagari"/>
        <family val="2"/>
        <charset val="1"/>
      </rPr>
      <t xml:space="preserve">ഒരു മനുഷ്യൻ തിളങ്ങുന്ന പച്ച ഷർട്ട് ധരിക്കുന്നു</t>
    </r>
    <r>
      <rPr>
        <sz val="10"/>
        <rFont val="Arial"/>
        <family val="2"/>
        <charset val="1"/>
      </rPr>
      <t xml:space="preserve">.</t>
    </r>
  </si>
  <si>
    <r>
      <rPr>
        <sz val="10"/>
        <rFont val="Lohit Devanagari"/>
        <family val="2"/>
        <charset val="1"/>
      </rPr>
      <t xml:space="preserve">പുരുഷനും സ്ത്രീയും ഒരേ ബിസിനസ്സിലെ ജോലിക്കാരാണ്</t>
    </r>
    <r>
      <rPr>
        <sz val="10"/>
        <rFont val="Arial"/>
        <family val="2"/>
        <charset val="1"/>
      </rPr>
      <t xml:space="preserve">.</t>
    </r>
  </si>
  <si>
    <r>
      <rPr>
        <sz val="10"/>
        <rFont val="Lohit Devanagari"/>
        <family val="2"/>
        <charset val="1"/>
      </rPr>
      <t xml:space="preserve">പച്ച ഷർട്ടിലുള്ള ഒരാൾ ഒരു സ്ത്രീ തന്റെ ശമ്പളം ഒരു ക്ലിപ്പ്ബോർഡിൽ കാണിക്കുന്നു</t>
    </r>
    <r>
      <rPr>
        <sz val="10"/>
        <rFont val="Arial"/>
        <family val="2"/>
        <charset val="1"/>
      </rPr>
      <t xml:space="preserve">.</t>
    </r>
  </si>
  <si>
    <r>
      <rPr>
        <sz val="10"/>
        <rFont val="Lohit Devanagari"/>
        <family val="2"/>
        <charset val="1"/>
      </rPr>
      <t xml:space="preserve">സ്ത്രീ പുരുഷനെ ഒരു ക്ലിപ്പ്ബോർഡ് കാണിക്കുന്നു</t>
    </r>
    <r>
      <rPr>
        <sz val="10"/>
        <rFont val="Arial"/>
        <family val="2"/>
        <charset val="1"/>
      </rPr>
      <t xml:space="preserve">.</t>
    </r>
  </si>
  <si>
    <r>
      <rPr>
        <sz val="10"/>
        <rFont val="Lohit Devanagari"/>
        <family val="2"/>
        <charset val="1"/>
      </rPr>
      <t xml:space="preserve">ക്ലിപ്പ്ബോർഡിൽ അതിൽ എഴുതിയിട്ടുണ്ട്</t>
    </r>
    <r>
      <rPr>
        <sz val="10"/>
        <rFont val="Arial"/>
        <family val="2"/>
        <charset val="1"/>
      </rPr>
      <t xml:space="preserve">.</t>
    </r>
  </si>
  <si>
    <r>
      <rPr>
        <sz val="10"/>
        <rFont val="Lohit Devanagari"/>
        <family val="2"/>
        <charset val="1"/>
      </rPr>
      <t xml:space="preserve">തെരുവിൽ ഒരു ശോഭയുള്ള ടി</t>
    </r>
    <r>
      <rPr>
        <sz val="10"/>
        <rFont val="Arial"/>
        <family val="2"/>
        <charset val="1"/>
      </rPr>
      <t xml:space="preserve">-</t>
    </r>
    <r>
      <rPr>
        <sz val="10"/>
        <rFont val="Lohit Devanagari"/>
        <family val="2"/>
        <charset val="1"/>
      </rPr>
      <t xml:space="preserve">ഷർട്ടിൽ ഒരു പുരുഷൻ ഒരു പിങ്ക് ടി</t>
    </r>
    <r>
      <rPr>
        <sz val="10"/>
        <rFont val="Arial"/>
        <family val="2"/>
        <charset val="1"/>
      </rPr>
      <t xml:space="preserve">-</t>
    </r>
    <r>
      <rPr>
        <sz val="10"/>
        <rFont val="Lohit Devanagari"/>
        <family val="2"/>
        <charset val="1"/>
      </rPr>
      <t xml:space="preserve">ഷർട്ടും ഷേഡുകളും ധരിച്ച സ്ത്രീക്ക് നേരെ ടാബ്ലറ്റ് പിടിച്ചിരിക്കുന്നു</t>
    </r>
    <r>
      <rPr>
        <sz val="10"/>
        <rFont val="Arial"/>
        <family val="2"/>
        <charset val="1"/>
      </rPr>
      <t xml:space="preserve">.</t>
    </r>
  </si>
  <si>
    <t xml:space="preserve">ഒരു പുരുഷൻ തന്റെ ടാബ്‌ലെറ്റിൽ ഒരു തമാശ വീഡിയോ കാണിക്കുന്നു</t>
  </si>
  <si>
    <r>
      <rPr>
        <sz val="10"/>
        <rFont val="Lohit Devanagari"/>
        <family val="2"/>
        <charset val="1"/>
      </rPr>
      <t xml:space="preserve">ടാബ്‌ലെറ്റ് ഓണാണ്</t>
    </r>
    <r>
      <rPr>
        <sz val="10"/>
        <rFont val="Arial"/>
        <family val="2"/>
        <charset val="1"/>
      </rPr>
      <t xml:space="preserve">.</t>
    </r>
  </si>
  <si>
    <r>
      <rPr>
        <sz val="10"/>
        <rFont val="Lohit Devanagari"/>
        <family val="2"/>
        <charset val="1"/>
      </rPr>
      <t xml:space="preserve">പുരുഷൻ സ്ത്രീയെക്കാൾ മറ്റൊരു തെരുവിലാണ്</t>
    </r>
    <r>
      <rPr>
        <sz val="10"/>
        <rFont val="Arial"/>
        <family val="2"/>
        <charset val="1"/>
      </rPr>
      <t xml:space="preserve">.</t>
    </r>
  </si>
  <si>
    <r>
      <rPr>
        <sz val="10"/>
        <rFont val="Lohit Devanagari"/>
        <family val="2"/>
        <charset val="1"/>
      </rPr>
      <t xml:space="preserve">പുരുഷനും സ്ത്രീയും പുറത്താണ് </t>
    </r>
    <r>
      <rPr>
        <sz val="10"/>
        <rFont val="Arial"/>
        <family val="2"/>
        <charset val="1"/>
      </rPr>
      <t xml:space="preserve">.</t>
    </r>
  </si>
  <si>
    <r>
      <rPr>
        <sz val="10"/>
        <rFont val="Lohit Devanagari"/>
        <family val="2"/>
        <charset val="1"/>
      </rPr>
      <t xml:space="preserve">ഒരു പുരുഷനും സ്ത്രീയും പുറത്താണ്</t>
    </r>
    <r>
      <rPr>
        <sz val="10"/>
        <rFont val="Arial"/>
        <family val="2"/>
        <charset val="1"/>
      </rPr>
      <t xml:space="preserve">.</t>
    </r>
  </si>
  <si>
    <r>
      <rPr>
        <sz val="10"/>
        <rFont val="Lohit Devanagari"/>
        <family val="2"/>
        <charset val="1"/>
      </rPr>
      <t xml:space="preserve">ഒരു പുരുഷനും സ്ത്രീയും ഒരു റെസ്റ്റോറന്റിൽ ഭക്ഷണം കഴിക്കുന്നു</t>
    </r>
    <r>
      <rPr>
        <sz val="10"/>
        <rFont val="Arial"/>
        <family val="2"/>
        <charset val="1"/>
      </rPr>
      <t xml:space="preserve">.</t>
    </r>
  </si>
  <si>
    <r>
      <rPr>
        <sz val="10"/>
        <rFont val="Lohit Devanagari"/>
        <family val="2"/>
        <charset val="1"/>
      </rPr>
      <t xml:space="preserve">ഒരു പുരുഷൻ സ്ത്രീയുടെ ടാബ്‌ലെറ്റ് മോഷ്ടിക്കുന്നു</t>
    </r>
    <r>
      <rPr>
        <sz val="10"/>
        <rFont val="Arial"/>
        <family val="2"/>
        <charset val="1"/>
      </rPr>
      <t xml:space="preserve">.</t>
    </r>
  </si>
  <si>
    <r>
      <rPr>
        <sz val="10"/>
        <rFont val="Lohit Devanagari"/>
        <family val="2"/>
        <charset val="1"/>
      </rPr>
      <t xml:space="preserve">സമീപത്ത് നിൽക്കുന്ന ഒരാൾക്ക് ഒരു സ്ത്രീ ഒരു സെൽ ഫോൺ കാണിക്കുന്നു</t>
    </r>
    <r>
      <rPr>
        <sz val="10"/>
        <rFont val="Arial"/>
        <family val="2"/>
        <charset val="1"/>
      </rPr>
      <t xml:space="preserve">.</t>
    </r>
  </si>
  <si>
    <r>
      <rPr>
        <sz val="10"/>
        <rFont val="Lohit Devanagari"/>
        <family val="2"/>
        <charset val="1"/>
      </rPr>
      <t xml:space="preserve">തെരുവിൽ ഒരു വീഡിയോ കാണാൻ ഒരു ദമ്പതികൾ ഒരു ടാബ്‌ലെറ്റ് ഉപയോഗിക്കുന്നു</t>
    </r>
    <r>
      <rPr>
        <sz val="10"/>
        <rFont val="Arial"/>
        <family val="2"/>
        <charset val="1"/>
      </rPr>
      <t xml:space="preserve">.</t>
    </r>
  </si>
  <si>
    <r>
      <rPr>
        <sz val="10"/>
        <rFont val="Lohit Devanagari"/>
        <family val="2"/>
        <charset val="1"/>
      </rPr>
      <t xml:space="preserve">തെരുവിൽ നിൽക്കുന്ന ഒരു പുരുഷൻ ഒരു സ്ത്രീയെ ടാബ്‌ലെറ്റ് കാണിക്കുന്നു</t>
    </r>
    <r>
      <rPr>
        <sz val="10"/>
        <rFont val="Arial"/>
        <family val="2"/>
        <charset val="1"/>
      </rPr>
      <t xml:space="preserve">.</t>
    </r>
  </si>
  <si>
    <r>
      <rPr>
        <sz val="10"/>
        <rFont val="Lohit Devanagari"/>
        <family val="2"/>
        <charset val="1"/>
      </rPr>
      <t xml:space="preserve">കയ്യിൽ സെൽ ഫോൺ ഉള്ള ഒരാൾ</t>
    </r>
    <r>
      <rPr>
        <sz val="10"/>
        <rFont val="Arial"/>
        <family val="2"/>
        <charset val="1"/>
      </rPr>
      <t xml:space="preserve">.</t>
    </r>
  </si>
  <si>
    <r>
      <rPr>
        <sz val="10"/>
        <rFont val="Lohit Devanagari"/>
        <family val="2"/>
        <charset val="1"/>
      </rPr>
      <t xml:space="preserve">ഒരു പുരുഷൻ ടാബ്‌ലെറ്റിലുള്ള മ്യൂസിയത്തിലേക്കുള്ള വഴികൾ സമീപത്തുള്ള ഒരു സ്ത്രീക്ക് കാണിക്കുന്നു</t>
    </r>
    <r>
      <rPr>
        <sz val="10"/>
        <rFont val="Arial"/>
        <family val="2"/>
        <charset val="1"/>
      </rPr>
      <t xml:space="preserve">.</t>
    </r>
  </si>
  <si>
    <r>
      <rPr>
        <sz val="10"/>
        <rFont val="Lohit Devanagari"/>
        <family val="2"/>
        <charset val="1"/>
      </rPr>
      <t xml:space="preserve">ഒരു തെരുവിൽ ചില ആളുകൾ ഉണ്ട്</t>
    </r>
    <r>
      <rPr>
        <sz val="10"/>
        <rFont val="Arial"/>
        <family val="2"/>
        <charset val="1"/>
      </rPr>
      <t xml:space="preserve">.</t>
    </r>
  </si>
  <si>
    <r>
      <rPr>
        <sz val="10"/>
        <rFont val="Lohit Devanagari"/>
        <family val="2"/>
        <charset val="1"/>
      </rPr>
      <t xml:space="preserve">പുരുഷൻ സെൽ ഫോൺ സ്ത്രീക്ക് കൈമാറി</t>
    </r>
    <r>
      <rPr>
        <sz val="10"/>
        <rFont val="Arial"/>
        <family val="2"/>
        <charset val="1"/>
      </rPr>
      <t xml:space="preserve">.</t>
    </r>
  </si>
  <si>
    <r>
      <rPr>
        <sz val="10"/>
        <rFont val="Lohit Devanagari"/>
        <family val="2"/>
        <charset val="1"/>
      </rPr>
      <t xml:space="preserve">ഒരു പുരുഷൻ ഒരു സ്ത്രീയെ കാണിക്കുന്നു</t>
    </r>
    <r>
      <rPr>
        <sz val="10"/>
        <rFont val="Arial"/>
        <family val="2"/>
        <charset val="1"/>
      </rPr>
      <t xml:space="preserve">.</t>
    </r>
  </si>
  <si>
    <r>
      <rPr>
        <sz val="10"/>
        <rFont val="Lohit Devanagari"/>
        <family val="2"/>
        <charset val="1"/>
      </rPr>
      <t xml:space="preserve">മഞ്ഞ കപ്പും മുഖത്ത് പാലും ഉള്ള ഒരു കുട്ടി</t>
    </r>
    <r>
      <rPr>
        <sz val="10"/>
        <rFont val="Arial"/>
        <family val="2"/>
        <charset val="1"/>
      </rPr>
      <t xml:space="preserve">.</t>
    </r>
  </si>
  <si>
    <r>
      <rPr>
        <sz val="10"/>
        <rFont val="Lohit Devanagari"/>
        <family val="2"/>
        <charset val="1"/>
      </rPr>
      <t xml:space="preserve">കുട്ടി തന്റെ പാൽ തട്ടിക്കളഞ്ഞു</t>
    </r>
    <r>
      <rPr>
        <sz val="10"/>
        <rFont val="Arial"/>
        <family val="2"/>
        <charset val="1"/>
      </rPr>
      <t xml:space="preserve">.</t>
    </r>
  </si>
  <si>
    <r>
      <rPr>
        <sz val="10"/>
        <rFont val="Lohit Devanagari"/>
        <family val="2"/>
        <charset val="1"/>
      </rPr>
      <t xml:space="preserve">കുട്ടിക്ക് വൃത്തിയുള്ള മുഖമുണ്ട്</t>
    </r>
    <r>
      <rPr>
        <sz val="10"/>
        <rFont val="Arial"/>
        <family val="2"/>
        <charset val="1"/>
      </rPr>
      <t xml:space="preserve">.</t>
    </r>
  </si>
  <si>
    <r>
      <rPr>
        <sz val="10"/>
        <rFont val="Lohit Devanagari"/>
        <family val="2"/>
        <charset val="1"/>
      </rPr>
      <t xml:space="preserve">കുട്ടിയുടെ മുഖത്താകെ പാൽ ഉണ്ടായിരുന്നു</t>
    </r>
    <r>
      <rPr>
        <sz val="10"/>
        <rFont val="Arial"/>
        <family val="2"/>
        <charset val="1"/>
      </rPr>
      <t xml:space="preserve">.</t>
    </r>
  </si>
  <si>
    <r>
      <rPr>
        <sz val="10"/>
        <rFont val="Lohit Devanagari"/>
        <family val="2"/>
        <charset val="1"/>
      </rPr>
      <t xml:space="preserve">രണ്ട് നഗ്നപാദരായ പുരുഷന്മാർ ഒരു കെട്ടിടത്തിന് പുറത്ത് പച്ച പുൽത്തകിടിയിൽ മറ്റ് ആളുകളുമായി കളിക്കുന്നു</t>
    </r>
    <r>
      <rPr>
        <sz val="10"/>
        <rFont val="Arial"/>
        <family val="2"/>
        <charset val="1"/>
      </rPr>
      <t xml:space="preserve">.</t>
    </r>
  </si>
  <si>
    <r>
      <rPr>
        <sz val="10"/>
        <rFont val="Lohit Devanagari"/>
        <family val="2"/>
        <charset val="1"/>
      </rPr>
      <t xml:space="preserve">രണ്ടുപേർ പുൽത്തകിടിയിൽ നഗ്നപാദരാണ്</t>
    </r>
    <r>
      <rPr>
        <sz val="10"/>
        <rFont val="Arial"/>
        <family val="2"/>
        <charset val="1"/>
      </rPr>
      <t xml:space="preserve">.</t>
    </r>
  </si>
  <si>
    <r>
      <rPr>
        <sz val="10"/>
        <rFont val="Lohit Devanagari"/>
        <family val="2"/>
        <charset val="1"/>
      </rPr>
      <t xml:space="preserve">ചെരുപ്പുകളിലുള്ള രണ്ടുപേർ കടൽത്തീരത്താണ്</t>
    </r>
    <r>
      <rPr>
        <sz val="10"/>
        <rFont val="Arial"/>
        <family val="2"/>
        <charset val="1"/>
      </rPr>
      <t xml:space="preserve">.</t>
    </r>
  </si>
  <si>
    <r>
      <rPr>
        <sz val="10"/>
        <rFont val="Lohit Devanagari"/>
        <family val="2"/>
        <charset val="1"/>
      </rPr>
      <t xml:space="preserve">രണ്ടുപേർ നഗ്നപാദ പുൽത്തകിടി കളിക്കുന്നു</t>
    </r>
    <r>
      <rPr>
        <sz val="10"/>
        <rFont val="Arial"/>
        <family val="2"/>
        <charset val="1"/>
      </rPr>
      <t xml:space="preserve">.</t>
    </r>
  </si>
  <si>
    <t xml:space="preserve">പച്ച സിപ്പി കപ്പ് പിടിച്ച് മേശയിലിരുന്ന് സുന്ദരമായ മുടിയുള്ള ചെറിയ ചിരിക്കുന്ന കുട്ടി.</t>
  </si>
  <si>
    <t xml:space="preserve">കുട്ടി സന്തോഷവാനാണ്.</t>
  </si>
  <si>
    <r>
      <rPr>
        <sz val="10"/>
        <rFont val="Lohit Devanagari"/>
        <family val="2"/>
        <charset val="1"/>
      </rPr>
      <t xml:space="preserve">പച്ച സിപ്പി കപ്പ് പിടിച്ച് മേശയിലിരുന്ന് സുന്ദരമായ മുടിയുള്ള ചെറിയ ചിരിക്കുന്ന കുട്ടി</t>
    </r>
    <r>
      <rPr>
        <sz val="10"/>
        <rFont val="Arial"/>
        <family val="2"/>
        <charset val="1"/>
      </rPr>
      <t xml:space="preserve">.</t>
    </r>
  </si>
  <si>
    <r>
      <rPr>
        <sz val="10"/>
        <rFont val="Lohit Devanagari"/>
        <family val="2"/>
        <charset val="1"/>
      </rPr>
      <t xml:space="preserve">ഒരു കുട്ടി ആപ്പിൾ ജ്യൂസ് കുടിക്കുന്നു</t>
    </r>
    <r>
      <rPr>
        <sz val="10"/>
        <rFont val="Arial"/>
        <family val="2"/>
        <charset val="1"/>
      </rPr>
      <t xml:space="preserve">.</t>
    </r>
  </si>
  <si>
    <r>
      <rPr>
        <sz val="10"/>
        <rFont val="Lohit Devanagari"/>
        <family val="2"/>
        <charset val="1"/>
      </rPr>
      <t xml:space="preserve">ഒരു കുട്ടി ദുശ്ശാഠ്യം കാണിക്കുന്നു</t>
    </r>
    <r>
      <rPr>
        <sz val="10"/>
        <rFont val="Arial"/>
        <family val="2"/>
        <charset val="1"/>
      </rPr>
      <t xml:space="preserve">.</t>
    </r>
  </si>
  <si>
    <r>
      <rPr>
        <sz val="10"/>
        <rFont val="Lohit Devanagari"/>
        <family val="2"/>
        <charset val="1"/>
      </rPr>
      <t xml:space="preserve">ഒരു കൊച്ചുകുട്ടി പാൽ കുടിക്കുകയും മുഖത്തും മേശയിലും പാൽ ആകുകയും ചെയ്യുന്നു</t>
    </r>
    <r>
      <rPr>
        <sz val="10"/>
        <rFont val="Arial"/>
        <family val="2"/>
        <charset val="1"/>
      </rPr>
      <t xml:space="preserve">.</t>
    </r>
  </si>
  <si>
    <r>
      <rPr>
        <sz val="10"/>
        <rFont val="Lohit Devanagari"/>
        <family val="2"/>
        <charset val="1"/>
      </rPr>
      <t xml:space="preserve">ഒരു സ്കൂൾ ദിവസം കുട്ടിയുടെ മുഖത്ത് പാൽ ഉണ്ട്</t>
    </r>
    <r>
      <rPr>
        <sz val="10"/>
        <rFont val="Arial"/>
        <family val="2"/>
        <charset val="1"/>
      </rPr>
      <t xml:space="preserve">.</t>
    </r>
  </si>
  <si>
    <r>
      <rPr>
        <sz val="10"/>
        <rFont val="Lohit Devanagari"/>
        <family val="2"/>
        <charset val="1"/>
      </rPr>
      <t xml:space="preserve">നായ എലികളെ തിന്നുന്നു</t>
    </r>
    <r>
      <rPr>
        <sz val="10"/>
        <rFont val="Arial"/>
        <family val="2"/>
        <charset val="1"/>
      </rPr>
      <t xml:space="preserve">.</t>
    </r>
  </si>
  <si>
    <r>
      <rPr>
        <sz val="10"/>
        <rFont val="Lohit Devanagari"/>
        <family val="2"/>
        <charset val="1"/>
      </rPr>
      <t xml:space="preserve">കുട്ടിയുടെ മുഖത്ത് പാൽ ഉണ്ട്</t>
    </r>
    <r>
      <rPr>
        <sz val="10"/>
        <rFont val="Arial"/>
        <family val="2"/>
        <charset val="1"/>
      </rPr>
      <t xml:space="preserve">.</t>
    </r>
  </si>
  <si>
    <r>
      <rPr>
        <sz val="10"/>
        <rFont val="Lohit Devanagari"/>
        <family val="2"/>
        <charset val="1"/>
      </rPr>
      <t xml:space="preserve">ഹെഡ്ഫോണുകളുള്ള ഒരു എം‌പി </t>
    </r>
    <r>
      <rPr>
        <sz val="10"/>
        <rFont val="Arial"/>
        <family val="2"/>
        <charset val="1"/>
      </rPr>
      <t xml:space="preserve">3 </t>
    </r>
    <r>
      <rPr>
        <sz val="10"/>
        <rFont val="Lohit Devanagari"/>
        <family val="2"/>
        <charset val="1"/>
      </rPr>
      <t xml:space="preserve">പ്ലെയറിൽ സംഗീതം കേൾക്കുന്ന രണ്ട് കൗമാരക്കാരായ പെൺകുട്ടികൾ</t>
    </r>
    <r>
      <rPr>
        <sz val="10"/>
        <rFont val="Arial"/>
        <family val="2"/>
        <charset val="1"/>
      </rPr>
      <t xml:space="preserve">.</t>
    </r>
  </si>
  <si>
    <r>
      <rPr>
        <sz val="10"/>
        <rFont val="Lohit Devanagari"/>
        <family val="2"/>
        <charset val="1"/>
      </rPr>
      <t xml:space="preserve">സംഗീതം ഉച്ചത്തിലാണ്</t>
    </r>
    <r>
      <rPr>
        <sz val="10"/>
        <rFont val="Arial"/>
        <family val="2"/>
        <charset val="1"/>
      </rPr>
      <t xml:space="preserve">.</t>
    </r>
  </si>
  <si>
    <t xml:space="preserve">പെൺകുട്ടികൾ ഉണ്ട്.</t>
  </si>
  <si>
    <r>
      <rPr>
        <sz val="10"/>
        <rFont val="Lohit Devanagari"/>
        <family val="2"/>
        <charset val="1"/>
      </rPr>
      <t xml:space="preserve">കളിക്കാരൻ ഒരു സിഡി പ്ലെയറാണ്</t>
    </r>
    <r>
      <rPr>
        <sz val="10"/>
        <rFont val="Arial"/>
        <family val="2"/>
        <charset val="1"/>
      </rPr>
      <t xml:space="preserve">.</t>
    </r>
  </si>
  <si>
    <r>
      <rPr>
        <sz val="10"/>
        <rFont val="Lohit Devanagari"/>
        <family val="2"/>
        <charset val="1"/>
      </rPr>
      <t xml:space="preserve">നാല് നായ്ക്കൾ വലിച്ചിഴച്ചതിന് പിന്നിൽ ഒരാൾ ഓടുന്നു</t>
    </r>
    <r>
      <rPr>
        <sz val="10"/>
        <rFont val="Arial"/>
        <family val="2"/>
        <charset val="1"/>
      </rPr>
      <t xml:space="preserve">.</t>
    </r>
  </si>
  <si>
    <r>
      <rPr>
        <sz val="10"/>
        <rFont val="Lohit Devanagari"/>
        <family val="2"/>
        <charset val="1"/>
      </rPr>
      <t xml:space="preserve">ഒരു മനുഷ്യൻ സ്വയം വലിച്ചിടുന്നു</t>
    </r>
    <r>
      <rPr>
        <sz val="10"/>
        <rFont val="Arial"/>
        <family val="2"/>
        <charset val="1"/>
      </rPr>
      <t xml:space="preserve">.</t>
    </r>
  </si>
  <si>
    <r>
      <rPr>
        <sz val="10"/>
        <rFont val="Lohit Devanagari"/>
        <family val="2"/>
        <charset val="1"/>
      </rPr>
      <t xml:space="preserve">ഒരാൾ സ്ലെഡിന് പിന്നിൽ ഓടുന്നു</t>
    </r>
    <r>
      <rPr>
        <sz val="10"/>
        <rFont val="Arial"/>
        <family val="2"/>
        <charset val="1"/>
      </rPr>
      <t xml:space="preserve">.</t>
    </r>
  </si>
  <si>
    <r>
      <rPr>
        <sz val="10"/>
        <rFont val="Lohit Devanagari"/>
        <family val="2"/>
        <charset val="1"/>
      </rPr>
      <t xml:space="preserve">ഒരാൾ നായ്ക്കളുമായി ഓടുന്നു</t>
    </r>
    <r>
      <rPr>
        <sz val="10"/>
        <rFont val="Arial"/>
        <family val="2"/>
        <charset val="1"/>
      </rPr>
      <t xml:space="preserve">.</t>
    </r>
  </si>
  <si>
    <r>
      <rPr>
        <sz val="10"/>
        <rFont val="Lohit Devanagari"/>
        <family val="2"/>
        <charset val="1"/>
      </rPr>
      <t xml:space="preserve">തന്റെ വായ് ചുറ്റും പാലുമായി കുട്ടി</t>
    </r>
    <r>
      <rPr>
        <sz val="10"/>
        <rFont val="Arial"/>
        <family val="2"/>
        <charset val="1"/>
      </rPr>
      <t xml:space="preserve">.</t>
    </r>
  </si>
  <si>
    <r>
      <rPr>
        <sz val="10"/>
        <rFont val="Lohit Devanagari"/>
        <family val="2"/>
        <charset val="1"/>
      </rPr>
      <t xml:space="preserve">ഒരു കുട്ടിയുടെ മുഖത്ത് പാൽ ഉണ്ട്</t>
    </r>
    <r>
      <rPr>
        <sz val="10"/>
        <rFont val="Arial"/>
        <family val="2"/>
        <charset val="1"/>
      </rPr>
      <t xml:space="preserve">.</t>
    </r>
  </si>
  <si>
    <r>
      <rPr>
        <sz val="10"/>
        <rFont val="Lohit Devanagari"/>
        <family val="2"/>
        <charset val="1"/>
      </rPr>
      <t xml:space="preserve">ഒരു കുട്ടി പാൽ കളഞ്ഞു വൃത്തികേടാക്കുന്നു</t>
    </r>
    <r>
      <rPr>
        <sz val="10"/>
        <rFont val="Arial"/>
        <family val="2"/>
        <charset val="1"/>
      </rPr>
      <t xml:space="preserve">.</t>
    </r>
  </si>
  <si>
    <r>
      <rPr>
        <sz val="10"/>
        <rFont val="Lohit Devanagari"/>
        <family val="2"/>
        <charset val="1"/>
      </rPr>
      <t xml:space="preserve">വായിൽ ജ്യൂസ് ഉള്ള ഒരു പിഞ്ചുകുഞ്ഞ്</t>
    </r>
    <r>
      <rPr>
        <sz val="10"/>
        <rFont val="Arial"/>
        <family val="2"/>
        <charset val="1"/>
      </rPr>
      <t xml:space="preserve">.</t>
    </r>
  </si>
  <si>
    <r>
      <rPr>
        <sz val="10"/>
        <rFont val="Lohit Devanagari"/>
        <family val="2"/>
        <charset val="1"/>
      </rPr>
      <t xml:space="preserve">പാൽ കഴിക്കുന്ന കുട്ടി</t>
    </r>
    <r>
      <rPr>
        <sz val="10"/>
        <rFont val="Arial"/>
        <family val="2"/>
        <charset val="1"/>
      </rPr>
      <t xml:space="preserve">.</t>
    </r>
  </si>
  <si>
    <r>
      <rPr>
        <sz val="10"/>
        <rFont val="Lohit Devanagari"/>
        <family val="2"/>
        <charset val="1"/>
      </rPr>
      <t xml:space="preserve">ഒരു കുട്ടി സ്വയം പാൽ എറിഞ്ഞു</t>
    </r>
    <r>
      <rPr>
        <sz val="10"/>
        <rFont val="Arial"/>
        <family val="2"/>
        <charset val="1"/>
      </rPr>
      <t xml:space="preserve">.</t>
    </r>
  </si>
  <si>
    <r>
      <rPr>
        <sz val="10"/>
        <rFont val="Lohit Devanagari"/>
        <family val="2"/>
        <charset val="1"/>
      </rPr>
      <t xml:space="preserve">ഒരു കുട്ടി</t>
    </r>
    <r>
      <rPr>
        <sz val="10"/>
        <rFont val="Arial"/>
        <family val="2"/>
        <charset val="1"/>
      </rPr>
      <t xml:space="preserve">.</t>
    </r>
  </si>
  <si>
    <t xml:space="preserve">കുട്ടി മൈക്ക് ധരിക്കുന്നു.</t>
  </si>
  <si>
    <r>
      <rPr>
        <sz val="10"/>
        <rFont val="Lohit Devanagari"/>
        <family val="2"/>
        <charset val="1"/>
      </rPr>
      <t xml:space="preserve">ഒരാൾ തന്റെ കുപ്പായത്തിൽ ബിയർ വിതറുന്നു</t>
    </r>
    <r>
      <rPr>
        <sz val="10"/>
        <rFont val="Arial"/>
        <family val="2"/>
        <charset val="1"/>
      </rPr>
      <t xml:space="preserve">.</t>
    </r>
  </si>
  <si>
    <t xml:space="preserve">കുട്ടിയുടെ വായിൽ പാൽ ഉണ്ട്.</t>
  </si>
  <si>
    <t xml:space="preserve">കുട്ടിയുടെ വായിൽ ഐസ്ക്രീം ഉണ്ട്.</t>
  </si>
  <si>
    <r>
      <rPr>
        <sz val="10"/>
        <rFont val="Lohit Devanagari"/>
        <family val="2"/>
        <charset val="1"/>
      </rPr>
      <t xml:space="preserve">കുട്ടി നന്നായി വളർന്നു</t>
    </r>
    <r>
      <rPr>
        <sz val="10"/>
        <rFont val="Arial"/>
        <family val="2"/>
        <charset val="1"/>
      </rPr>
      <t xml:space="preserve">.</t>
    </r>
  </si>
  <si>
    <r>
      <rPr>
        <sz val="10"/>
        <rFont val="Lohit Devanagari"/>
        <family val="2"/>
        <charset val="1"/>
      </rPr>
      <t xml:space="preserve">പാൽ കുടിക്കുന്ന കുട്ടി</t>
    </r>
    <r>
      <rPr>
        <sz val="10"/>
        <rFont val="Arial"/>
        <family val="2"/>
        <charset val="1"/>
      </rPr>
      <t xml:space="preserve">.</t>
    </r>
  </si>
  <si>
    <r>
      <rPr>
        <sz val="10"/>
        <rFont val="Lohit Devanagari"/>
        <family val="2"/>
        <charset val="1"/>
      </rPr>
      <t xml:space="preserve">ഒരു കുട്ടി തന്റെ ആദ്യത്തെ ഗ്ലാസ് പാൽ കുടിച്ചു</t>
    </r>
    <r>
      <rPr>
        <sz val="10"/>
        <rFont val="Arial"/>
        <family val="2"/>
        <charset val="1"/>
      </rPr>
      <t xml:space="preserve">.</t>
    </r>
  </si>
  <si>
    <r>
      <rPr>
        <sz val="10"/>
        <rFont val="Lohit Devanagari"/>
        <family val="2"/>
        <charset val="1"/>
      </rPr>
      <t xml:space="preserve">കുട്ടിക്ക് ഇപ്പോഴും ശരിയായ രീതിയിൽ പാൽ കുടിക്കാൻ കഴിഞ്ഞില്ല</t>
    </r>
    <r>
      <rPr>
        <sz val="10"/>
        <rFont val="Arial"/>
        <family val="2"/>
        <charset val="1"/>
      </rPr>
      <t xml:space="preserve">.</t>
    </r>
  </si>
  <si>
    <r>
      <rPr>
        <sz val="10"/>
        <rFont val="Lohit Devanagari"/>
        <family val="2"/>
        <charset val="1"/>
      </rPr>
      <t xml:space="preserve">വായിൽ പാൽ കുടിക്കുന്ന കുട്ടി കുഴപ്പമുണ്ടാക്കുന്നു</t>
    </r>
    <r>
      <rPr>
        <sz val="10"/>
        <rFont val="Arial"/>
        <family val="2"/>
        <charset val="1"/>
      </rPr>
      <t xml:space="preserve">.</t>
    </r>
  </si>
  <si>
    <r>
      <rPr>
        <sz val="10"/>
        <rFont val="Lohit Devanagari"/>
        <family val="2"/>
        <charset val="1"/>
      </rPr>
      <t xml:space="preserve">ഊഷ്മളമായ വസ്ത്രം ധരിച്ച ഒരാൾ മഞ്ഞുവീഴ്ചയിൽ നാല് നായ്ക്കളുടെ പിന്നിൽ സ്ലെഡ് ചെയ്യുന്നു</t>
    </r>
    <r>
      <rPr>
        <sz val="10"/>
        <rFont val="Arial"/>
        <family val="2"/>
        <charset val="1"/>
      </rPr>
      <t xml:space="preserve">.</t>
    </r>
  </si>
  <si>
    <r>
      <rPr>
        <sz val="10"/>
        <rFont val="Lohit Devanagari"/>
        <family val="2"/>
        <charset val="1"/>
      </rPr>
      <t xml:space="preserve">മനുഷ്യൻ നായ്ക്കളോടൊപ്പം നീന്തുകയാണ്</t>
    </r>
    <r>
      <rPr>
        <sz val="10"/>
        <rFont val="Arial"/>
        <family val="2"/>
        <charset val="1"/>
      </rPr>
      <t xml:space="preserve">.</t>
    </r>
  </si>
  <si>
    <r>
      <rPr>
        <sz val="10"/>
        <rFont val="Lohit Devanagari"/>
        <family val="2"/>
        <charset val="1"/>
      </rPr>
      <t xml:space="preserve">മനുഷ്യൻ സ്ലെഡ്ഡിംഗിന് പുറത്താണ്</t>
    </r>
    <r>
      <rPr>
        <sz val="10"/>
        <rFont val="Arial"/>
        <family val="2"/>
        <charset val="1"/>
      </rPr>
      <t xml:space="preserve">.</t>
    </r>
  </si>
  <si>
    <r>
      <rPr>
        <sz val="10"/>
        <rFont val="Lohit Devanagari"/>
        <family val="2"/>
        <charset val="1"/>
      </rPr>
      <t xml:space="preserve">ഇയാൾ അലാസ്കയിൽ സ്ലെഡ്ഡിംഗ് നടത്തുന്നു</t>
    </r>
    <r>
      <rPr>
        <sz val="10"/>
        <rFont val="Arial"/>
        <family val="2"/>
        <charset val="1"/>
      </rPr>
      <t xml:space="preserve">.</t>
    </r>
  </si>
  <si>
    <r>
      <rPr>
        <sz val="10"/>
        <rFont val="Lohit Devanagari"/>
        <family val="2"/>
        <charset val="1"/>
      </rPr>
      <t xml:space="preserve">ഒരു കൗബോയ് ഒരു പശുക്കിടാവിനെ  കയറ്റുന്നു</t>
    </r>
    <r>
      <rPr>
        <sz val="10"/>
        <rFont val="Arial"/>
        <family val="2"/>
        <charset val="1"/>
      </rPr>
      <t xml:space="preserve">.</t>
    </r>
  </si>
  <si>
    <r>
      <rPr>
        <sz val="10"/>
        <rFont val="Lohit Devanagari"/>
        <family val="2"/>
        <charset val="1"/>
      </rPr>
      <t xml:space="preserve">തവിട്ടുനിറത്തിലുള്ള തൊപ്പിയുള്ള ഒരു കൗബോയ് ഒരു പശുക്കിടാവിനെ കയറ്റുകയാണ്</t>
    </r>
    <r>
      <rPr>
        <sz val="10"/>
        <rFont val="Arial"/>
        <family val="2"/>
        <charset val="1"/>
      </rPr>
      <t xml:space="preserve">.</t>
    </r>
  </si>
  <si>
    <r>
      <rPr>
        <sz val="10"/>
        <rFont val="Lohit Devanagari"/>
        <family val="2"/>
        <charset val="1"/>
      </rPr>
      <t xml:space="preserve">ഒരാൾ ലാപ്‌ടോപ്പിലെ ഓഫീസിൽ ജോലിചെയ്യുന്നു</t>
    </r>
    <r>
      <rPr>
        <sz val="10"/>
        <rFont val="Arial"/>
        <family val="2"/>
        <charset val="1"/>
      </rPr>
      <t xml:space="preserve">.</t>
    </r>
  </si>
  <si>
    <r>
      <rPr>
        <sz val="10"/>
        <rFont val="Lohit Devanagari"/>
        <family val="2"/>
        <charset val="1"/>
      </rPr>
      <t xml:space="preserve">ഒരു കൗബോയ് ഒരു പശുക്കിടാവിനെ കയറ്റുന്നു</t>
    </r>
    <r>
      <rPr>
        <sz val="10"/>
        <rFont val="Arial"/>
        <family val="2"/>
        <charset val="1"/>
      </rPr>
      <t xml:space="preserve">.</t>
    </r>
  </si>
  <si>
    <r>
      <rPr>
        <sz val="10"/>
        <rFont val="Lohit Devanagari"/>
        <family val="2"/>
        <charset val="1"/>
      </rPr>
      <t xml:space="preserve">ഒരു വ്യക്തി പ്രകടനം നടത്തുന്നു</t>
    </r>
    <r>
      <rPr>
        <sz val="10"/>
        <rFont val="Arial"/>
        <family val="2"/>
        <charset val="1"/>
      </rPr>
      <t xml:space="preserve">.</t>
    </r>
  </si>
  <si>
    <r>
      <rPr>
        <sz val="10"/>
        <rFont val="Lohit Devanagari"/>
        <family val="2"/>
        <charset val="1"/>
      </rPr>
      <t xml:space="preserve">പുരുഷന്മാർ കോൺക്രീറ്റ് സ്ലാബിൽ മത്സ്യം പിടിക്കുന്നു</t>
    </r>
    <r>
      <rPr>
        <sz val="10"/>
        <rFont val="Arial"/>
        <family val="2"/>
        <charset val="1"/>
      </rPr>
      <t xml:space="preserve">.</t>
    </r>
  </si>
  <si>
    <r>
      <rPr>
        <sz val="10"/>
        <rFont val="Lohit Devanagari"/>
        <family val="2"/>
        <charset val="1"/>
      </rPr>
      <t xml:space="preserve">പുരുഷന്മാർ കൂടാരങ്ങളിൽ ഉറങ്ങുകയാണ്</t>
    </r>
    <r>
      <rPr>
        <sz val="10"/>
        <rFont val="Arial"/>
        <family val="2"/>
        <charset val="1"/>
      </rPr>
      <t xml:space="preserve">.</t>
    </r>
  </si>
  <si>
    <r>
      <rPr>
        <sz val="10"/>
        <rFont val="Lohit Devanagari"/>
        <family val="2"/>
        <charset val="1"/>
      </rPr>
      <t xml:space="preserve">പുരുഷന്മാർ വെള്ളത്തിനടുത്താണ്</t>
    </r>
    <r>
      <rPr>
        <sz val="10"/>
        <rFont val="Arial"/>
        <family val="2"/>
        <charset val="1"/>
      </rPr>
      <t xml:space="preserve">.</t>
    </r>
  </si>
  <si>
    <r>
      <rPr>
        <sz val="10"/>
        <rFont val="Lohit Devanagari"/>
        <family val="2"/>
        <charset val="1"/>
      </rPr>
      <t xml:space="preserve">പുരുഷന്മാർ മത്സ്യബന്ധനം നടത്തുന്നു</t>
    </r>
    <r>
      <rPr>
        <sz val="10"/>
        <rFont val="Arial"/>
        <family val="2"/>
        <charset val="1"/>
      </rPr>
      <t xml:space="preserve">.</t>
    </r>
  </si>
  <si>
    <r>
      <rPr>
        <sz val="10"/>
        <rFont val="Lohit Devanagari"/>
        <family val="2"/>
        <charset val="1"/>
      </rPr>
      <t xml:space="preserve">നീല ഷർട്ട് ധരിച്ച ഒരാൾ വായുവിൽ കൈകൾ ഉയർത്തി കൊണ്ട് അലറുകയോ  ചെയ്യുന്നു</t>
    </r>
    <r>
      <rPr>
        <sz val="10"/>
        <rFont val="Arial"/>
        <family val="2"/>
        <charset val="1"/>
      </rPr>
      <t xml:space="preserve">.</t>
    </r>
  </si>
  <si>
    <r>
      <rPr>
        <sz val="10"/>
        <rFont val="Lohit Devanagari"/>
        <family val="2"/>
        <charset val="1"/>
      </rPr>
      <t xml:space="preserve">ഒരു മനുഷ്യൻ ദേഷ്യപ്പെടുന്നു</t>
    </r>
    <r>
      <rPr>
        <sz val="10"/>
        <rFont val="Arial"/>
        <family val="2"/>
        <charset val="1"/>
      </rPr>
      <t xml:space="preserve">.</t>
    </r>
  </si>
  <si>
    <r>
      <rPr>
        <sz val="10"/>
        <rFont val="Lohit Devanagari"/>
        <family val="2"/>
        <charset val="1"/>
      </rPr>
      <t xml:space="preserve">ഒരു മനുഷ്യൻ ബഹളം ഉണ്ടാക്കുന്നു</t>
    </r>
    <r>
      <rPr>
        <sz val="10"/>
        <rFont val="Arial"/>
        <family val="2"/>
        <charset val="1"/>
      </rPr>
      <t xml:space="preserve">.</t>
    </r>
  </si>
  <si>
    <r>
      <rPr>
        <sz val="10"/>
        <rFont val="Lohit Devanagari"/>
        <family val="2"/>
        <charset val="1"/>
      </rPr>
      <t xml:space="preserve">ഒരു മനുഷ്യൻ വിശ്രമിക്കുന്നു</t>
    </r>
    <r>
      <rPr>
        <sz val="10"/>
        <rFont val="Arial"/>
        <family val="2"/>
        <charset val="1"/>
      </rPr>
      <t xml:space="preserve">.</t>
    </r>
  </si>
  <si>
    <r>
      <rPr>
        <sz val="10"/>
        <rFont val="Lohit Devanagari"/>
        <family val="2"/>
        <charset val="1"/>
      </rPr>
      <t xml:space="preserve">ഒരു ജലാശയത്തിനടുത്ത് നാല് പേർ</t>
    </r>
    <r>
      <rPr>
        <sz val="10"/>
        <rFont val="Arial"/>
        <family val="2"/>
        <charset val="1"/>
      </rPr>
      <t xml:space="preserve">, </t>
    </r>
    <r>
      <rPr>
        <sz val="10"/>
        <rFont val="Lohit Devanagari"/>
        <family val="2"/>
        <charset val="1"/>
      </rPr>
      <t xml:space="preserve">ഒരാൾ ഇരിക്കുന്നതും മൂന്ന് പേർ നിൽക്കുന്നതും</t>
    </r>
    <r>
      <rPr>
        <sz val="10"/>
        <rFont val="Arial"/>
        <family val="2"/>
        <charset val="1"/>
      </rPr>
      <t xml:space="preserve">, </t>
    </r>
    <r>
      <rPr>
        <sz val="10"/>
        <rFont val="Lohit Devanagari"/>
        <family val="2"/>
        <charset val="1"/>
      </rPr>
      <t xml:space="preserve">രണ്ട് പേർ അടുത്തുള്ള നടപ്പാതയിലൂടെ നടക്കുന്നു</t>
    </r>
    <r>
      <rPr>
        <sz val="10"/>
        <rFont val="Arial"/>
        <family val="2"/>
        <charset val="1"/>
      </rPr>
      <t xml:space="preserve">.</t>
    </r>
  </si>
  <si>
    <r>
      <rPr>
        <sz val="10"/>
        <rFont val="Lohit Devanagari"/>
        <family val="2"/>
        <charset val="1"/>
      </rPr>
      <t xml:space="preserve">ഒരാൾ വെള്ളത്തിൽ നീന്തുന്നു</t>
    </r>
    <r>
      <rPr>
        <sz val="10"/>
        <rFont val="Arial"/>
        <family val="2"/>
        <charset val="1"/>
      </rPr>
      <t xml:space="preserve">.</t>
    </r>
  </si>
  <si>
    <r>
      <rPr>
        <sz val="10"/>
        <rFont val="Lohit Devanagari"/>
        <family val="2"/>
        <charset val="1"/>
      </rPr>
      <t xml:space="preserve">കുളത്തിനടുത്ത് ഇരിക്കുന്ന നാല് പേർ</t>
    </r>
    <r>
      <rPr>
        <sz val="10"/>
        <rFont val="Arial"/>
        <family val="2"/>
        <charset val="1"/>
      </rPr>
      <t xml:space="preserve">.</t>
    </r>
  </si>
  <si>
    <r>
      <rPr>
        <sz val="10"/>
        <rFont val="Lohit Devanagari"/>
        <family val="2"/>
        <charset val="1"/>
      </rPr>
      <t xml:space="preserve">ഫുട്പാത്തിൽ ചോക്ക് ആർട്ട് ഉണ്ട്</t>
    </r>
    <r>
      <rPr>
        <sz val="10"/>
        <rFont val="Arial"/>
        <family val="2"/>
        <charset val="1"/>
      </rPr>
      <t xml:space="preserve">.</t>
    </r>
  </si>
  <si>
    <r>
      <rPr>
        <sz val="10"/>
        <rFont val="Lohit Devanagari"/>
        <family val="2"/>
        <charset val="1"/>
      </rPr>
      <t xml:space="preserve">ഒരാൾ ഇരിക്കുമ്പോൾ മൂന്ന് പേർ ഒരു ജലാശയത്തിനടുത്ത് നിൽക്കുന്നു</t>
    </r>
    <r>
      <rPr>
        <sz val="10"/>
        <rFont val="Arial"/>
        <family val="2"/>
        <charset val="1"/>
      </rPr>
      <t xml:space="preserve">.</t>
    </r>
  </si>
  <si>
    <r>
      <rPr>
        <sz val="10"/>
        <rFont val="Lohit Devanagari"/>
        <family val="2"/>
        <charset val="1"/>
      </rPr>
      <t xml:space="preserve">ആളുകൾ കോവണിപ്പടിയിൽ നിൽക്കുന്നു</t>
    </r>
    <r>
      <rPr>
        <sz val="10"/>
        <rFont val="Arial"/>
        <family val="2"/>
        <charset val="1"/>
      </rPr>
      <t xml:space="preserve">.</t>
    </r>
  </si>
  <si>
    <r>
      <rPr>
        <sz val="10"/>
        <rFont val="Lohit Devanagari"/>
        <family val="2"/>
        <charset val="1"/>
      </rPr>
      <t xml:space="preserve">ഒരു കൂട്ടം ആളുകൾ ഒരു കെട്ടിടത്തിനുള്ളിൽ</t>
    </r>
    <r>
      <rPr>
        <sz val="10"/>
        <rFont val="Arial"/>
        <family val="2"/>
        <charset val="1"/>
      </rPr>
      <t xml:space="preserve">.</t>
    </r>
  </si>
  <si>
    <r>
      <rPr>
        <sz val="10"/>
        <rFont val="Lohit Devanagari"/>
        <family val="2"/>
        <charset val="1"/>
      </rPr>
      <t xml:space="preserve">നടപ്പാത ശൂന്യവുമാണ്</t>
    </r>
    <r>
      <rPr>
        <sz val="10"/>
        <rFont val="Arial"/>
        <family val="2"/>
        <charset val="1"/>
      </rPr>
      <t xml:space="preserve">.</t>
    </r>
  </si>
  <si>
    <r>
      <rPr>
        <sz val="10"/>
        <rFont val="Lohit Devanagari"/>
        <family val="2"/>
        <charset val="1"/>
      </rPr>
      <t xml:space="preserve">നാലുപേർ കുളത്തിൽ ഒത്തുകൂടുന്നു</t>
    </r>
    <r>
      <rPr>
        <sz val="10"/>
        <rFont val="Arial"/>
        <family val="2"/>
        <charset val="1"/>
      </rPr>
      <t xml:space="preserve">.</t>
    </r>
  </si>
  <si>
    <r>
      <rPr>
        <sz val="10"/>
        <rFont val="Lohit Devanagari"/>
        <family val="2"/>
        <charset val="1"/>
      </rPr>
      <t xml:space="preserve">ആളുകൾ നീന്താൻ പോകുന്നു</t>
    </r>
    <r>
      <rPr>
        <sz val="10"/>
        <rFont val="Arial"/>
        <family val="2"/>
        <charset val="1"/>
      </rPr>
      <t xml:space="preserve">.</t>
    </r>
  </si>
  <si>
    <r>
      <rPr>
        <sz val="10"/>
        <rFont val="Lohit Devanagari"/>
        <family val="2"/>
        <charset val="1"/>
      </rPr>
      <t xml:space="preserve">ഒരു നടപ്പാതയിൽ ആളുകൾ ഉണ്ട്</t>
    </r>
    <r>
      <rPr>
        <sz val="10"/>
        <rFont val="Arial"/>
        <family val="2"/>
        <charset val="1"/>
      </rPr>
      <t xml:space="preserve">.</t>
    </r>
  </si>
  <si>
    <r>
      <rPr>
        <sz val="10"/>
        <rFont val="Lohit Devanagari"/>
        <family val="2"/>
        <charset val="1"/>
      </rPr>
      <t xml:space="preserve">എല്ലാവരും ഒരു വസ്ത്രം ധരിക്കുന്നു</t>
    </r>
    <r>
      <rPr>
        <sz val="10"/>
        <rFont val="Arial"/>
        <family val="2"/>
        <charset val="1"/>
      </rPr>
      <t xml:space="preserve">.</t>
    </r>
  </si>
  <si>
    <r>
      <rPr>
        <sz val="10"/>
        <rFont val="Lohit Devanagari"/>
        <family val="2"/>
        <charset val="1"/>
      </rPr>
      <t xml:space="preserve">ആളുകൾ വെള്ളത്തിനടുത്താണ്</t>
    </r>
    <r>
      <rPr>
        <sz val="10"/>
        <rFont val="Arial"/>
        <family val="2"/>
        <charset val="1"/>
      </rPr>
      <t xml:space="preserve">.</t>
    </r>
  </si>
  <si>
    <r>
      <rPr>
        <sz val="10"/>
        <rFont val="Lohit Devanagari"/>
        <family val="2"/>
        <charset val="1"/>
      </rPr>
      <t xml:space="preserve">നാലുപേർ വെള്ളത്തിനടുത്ത് ഒത്തുകൂടുന്നു</t>
    </r>
    <r>
      <rPr>
        <sz val="10"/>
        <rFont val="Arial"/>
        <family val="2"/>
        <charset val="1"/>
      </rPr>
      <t xml:space="preserve">.</t>
    </r>
  </si>
  <si>
    <r>
      <rPr>
        <sz val="10"/>
        <rFont val="Lohit Devanagari"/>
        <family val="2"/>
        <charset val="1"/>
      </rPr>
      <t xml:space="preserve">ഒരാൾ വിശ്രമിക്കുന്നു</t>
    </r>
    <r>
      <rPr>
        <sz val="10"/>
        <rFont val="Arial"/>
        <family val="2"/>
        <charset val="1"/>
      </rPr>
      <t xml:space="preserve">, </t>
    </r>
    <r>
      <rPr>
        <sz val="10"/>
        <rFont val="Lohit Devanagari"/>
        <family val="2"/>
        <charset val="1"/>
      </rPr>
      <t xml:space="preserve">ഇരുന്നു</t>
    </r>
    <r>
      <rPr>
        <sz val="10"/>
        <rFont val="Arial"/>
        <family val="2"/>
        <charset val="1"/>
      </rPr>
      <t xml:space="preserve">, </t>
    </r>
    <r>
      <rPr>
        <sz val="10"/>
        <rFont val="Lohit Devanagari"/>
        <family val="2"/>
        <charset val="1"/>
      </rPr>
      <t xml:space="preserve">മറ്റ് മൂന്ന് പേർ ഒരു ജലാശയത്തിനടുത്ത് നിൽക്കുന്നു</t>
    </r>
    <r>
      <rPr>
        <sz val="10"/>
        <rFont val="Arial"/>
        <family val="2"/>
        <charset val="1"/>
      </rPr>
      <t xml:space="preserve">.</t>
    </r>
  </si>
  <si>
    <r>
      <rPr>
        <sz val="10"/>
        <rFont val="Lohit Devanagari"/>
        <family val="2"/>
        <charset val="1"/>
      </rPr>
      <t xml:space="preserve">തടി ബ്ലോക്കുകൾ കൊണ്ട് നിർമ്മിച്ച </t>
    </r>
    <r>
      <rPr>
        <sz val="10"/>
        <rFont val="Arial"/>
        <family val="2"/>
        <charset val="1"/>
      </rPr>
      <t xml:space="preserve">O </t>
    </r>
    <r>
      <rPr>
        <sz val="10"/>
        <rFont val="Lohit Devanagari"/>
        <family val="2"/>
        <charset val="1"/>
      </rPr>
      <t xml:space="preserve">യുടെ അടുത്തായി രണ്ട് കൊച്ചു പെൺകുട്ടികൾ പരവതാനിയിൽ കിടക്കുന്നു</t>
    </r>
    <r>
      <rPr>
        <sz val="10"/>
        <rFont val="Arial"/>
        <family val="2"/>
        <charset val="1"/>
      </rPr>
      <t xml:space="preserve">.</t>
    </r>
  </si>
  <si>
    <r>
      <rPr>
        <sz val="10"/>
        <rFont val="Lohit Devanagari"/>
        <family val="2"/>
        <charset val="1"/>
      </rPr>
      <t xml:space="preserve">രണ്ട് പെൺകുട്ടികൾ പരവതാനിയിൽ ഉറങ്ങുകയാണ്</t>
    </r>
    <r>
      <rPr>
        <sz val="10"/>
        <rFont val="Arial"/>
        <family val="2"/>
        <charset val="1"/>
      </rPr>
      <t xml:space="preserve">.</t>
    </r>
  </si>
  <si>
    <r>
      <rPr>
        <sz val="10"/>
        <rFont val="Lohit Devanagari"/>
        <family val="2"/>
        <charset val="1"/>
      </rPr>
      <t xml:space="preserve">രണ്ട് പെൺകുട്ടികൾ തലയിണ വഴക്കാണ് നടത്തുന്നത്</t>
    </r>
    <r>
      <rPr>
        <sz val="10"/>
        <rFont val="Arial"/>
        <family val="2"/>
        <charset val="1"/>
      </rPr>
      <t xml:space="preserve">.</t>
    </r>
  </si>
  <si>
    <r>
      <rPr>
        <sz val="10"/>
        <rFont val="Lohit Devanagari"/>
        <family val="2"/>
        <charset val="1"/>
      </rPr>
      <t xml:space="preserve">തടി ബ്ലോക്കുകളുടെ അരികിൽ രണ്ട് പെൺകുട്ടികൾ കിടക്കുന്നു</t>
    </r>
    <r>
      <rPr>
        <sz val="10"/>
        <rFont val="Arial"/>
        <family val="2"/>
        <charset val="1"/>
      </rPr>
      <t xml:space="preserve">.</t>
    </r>
  </si>
  <si>
    <r>
      <rPr>
        <sz val="10"/>
        <rFont val="Lohit Devanagari"/>
        <family val="2"/>
        <charset val="1"/>
      </rPr>
      <t xml:space="preserve">ആളുകൾ മീൻപിടുത്തവും വെള്ളത്തിനരികിലൂടെ നടക്കുന്നു</t>
    </r>
    <r>
      <rPr>
        <sz val="10"/>
        <rFont val="Arial"/>
        <family val="2"/>
        <charset val="1"/>
      </rPr>
      <t xml:space="preserve">.</t>
    </r>
  </si>
  <si>
    <r>
      <rPr>
        <sz val="10"/>
        <rFont val="Lohit Devanagari"/>
        <family val="2"/>
        <charset val="1"/>
      </rPr>
      <t xml:space="preserve">ആളുകൾ വെള്ളത്തിൽ നീന്തുകയാണ്</t>
    </r>
    <r>
      <rPr>
        <sz val="10"/>
        <rFont val="Arial"/>
        <family val="2"/>
        <charset val="1"/>
      </rPr>
      <t xml:space="preserve">.</t>
    </r>
  </si>
  <si>
    <r>
      <rPr>
        <sz val="10"/>
        <rFont val="Lohit Devanagari"/>
        <family val="2"/>
        <charset val="1"/>
      </rPr>
      <t xml:space="preserve">വേനൽക്കാല മത്സ്യബന്ധനം ആളുകൾ ആസ്വദിക്കുന്നു</t>
    </r>
    <r>
      <rPr>
        <sz val="10"/>
        <rFont val="Arial"/>
        <family val="2"/>
        <charset val="1"/>
      </rPr>
      <t xml:space="preserve">.</t>
    </r>
  </si>
  <si>
    <r>
      <rPr>
        <sz val="10"/>
        <rFont val="Lohit Devanagari"/>
        <family val="2"/>
        <charset val="1"/>
      </rPr>
      <t xml:space="preserve">ഒരു ക്യാമ്പസ് പച്ചയിൽ ഫുട്ബോൾ കളിക്കുന്ന രണ്ടുപേർ</t>
    </r>
    <r>
      <rPr>
        <sz val="10"/>
        <rFont val="Arial"/>
        <family val="2"/>
        <charset val="1"/>
      </rPr>
      <t xml:space="preserve">.</t>
    </r>
  </si>
  <si>
    <r>
      <rPr>
        <sz val="10"/>
        <rFont val="Lohit Devanagari"/>
        <family val="2"/>
        <charset val="1"/>
      </rPr>
      <t xml:space="preserve">അവർ ബോട്ടിൽ വറുത്ത മത്സ്യം കഴിക്കുന്നു</t>
    </r>
    <r>
      <rPr>
        <sz val="10"/>
        <rFont val="Arial"/>
        <family val="2"/>
        <charset val="1"/>
      </rPr>
      <t xml:space="preserve">.</t>
    </r>
  </si>
  <si>
    <r>
      <rPr>
        <sz val="10"/>
        <rFont val="Lohit Devanagari"/>
        <family val="2"/>
        <charset val="1"/>
      </rPr>
      <t xml:space="preserve">നാളെ വലിയ ഗെയിമിന് മുമ്പ് അവർ പരിശീലിക്കുന്നു</t>
    </r>
    <r>
      <rPr>
        <sz val="10"/>
        <rFont val="Arial"/>
        <family val="2"/>
        <charset val="1"/>
      </rPr>
      <t xml:space="preserve">.</t>
    </r>
  </si>
  <si>
    <r>
      <rPr>
        <sz val="10"/>
        <rFont val="Lohit Devanagari"/>
        <family val="2"/>
        <charset val="1"/>
      </rPr>
      <t xml:space="preserve">ഈ ചിത്രത്തിൽ ചില കുട്ടികളുണ്ട്</t>
    </r>
    <r>
      <rPr>
        <sz val="10"/>
        <rFont val="Arial"/>
        <family val="2"/>
        <charset val="1"/>
      </rPr>
      <t xml:space="preserve">.</t>
    </r>
  </si>
  <si>
    <r>
      <rPr>
        <sz val="10"/>
        <rFont val="Lohit Devanagari"/>
        <family val="2"/>
        <charset val="1"/>
      </rPr>
      <t xml:space="preserve">ഏഷ്യൻ സ്കൂൾ കുട്ടികൾ പരസ്പരം തോളിൽ ഇരിക്കുന്നു</t>
    </r>
    <r>
      <rPr>
        <sz val="10"/>
        <rFont val="Arial"/>
        <family val="2"/>
        <charset val="1"/>
      </rPr>
      <t xml:space="preserve">.</t>
    </r>
  </si>
  <si>
    <r>
      <rPr>
        <sz val="10"/>
        <rFont val="Lohit Devanagari"/>
        <family val="2"/>
        <charset val="1"/>
      </rPr>
      <t xml:space="preserve">സ്‌കൂൾ കുട്ടികൾ ഒരുമിച്ച്</t>
    </r>
    <r>
      <rPr>
        <sz val="10"/>
        <rFont val="Arial"/>
        <family val="2"/>
        <charset val="1"/>
      </rPr>
      <t xml:space="preserve">.</t>
    </r>
  </si>
  <si>
    <r>
      <rPr>
        <sz val="10"/>
        <rFont val="Lohit Devanagari"/>
        <family val="2"/>
        <charset val="1"/>
      </rPr>
      <t xml:space="preserve">ഏഷ്യൻ ഫാക്ടറി തൊഴിലാളികൾ ഇരിക്കുന്നു</t>
    </r>
    <r>
      <rPr>
        <sz val="10"/>
        <rFont val="Arial"/>
        <family val="2"/>
        <charset val="1"/>
      </rPr>
      <t xml:space="preserve">.</t>
    </r>
  </si>
  <si>
    <r>
      <rPr>
        <sz val="10"/>
        <rFont val="Lohit Devanagari"/>
        <family val="2"/>
        <charset val="1"/>
      </rPr>
      <t xml:space="preserve">ഏഷ്യൻ സ്‌കൂൾ കുട്ടികൾ സുഹൃത്തുക്കളാണ്</t>
    </r>
    <r>
      <rPr>
        <sz val="10"/>
        <rFont val="Arial"/>
        <family val="2"/>
        <charset val="1"/>
      </rPr>
      <t xml:space="preserve">.</t>
    </r>
  </si>
  <si>
    <r>
      <rPr>
        <sz val="10"/>
        <rFont val="Lohit Devanagari"/>
        <family val="2"/>
        <charset val="1"/>
      </rPr>
      <t xml:space="preserve">ചുവന്ന സ്വെറ്റർ ധരിച്ച ഒരാൾ മറ്റൊരാൾ ജോലി ചെയ്യുന്നത് കാർ ബമ്പറിൽ ഇരിക്കുന്നു കാണുന്നു</t>
    </r>
    <r>
      <rPr>
        <sz val="10"/>
        <rFont val="Arial"/>
        <family val="2"/>
        <charset val="1"/>
      </rPr>
      <t xml:space="preserve">.</t>
    </r>
  </si>
  <si>
    <r>
      <rPr>
        <sz val="10"/>
        <rFont val="Lohit Devanagari"/>
        <family val="2"/>
        <charset val="1"/>
      </rPr>
      <t xml:space="preserve">സ്പീഡ് ബ്രേക്കറിൽ വാഹനങ്ങൾ മന്ദഗതിയിലാണ്</t>
    </r>
    <r>
      <rPr>
        <sz val="10"/>
        <rFont val="Arial"/>
        <family val="2"/>
        <charset val="1"/>
      </rPr>
      <t xml:space="preserve">.</t>
    </r>
  </si>
  <si>
    <r>
      <rPr>
        <sz val="10"/>
        <rFont val="Lohit Devanagari"/>
        <family val="2"/>
        <charset val="1"/>
      </rPr>
      <t xml:space="preserve">ആളുകൾ ശ്രദ്ധിക്കുന്ന റോഡിൽ ഒരു സ്പീഡ് ബ്രേക്കർ ഉണ്ടായിരുന്നു</t>
    </r>
    <r>
      <rPr>
        <sz val="10"/>
        <rFont val="Arial"/>
        <family val="2"/>
        <charset val="1"/>
      </rPr>
      <t xml:space="preserve">.</t>
    </r>
  </si>
  <si>
    <r>
      <rPr>
        <sz val="10"/>
        <rFont val="Lohit Devanagari"/>
        <family val="2"/>
        <charset val="1"/>
      </rPr>
      <t xml:space="preserve">ആളുകൾ സ്പീഡ് ബ്രേക്കറിൽ വേഗത വർദ്ധിപ്പിക്കുന്നു</t>
    </r>
    <r>
      <rPr>
        <sz val="10"/>
        <rFont val="Arial"/>
        <family val="2"/>
        <charset val="1"/>
      </rPr>
      <t xml:space="preserve">.</t>
    </r>
  </si>
  <si>
    <r>
      <rPr>
        <sz val="10"/>
        <rFont val="Lohit Devanagari"/>
        <family val="2"/>
        <charset val="1"/>
      </rPr>
      <t xml:space="preserve">ഞങ്ങളുടെ കാപ്പിറ്റോൾ കെട്ടിടത്തിന് മുന്നിലെ പുൽത്തകിടിയിൽ ഒരു യുവതി</t>
    </r>
    <r>
      <rPr>
        <sz val="10"/>
        <rFont val="Arial"/>
        <family val="2"/>
        <charset val="1"/>
      </rPr>
      <t xml:space="preserve">.</t>
    </r>
  </si>
  <si>
    <r>
      <rPr>
        <sz val="10"/>
        <rFont val="Lohit Devanagari"/>
        <family val="2"/>
        <charset val="1"/>
      </rPr>
      <t xml:space="preserve">ക്യാപിറ്റൽ കെട്ടിടത്തിന് മുന്നിലെ പുൽത്തകിടിയിൽ ഒരു പിക്നിക് കഴിക്കുന്ന ഒരു യുവതി</t>
    </r>
    <r>
      <rPr>
        <sz val="10"/>
        <rFont val="Arial"/>
        <family val="2"/>
        <charset val="1"/>
      </rPr>
      <t xml:space="preserve">.</t>
    </r>
  </si>
  <si>
    <r>
      <rPr>
        <sz val="10"/>
        <rFont val="Lohit Devanagari"/>
        <family val="2"/>
        <charset val="1"/>
      </rPr>
      <t xml:space="preserve">കാപ്പിറ്റോൾ കെട്ടിടത്തിന് മുന്നിൽ ഒരു യുവതി</t>
    </r>
    <r>
      <rPr>
        <sz val="10"/>
        <rFont val="Arial"/>
        <family val="2"/>
        <charset val="1"/>
      </rPr>
      <t xml:space="preserve">.</t>
    </r>
  </si>
  <si>
    <r>
      <rPr>
        <sz val="10"/>
        <rFont val="Lohit Devanagari"/>
        <family val="2"/>
        <charset val="1"/>
      </rPr>
      <t xml:space="preserve">കാപ്പിറ്റോൾ കെട്ടിടത്തിന് മുന്നിൽ ഓടിക്കുന്ന ഒരു യുവതി</t>
    </r>
    <r>
      <rPr>
        <sz val="10"/>
        <rFont val="Arial"/>
        <family val="2"/>
        <charset val="1"/>
      </rPr>
      <t xml:space="preserve">.</t>
    </r>
  </si>
  <si>
    <r>
      <rPr>
        <sz val="10"/>
        <rFont val="Lohit Devanagari"/>
        <family val="2"/>
        <charset val="1"/>
      </rPr>
      <t xml:space="preserve">തെരുവിൽ ഗിത്താർ വായിക്കുന്ന മൾട്ടി കളർ വരയുള്ള ഷർട്ട് ധരിച്ച ഒരാൾ</t>
    </r>
    <r>
      <rPr>
        <sz val="10"/>
        <rFont val="Arial"/>
        <family val="2"/>
        <charset val="1"/>
      </rPr>
      <t xml:space="preserve">.</t>
    </r>
  </si>
  <si>
    <r>
      <rPr>
        <sz val="10"/>
        <rFont val="Lohit Devanagari"/>
        <family val="2"/>
        <charset val="1"/>
      </rPr>
      <t xml:space="preserve">ഒരാൾ കുട്ടിയെ അടിക്കുന്നു</t>
    </r>
    <r>
      <rPr>
        <sz val="10"/>
        <rFont val="Arial"/>
        <family val="2"/>
        <charset val="1"/>
      </rPr>
      <t xml:space="preserve">.</t>
    </r>
  </si>
  <si>
    <r>
      <rPr>
        <sz val="10"/>
        <rFont val="Lohit Devanagari"/>
        <family val="2"/>
        <charset val="1"/>
      </rPr>
      <t xml:space="preserve">വർണ്ണാഭമായ ഷർട്ടിലുള്ള ഒരാൾ ഒരു ഉപകരണം വായിക്കുന്നു</t>
    </r>
    <r>
      <rPr>
        <sz val="10"/>
        <rFont val="Arial"/>
        <family val="2"/>
        <charset val="1"/>
      </rPr>
      <t xml:space="preserve">.</t>
    </r>
  </si>
  <si>
    <r>
      <rPr>
        <sz val="10"/>
        <rFont val="Lohit Devanagari"/>
        <family val="2"/>
        <charset val="1"/>
      </rPr>
      <t xml:space="preserve">ഒരു മനുഷ്യൻ പണത്തിനായി പ്രവർത്തിക്കുന്നു</t>
    </r>
    <r>
      <rPr>
        <sz val="10"/>
        <rFont val="Arial"/>
        <family val="2"/>
        <charset val="1"/>
      </rPr>
      <t xml:space="preserve">.</t>
    </r>
  </si>
  <si>
    <r>
      <rPr>
        <sz val="10"/>
        <rFont val="Lohit Devanagari"/>
        <family val="2"/>
        <charset val="1"/>
      </rPr>
      <t xml:space="preserve">വർണ്ണാഭമായ വരയുള്ള സ്വെറ്റർ ധരിച്ച ഒരാൾ തെരുവിൽ സംഗീതം പ്ലേ ചെയ്യുന്നു</t>
    </r>
    <r>
      <rPr>
        <sz val="10"/>
        <rFont val="Arial"/>
        <family val="2"/>
        <charset val="1"/>
      </rPr>
      <t xml:space="preserve">.</t>
    </r>
  </si>
  <si>
    <r>
      <rPr>
        <sz val="10"/>
        <rFont val="Lohit Devanagari"/>
        <family val="2"/>
        <charset val="1"/>
      </rPr>
      <t xml:space="preserve">ഉരുളക്കിഴങ്ങിന്റെ കൂറ്റൻ കൂമ്പാരത്തിൽ രണ്ട് ഗോൾഡ് ഫിഷുകൾ ബൈക്കുകൾ ഓടിക്കുന്നു</t>
    </r>
    <r>
      <rPr>
        <sz val="10"/>
        <rFont val="Arial"/>
        <family val="2"/>
        <charset val="1"/>
      </rPr>
      <t xml:space="preserve">.</t>
    </r>
  </si>
  <si>
    <r>
      <rPr>
        <sz val="10"/>
        <rFont val="Lohit Devanagari"/>
        <family val="2"/>
        <charset val="1"/>
      </rPr>
      <t xml:space="preserve">മനുഷ്യൻ ഒരു ഉപകരണത്തിൽ സംഗീതം പ്ലേ ചെയ്യുന്നു</t>
    </r>
    <r>
      <rPr>
        <sz val="10"/>
        <rFont val="Arial"/>
        <family val="2"/>
        <charset val="1"/>
      </rPr>
      <t xml:space="preserve">.</t>
    </r>
  </si>
  <si>
    <r>
      <rPr>
        <sz val="10"/>
        <rFont val="Lohit Devanagari"/>
        <family val="2"/>
        <charset val="1"/>
      </rPr>
      <t xml:space="preserve">ഭയങ്കരമായി തോന്നുന്ന തന്റെ സംഗീതത്തിൽ ശ്രദ്ധ നേടാൻ മനുഷ്യൻ ഇഷ്ടപ്പെടുന്നു</t>
    </r>
    <r>
      <rPr>
        <sz val="10"/>
        <rFont val="Arial"/>
        <family val="2"/>
        <charset val="1"/>
      </rPr>
      <t xml:space="preserve">.</t>
    </r>
  </si>
  <si>
    <r>
      <rPr>
        <sz val="10"/>
        <rFont val="Lohit Devanagari"/>
        <family val="2"/>
        <charset val="1"/>
      </rPr>
      <t xml:space="preserve">മൾട്ടി കളർ കോട്ട് ധരിച്ച ഒരാൾ തെരുവിൽ ഗിറ്റാർ വായിക്കുന്നു</t>
    </r>
    <r>
      <rPr>
        <sz val="10"/>
        <rFont val="Arial"/>
        <family val="2"/>
        <charset val="1"/>
      </rPr>
      <t xml:space="preserve">.</t>
    </r>
  </si>
  <si>
    <r>
      <rPr>
        <sz val="10"/>
        <rFont val="Lohit Devanagari"/>
        <family val="2"/>
        <charset val="1"/>
      </rPr>
      <t xml:space="preserve">മനുഷ്യൻ ഗിറ്റാർ വായിക്കുന്നു</t>
    </r>
    <r>
      <rPr>
        <sz val="10"/>
        <rFont val="Arial"/>
        <family val="2"/>
        <charset val="1"/>
      </rPr>
      <t xml:space="preserve">.</t>
    </r>
  </si>
  <si>
    <r>
      <rPr>
        <sz val="10"/>
        <rFont val="Lohit Devanagari"/>
        <family val="2"/>
        <charset val="1"/>
      </rPr>
      <t xml:space="preserve">സ്ത്രീ നഖം തീർക്കുന്നു</t>
    </r>
    <r>
      <rPr>
        <sz val="10"/>
        <rFont val="Arial"/>
        <family val="2"/>
        <charset val="1"/>
      </rPr>
      <t xml:space="preserve">.</t>
    </r>
  </si>
  <si>
    <r>
      <rPr>
        <sz val="10"/>
        <rFont val="Lohit Devanagari"/>
        <family val="2"/>
        <charset val="1"/>
      </rPr>
      <t xml:space="preserve">അയാൾ മയക്കുമരുന്നിനായി പണം സ്വരൂപിക്കാൻ ശ്രമിക്കുകയാണ്</t>
    </r>
    <r>
      <rPr>
        <sz val="10"/>
        <rFont val="Arial"/>
        <family val="2"/>
        <charset val="1"/>
      </rPr>
      <t xml:space="preserve">.</t>
    </r>
  </si>
  <si>
    <r>
      <rPr>
        <sz val="10"/>
        <rFont val="Lohit Devanagari"/>
        <family val="2"/>
        <charset val="1"/>
      </rPr>
      <t xml:space="preserve">ചെറിയ ഗിത്താർ ഉപയോഗിച്ച് വർണ്ണാഭമായ ഷർട്ടിൽ തെരുവ് പ്രകടനം നടത്തുന്നയാൾ</t>
    </r>
    <r>
      <rPr>
        <sz val="10"/>
        <rFont val="Arial"/>
        <family val="2"/>
        <charset val="1"/>
      </rPr>
      <t xml:space="preserve">.</t>
    </r>
  </si>
  <si>
    <r>
      <rPr>
        <sz val="10"/>
        <rFont val="Lohit Devanagari"/>
        <family val="2"/>
        <charset val="1"/>
      </rPr>
      <t xml:space="preserve">തെരുവ് പ്രകടനം നടത്തുന്നയാൾ ഒരു ഗാനം ആലപിക്കുന്നു</t>
    </r>
    <r>
      <rPr>
        <sz val="10"/>
        <rFont val="Arial"/>
        <family val="2"/>
        <charset val="1"/>
      </rPr>
      <t xml:space="preserve">.</t>
    </r>
  </si>
  <si>
    <r>
      <rPr>
        <sz val="10"/>
        <rFont val="Lohit Devanagari"/>
        <family val="2"/>
        <charset val="1"/>
      </rPr>
      <t xml:space="preserve">തെരുവ് പ്രകടനം നടത്തുന്നയാൾ ഒരു പാർക്ക് ബെഞ്ചിൽ ഉറങ്ങുകയാണ്</t>
    </r>
    <r>
      <rPr>
        <sz val="10"/>
        <rFont val="Arial"/>
        <family val="2"/>
        <charset val="1"/>
      </rPr>
      <t xml:space="preserve">.</t>
    </r>
  </si>
  <si>
    <r>
      <rPr>
        <sz val="10"/>
        <rFont val="Lohit Devanagari"/>
        <family val="2"/>
        <charset val="1"/>
      </rPr>
      <t xml:space="preserve">ഒരു തെരുവ് പ്രകടനം നടത്തുന്നയാൾ അധിക പണം സമ്പാദിക്കാൻ ശ്രമിക്കുന്നു</t>
    </r>
    <r>
      <rPr>
        <sz val="10"/>
        <rFont val="Arial"/>
        <family val="2"/>
        <charset val="1"/>
      </rPr>
      <t xml:space="preserve">.</t>
    </r>
  </si>
  <si>
    <r>
      <rPr>
        <sz val="10"/>
        <rFont val="Lohit Devanagari"/>
        <family val="2"/>
        <charset val="1"/>
      </rPr>
      <t xml:space="preserve">രണ്ടുപേർ ഒരു കെട്ടിടം പെയിന്റ് ചെയുമ്പോൾ മൂന്നാമത്തെയാൾ സെൽഫോണിൽ നടക്കുന്നു</t>
    </r>
    <r>
      <rPr>
        <sz val="10"/>
        <rFont val="Arial"/>
        <family val="2"/>
        <charset val="1"/>
      </rPr>
      <t xml:space="preserve">.</t>
    </r>
  </si>
  <si>
    <r>
      <rPr>
        <sz val="10"/>
        <rFont val="Lohit Devanagari"/>
        <family val="2"/>
        <charset val="1"/>
      </rPr>
      <t xml:space="preserve">ഒരു കെട്ടിടം പെയിന്റ് ചെയ്യുന്നു</t>
    </r>
    <r>
      <rPr>
        <sz val="10"/>
        <rFont val="Arial"/>
        <family val="2"/>
        <charset val="1"/>
      </rPr>
      <t xml:space="preserve">.</t>
    </r>
  </si>
  <si>
    <r>
      <rPr>
        <sz val="10"/>
        <rFont val="Lohit Devanagari"/>
        <family val="2"/>
        <charset val="1"/>
      </rPr>
      <t xml:space="preserve">പെയിന്റ് ചെയ്യാത്തതും തകർന്നതുമായ ഈ കെട്ടിടത്തിലേക്ക് ആരും ഒരിക്കലും വരുന്നില്ല</t>
    </r>
    <r>
      <rPr>
        <sz val="10"/>
        <rFont val="Arial"/>
        <family val="2"/>
        <charset val="1"/>
      </rPr>
      <t xml:space="preserve">.</t>
    </r>
  </si>
  <si>
    <r>
      <rPr>
        <sz val="10"/>
        <rFont val="Lohit Devanagari"/>
        <family val="2"/>
        <charset val="1"/>
      </rPr>
      <t xml:space="preserve">പെയിന്റിംഗ് ക്രൂവിനെക്കുറിച്ചുള്ള ഒരു റിപ്പോർട്ടിൽ ഒരു സൂപ്പർവൈസർ വിളിക്കുന്നു</t>
    </r>
    <r>
      <rPr>
        <sz val="10"/>
        <rFont val="Arial"/>
        <family val="2"/>
        <charset val="1"/>
      </rPr>
      <t xml:space="preserve">.</t>
    </r>
  </si>
  <si>
    <r>
      <rPr>
        <sz val="10"/>
        <rFont val="Lohit Devanagari"/>
        <family val="2"/>
        <charset val="1"/>
      </rPr>
      <t xml:space="preserve">ഒരു കടയുടെ മുൻവശത്ത് പെയിന്റ് ചെയ്യുന്നതിനിടയിൽ രണ്ടുപേർ സ്കാർഫോൾഡിംഗിലാണ്</t>
    </r>
    <r>
      <rPr>
        <sz val="10"/>
        <rFont val="Arial"/>
        <family val="2"/>
        <charset val="1"/>
      </rPr>
      <t xml:space="preserve">, </t>
    </r>
    <r>
      <rPr>
        <sz val="10"/>
        <rFont val="Lohit Devanagari"/>
        <family val="2"/>
        <charset val="1"/>
      </rPr>
      <t xml:space="preserve">അതേസമയം നടപ്പാതയിലുള്ള ഒരാൾ ഫോണിൽ സംസാരിക്കുന്നു</t>
    </r>
    <r>
      <rPr>
        <sz val="10"/>
        <rFont val="Arial"/>
        <family val="2"/>
        <charset val="1"/>
      </rPr>
      <t xml:space="preserve">.</t>
    </r>
  </si>
  <si>
    <r>
      <rPr>
        <sz val="10"/>
        <rFont val="Lohit Devanagari"/>
        <family val="2"/>
        <charset val="1"/>
      </rPr>
      <t xml:space="preserve">രണ്ടുപേർ അവരുടെ പുതിയ സ്റ്റോർ പെയിന്റ് ചെയ്യുന്നു</t>
    </r>
    <r>
      <rPr>
        <sz val="10"/>
        <rFont val="Arial"/>
        <family val="2"/>
        <charset val="1"/>
      </rPr>
      <t xml:space="preserve">.</t>
    </r>
  </si>
  <si>
    <r>
      <rPr>
        <sz val="10"/>
        <rFont val="Lohit Devanagari"/>
        <family val="2"/>
        <charset val="1"/>
      </rPr>
      <t xml:space="preserve">മൂന്ന് പേർ പുറത്ത്</t>
    </r>
    <r>
      <rPr>
        <sz val="10"/>
        <rFont val="Arial"/>
        <family val="2"/>
        <charset val="1"/>
      </rPr>
      <t xml:space="preserve">.</t>
    </r>
  </si>
  <si>
    <r>
      <rPr>
        <sz val="10"/>
        <rFont val="Lohit Devanagari"/>
        <family val="2"/>
        <charset val="1"/>
      </rPr>
      <t xml:space="preserve">ആരും ഫോണിൽ ഇല്ല</t>
    </r>
    <r>
      <rPr>
        <sz val="10"/>
        <rFont val="Arial"/>
        <family val="2"/>
        <charset val="1"/>
      </rPr>
      <t xml:space="preserve">.</t>
    </r>
  </si>
  <si>
    <r>
      <rPr>
        <sz val="10"/>
        <rFont val="Lohit Devanagari"/>
        <family val="2"/>
        <charset val="1"/>
      </rPr>
      <t xml:space="preserve">സിമന്റിൽ ഒരു വലിയ പിടി കുഴിക്കുന്ന ഒരു നീല ഖനനം</t>
    </r>
    <r>
      <rPr>
        <sz val="10"/>
        <rFont val="Arial"/>
        <family val="2"/>
        <charset val="1"/>
      </rPr>
      <t xml:space="preserve">.</t>
    </r>
  </si>
  <si>
    <r>
      <rPr>
        <sz val="10"/>
        <rFont val="Lohit Devanagari"/>
        <family val="2"/>
        <charset val="1"/>
      </rPr>
      <t xml:space="preserve">ആ കുട്ടി ശ്രദ്ധിച്ചുകൊണ്ടിരുന്നു</t>
    </r>
    <r>
      <rPr>
        <sz val="10"/>
        <rFont val="Arial"/>
        <family val="2"/>
        <charset val="1"/>
      </rPr>
      <t xml:space="preserve">.</t>
    </r>
  </si>
  <si>
    <r>
      <rPr>
        <sz val="10"/>
        <rFont val="Lohit Devanagari"/>
        <family val="2"/>
        <charset val="1"/>
      </rPr>
      <t xml:space="preserve">ഒരു കുട്ടി അവിടെ ഉണ്ടായിരുന്നു</t>
    </r>
    <r>
      <rPr>
        <sz val="10"/>
        <rFont val="Arial"/>
        <family val="2"/>
        <charset val="1"/>
      </rPr>
      <t xml:space="preserve">.</t>
    </r>
  </si>
  <si>
    <r>
      <rPr>
        <sz val="10"/>
        <rFont val="Lohit Devanagari"/>
        <family val="2"/>
        <charset val="1"/>
      </rPr>
      <t xml:space="preserve">ഒന്നും കണ്ടില്ല</t>
    </r>
    <r>
      <rPr>
        <sz val="10"/>
        <rFont val="Arial"/>
        <family val="2"/>
        <charset val="1"/>
      </rPr>
      <t xml:space="preserve">.</t>
    </r>
  </si>
  <si>
    <r>
      <rPr>
        <sz val="10"/>
        <rFont val="Lohit Devanagari"/>
        <family val="2"/>
        <charset val="1"/>
      </rPr>
      <t xml:space="preserve">കാക്കി ഷോർട്ട്സ് ധരിച്ച ഒരാൾ വെള്ളത്തിൽ നടക്കുമ്പോൾ കൊച്ചു പെൺകുട്ടികളുടെ കൈ പിടിക്കുന്നു</t>
    </r>
    <r>
      <rPr>
        <sz val="10"/>
        <rFont val="Arial"/>
        <family val="2"/>
        <charset val="1"/>
      </rPr>
      <t xml:space="preserve">.</t>
    </r>
  </si>
  <si>
    <r>
      <rPr>
        <sz val="10"/>
        <rFont val="Lohit Devanagari"/>
        <family val="2"/>
        <charset val="1"/>
      </rPr>
      <t xml:space="preserve">ഒരു പുരുഷൻ പെൺകുട്ടികളുടെ കൈ പിടിച്ച് വെള്ളത്തിലൂടെ നടക്കുന്നു</t>
    </r>
    <r>
      <rPr>
        <sz val="10"/>
        <rFont val="Arial"/>
        <family val="2"/>
        <charset val="1"/>
      </rPr>
      <t xml:space="preserve">.</t>
    </r>
  </si>
  <si>
    <r>
      <rPr>
        <sz val="10"/>
        <rFont val="Lohit Devanagari"/>
        <family val="2"/>
        <charset val="1"/>
      </rPr>
      <t xml:space="preserve">ജീൻ ഷോർട്ട്സ് ധരിച്ച ഒരാൾ ഒരു പട്ടം പറക്കുമ്പോൾ ഒരു ചെറിയ പെൺകുട്ടികളുടെ കൈ പിടിക്കുന്നു</t>
    </r>
    <r>
      <rPr>
        <sz val="10"/>
        <rFont val="Arial"/>
        <family val="2"/>
        <charset val="1"/>
      </rPr>
      <t xml:space="preserve">.</t>
    </r>
  </si>
  <si>
    <r>
      <rPr>
        <sz val="10"/>
        <rFont val="Lohit Devanagari"/>
        <family val="2"/>
        <charset val="1"/>
      </rPr>
      <t xml:space="preserve">ഷോർട്ട്സ് ധരിച്ച ഒരാൾ ഒരു ചെറിയ പെൺകുട്ടിയെ വീട്ടിലേക്കുള്ള വഴി കണ്ടെത്താൻ സഹായിക്കുന്നു</t>
    </r>
    <r>
      <rPr>
        <sz val="10"/>
        <rFont val="Arial"/>
        <family val="2"/>
        <charset val="1"/>
      </rPr>
      <t xml:space="preserve">.</t>
    </r>
  </si>
  <si>
    <r>
      <rPr>
        <sz val="10"/>
        <rFont val="Lohit Devanagari"/>
        <family val="2"/>
        <charset val="1"/>
      </rPr>
      <t xml:space="preserve">രണ്ട് സ്ത്രീകൾ തലയിൽ ഭാരം ചുമന്ന് അഴുക്കുചാലിലൂടെ നടക്കുന്നു</t>
    </r>
    <r>
      <rPr>
        <sz val="10"/>
        <rFont val="Arial"/>
        <family val="2"/>
        <charset val="1"/>
      </rPr>
      <t xml:space="preserve">.</t>
    </r>
  </si>
  <si>
    <r>
      <rPr>
        <sz val="10"/>
        <rFont val="Lohit Devanagari"/>
        <family val="2"/>
        <charset val="1"/>
      </rPr>
      <t xml:space="preserve">വയലിൽ ഓടുന്ന രണ്ട് കുതിരകൾ</t>
    </r>
    <r>
      <rPr>
        <sz val="10"/>
        <rFont val="Arial"/>
        <family val="2"/>
        <charset val="1"/>
      </rPr>
      <t xml:space="preserve">.</t>
    </r>
  </si>
  <si>
    <r>
      <rPr>
        <sz val="10"/>
        <rFont val="Lohit Devanagari"/>
        <family val="2"/>
        <charset val="1"/>
      </rPr>
      <t xml:space="preserve">രണ്ടുപേർ ഒരു പാതയിലൂടെ നടക്കുന്നു</t>
    </r>
    <r>
      <rPr>
        <sz val="10"/>
        <rFont val="Arial"/>
        <family val="2"/>
        <charset val="1"/>
      </rPr>
      <t xml:space="preserve">.</t>
    </r>
  </si>
  <si>
    <r>
      <rPr>
        <sz val="10"/>
        <rFont val="Lohit Devanagari"/>
        <family val="2"/>
        <charset val="1"/>
      </rPr>
      <t xml:space="preserve">വെളുത്ത വസ്ത്രം ധരിച്ച രണ്ട് സുന്ദരികളായ സ്ത്രീകൾ തലയിൽ അണ്ടിപ്പരിപ്പ് ചുമന്ന് ഒരു അഴുക്കുചാലിലൂടെ നടക്കുന്നു</t>
    </r>
    <r>
      <rPr>
        <sz val="10"/>
        <rFont val="Arial"/>
        <family val="2"/>
        <charset val="1"/>
      </rPr>
      <t xml:space="preserve">.</t>
    </r>
  </si>
  <si>
    <r>
      <rPr>
        <sz val="10"/>
        <rFont val="Lohit Devanagari"/>
        <family val="2"/>
        <charset val="1"/>
      </rPr>
      <t xml:space="preserve">ഏഷ്യയിലെ ഒരു തെരുവ് കച്ചവടക്കാരൻ കൂടുതൽ ഉപഭോക്താക്കളെ കൊണ്ടുവരാൻ ശ്രമിക്കുന്നു</t>
    </r>
    <r>
      <rPr>
        <sz val="10"/>
        <rFont val="Arial"/>
        <family val="2"/>
        <charset val="1"/>
      </rPr>
      <t xml:space="preserve">.</t>
    </r>
  </si>
  <si>
    <t xml:space="preserve">ഉപഭോക്താക്കളെ ആകർഷിക്കാൻ ശ്രമിക്കുന്ന ഒരു കച്ചവടക്കാരൻ.</t>
  </si>
  <si>
    <r>
      <rPr>
        <sz val="10"/>
        <rFont val="Lohit Devanagari"/>
        <family val="2"/>
        <charset val="1"/>
      </rPr>
      <t xml:space="preserve">രക്ഷാധികാരികൾക്ക് ഇനങ്ങൾ വിൽക്കുന്ന ഒരു വിൽപ്പനക്കാരൻ</t>
    </r>
    <r>
      <rPr>
        <sz val="10"/>
        <rFont val="Arial"/>
        <family val="2"/>
        <charset val="1"/>
      </rPr>
      <t xml:space="preserve">.</t>
    </r>
  </si>
  <si>
    <r>
      <rPr>
        <sz val="10"/>
        <rFont val="Lohit Devanagari"/>
        <family val="2"/>
        <charset val="1"/>
      </rPr>
      <t xml:space="preserve">ഒരാൾ കട അടയ്ക്കുന്നു</t>
    </r>
    <r>
      <rPr>
        <sz val="10"/>
        <rFont val="Arial"/>
        <family val="2"/>
        <charset val="1"/>
      </rPr>
      <t xml:space="preserve">.</t>
    </r>
  </si>
  <si>
    <r>
      <rPr>
        <sz val="10"/>
        <rFont val="Lohit Devanagari"/>
        <family val="2"/>
        <charset val="1"/>
      </rPr>
      <t xml:space="preserve">ഒരു കഫേയിലെ യുവതി സെൽഫോൺ പരിശോധിക്കുന്നു</t>
    </r>
    <r>
      <rPr>
        <sz val="10"/>
        <rFont val="Arial"/>
        <family val="2"/>
        <charset val="1"/>
      </rPr>
      <t xml:space="preserve">.</t>
    </r>
  </si>
  <si>
    <r>
      <rPr>
        <sz val="10"/>
        <rFont val="Lohit Devanagari"/>
        <family val="2"/>
        <charset val="1"/>
      </rPr>
      <t xml:space="preserve">സ്ത്രീ നെയ്യുകയാണ്</t>
    </r>
    <r>
      <rPr>
        <sz val="10"/>
        <rFont val="Arial"/>
        <family val="2"/>
        <charset val="1"/>
      </rPr>
      <t xml:space="preserve">.</t>
    </r>
  </si>
  <si>
    <r>
      <rPr>
        <sz val="10"/>
        <rFont val="Lohit Devanagari"/>
        <family val="2"/>
        <charset val="1"/>
      </rPr>
      <t xml:space="preserve">പെൺകുട്ടി സന്ദേശമയയ്ക്കുന്നു</t>
    </r>
    <r>
      <rPr>
        <sz val="10"/>
        <rFont val="Arial"/>
        <family val="2"/>
        <charset val="1"/>
      </rPr>
      <t xml:space="preserve">.</t>
    </r>
  </si>
  <si>
    <r>
      <rPr>
        <sz val="10"/>
        <rFont val="Lohit Devanagari"/>
        <family val="2"/>
        <charset val="1"/>
      </rPr>
      <t xml:space="preserve">ഒരു സ്ത്രീ അകത്താണ്</t>
    </r>
    <r>
      <rPr>
        <sz val="10"/>
        <rFont val="Arial"/>
        <family val="2"/>
        <charset val="1"/>
      </rPr>
      <t xml:space="preserve">.</t>
    </r>
  </si>
  <si>
    <r>
      <rPr>
        <sz val="10"/>
        <rFont val="Lohit Devanagari"/>
        <family val="2"/>
        <charset val="1"/>
      </rPr>
      <t xml:space="preserve">ഒരു സ്ത്രീയും പെൺകുട്ടിയും ഇലകളുടെ വയലിൽ കളിക്കുന്നു</t>
    </r>
    <r>
      <rPr>
        <sz val="10"/>
        <rFont val="Arial"/>
        <family val="2"/>
        <charset val="1"/>
      </rPr>
      <t xml:space="preserve">.</t>
    </r>
  </si>
  <si>
    <r>
      <rPr>
        <sz val="10"/>
        <rFont val="Lohit Devanagari"/>
        <family val="2"/>
        <charset val="1"/>
      </rPr>
      <t xml:space="preserve">ഒരു അമ്മയും മകളും ഒരു വയലിൽ കളിക്കുന്നു</t>
    </r>
    <r>
      <rPr>
        <sz val="10"/>
        <rFont val="Arial"/>
        <family val="2"/>
        <charset val="1"/>
      </rPr>
      <t xml:space="preserve">.</t>
    </r>
  </si>
  <si>
    <r>
      <rPr>
        <sz val="10"/>
        <rFont val="Lohit Devanagari"/>
        <family val="2"/>
        <charset val="1"/>
      </rPr>
      <t xml:space="preserve">രണ്ടുപേർ പുറത്താണ്</t>
    </r>
    <r>
      <rPr>
        <sz val="10"/>
        <rFont val="Arial"/>
        <family val="2"/>
        <charset val="1"/>
      </rPr>
      <t xml:space="preserve">.</t>
    </r>
  </si>
  <si>
    <r>
      <rPr>
        <sz val="10"/>
        <rFont val="Lohit Devanagari"/>
        <family val="2"/>
        <charset val="1"/>
      </rPr>
      <t xml:space="preserve">ഒരാൾ ഒരു വയലിൽ കളിക്കുന്നു</t>
    </r>
    <r>
      <rPr>
        <sz val="10"/>
        <rFont val="Arial"/>
        <family val="2"/>
        <charset val="1"/>
      </rPr>
      <t xml:space="preserve">.</t>
    </r>
  </si>
  <si>
    <r>
      <rPr>
        <sz val="10"/>
        <rFont val="Lohit Devanagari"/>
        <family val="2"/>
        <charset val="1"/>
      </rPr>
      <t xml:space="preserve">രണ്ട് ചെറിയ പെൺകുട്ടികൾ ഇലകളിലൂടെ നടക്കുന്നു</t>
    </r>
    <r>
      <rPr>
        <sz val="10"/>
        <rFont val="Arial"/>
        <family val="2"/>
        <charset val="1"/>
      </rPr>
      <t xml:space="preserve">.</t>
    </r>
  </si>
  <si>
    <r>
      <rPr>
        <sz val="10"/>
        <rFont val="Lohit Devanagari"/>
        <family val="2"/>
        <charset val="1"/>
      </rPr>
      <t xml:space="preserve">രണ്ട് പെൺകുട്ടികളും പുറത്താണ്</t>
    </r>
    <r>
      <rPr>
        <sz val="10"/>
        <rFont val="Arial"/>
        <family val="2"/>
        <charset val="1"/>
      </rPr>
      <t xml:space="preserve">.</t>
    </r>
  </si>
  <si>
    <r>
      <rPr>
        <sz val="10"/>
        <rFont val="Lohit Devanagari"/>
        <family val="2"/>
        <charset val="1"/>
      </rPr>
      <t xml:space="preserve">പെൺകുട്ടികൾ പാർക്കിലേക്ക് നടക്കുന്നു</t>
    </r>
    <r>
      <rPr>
        <sz val="10"/>
        <rFont val="Arial"/>
        <family val="2"/>
        <charset val="1"/>
      </rPr>
      <t xml:space="preserve">.</t>
    </r>
  </si>
  <si>
    <r>
      <rPr>
        <sz val="10"/>
        <rFont val="Lohit Devanagari"/>
        <family val="2"/>
        <charset val="1"/>
      </rPr>
      <t xml:space="preserve">രണ്ട് പെൺകുട്ടികളും ബൈക്ക് ഓടിക്കുന്നു</t>
    </r>
    <r>
      <rPr>
        <sz val="10"/>
        <rFont val="Arial"/>
        <family val="2"/>
        <charset val="1"/>
      </rPr>
      <t xml:space="preserve">.</t>
    </r>
  </si>
  <si>
    <r>
      <rPr>
        <sz val="10"/>
        <rFont val="Lohit Devanagari"/>
        <family val="2"/>
        <charset val="1"/>
      </rPr>
      <t xml:space="preserve">നീല ഷർട്ടും ഷോർട്ട്സും സ്‌നീക്കറുകളും ധരിച്ച ഒരു പെൺകുട്ടി ഒരു വട്ടത്തിലുള്ള മേശയിൽ ഒരു സ്റ്റൂളിൽ ഇരുന്നു</t>
    </r>
    <r>
      <rPr>
        <sz val="10"/>
        <rFont val="Arial"/>
        <family val="2"/>
        <charset val="1"/>
      </rPr>
      <t xml:space="preserve">, </t>
    </r>
    <r>
      <rPr>
        <sz val="10"/>
        <rFont val="Lohit Devanagari"/>
        <family val="2"/>
        <charset val="1"/>
      </rPr>
      <t xml:space="preserve">അവളുടെ ഫോൺ നോക്കുന്നു</t>
    </r>
    <r>
      <rPr>
        <sz val="10"/>
        <rFont val="Arial"/>
        <family val="2"/>
        <charset val="1"/>
      </rPr>
      <t xml:space="preserve">.</t>
    </r>
  </si>
  <si>
    <r>
      <rPr>
        <sz val="10"/>
        <rFont val="Lohit Devanagari"/>
        <family val="2"/>
        <charset val="1"/>
      </rPr>
      <t xml:space="preserve">പെൺകുട്ടി ഇരിക്കുന്നു</t>
    </r>
    <r>
      <rPr>
        <sz val="10"/>
        <rFont val="Arial"/>
        <family val="2"/>
        <charset val="1"/>
      </rPr>
      <t xml:space="preserve">.</t>
    </r>
  </si>
  <si>
    <r>
      <rPr>
        <sz val="10"/>
        <rFont val="Lohit Devanagari"/>
        <family val="2"/>
        <charset val="1"/>
      </rPr>
      <t xml:space="preserve">പെൺകുട്ടി ഒരു സന്ദേശം വായിക്കുന്നു</t>
    </r>
    <r>
      <rPr>
        <sz val="10"/>
        <rFont val="Arial"/>
        <family val="2"/>
        <charset val="1"/>
      </rPr>
      <t xml:space="preserve">.</t>
    </r>
  </si>
  <si>
    <r>
      <rPr>
        <sz val="10"/>
        <rFont val="Lohit Devanagari"/>
        <family val="2"/>
        <charset val="1"/>
      </rPr>
      <t xml:space="preserve">പെൺകുട്ടി പച്ച ഷർട്ട് ധരിക്കുന്നു</t>
    </r>
    <r>
      <rPr>
        <sz val="10"/>
        <rFont val="Arial"/>
        <family val="2"/>
        <charset val="1"/>
      </rPr>
      <t xml:space="preserve">.</t>
    </r>
  </si>
  <si>
    <r>
      <rPr>
        <sz val="10"/>
        <rFont val="Lohit Devanagari"/>
        <family val="2"/>
        <charset val="1"/>
      </rPr>
      <t xml:space="preserve">കറുത്ത ഷോർട്ട്സും ഇളം നീല ഷർട്ടും ധരിച്ച ഇടത് കൈ മുഖത്ത് വെച്ച് യുവതി ഒരു പൊതു മേശയിലിരുന്ന് പുറത്ത് ക്യാമറയിൽ ഒരു ചിത്രം നോക്കുന്നു</t>
    </r>
    <r>
      <rPr>
        <sz val="10"/>
        <rFont val="Arial"/>
        <family val="2"/>
        <charset val="1"/>
      </rPr>
      <t xml:space="preserve">.</t>
    </r>
  </si>
  <si>
    <r>
      <rPr>
        <sz val="10"/>
        <rFont val="Lohit Devanagari"/>
        <family val="2"/>
        <charset val="1"/>
      </rPr>
      <t xml:space="preserve">ചിത്രമെടുക്കാൻ ഒരു സ്ത്രീ പൂച്ചയെ ഉപയോഗിക്കുന്നു</t>
    </r>
    <r>
      <rPr>
        <sz val="10"/>
        <rFont val="Arial"/>
        <family val="2"/>
        <charset val="1"/>
      </rPr>
      <t xml:space="preserve">.</t>
    </r>
  </si>
  <si>
    <r>
      <rPr>
        <sz val="10"/>
        <rFont val="Lohit Devanagari"/>
        <family val="2"/>
        <charset val="1"/>
      </rPr>
      <t xml:space="preserve">ഒരു യുവതി ബൈക്ക് പാതയിലൂടെ ബൈക്ക് ഓടിക്കുന്നു</t>
    </r>
    <r>
      <rPr>
        <sz val="10"/>
        <rFont val="Arial"/>
        <family val="2"/>
        <charset val="1"/>
      </rPr>
      <t xml:space="preserve">.</t>
    </r>
  </si>
  <si>
    <r>
      <rPr>
        <sz val="10"/>
        <rFont val="Lohit Devanagari"/>
        <family val="2"/>
        <charset val="1"/>
      </rPr>
      <t xml:space="preserve">ഒരു യുവതി താൻ എടുത്ത ചിത്രങ്ങളിൽ ലജ്ജിക്കുന്നു</t>
    </r>
    <r>
      <rPr>
        <sz val="10"/>
        <rFont val="Arial"/>
        <family val="2"/>
        <charset val="1"/>
      </rPr>
      <t xml:space="preserve">.</t>
    </r>
  </si>
  <si>
    <r>
      <rPr>
        <sz val="10"/>
        <rFont val="Lohit Devanagari"/>
        <family val="2"/>
        <charset val="1"/>
      </rPr>
      <t xml:space="preserve">ഒരു യുവതി ഒരു ചിത്രം നോക്കുന്നു</t>
    </r>
    <r>
      <rPr>
        <sz val="10"/>
        <rFont val="Arial"/>
        <family val="2"/>
        <charset val="1"/>
      </rPr>
      <t xml:space="preserve">.</t>
    </r>
  </si>
  <si>
    <r>
      <rPr>
        <sz val="10"/>
        <rFont val="Lohit Devanagari"/>
        <family val="2"/>
        <charset val="1"/>
      </rPr>
      <t xml:space="preserve">ഒരു സ്ത്രീ തന്റെ ക്യാമറയിൽ ഒരു ചിത്രം നോക്കുന്നു</t>
    </r>
    <r>
      <rPr>
        <sz val="10"/>
        <rFont val="Arial"/>
        <family val="2"/>
        <charset val="1"/>
      </rPr>
      <t xml:space="preserve">.</t>
    </r>
  </si>
  <si>
    <r>
      <rPr>
        <sz val="10"/>
        <rFont val="Lohit Devanagari"/>
        <family val="2"/>
        <charset val="1"/>
      </rPr>
      <t xml:space="preserve">ഒരു യുവതി തന്റെ നായയുടെ ചിത്രം ക്യാമറയിൽ നോക്കുന്നു</t>
    </r>
    <r>
      <rPr>
        <sz val="10"/>
        <rFont val="Arial"/>
        <family val="2"/>
        <charset val="1"/>
      </rPr>
      <t xml:space="preserve">.</t>
    </r>
  </si>
  <si>
    <r>
      <rPr>
        <sz val="10"/>
        <rFont val="Lohit Devanagari"/>
        <family val="2"/>
        <charset val="1"/>
      </rPr>
      <t xml:space="preserve">ഒരു സ്ത്രീ അവളുടെ ഫോണിലേക്ക് നോക്കുന്നു</t>
    </r>
    <r>
      <rPr>
        <sz val="10"/>
        <rFont val="Arial"/>
        <family val="2"/>
        <charset val="1"/>
      </rPr>
      <t xml:space="preserve">.</t>
    </r>
  </si>
  <si>
    <r>
      <rPr>
        <sz val="10"/>
        <rFont val="Lohit Devanagari"/>
        <family val="2"/>
        <charset val="1"/>
      </rPr>
      <t xml:space="preserve">ലേഡി ഒരു ക്യാമറ നോക്കിക്കൊണ്ട് ഇരിക്കുന്നു</t>
    </r>
    <r>
      <rPr>
        <sz val="10"/>
        <rFont val="Arial"/>
        <family val="2"/>
        <charset val="1"/>
      </rPr>
      <t xml:space="preserve">.</t>
    </r>
  </si>
  <si>
    <r>
      <rPr>
        <sz val="10"/>
        <rFont val="Lohit Devanagari"/>
        <family val="2"/>
        <charset val="1"/>
      </rPr>
      <t xml:space="preserve">യുവതി ഒരു സ്വകാര്യ പ്രദേശത്ത് ഇരിക്കുന്നു</t>
    </r>
    <r>
      <rPr>
        <sz val="10"/>
        <rFont val="Arial"/>
        <family val="2"/>
        <charset val="1"/>
      </rPr>
      <t xml:space="preserve">.</t>
    </r>
  </si>
  <si>
    <r>
      <rPr>
        <sz val="10"/>
        <rFont val="Lohit Devanagari"/>
        <family val="2"/>
        <charset val="1"/>
      </rPr>
      <t xml:space="preserve">ഒരു യുവതി അവളുടെ ക്യാമറയിലേക്ക് നോക്കുന്നു</t>
    </r>
    <r>
      <rPr>
        <sz val="10"/>
        <rFont val="Arial"/>
        <family val="2"/>
        <charset val="1"/>
      </rPr>
      <t xml:space="preserve">.</t>
    </r>
  </si>
  <si>
    <r>
      <rPr>
        <sz val="10"/>
        <rFont val="Lohit Devanagari"/>
        <family val="2"/>
        <charset val="1"/>
      </rPr>
      <t xml:space="preserve">ഒരു സ്ത്രീ മേശയുടെ ചിത്രങ്ങൾ എടുക്കുന്നു</t>
    </r>
    <r>
      <rPr>
        <sz val="10"/>
        <rFont val="Arial"/>
        <family val="2"/>
        <charset val="1"/>
      </rPr>
      <t xml:space="preserve">.</t>
    </r>
  </si>
  <si>
    <r>
      <rPr>
        <sz val="10"/>
        <rFont val="Lohit Devanagari"/>
        <family val="2"/>
        <charset val="1"/>
      </rPr>
      <t xml:space="preserve">ഒരു യുവതി അവളുടെ സെൽഫോണിൽ ഉണ്ട്</t>
    </r>
    <r>
      <rPr>
        <sz val="10"/>
        <rFont val="Arial"/>
        <family val="2"/>
        <charset val="1"/>
      </rPr>
      <t xml:space="preserve">.</t>
    </r>
  </si>
  <si>
    <r>
      <rPr>
        <sz val="10"/>
        <rFont val="Lohit Devanagari"/>
        <family val="2"/>
        <charset val="1"/>
      </rPr>
      <t xml:space="preserve">ഒരു സ്ത്രീ തന്റെ ക്യാമറയിലെ ചിത്രങ്ങൾ അച്ചടിക്കാൻ നോക്കുന്നു</t>
    </r>
    <r>
      <rPr>
        <sz val="10"/>
        <rFont val="Arial"/>
        <family val="2"/>
        <charset val="1"/>
      </rPr>
      <t xml:space="preserve">.</t>
    </r>
  </si>
  <si>
    <r>
      <rPr>
        <sz val="10"/>
        <rFont val="Lohit Devanagari"/>
        <family val="2"/>
        <charset val="1"/>
      </rPr>
      <t xml:space="preserve">പഴയ മധുവിധു ഫോട്ടോകൾ നോക്കിക്കൊണ്ട് ഒരു ലോകത്തെ ക്ഷീണിത പ്രകടനവുമായി ഒരു ഇംഗ്നു ഇരിക്കുന്നു</t>
    </r>
    <r>
      <rPr>
        <sz val="10"/>
        <rFont val="Arial"/>
        <family val="2"/>
        <charset val="1"/>
      </rPr>
      <t xml:space="preserve">.</t>
    </r>
  </si>
  <si>
    <r>
      <rPr>
        <sz val="10"/>
        <rFont val="Lohit Devanagari"/>
        <family val="2"/>
        <charset val="1"/>
      </rPr>
      <t xml:space="preserve">ഒരു മേശയിലിരിക്കുന്ന ഒരു സ്ത്രീ ചിത്രമെടുക്കുന്നു</t>
    </r>
    <r>
      <rPr>
        <sz val="10"/>
        <rFont val="Arial"/>
        <family val="2"/>
        <charset val="1"/>
      </rPr>
      <t xml:space="preserve">.</t>
    </r>
  </si>
  <si>
    <r>
      <rPr>
        <sz val="10"/>
        <rFont val="Lohit Devanagari"/>
        <family val="2"/>
        <charset val="1"/>
      </rPr>
      <t xml:space="preserve">ഒരു സ്ത്രീ മേശയിലിരുന്ന് ചിത്രമെടുക്കുന്നു</t>
    </r>
    <r>
      <rPr>
        <sz val="10"/>
        <rFont val="Arial"/>
        <family val="2"/>
        <charset val="1"/>
      </rPr>
      <t xml:space="preserve">.</t>
    </r>
  </si>
  <si>
    <r>
      <rPr>
        <sz val="10"/>
        <rFont val="Lohit Devanagari"/>
        <family val="2"/>
        <charset val="1"/>
      </rPr>
      <t xml:space="preserve">സ്ത്രീ ചിത്രമെടുക്കുന്നു</t>
    </r>
    <r>
      <rPr>
        <sz val="10"/>
        <rFont val="Arial"/>
        <family val="2"/>
        <charset val="1"/>
      </rPr>
      <t xml:space="preserve">.</t>
    </r>
  </si>
  <si>
    <r>
      <rPr>
        <sz val="10"/>
        <rFont val="Lohit Devanagari"/>
        <family val="2"/>
        <charset val="1"/>
      </rPr>
      <t xml:space="preserve">ആ സ്ത്രീ ഇരിക്കുന്നു</t>
    </r>
    <r>
      <rPr>
        <sz val="10"/>
        <rFont val="Arial"/>
        <family val="2"/>
        <charset val="1"/>
      </rPr>
      <t xml:space="preserve">.</t>
    </r>
  </si>
  <si>
    <r>
      <rPr>
        <sz val="10"/>
        <rFont val="Lohit Devanagari"/>
        <family val="2"/>
        <charset val="1"/>
      </rPr>
      <t xml:space="preserve">നീല ഷർട്ടിലുള്ള ഒരു സ്ത്രീ ഒരു മേശയിലിരുന്ന് അവളുടെ സെൽഫോൺ നോക്കുന്നു</t>
    </r>
    <r>
      <rPr>
        <sz val="10"/>
        <rFont val="Arial"/>
        <family val="2"/>
        <charset val="1"/>
      </rPr>
      <t xml:space="preserve">.</t>
    </r>
  </si>
  <si>
    <r>
      <rPr>
        <sz val="10"/>
        <rFont val="Lohit Devanagari"/>
        <family val="2"/>
        <charset val="1"/>
      </rPr>
      <t xml:space="preserve">ഒരു സ്ത്രീ തന്റെ സെൽഫോൺ നോക്കുന്നു</t>
    </r>
    <r>
      <rPr>
        <sz val="10"/>
        <rFont val="Arial"/>
        <family val="2"/>
        <charset val="1"/>
      </rPr>
      <t xml:space="preserve">.</t>
    </r>
  </si>
  <si>
    <r>
      <rPr>
        <sz val="10"/>
        <rFont val="Lohit Devanagari"/>
        <family val="2"/>
        <charset val="1"/>
      </rPr>
      <t xml:space="preserve">ഒരു സ്ത്രീ അവളുടെ സെൽഫോൺ കോൾ ലോഗ് നോക്കുന്നു</t>
    </r>
    <r>
      <rPr>
        <sz val="10"/>
        <rFont val="Arial"/>
        <family val="2"/>
        <charset val="1"/>
      </rPr>
      <t xml:space="preserve">.</t>
    </r>
  </si>
  <si>
    <r>
      <rPr>
        <sz val="10"/>
        <rFont val="Lohit Devanagari"/>
        <family val="2"/>
        <charset val="1"/>
      </rPr>
      <t xml:space="preserve">ജനാലയിലൂടെ ഒരാൾ നോക്കുന്നു</t>
    </r>
    <r>
      <rPr>
        <sz val="10"/>
        <rFont val="Arial"/>
        <family val="2"/>
        <charset val="1"/>
      </rPr>
      <t xml:space="preserve">.</t>
    </r>
  </si>
  <si>
    <r>
      <rPr>
        <sz val="10"/>
        <rFont val="Lohit Devanagari"/>
        <family val="2"/>
        <charset val="1"/>
      </rPr>
      <t xml:space="preserve">നീല</t>
    </r>
    <r>
      <rPr>
        <sz val="10"/>
        <rFont val="Arial"/>
        <family val="2"/>
        <charset val="1"/>
      </rPr>
      <t xml:space="preserve">, </t>
    </r>
    <r>
      <rPr>
        <sz val="10"/>
        <rFont val="Lohit Devanagari"/>
        <family val="2"/>
        <charset val="1"/>
      </rPr>
      <t xml:space="preserve">മഞ്ഞ</t>
    </r>
    <r>
      <rPr>
        <sz val="10"/>
        <rFont val="Arial"/>
        <family val="2"/>
        <charset val="1"/>
      </rPr>
      <t xml:space="preserve">, </t>
    </r>
    <r>
      <rPr>
        <sz val="10"/>
        <rFont val="Lohit Devanagari"/>
        <family val="2"/>
        <charset val="1"/>
      </rPr>
      <t xml:space="preserve">ഓറഞ്ച് നിറത്തിലുള്ള ഷർട്ട് ധരിച്ച ഒരു ആൺകുട്ടി വശങ്ങളിൽ നിന്ന് കൈകൾ പിടിക്കുന്നു</t>
    </r>
    <r>
      <rPr>
        <sz val="10"/>
        <rFont val="Arial"/>
        <family val="2"/>
        <charset val="1"/>
      </rPr>
      <t xml:space="preserve">.</t>
    </r>
  </si>
  <si>
    <r>
      <rPr>
        <sz val="10"/>
        <rFont val="Lohit Devanagari"/>
        <family val="2"/>
        <charset val="1"/>
      </rPr>
      <t xml:space="preserve">സ്ലീവ്‌ലെസ് നീല ഷർട്ടിലുള്ള ഒരു മാന്യൻ കൈകൾ വശങ്ങളിലേക്ക് നീക്കുന്നു</t>
    </r>
    <r>
      <rPr>
        <sz val="10"/>
        <rFont val="Arial"/>
        <family val="2"/>
        <charset val="1"/>
      </rPr>
      <t xml:space="preserve">.</t>
    </r>
  </si>
  <si>
    <r>
      <rPr>
        <sz val="10"/>
        <rFont val="Lohit Devanagari"/>
        <family val="2"/>
        <charset val="1"/>
      </rPr>
      <t xml:space="preserve">കുപ്പായം പുതിയതാണ്</t>
    </r>
    <r>
      <rPr>
        <sz val="10"/>
        <rFont val="Arial"/>
        <family val="2"/>
        <charset val="1"/>
      </rPr>
      <t xml:space="preserve">.</t>
    </r>
  </si>
  <si>
    <r>
      <rPr>
        <sz val="10"/>
        <rFont val="Lohit Devanagari"/>
        <family val="2"/>
        <charset val="1"/>
      </rPr>
      <t xml:space="preserve">അവൻ വ്യായാമം ചെയ്യുന്നു</t>
    </r>
    <r>
      <rPr>
        <sz val="10"/>
        <rFont val="Arial"/>
        <family val="2"/>
        <charset val="1"/>
      </rPr>
      <t xml:space="preserve">.</t>
    </r>
  </si>
  <si>
    <r>
      <rPr>
        <sz val="10"/>
        <rFont val="Lohit Devanagari"/>
        <family val="2"/>
        <charset val="1"/>
      </rPr>
      <t xml:space="preserve">കുട്ടി ശാന്തമായ പരിശോധനയിൽ വിജയിക്കാൻ ശ്രമിക്കുകയാണ്</t>
    </r>
    <r>
      <rPr>
        <sz val="10"/>
        <rFont val="Arial"/>
        <family val="2"/>
        <charset val="1"/>
      </rPr>
      <t xml:space="preserve">.</t>
    </r>
  </si>
  <si>
    <r>
      <rPr>
        <sz val="10"/>
        <rFont val="Lohit Devanagari"/>
        <family val="2"/>
        <charset val="1"/>
      </rPr>
      <t xml:space="preserve">നിറമുള്ള കുപ്പായമുള്ള ഒരു ആൺകുട്ടി കൈകൾ വശത്തേക്ക് നീട്ടി</t>
    </r>
    <r>
      <rPr>
        <sz val="10"/>
        <rFont val="Arial"/>
        <family val="2"/>
        <charset val="1"/>
      </rPr>
      <t xml:space="preserve">.</t>
    </r>
  </si>
  <si>
    <r>
      <rPr>
        <sz val="10"/>
        <rFont val="Lohit Devanagari"/>
        <family val="2"/>
        <charset val="1"/>
      </rPr>
      <t xml:space="preserve">കുട്ടി ഒരു ഷർട്ട് ധരിക്കുന്നു</t>
    </r>
    <r>
      <rPr>
        <sz val="10"/>
        <rFont val="Arial"/>
        <family val="2"/>
        <charset val="1"/>
      </rPr>
      <t xml:space="preserve">.</t>
    </r>
  </si>
  <si>
    <r>
      <rPr>
        <sz val="10"/>
        <rFont val="Lohit Devanagari"/>
        <family val="2"/>
        <charset val="1"/>
      </rPr>
      <t xml:space="preserve">അവൻ ഒരു മൾട്ടി കളർ ഷർട്ട് ധരിക്കുന്നു</t>
    </r>
    <r>
      <rPr>
        <sz val="10"/>
        <rFont val="Arial"/>
        <family val="2"/>
        <charset val="1"/>
      </rPr>
      <t xml:space="preserve">.</t>
    </r>
  </si>
  <si>
    <r>
      <rPr>
        <sz val="10"/>
        <rFont val="Lohit Devanagari"/>
        <family val="2"/>
        <charset val="1"/>
      </rPr>
      <t xml:space="preserve">ആൺകുട്ടിക്ക് കൈകൾ ഇല്ല</t>
    </r>
    <r>
      <rPr>
        <sz val="10"/>
        <rFont val="Arial"/>
        <family val="2"/>
        <charset val="1"/>
      </rPr>
      <t xml:space="preserve">.</t>
    </r>
  </si>
  <si>
    <r>
      <rPr>
        <sz val="10"/>
        <rFont val="Lohit Devanagari"/>
        <family val="2"/>
        <charset val="1"/>
      </rPr>
      <t xml:space="preserve">ആൺകുട്ടി ചെറുപ്പമാണ്</t>
    </r>
    <r>
      <rPr>
        <sz val="10"/>
        <rFont val="Arial"/>
        <family val="2"/>
        <charset val="1"/>
      </rPr>
      <t xml:space="preserve">.</t>
    </r>
  </si>
  <si>
    <r>
      <rPr>
        <sz val="10"/>
        <rFont val="Lohit Devanagari"/>
        <family val="2"/>
        <charset val="1"/>
      </rPr>
      <t xml:space="preserve">ഒരു ആൺകുട്ടി വൃത്തിയുള്ള അലക്കിയ തുണി മടക്കുന്നു</t>
    </r>
    <r>
      <rPr>
        <sz val="10"/>
        <rFont val="Arial"/>
        <family val="2"/>
        <charset val="1"/>
      </rPr>
      <t xml:space="preserve">.</t>
    </r>
  </si>
  <si>
    <r>
      <rPr>
        <sz val="10"/>
        <rFont val="Lohit Devanagari"/>
        <family val="2"/>
        <charset val="1"/>
      </rPr>
      <t xml:space="preserve">കുപ്പായം നീലയാണ്</t>
    </r>
    <r>
      <rPr>
        <sz val="10"/>
        <rFont val="Arial"/>
        <family val="2"/>
        <charset val="1"/>
      </rPr>
      <t xml:space="preserve">.</t>
    </r>
  </si>
  <si>
    <r>
      <rPr>
        <sz val="10"/>
        <rFont val="Lohit Devanagari"/>
        <family val="2"/>
        <charset val="1"/>
      </rPr>
      <t xml:space="preserve">മൾട്ടി</t>
    </r>
    <r>
      <rPr>
        <sz val="10"/>
        <rFont val="Arial"/>
        <family val="2"/>
        <charset val="1"/>
      </rPr>
      <t xml:space="preserve">-</t>
    </r>
    <r>
      <rPr>
        <sz val="10"/>
        <rFont val="Lohit Devanagari"/>
        <family val="2"/>
        <charset val="1"/>
      </rPr>
      <t xml:space="preserve">കളർ ഷർട്ടിലുള്ള ഒരു ആൺകുട്ടി കൈകൾ വശങ്ങളിൽ നിന്ന് നീട്ടി പിടിക്കുന്നു</t>
    </r>
    <r>
      <rPr>
        <sz val="10"/>
        <rFont val="Arial"/>
        <family val="2"/>
        <charset val="1"/>
      </rPr>
      <t xml:space="preserve">.</t>
    </r>
  </si>
  <si>
    <r>
      <rPr>
        <sz val="10"/>
        <rFont val="Lohit Devanagari"/>
        <family val="2"/>
        <charset val="1"/>
      </rPr>
      <t xml:space="preserve">ഒരു കൊച്ചുകുട്ടി കൈകൾ വശങ്ങളിലേക്ക് നീട്ടി</t>
    </r>
    <r>
      <rPr>
        <sz val="10"/>
        <rFont val="Arial"/>
        <family val="2"/>
        <charset val="1"/>
      </rPr>
      <t xml:space="preserve">, </t>
    </r>
    <r>
      <rPr>
        <sz val="10"/>
        <rFont val="Lohit Devanagari"/>
        <family val="2"/>
        <charset val="1"/>
      </rPr>
      <t xml:space="preserve">അവൻ നാവ് നീട്ടുകയാണ്</t>
    </r>
    <r>
      <rPr>
        <sz val="10"/>
        <rFont val="Arial"/>
        <family val="2"/>
        <charset val="1"/>
      </rPr>
      <t xml:space="preserve">.</t>
    </r>
  </si>
  <si>
    <r>
      <rPr>
        <sz val="10"/>
        <rFont val="Lohit Devanagari"/>
        <family val="2"/>
        <charset val="1"/>
      </rPr>
      <t xml:space="preserve">ആൺകുട്ടി ഒരു വിമാനമാണെന്ന് നടിക്കുകയാണ്</t>
    </r>
    <r>
      <rPr>
        <sz val="10"/>
        <rFont val="Arial"/>
        <family val="2"/>
        <charset val="1"/>
      </rPr>
      <t xml:space="preserve">.</t>
    </r>
  </si>
  <si>
    <r>
      <rPr>
        <sz val="10"/>
        <rFont val="Lohit Devanagari"/>
        <family val="2"/>
        <charset val="1"/>
      </rPr>
      <t xml:space="preserve">ബിക്കിനി ധരിച്ച ഒരു പെൺകുട്ടി കടൽത്തീരത്ത് ഒരു കൂട്ടം മാന്യൻമാരെ മറികടന്ന് നടക്കുന്നു</t>
    </r>
    <r>
      <rPr>
        <sz val="10"/>
        <rFont val="Arial"/>
        <family val="2"/>
        <charset val="1"/>
      </rPr>
      <t xml:space="preserve">.</t>
    </r>
  </si>
  <si>
    <r>
      <rPr>
        <sz val="10"/>
        <rFont val="Lohit Devanagari"/>
        <family val="2"/>
        <charset val="1"/>
      </rPr>
      <t xml:space="preserve">നീലയും മഞ്ഞയും ഉള്ള ആൺകുട്ടി കൈകൾ നീട്ടി നിൽക്കുന്നു</t>
    </r>
    <r>
      <rPr>
        <sz val="10"/>
        <rFont val="Arial"/>
        <family val="2"/>
        <charset val="1"/>
      </rPr>
      <t xml:space="preserve">.</t>
    </r>
  </si>
  <si>
    <r>
      <rPr>
        <sz val="10"/>
        <rFont val="Lohit Devanagari"/>
        <family val="2"/>
        <charset val="1"/>
      </rPr>
      <t xml:space="preserve">ഒരു ആൺകുട്ടി കുപ്പായം ധരിക്കുന്നു</t>
    </r>
    <r>
      <rPr>
        <sz val="10"/>
        <rFont val="Arial"/>
        <family val="2"/>
        <charset val="1"/>
      </rPr>
      <t xml:space="preserve">.</t>
    </r>
  </si>
  <si>
    <r>
      <rPr>
        <sz val="10"/>
        <rFont val="Lohit Devanagari"/>
        <family val="2"/>
        <charset val="1"/>
      </rPr>
      <t xml:space="preserve">നീലയും മഞ്ഞയും ഉള്ള ആൺകുട്ടി </t>
    </r>
    <r>
      <rPr>
        <sz val="10"/>
        <rFont val="Arial"/>
        <family val="2"/>
        <charset val="1"/>
      </rPr>
      <t xml:space="preserve">40 </t>
    </r>
    <r>
      <rPr>
        <sz val="10"/>
        <rFont val="Lohit Devanagari"/>
        <family val="2"/>
        <charset val="1"/>
      </rPr>
      <t xml:space="preserve">അടി വീതിയിൽ കൈകൾ നീട്ടി നിൽക്കുന്നു</t>
    </r>
    <r>
      <rPr>
        <sz val="10"/>
        <rFont val="Arial"/>
        <family val="2"/>
        <charset val="1"/>
      </rPr>
      <t xml:space="preserve">.</t>
    </r>
  </si>
  <si>
    <r>
      <rPr>
        <sz val="10"/>
        <rFont val="Lohit Devanagari"/>
        <family val="2"/>
        <charset val="1"/>
      </rPr>
      <t xml:space="preserve">നീലയും മഞ്ഞയും ഉള്ള ആൺകുട്ടി മുത്തശ്ശിയെ കെട്ടിപ്പിടിക്കാൻ കാത്തിരിക്കുന്ന കൈകൾ നീട്ടി നിൽക്കുന്നു</t>
    </r>
    <r>
      <rPr>
        <sz val="10"/>
        <rFont val="Arial"/>
        <family val="2"/>
        <charset val="1"/>
      </rPr>
      <t xml:space="preserve">.</t>
    </r>
  </si>
  <si>
    <r>
      <rPr>
        <sz val="10"/>
        <rFont val="Lohit Devanagari"/>
        <family val="2"/>
        <charset val="1"/>
      </rPr>
      <t xml:space="preserve">നീല</t>
    </r>
    <r>
      <rPr>
        <sz val="10"/>
        <rFont val="Arial"/>
        <family val="2"/>
        <charset val="1"/>
      </rPr>
      <t xml:space="preserve">, </t>
    </r>
    <r>
      <rPr>
        <sz val="10"/>
        <rFont val="Lohit Devanagari"/>
        <family val="2"/>
        <charset val="1"/>
      </rPr>
      <t xml:space="preserve">മഞ്ഞ</t>
    </r>
    <r>
      <rPr>
        <sz val="10"/>
        <rFont val="Arial"/>
        <family val="2"/>
        <charset val="1"/>
      </rPr>
      <t xml:space="preserve">, </t>
    </r>
    <r>
      <rPr>
        <sz val="10"/>
        <rFont val="Lohit Devanagari"/>
        <family val="2"/>
        <charset val="1"/>
      </rPr>
      <t xml:space="preserve">ഓറഞ്ച് നിറത്തിലുള്ള കുപ്പായമുള്ള ഒരു കുട്ടി പുറത്ത് കളിക്കുന്നു</t>
    </r>
    <r>
      <rPr>
        <sz val="10"/>
        <rFont val="Arial"/>
        <family val="2"/>
        <charset val="1"/>
      </rPr>
      <t xml:space="preserve">.</t>
    </r>
  </si>
  <si>
    <r>
      <rPr>
        <sz val="10"/>
        <rFont val="Lohit Devanagari"/>
        <family val="2"/>
        <charset val="1"/>
      </rPr>
      <t xml:space="preserve">ഒരു ആൺകുട്ടി അവധിക്കാലത്ത് ആസ്വദിക്കുന്നു</t>
    </r>
    <r>
      <rPr>
        <sz val="10"/>
        <rFont val="Arial"/>
        <family val="2"/>
        <charset val="1"/>
      </rPr>
      <t xml:space="preserve">.</t>
    </r>
  </si>
  <si>
    <r>
      <rPr>
        <sz val="10"/>
        <rFont val="Lohit Devanagari"/>
        <family val="2"/>
        <charset val="1"/>
      </rPr>
      <t xml:space="preserve">ഷർട്ടിലുള്ള ഒരു ആൺകുട്ടി പുറത്ത് കളിക്കുന്നു</t>
    </r>
    <r>
      <rPr>
        <sz val="10"/>
        <rFont val="Arial"/>
        <family val="2"/>
        <charset val="1"/>
      </rPr>
      <t xml:space="preserve">.</t>
    </r>
  </si>
  <si>
    <r>
      <rPr>
        <sz val="10"/>
        <rFont val="Lohit Devanagari"/>
        <family val="2"/>
        <charset val="1"/>
      </rPr>
      <t xml:space="preserve">വസ്ത്രധാരണത്തിലുള്ള ഒരു ആൺകുട്ടി വീടിനുള്ളിൽ കളിക്കുന്നു</t>
    </r>
    <r>
      <rPr>
        <sz val="10"/>
        <rFont val="Arial"/>
        <family val="2"/>
        <charset val="1"/>
      </rPr>
      <t xml:space="preserve">.</t>
    </r>
  </si>
  <si>
    <r>
      <rPr>
        <sz val="10"/>
        <rFont val="Lohit Devanagari"/>
        <family val="2"/>
        <charset val="1"/>
      </rPr>
      <t xml:space="preserve">കടും നിറമുള്ള കുപ്പായമുള്ള കുട്ടി പുറത്ത് കളിക്കുന്നു</t>
    </r>
    <r>
      <rPr>
        <sz val="10"/>
        <rFont val="Arial"/>
        <family val="2"/>
        <charset val="1"/>
      </rPr>
      <t xml:space="preserve">.</t>
    </r>
  </si>
  <si>
    <r>
      <rPr>
        <sz val="10"/>
        <rFont val="Lohit Devanagari"/>
        <family val="2"/>
        <charset val="1"/>
      </rPr>
      <t xml:space="preserve">കുട്ടി തന്റെ അപ്പാർട്ട്മെന്റിനുള്ളിലാണ്</t>
    </r>
    <r>
      <rPr>
        <sz val="10"/>
        <rFont val="Arial"/>
        <family val="2"/>
        <charset val="1"/>
      </rPr>
      <t xml:space="preserve">.</t>
    </r>
  </si>
  <si>
    <r>
      <rPr>
        <sz val="10"/>
        <rFont val="Lohit Devanagari"/>
        <family val="2"/>
        <charset val="1"/>
      </rPr>
      <t xml:space="preserve">കുട്ടി ജംഗിൾ ജിമ്മിൽ കളിക്കുന്നു</t>
    </r>
    <r>
      <rPr>
        <sz val="10"/>
        <rFont val="Arial"/>
        <family val="2"/>
        <charset val="1"/>
      </rPr>
      <t xml:space="preserve">.</t>
    </r>
  </si>
  <si>
    <r>
      <rPr>
        <sz val="10"/>
        <rFont val="Lohit Devanagari"/>
        <family val="2"/>
        <charset val="1"/>
      </rPr>
      <t xml:space="preserve">കുട്ടി തന്റെ കടും നിറമുള്ള കുപ്പായത്തിൽ പുറത്തു ആണ്</t>
    </r>
    <r>
      <rPr>
        <sz val="10"/>
        <rFont val="Arial"/>
        <family val="2"/>
        <charset val="1"/>
      </rPr>
      <t xml:space="preserve">.</t>
    </r>
  </si>
  <si>
    <r>
      <rPr>
        <sz val="10"/>
        <rFont val="Lohit Devanagari"/>
        <family val="2"/>
        <charset val="1"/>
      </rPr>
      <t xml:space="preserve">ഒരു ആൺകുട്ടി താഴേക്ക് നോക്കി കൈകൾ വിസ്തൃതമാക്കുന്നു</t>
    </r>
    <r>
      <rPr>
        <sz val="10"/>
        <rFont val="Arial"/>
        <family val="2"/>
        <charset val="1"/>
      </rPr>
      <t xml:space="preserve">.</t>
    </r>
  </si>
  <si>
    <r>
      <rPr>
        <sz val="10"/>
        <rFont val="Lohit Devanagari"/>
        <family val="2"/>
        <charset val="1"/>
      </rPr>
      <t xml:space="preserve">ഒരു ആൺകുട്ടി കൈകൾ നീട്ടിപ്പിടിക്കുന്നു</t>
    </r>
    <r>
      <rPr>
        <sz val="10"/>
        <rFont val="Arial"/>
        <family val="2"/>
        <charset val="1"/>
      </rPr>
      <t xml:space="preserve">.</t>
    </r>
  </si>
  <si>
    <r>
      <rPr>
        <sz val="10"/>
        <rFont val="Lohit Devanagari"/>
        <family val="2"/>
        <charset val="1"/>
      </rPr>
      <t xml:space="preserve">ഒരു ആൺകുട്ടി അമ്മയെ കെട്ടിപ്പിടിക്കാൻ കൈകൾ നീട്ടി പിടിക്കുന്നു</t>
    </r>
    <r>
      <rPr>
        <sz val="10"/>
        <rFont val="Arial"/>
        <family val="2"/>
        <charset val="1"/>
      </rPr>
      <t xml:space="preserve">.</t>
    </r>
  </si>
  <si>
    <r>
      <rPr>
        <sz val="10"/>
        <rFont val="Lohit Devanagari"/>
        <family val="2"/>
        <charset val="1"/>
      </rPr>
      <t xml:space="preserve">ഒരു ആൺകുട്ടി നെഞ്ചിന് മുകളിലൂടെ കൈകൾ കടന്നിരിക്കുന്നു</t>
    </r>
    <r>
      <rPr>
        <sz val="10"/>
        <rFont val="Arial"/>
        <family val="2"/>
        <charset val="1"/>
      </rPr>
      <t xml:space="preserve">.</t>
    </r>
  </si>
  <si>
    <r>
      <rPr>
        <sz val="10"/>
        <rFont val="Lohit Devanagari"/>
        <family val="2"/>
        <charset val="1"/>
      </rPr>
      <t xml:space="preserve">ചാരനിറത്തിലുള്ള സ്വെറ്റർ ധരിച്ച ഒരാൾ ഇലകളുടെ കൂമ്പാരത്തിലൂടെ നടക്കുന്നു</t>
    </r>
    <r>
      <rPr>
        <sz val="10"/>
        <rFont val="Arial"/>
        <family val="2"/>
        <charset val="1"/>
      </rPr>
      <t xml:space="preserve">.</t>
    </r>
  </si>
  <si>
    <r>
      <rPr>
        <sz val="10"/>
        <rFont val="Lohit Devanagari"/>
        <family val="2"/>
        <charset val="1"/>
      </rPr>
      <t xml:space="preserve">ഇയാൾ ഡ്രൈവിംഗ് ടെസ്റ്റ് നടത്തുന്നു</t>
    </r>
    <r>
      <rPr>
        <sz val="10"/>
        <rFont val="Arial"/>
        <family val="2"/>
        <charset val="1"/>
      </rPr>
      <t xml:space="preserve">.</t>
    </r>
  </si>
  <si>
    <r>
      <rPr>
        <sz val="10"/>
        <rFont val="Lohit Devanagari"/>
        <family val="2"/>
        <charset val="1"/>
      </rPr>
      <t xml:space="preserve">മനുഷ്യൻ വീഴ്ചയിൽ പുറത്താണ്</t>
    </r>
    <r>
      <rPr>
        <sz val="10"/>
        <rFont val="Arial"/>
        <family val="2"/>
        <charset val="1"/>
      </rPr>
      <t xml:space="preserve">.</t>
    </r>
  </si>
  <si>
    <r>
      <rPr>
        <sz val="10"/>
        <rFont val="Lohit Devanagari"/>
        <family val="2"/>
        <charset val="1"/>
      </rPr>
      <t xml:space="preserve">നീല പ്രിന്റ് ഷർട്ടും പച്ച ഹെഡ് കവറും ധരിച്ച ഒരു സ്ത്രീ ക്യാമറയ്ക്കായി പുഞ്ചിരിക്കുന്നു</t>
    </r>
    <r>
      <rPr>
        <sz val="10"/>
        <rFont val="Arial"/>
        <family val="2"/>
        <charset val="1"/>
      </rPr>
      <t xml:space="preserve">.</t>
    </r>
  </si>
  <si>
    <r>
      <rPr>
        <sz val="10"/>
        <rFont val="Lohit Devanagari"/>
        <family val="2"/>
        <charset val="1"/>
      </rPr>
      <t xml:space="preserve">വസ്ത്രം ധരിച്ച ഒരു സ്ത്രീ</t>
    </r>
    <r>
      <rPr>
        <sz val="10"/>
        <rFont val="Arial"/>
        <family val="2"/>
        <charset val="1"/>
      </rPr>
      <t xml:space="preserve">.</t>
    </r>
  </si>
  <si>
    <r>
      <rPr>
        <sz val="10"/>
        <rFont val="Lohit Devanagari"/>
        <family val="2"/>
        <charset val="1"/>
      </rPr>
      <t xml:space="preserve">നീല ഷർട്ട് ധരിച്ച ഒരു സ്ത്രീ</t>
    </r>
    <r>
      <rPr>
        <sz val="10"/>
        <rFont val="Arial"/>
        <family val="2"/>
        <charset val="1"/>
      </rPr>
      <t xml:space="preserve">.</t>
    </r>
  </si>
  <si>
    <r>
      <rPr>
        <sz val="10"/>
        <rFont val="Lohit Devanagari"/>
        <family val="2"/>
        <charset val="1"/>
      </rPr>
      <t xml:space="preserve">കവർ ധരിച്ച ഒരു സ്ത്രീ</t>
    </r>
    <r>
      <rPr>
        <sz val="10"/>
        <rFont val="Arial"/>
        <family val="2"/>
        <charset val="1"/>
      </rPr>
      <t xml:space="preserve">.</t>
    </r>
  </si>
  <si>
    <r>
      <rPr>
        <sz val="10"/>
        <rFont val="Lohit Devanagari"/>
        <family val="2"/>
        <charset val="1"/>
      </rPr>
      <t xml:space="preserve">ധാരാളം മെഡലുകൾ ധരിച്ച പുരുഷൻ മഞ്ഞ ബിക്കിനി ടോപ്പിലുള്ള പെൺകുട്ടിയെ കാണുന്നു</t>
    </r>
    <r>
      <rPr>
        <sz val="10"/>
        <rFont val="Arial"/>
        <family val="2"/>
        <charset val="1"/>
      </rPr>
      <t xml:space="preserve">.</t>
    </r>
  </si>
  <si>
    <r>
      <rPr>
        <sz val="10"/>
        <rFont val="Lohit Devanagari"/>
        <family val="2"/>
        <charset val="1"/>
      </rPr>
      <t xml:space="preserve">ഒരു സൈനിക ഉദ്യോഗസ്ഥൻ പെൺകുട്ടികളെ ബേസ് പൂളിൽ നിരീക്ഷിക്കുന്നു</t>
    </r>
    <r>
      <rPr>
        <sz val="10"/>
        <rFont val="Arial"/>
        <family val="2"/>
        <charset val="1"/>
      </rPr>
      <t xml:space="preserve">.</t>
    </r>
  </si>
  <si>
    <r>
      <rPr>
        <sz val="10"/>
        <rFont val="Lohit Devanagari"/>
        <family val="2"/>
        <charset val="1"/>
      </rPr>
      <t xml:space="preserve">ഒരു പുരുഷൻ ഒരു സ്ത്രീയോടൊപ്പം ഒരു ഗൗണിൽ നൃത്തം ചെയ്യുന്നു</t>
    </r>
    <r>
      <rPr>
        <sz val="10"/>
        <rFont val="Arial"/>
        <family val="2"/>
        <charset val="1"/>
      </rPr>
      <t xml:space="preserve">.</t>
    </r>
  </si>
  <si>
    <r>
      <rPr>
        <sz val="10"/>
        <rFont val="Lohit Devanagari"/>
        <family val="2"/>
        <charset val="1"/>
      </rPr>
      <t xml:space="preserve">അലങ്കരിച്ച പുരുഷൻ വിരസമായ വസ്ത്രം ധരിച്ച സ്ത്രീയെ കാണുന്നു</t>
    </r>
    <r>
      <rPr>
        <sz val="10"/>
        <rFont val="Arial"/>
        <family val="2"/>
        <charset val="1"/>
      </rPr>
      <t xml:space="preserve">.</t>
    </r>
  </si>
  <si>
    <r>
      <rPr>
        <sz val="10"/>
        <rFont val="Lohit Devanagari"/>
        <family val="2"/>
        <charset val="1"/>
      </rPr>
      <t xml:space="preserve">ഇരുപതുകളുടെ മധ്യത്തിൽ ഒരു ചെറുപ്പക്കാരൻ ഇല പൊതിഞ്ഞ നിലത്തുനിന്ന് രണ്ടടി അകലെ ഇടത് കാൽ ചവിട്ടുന്നു</t>
    </r>
    <r>
      <rPr>
        <sz val="10"/>
        <rFont val="Arial"/>
        <family val="2"/>
        <charset val="1"/>
      </rPr>
      <t xml:space="preserve">, </t>
    </r>
    <r>
      <rPr>
        <sz val="10"/>
        <rFont val="Lohit Devanagari"/>
        <family val="2"/>
        <charset val="1"/>
      </rPr>
      <t xml:space="preserve">പശ്ചാത്തലത്തിൽ അസ്ഫാൽട്ടും പച്ച ചെടികളും മരങ്ങളും</t>
    </r>
    <r>
      <rPr>
        <sz val="10"/>
        <rFont val="Arial"/>
        <family val="2"/>
        <charset val="1"/>
      </rPr>
      <t xml:space="preserve">.</t>
    </r>
  </si>
  <si>
    <r>
      <rPr>
        <sz val="10"/>
        <rFont val="Lohit Devanagari"/>
        <family val="2"/>
        <charset val="1"/>
      </rPr>
      <t xml:space="preserve">രണ്ട് സ്ത്രീകൾ സോക്കർ കളിക്കുന്നു</t>
    </r>
    <r>
      <rPr>
        <sz val="10"/>
        <rFont val="Arial"/>
        <family val="2"/>
        <charset val="1"/>
      </rPr>
      <t xml:space="preserve">.</t>
    </r>
  </si>
  <si>
    <r>
      <rPr>
        <sz val="10"/>
        <rFont val="Lohit Devanagari"/>
        <family val="2"/>
        <charset val="1"/>
      </rPr>
      <t xml:space="preserve">ഒരു പങ്ക് ഇലകൾ ചവിട്ടുന്നു</t>
    </r>
    <r>
      <rPr>
        <sz val="10"/>
        <rFont val="Arial"/>
        <family val="2"/>
        <charset val="1"/>
      </rPr>
      <t xml:space="preserve">.</t>
    </r>
  </si>
  <si>
    <r>
      <rPr>
        <sz val="10"/>
        <rFont val="Lohit Devanagari"/>
        <family val="2"/>
        <charset val="1"/>
      </rPr>
      <t xml:space="preserve">തന്റെ ഇരുപതുകളിലെ ഒരാൾ നിലത്തു വീഴുന്നു</t>
    </r>
    <r>
      <rPr>
        <sz val="10"/>
        <rFont val="Arial"/>
        <family val="2"/>
        <charset val="1"/>
      </rPr>
      <t xml:space="preserve">.</t>
    </r>
  </si>
  <si>
    <r>
      <rPr>
        <sz val="10"/>
        <rFont val="Lohit Devanagari"/>
        <family val="2"/>
        <charset val="1"/>
      </rPr>
      <t xml:space="preserve">പച്ച ശിരോവസ്ത്രം ധരിച്ച ഒരു സ്ത്രീ ചിരിക്കുമ്പോൾ പശ്ചാത്തലത്തിലുള്ള ഒരു സ്ത്രീ ബോട്ടിൽ കയറുന്നു</t>
    </r>
    <r>
      <rPr>
        <sz val="10"/>
        <rFont val="Arial"/>
        <family val="2"/>
        <charset val="1"/>
      </rPr>
      <t xml:space="preserve">.</t>
    </r>
  </si>
  <si>
    <r>
      <rPr>
        <sz val="10"/>
        <rFont val="Lohit Devanagari"/>
        <family val="2"/>
        <charset val="1"/>
      </rPr>
      <t xml:space="preserve">ഒരു മനുഷ്യൻ അപമാനത്താൽ പ്രകോപിതനാകുന്നു</t>
    </r>
    <r>
      <rPr>
        <sz val="10"/>
        <rFont val="Arial"/>
        <family val="2"/>
        <charset val="1"/>
      </rPr>
      <t xml:space="preserve">.</t>
    </r>
  </si>
  <si>
    <r>
      <rPr>
        <sz val="10"/>
        <rFont val="Lohit Devanagari"/>
        <family val="2"/>
        <charset val="1"/>
      </rPr>
      <t xml:space="preserve">ഒരു സ്ത്രീ ചിരിക്കുമ്പോൾ മറ്റൊരാൾ ഒരു ബോട്ടിൽ കയറുന്നു</t>
    </r>
    <r>
      <rPr>
        <sz val="10"/>
        <rFont val="Arial"/>
        <family val="2"/>
        <charset val="1"/>
      </rPr>
      <t xml:space="preserve">.</t>
    </r>
  </si>
  <si>
    <r>
      <rPr>
        <sz val="10"/>
        <rFont val="Lohit Devanagari"/>
        <family val="2"/>
        <charset val="1"/>
      </rPr>
      <t xml:space="preserve">ഒരു സ്ത്രീ തമാശ പറഞ്ഞ് ചിരിക്കുന്നു</t>
    </r>
    <r>
      <rPr>
        <sz val="10"/>
        <rFont val="Arial"/>
        <family val="2"/>
        <charset val="1"/>
      </rPr>
      <t xml:space="preserve">.</t>
    </r>
  </si>
  <si>
    <r>
      <rPr>
        <sz val="10"/>
        <rFont val="Lohit Devanagari"/>
        <family val="2"/>
        <charset val="1"/>
      </rPr>
      <t xml:space="preserve">തെരുവിൽ ലോംഗ്ജമ്പ് കയറുമായി കളിക്കുന്ന ചെറുപ്പക്കാർ</t>
    </r>
    <r>
      <rPr>
        <sz val="10"/>
        <rFont val="Arial"/>
        <family val="2"/>
        <charset val="1"/>
      </rPr>
      <t xml:space="preserve">.</t>
    </r>
  </si>
  <si>
    <r>
      <rPr>
        <sz val="10"/>
        <rFont val="Lohit Devanagari"/>
        <family val="2"/>
        <charset val="1"/>
      </rPr>
      <t xml:space="preserve">ഒരു കളി തോറ്റതിന് ശേഷം ആളുകൾ കരയുന്നു</t>
    </r>
    <r>
      <rPr>
        <sz val="10"/>
        <rFont val="Arial"/>
        <family val="2"/>
        <charset val="1"/>
      </rPr>
      <t xml:space="preserve">.</t>
    </r>
  </si>
  <si>
    <r>
      <rPr>
        <sz val="10"/>
        <rFont val="Lohit Devanagari"/>
        <family val="2"/>
        <charset val="1"/>
      </rPr>
      <t xml:space="preserve">ജമ്പ് റോപ്പ് കളിക്കുമ്പോൾ ആളുകൾ മന്ത്രിക്കുന്നു</t>
    </r>
    <r>
      <rPr>
        <sz val="10"/>
        <rFont val="Arial"/>
        <family val="2"/>
        <charset val="1"/>
      </rPr>
      <t xml:space="preserve">.</t>
    </r>
  </si>
  <si>
    <r>
      <rPr>
        <sz val="10"/>
        <rFont val="Lohit Devanagari"/>
        <family val="2"/>
        <charset val="1"/>
      </rPr>
      <t xml:space="preserve">ജമ്പ് റോപ്പ് കളിക്കുന്ന ആളുകൾ</t>
    </r>
    <r>
      <rPr>
        <sz val="10"/>
        <rFont val="Arial"/>
        <family val="2"/>
        <charset val="1"/>
      </rPr>
      <t xml:space="preserve">.</t>
    </r>
  </si>
  <si>
    <r>
      <rPr>
        <sz val="10"/>
        <rFont val="Lohit Devanagari"/>
        <family val="2"/>
        <charset val="1"/>
      </rPr>
      <t xml:space="preserve">ഒരു കൂട്ടം കുട്ടികൾ തെരുവുകളിൽ ജമ്പ് റോപ്പ് കളിക്കുമ്പോൾ മറ്റുള്ളവർ പശ്ചാത്തലത്തിൽ കാണുന്നു</t>
    </r>
    <r>
      <rPr>
        <sz val="10"/>
        <rFont val="Arial"/>
        <family val="2"/>
        <charset val="1"/>
      </rPr>
      <t xml:space="preserve">.</t>
    </r>
  </si>
  <si>
    <r>
      <rPr>
        <sz val="10"/>
        <rFont val="Lohit Devanagari"/>
        <family val="2"/>
        <charset val="1"/>
      </rPr>
      <t xml:space="preserve">മറ്റ് കുട്ടികൾ കാണുമ്പോൾ പച്ച യൂണിഫോമിലുള്ള നിരവധി കുട്ടികൾ റോഡിന് നടുവിൽ കയറിൽ ചാടുകയാണ്</t>
    </r>
    <r>
      <rPr>
        <sz val="10"/>
        <rFont val="Arial"/>
        <family val="2"/>
        <charset val="1"/>
      </rPr>
      <t xml:space="preserve">.</t>
    </r>
  </si>
  <si>
    <r>
      <rPr>
        <sz val="10"/>
        <rFont val="Lohit Devanagari"/>
        <family val="2"/>
        <charset val="1"/>
      </rPr>
      <t xml:space="preserve">മറ്റ് കുട്ടികൾ കാണുമ്പോൾ നിരവധി കുട്ടികൾ റോഡിന് നടുവിൽ കയറിൽ ചാടുകയാണ്</t>
    </r>
    <r>
      <rPr>
        <sz val="10"/>
        <rFont val="Arial"/>
        <family val="2"/>
        <charset val="1"/>
      </rPr>
      <t xml:space="preserve">.</t>
    </r>
  </si>
  <si>
    <r>
      <rPr>
        <sz val="10"/>
        <rFont val="Lohit Devanagari"/>
        <family val="2"/>
        <charset val="1"/>
      </rPr>
      <t xml:space="preserve">വിജനമായ ഒരു കടൽത്തീരത്ത് തിളങ്ങുന്ന ചുവന്ന സൂര്യൻ അസ്തമിക്കുന്നു</t>
    </r>
    <r>
      <rPr>
        <sz val="10"/>
        <rFont val="Arial"/>
        <family val="2"/>
        <charset val="1"/>
      </rPr>
      <t xml:space="preserve">.</t>
    </r>
  </si>
  <si>
    <r>
      <rPr>
        <sz val="10"/>
        <rFont val="Lohit Devanagari"/>
        <family val="2"/>
        <charset val="1"/>
      </rPr>
      <t xml:space="preserve">ചുവന്ന പ്ലെയ്ഡ് ഷർട്ട് ധരിച്ച ഹിസ്പാനിക് സ്ത്രീ വസ്ത്രത്തിന്റെ ഒരു ലേഖനം തയ്കാൻ പ്രവർത്തിക്കുന്നു</t>
    </r>
    <r>
      <rPr>
        <sz val="10"/>
        <rFont val="Arial"/>
        <family val="2"/>
        <charset val="1"/>
      </rPr>
      <t xml:space="preserve">.</t>
    </r>
  </si>
  <si>
    <r>
      <rPr>
        <sz val="10"/>
        <rFont val="Lohit Devanagari"/>
        <family val="2"/>
        <charset val="1"/>
      </rPr>
      <t xml:space="preserve">ഒന്നും ധരിക്കാത്ത സ്ത്രീ പെരുവിരൽ തുന്നുന്നു</t>
    </r>
    <r>
      <rPr>
        <sz val="10"/>
        <rFont val="Arial"/>
        <family val="2"/>
        <charset val="1"/>
      </rPr>
      <t xml:space="preserve">.</t>
    </r>
  </si>
  <si>
    <r>
      <rPr>
        <sz val="10"/>
        <rFont val="Lohit Devanagari"/>
        <family val="2"/>
        <charset val="1"/>
      </rPr>
      <t xml:space="preserve">ഷർട്ട് ധരിച്ച സ്ത്രീ കുറച്ച് ജീൻസ് തുന്നുന്നു</t>
    </r>
    <r>
      <rPr>
        <sz val="10"/>
        <rFont val="Arial"/>
        <family val="2"/>
        <charset val="1"/>
      </rPr>
      <t xml:space="preserve">.</t>
    </r>
  </si>
  <si>
    <r>
      <rPr>
        <sz val="10"/>
        <rFont val="Lohit Devanagari"/>
        <family val="2"/>
        <charset val="1"/>
      </rPr>
      <t xml:space="preserve">ഷർട്ട് ധരിച്ച സ്ത്രീ തയ്ക്കുന്നു</t>
    </r>
    <r>
      <rPr>
        <sz val="10"/>
        <rFont val="Arial"/>
        <family val="2"/>
        <charset val="1"/>
      </rPr>
      <t xml:space="preserve">.</t>
    </r>
  </si>
  <si>
    <r>
      <rPr>
        <sz val="10"/>
        <rFont val="Lohit Devanagari"/>
        <family val="2"/>
        <charset val="1"/>
      </rPr>
      <t xml:space="preserve">ഒരു കൂട്ടം പെൺകുട്ടികൾ തെരുവിൽ ജമ്പ് റോപ്പ് കളിക്കുന്നു</t>
    </r>
    <r>
      <rPr>
        <sz val="10"/>
        <rFont val="Arial"/>
        <family val="2"/>
        <charset val="1"/>
      </rPr>
      <t xml:space="preserve">.</t>
    </r>
  </si>
  <si>
    <r>
      <rPr>
        <sz val="10"/>
        <rFont val="Lohit Devanagari"/>
        <family val="2"/>
        <charset val="1"/>
      </rPr>
      <t xml:space="preserve">ആരും ജമ്പ് റോപ്പ് കളിക്കുന്നില്ല</t>
    </r>
    <r>
      <rPr>
        <sz val="10"/>
        <rFont val="Arial"/>
        <family val="2"/>
        <charset val="1"/>
      </rPr>
      <t xml:space="preserve">.</t>
    </r>
  </si>
  <si>
    <r>
      <rPr>
        <sz val="10"/>
        <rFont val="Lohit Devanagari"/>
        <family val="2"/>
        <charset val="1"/>
      </rPr>
      <t xml:space="preserve">ജമ്പ് റോപ്പ് കളിക്കുന്ന മനുഷ്യർ</t>
    </r>
    <r>
      <rPr>
        <sz val="10"/>
        <rFont val="Arial"/>
        <family val="2"/>
        <charset val="1"/>
      </rPr>
      <t xml:space="preserve">.</t>
    </r>
  </si>
  <si>
    <r>
      <rPr>
        <sz val="10"/>
        <rFont val="Lohit Devanagari"/>
        <family val="2"/>
        <charset val="1"/>
      </rPr>
      <t xml:space="preserve">ഉയരമുള്ള മനുഷ്യർ ജമ്പ് റോപ്പ് കളിക്കുന്നു</t>
    </r>
    <r>
      <rPr>
        <sz val="10"/>
        <rFont val="Arial"/>
        <family val="2"/>
        <charset val="1"/>
      </rPr>
      <t xml:space="preserve">.</t>
    </r>
  </si>
  <si>
    <r>
      <rPr>
        <sz val="10"/>
        <rFont val="Lohit Devanagari"/>
        <family val="2"/>
        <charset val="1"/>
      </rPr>
      <t xml:space="preserve">ടാൻ സ്യൂട്ടിലുള്ള ഒരാൾ ഒരു കോൾ ചെയ്യാൻ പേ ഫോൺ ഉപയോഗിക്കുന്നു</t>
    </r>
    <r>
      <rPr>
        <sz val="10"/>
        <rFont val="Arial"/>
        <family val="2"/>
        <charset val="1"/>
      </rPr>
      <t xml:space="preserve">.</t>
    </r>
  </si>
  <si>
    <r>
      <rPr>
        <sz val="10"/>
        <rFont val="Lohit Devanagari"/>
        <family val="2"/>
        <charset val="1"/>
      </rPr>
      <t xml:space="preserve">എല്ലാവരും ഒരു സെൽ ഫോൺ ഉപയോഗിക്കുന്നു</t>
    </r>
    <r>
      <rPr>
        <sz val="10"/>
        <rFont val="Arial"/>
        <family val="2"/>
        <charset val="1"/>
      </rPr>
      <t xml:space="preserve">.</t>
    </r>
  </si>
  <si>
    <r>
      <rPr>
        <sz val="10"/>
        <rFont val="Lohit Devanagari"/>
        <family val="2"/>
        <charset val="1"/>
      </rPr>
      <t xml:space="preserve">ആരോ ഒരു ഫോണിൽ ഉണ്ട്</t>
    </r>
    <r>
      <rPr>
        <sz val="10"/>
        <rFont val="Arial"/>
        <family val="2"/>
        <charset val="1"/>
      </rPr>
      <t xml:space="preserve">.</t>
    </r>
  </si>
  <si>
    <r>
      <rPr>
        <sz val="10"/>
        <rFont val="Lohit Devanagari"/>
        <family val="2"/>
        <charset val="1"/>
      </rPr>
      <t xml:space="preserve">ഫോൺ റിസീവർ കറുത്തതാണ്</t>
    </r>
    <r>
      <rPr>
        <sz val="10"/>
        <rFont val="Arial"/>
        <family val="2"/>
        <charset val="1"/>
      </rPr>
      <t xml:space="preserve">.</t>
    </r>
  </si>
  <si>
    <r>
      <rPr>
        <sz val="10"/>
        <rFont val="Lohit Devanagari"/>
        <family val="2"/>
        <charset val="1"/>
      </rPr>
      <t xml:space="preserve">ചില കുട്ടികൾ കയറു ചാടുന്നത് കളിക്കുന്നു</t>
    </r>
    <r>
      <rPr>
        <sz val="10"/>
        <rFont val="Arial"/>
        <family val="2"/>
        <charset val="1"/>
      </rPr>
      <t xml:space="preserve">.</t>
    </r>
  </si>
  <si>
    <r>
      <rPr>
        <sz val="10"/>
        <rFont val="Lohit Devanagari"/>
        <family val="2"/>
        <charset val="1"/>
      </rPr>
      <t xml:space="preserve">ചില കുട്ടികൾ ജമ്പ് റോപ്പ് മത്സരത്തിനായി ശ്രമിക്കുന്നു</t>
    </r>
    <r>
      <rPr>
        <sz val="10"/>
        <rFont val="Arial"/>
        <family val="2"/>
        <charset val="1"/>
      </rPr>
      <t xml:space="preserve">.</t>
    </r>
  </si>
  <si>
    <r>
      <rPr>
        <sz val="10"/>
        <rFont val="Lohit Devanagari"/>
        <family val="2"/>
        <charset val="1"/>
      </rPr>
      <t xml:space="preserve">ചില കുട്ടികൾ പുസ്തകങ്ങൾ വായിക്കുന്നു</t>
    </r>
    <r>
      <rPr>
        <sz val="10"/>
        <rFont val="Arial"/>
        <family val="2"/>
        <charset val="1"/>
      </rPr>
      <t xml:space="preserve">.</t>
    </r>
  </si>
  <si>
    <r>
      <rPr>
        <sz val="10"/>
        <rFont val="Lohit Devanagari"/>
        <family val="2"/>
        <charset val="1"/>
      </rPr>
      <t xml:space="preserve">കുട്ടികൾ കയറു ചാടുകയാണ്</t>
    </r>
    <r>
      <rPr>
        <sz val="10"/>
        <rFont val="Arial"/>
        <family val="2"/>
        <charset val="1"/>
      </rPr>
      <t xml:space="preserve">.</t>
    </r>
  </si>
  <si>
    <r>
      <rPr>
        <sz val="10"/>
        <rFont val="Lohit Devanagari"/>
        <family val="2"/>
        <charset val="1"/>
      </rPr>
      <t xml:space="preserve">ഒരു വലിയ സ്വർണ്ണ നായ ഒരു വെളുത്ത നായയുടെ നിതംബം കടിച്ചുകീറുന്നു</t>
    </r>
    <r>
      <rPr>
        <sz val="10"/>
        <rFont val="Arial"/>
        <family val="2"/>
        <charset val="1"/>
      </rPr>
      <t xml:space="preserve">.</t>
    </r>
  </si>
  <si>
    <r>
      <rPr>
        <sz val="10"/>
        <rFont val="Lohit Devanagari"/>
        <family val="2"/>
        <charset val="1"/>
      </rPr>
      <t xml:space="preserve">ജലധാരയിൽ നിന്ന് കുടിക്കുന്ന രണ്ട് നായ്ക്കൾ</t>
    </r>
    <r>
      <rPr>
        <sz val="10"/>
        <rFont val="Arial"/>
        <family val="2"/>
        <charset val="1"/>
      </rPr>
      <t xml:space="preserve">.</t>
    </r>
  </si>
  <si>
    <r>
      <rPr>
        <sz val="10"/>
        <rFont val="Lohit Devanagari"/>
        <family val="2"/>
        <charset val="1"/>
      </rPr>
      <t xml:space="preserve">ഒരു ജോഡി മൃഗങ്ങൾ ഒരു പാർക്കിൽ ഒരു അഭിവാദ്യം കൈമാറുന്നു</t>
    </r>
    <r>
      <rPr>
        <sz val="10"/>
        <rFont val="Arial"/>
        <family val="2"/>
        <charset val="1"/>
      </rPr>
      <t xml:space="preserve">.</t>
    </r>
  </si>
  <si>
    <r>
      <rPr>
        <sz val="10"/>
        <rFont val="Lohit Devanagari"/>
        <family val="2"/>
        <charset val="1"/>
      </rPr>
      <t xml:space="preserve">രണ്ട് മൃഗങ്ങൾ പരസ്പരം അറിയുന്നു</t>
    </r>
    <r>
      <rPr>
        <sz val="10"/>
        <rFont val="Arial"/>
        <family val="2"/>
        <charset val="1"/>
      </rPr>
      <t xml:space="preserve">.</t>
    </r>
  </si>
  <si>
    <t xml:space="preserve">ബ്രൗൺ ബെൽറ്റുള്ള ഒരു സുമോ ഗുസ്തിക്കാരൻ മറ്റൊരു ഗുസ്തിക്കാരനെ ഒരു മൽസരത്തിൽ തള്ളിവിടുന്നു.</t>
  </si>
  <si>
    <t xml:space="preserve">രണ്ട് കിക്ക്ബോക്സർമാർ ജിമ്മിൽ വ്യായാമം ചെയ്യുന്നു.</t>
  </si>
  <si>
    <r>
      <rPr>
        <sz val="10"/>
        <rFont val="Lohit Devanagari"/>
        <family val="2"/>
        <charset val="1"/>
      </rPr>
      <t xml:space="preserve">ബ്രൗൺ ബെൽറ്റുള്ള ഒരു സുമോ ഗുസ്തിക്കാരൻ മറ്റൊരു ഗുസ്തിക്കാരനെ ഒരു മൽസരത്തിൽ തള്ളിവിടുന്നു</t>
    </r>
    <r>
      <rPr>
        <sz val="10"/>
        <rFont val="Arial"/>
        <family val="2"/>
        <charset val="1"/>
      </rPr>
      <t xml:space="preserve">.</t>
    </r>
  </si>
  <si>
    <r>
      <rPr>
        <sz val="10"/>
        <rFont val="Lohit Devanagari"/>
        <family val="2"/>
        <charset val="1"/>
      </rPr>
      <t xml:space="preserve">ഒരു സുമോ ഗുസ്തിക്കാരൻ മറ്റൊരാളെ ഇഷ്ടപ്പെടുന്നില്ല</t>
    </r>
    <r>
      <rPr>
        <sz val="10"/>
        <rFont val="Arial"/>
        <family val="2"/>
        <charset val="1"/>
      </rPr>
      <t xml:space="preserve">.</t>
    </r>
  </si>
  <si>
    <r>
      <rPr>
        <sz val="10"/>
        <rFont val="Lohit Devanagari"/>
        <family val="2"/>
        <charset val="1"/>
      </rPr>
      <t xml:space="preserve">രണ്ട് സുമോ ഗുസ്തിക്കാർ ഒരു മത്സരത്തിൽ മത്സരിക്കുന്നു</t>
    </r>
    <r>
      <rPr>
        <sz val="10"/>
        <rFont val="Arial"/>
        <family val="2"/>
        <charset val="1"/>
      </rPr>
      <t xml:space="preserve">.</t>
    </r>
  </si>
  <si>
    <r>
      <rPr>
        <sz val="10"/>
        <rFont val="Lohit Devanagari"/>
        <family val="2"/>
        <charset val="1"/>
      </rPr>
      <t xml:space="preserve">ഉടമകൾ കാണുമ്പോൾ രണ്ട് വലിയ നായ്ക്കൾ മറ്റുള്ളവരെ അഭിവാദ്യം ചെയ്യുന്നു</t>
    </r>
    <r>
      <rPr>
        <sz val="10"/>
        <rFont val="Arial"/>
        <family val="2"/>
        <charset val="1"/>
      </rPr>
      <t xml:space="preserve">.</t>
    </r>
  </si>
  <si>
    <r>
      <rPr>
        <sz val="10"/>
        <rFont val="Lohit Devanagari"/>
        <family val="2"/>
        <charset val="1"/>
      </rPr>
      <t xml:space="preserve">നായ്ക്കൾ പരസ്പരം കാണുന്നു</t>
    </r>
    <r>
      <rPr>
        <sz val="10"/>
        <rFont val="Arial"/>
        <family val="2"/>
        <charset val="1"/>
      </rPr>
      <t xml:space="preserve">.</t>
    </r>
  </si>
  <si>
    <r>
      <rPr>
        <sz val="10"/>
        <rFont val="Lohit Devanagari"/>
        <family val="2"/>
        <charset val="1"/>
      </rPr>
      <t xml:space="preserve">വഴിതെറ്റിയ നായ്ക്കൾ കളിക്കുന്നു</t>
    </r>
    <r>
      <rPr>
        <sz val="10"/>
        <rFont val="Arial"/>
        <family val="2"/>
        <charset val="1"/>
      </rPr>
      <t xml:space="preserve">.</t>
    </r>
  </si>
  <si>
    <r>
      <rPr>
        <sz val="10"/>
        <rFont val="Lohit Devanagari"/>
        <family val="2"/>
        <charset val="1"/>
      </rPr>
      <t xml:space="preserve">നായ്ക്കൾ സ്വന്തം ഭാഷയിൽ സംസാരിക്കുന്നു</t>
    </r>
    <r>
      <rPr>
        <sz val="10"/>
        <rFont val="Arial"/>
        <family val="2"/>
        <charset val="1"/>
      </rPr>
      <t xml:space="preserve">.</t>
    </r>
  </si>
  <si>
    <r>
      <rPr>
        <sz val="10"/>
        <rFont val="Lohit Devanagari"/>
        <family val="2"/>
        <charset val="1"/>
      </rPr>
      <t xml:space="preserve">ചുവപ്പും കറുപ്പും നിറമുള്ള ജാക്കറ്റ്</t>
    </r>
    <r>
      <rPr>
        <sz val="10"/>
        <rFont val="Arial"/>
        <family val="2"/>
        <charset val="1"/>
      </rPr>
      <t xml:space="preserve">, </t>
    </r>
    <r>
      <rPr>
        <sz val="10"/>
        <rFont val="Lohit Devanagari"/>
        <family val="2"/>
        <charset val="1"/>
      </rPr>
      <t xml:space="preserve">നീല ഷർട്ട്</t>
    </r>
    <r>
      <rPr>
        <sz val="10"/>
        <rFont val="Arial"/>
        <family val="2"/>
        <charset val="1"/>
      </rPr>
      <t xml:space="preserve">, </t>
    </r>
    <r>
      <rPr>
        <sz val="10"/>
        <rFont val="Lohit Devanagari"/>
        <family val="2"/>
        <charset val="1"/>
      </rPr>
      <t xml:space="preserve">ധാരാളം വെള്ളി മാലകൾ</t>
    </r>
    <r>
      <rPr>
        <sz val="10"/>
        <rFont val="Arial"/>
        <family val="2"/>
        <charset val="1"/>
      </rPr>
      <t xml:space="preserve">, </t>
    </r>
    <r>
      <rPr>
        <sz val="10"/>
        <rFont val="Lohit Devanagari"/>
        <family val="2"/>
        <charset val="1"/>
      </rPr>
      <t xml:space="preserve">നീല ജീൻസ് എന്നിവ ധരിച്ച്</t>
    </r>
    <r>
      <rPr>
        <sz val="10"/>
        <rFont val="Arial"/>
        <family val="2"/>
        <charset val="1"/>
      </rPr>
      <t xml:space="preserve">, </t>
    </r>
    <r>
      <rPr>
        <sz val="10"/>
        <rFont val="Lohit Devanagari"/>
        <family val="2"/>
        <charset val="1"/>
      </rPr>
      <t xml:space="preserve">കറുത്ത ലെതർ ജാക്കറ്റ്</t>
    </r>
    <r>
      <rPr>
        <sz val="10"/>
        <rFont val="Arial"/>
        <family val="2"/>
        <charset val="1"/>
      </rPr>
      <t xml:space="preserve">, </t>
    </r>
    <r>
      <rPr>
        <sz val="10"/>
        <rFont val="Lohit Devanagari"/>
        <family val="2"/>
        <charset val="1"/>
      </rPr>
      <t xml:space="preserve">പിങ്ക് വിരലില്ലാത്ത കയ്യുറകൾ</t>
    </r>
    <r>
      <rPr>
        <sz val="10"/>
        <rFont val="Arial"/>
        <family val="2"/>
        <charset val="1"/>
      </rPr>
      <t xml:space="preserve">, </t>
    </r>
    <r>
      <rPr>
        <sz val="10"/>
        <rFont val="Lohit Devanagari"/>
        <family val="2"/>
        <charset val="1"/>
      </rPr>
      <t xml:space="preserve">സൺഗ്ലാസുകൾ എന്നിവ ധരിച്ച ഒരു സ്ത്രീയെ പരിശോധിക്കുന്നു</t>
    </r>
    <r>
      <rPr>
        <sz val="10"/>
        <rFont val="Arial"/>
        <family val="2"/>
        <charset val="1"/>
      </rPr>
      <t xml:space="preserve">.</t>
    </r>
  </si>
  <si>
    <r>
      <rPr>
        <sz val="10"/>
        <rFont val="Lohit Devanagari"/>
        <family val="2"/>
        <charset val="1"/>
      </rPr>
      <t xml:space="preserve">ഒരു പയ്യൻ കളിപ്പാട്ട ട്രക്കുമായി കളിക്കുന്നു</t>
    </r>
    <r>
      <rPr>
        <sz val="10"/>
        <rFont val="Arial"/>
        <family val="2"/>
        <charset val="1"/>
      </rPr>
      <t xml:space="preserve">.</t>
    </r>
  </si>
  <si>
    <r>
      <rPr>
        <sz val="10"/>
        <rFont val="Lohit Devanagari"/>
        <family val="2"/>
        <charset val="1"/>
      </rPr>
      <t xml:space="preserve">ഒരു പുരുഷൻ ഒരു ബാറിൽ ഒരു സ്ത്രീയെ ആകർഷിക്കാൻ ശ്രമിക്കുന്നു</t>
    </r>
    <r>
      <rPr>
        <sz val="10"/>
        <rFont val="Arial"/>
        <family val="2"/>
        <charset val="1"/>
      </rPr>
      <t xml:space="preserve">.</t>
    </r>
  </si>
  <si>
    <r>
      <rPr>
        <sz val="10"/>
        <rFont val="Lohit Devanagari"/>
        <family val="2"/>
        <charset val="1"/>
      </rPr>
      <t xml:space="preserve">ഒരു മനുഷ്യൻ ധാരാളം വെള്ളി മാലകൾ ധരിക്കുന്നു</t>
    </r>
    <r>
      <rPr>
        <sz val="10"/>
        <rFont val="Arial"/>
        <family val="2"/>
        <charset val="1"/>
      </rPr>
      <t xml:space="preserve">.</t>
    </r>
  </si>
  <si>
    <r>
      <rPr>
        <sz val="10"/>
        <rFont val="Lohit Devanagari"/>
        <family val="2"/>
        <charset val="1"/>
      </rPr>
      <t xml:space="preserve">പച്ച സ്വെറ്ററും സൺഗ്ലാസും പുഞ്ചിരിക്കുന്ന സ്ത്രീ</t>
    </r>
    <r>
      <rPr>
        <sz val="10"/>
        <rFont val="Arial"/>
        <family val="2"/>
        <charset val="1"/>
      </rPr>
      <t xml:space="preserve">.</t>
    </r>
  </si>
  <si>
    <r>
      <rPr>
        <sz val="10"/>
        <rFont val="Lohit Devanagari"/>
        <family val="2"/>
        <charset val="1"/>
      </rPr>
      <t xml:space="preserve">നീല സ്വെറ്ററുള്ള ഒരു സ്ത്രീ കരയുന്നു</t>
    </r>
    <r>
      <rPr>
        <sz val="10"/>
        <rFont val="Arial"/>
        <family val="2"/>
        <charset val="1"/>
      </rPr>
      <t xml:space="preserve">.</t>
    </r>
  </si>
  <si>
    <r>
      <rPr>
        <sz val="10"/>
        <rFont val="Lohit Devanagari"/>
        <family val="2"/>
        <charset val="1"/>
      </rPr>
      <t xml:space="preserve">പച്ച സ്വെറ്റർ ഉള്ള ഒരു സ്ത്രീക്ക് സന്തോഷകരമായ ഒരു പ്രകടനമുണ്ട്</t>
    </r>
    <r>
      <rPr>
        <sz val="10"/>
        <rFont val="Arial"/>
        <family val="2"/>
        <charset val="1"/>
      </rPr>
      <t xml:space="preserve">.</t>
    </r>
  </si>
  <si>
    <r>
      <rPr>
        <sz val="10"/>
        <rFont val="Lohit Devanagari"/>
        <family val="2"/>
        <charset val="1"/>
      </rPr>
      <t xml:space="preserve">ലോട്ടറി നേടിയതിനാൽ ഒരു സ്ത്രീ പുഞ്ചിരിക്കുന്നു</t>
    </r>
    <r>
      <rPr>
        <sz val="10"/>
        <rFont val="Arial"/>
        <family val="2"/>
        <charset val="1"/>
      </rPr>
      <t xml:space="preserve">.</t>
    </r>
  </si>
  <si>
    <r>
      <rPr>
        <sz val="10"/>
        <rFont val="Lohit Devanagari"/>
        <family val="2"/>
        <charset val="1"/>
      </rPr>
      <t xml:space="preserve">കറുത്ത മുടിയുള്ള ഒരു സ്ത്രീ പച്ച സ്വെറ്റർ ധരിക്കുന്നു</t>
    </r>
    <r>
      <rPr>
        <sz val="10"/>
        <rFont val="Arial"/>
        <family val="2"/>
        <charset val="1"/>
      </rPr>
      <t xml:space="preserve">.</t>
    </r>
  </si>
  <si>
    <r>
      <rPr>
        <sz val="10"/>
        <rFont val="Lohit Devanagari"/>
        <family val="2"/>
        <charset val="1"/>
      </rPr>
      <t xml:space="preserve">ഒരു സ്ത്രീ ടാങ്ക് ടോപ്പ് ധരിക്കുന്നു</t>
    </r>
    <r>
      <rPr>
        <sz val="10"/>
        <rFont val="Arial"/>
        <family val="2"/>
        <charset val="1"/>
      </rPr>
      <t xml:space="preserve">.</t>
    </r>
  </si>
  <si>
    <r>
      <rPr>
        <sz val="10"/>
        <rFont val="Lohit Devanagari"/>
        <family val="2"/>
        <charset val="1"/>
      </rPr>
      <t xml:space="preserve">കറുത്ത മുടിയുള്ള ഒരു സ്ത്രീ സ്വെറ്റർ ധരിക്കുന്നു</t>
    </r>
    <r>
      <rPr>
        <sz val="10"/>
        <rFont val="Arial"/>
        <family val="2"/>
        <charset val="1"/>
      </rPr>
      <t xml:space="preserve">.</t>
    </r>
  </si>
  <si>
    <r>
      <rPr>
        <sz val="10"/>
        <rFont val="Lohit Devanagari"/>
        <family val="2"/>
        <charset val="1"/>
      </rPr>
      <t xml:space="preserve">ഒരു സ്ത്രീ അവിടെയുണ്ട്</t>
    </r>
    <r>
      <rPr>
        <sz val="10"/>
        <rFont val="Arial"/>
        <family val="2"/>
        <charset val="1"/>
      </rPr>
      <t xml:space="preserve">.</t>
    </r>
  </si>
  <si>
    <r>
      <rPr>
        <sz val="10"/>
        <rFont val="Lohit Devanagari"/>
        <family val="2"/>
        <charset val="1"/>
      </rPr>
      <t xml:space="preserve">പൊതുസമ്മേളനത്തിൽ പച്ച ജാക്കറ്റിൽ പുഞ്ചിരിക്കുന്ന സ്ത്രീ</t>
    </r>
    <r>
      <rPr>
        <sz val="10"/>
        <rFont val="Arial"/>
        <family val="2"/>
        <charset val="1"/>
      </rPr>
      <t xml:space="preserve">.</t>
    </r>
  </si>
  <si>
    <r>
      <rPr>
        <sz val="10"/>
        <rFont val="Lohit Devanagari"/>
        <family val="2"/>
        <charset val="1"/>
      </rPr>
      <t xml:space="preserve">സന്തോഷവതിയായ ഒരു സ്ത്രീ പുഞ്ചിരിക്കുന്നു</t>
    </r>
    <r>
      <rPr>
        <sz val="10"/>
        <rFont val="Arial"/>
        <family val="2"/>
        <charset val="1"/>
      </rPr>
      <t xml:space="preserve">.</t>
    </r>
  </si>
  <si>
    <r>
      <rPr>
        <sz val="10"/>
        <rFont val="Lohit Devanagari"/>
        <family val="2"/>
        <charset val="1"/>
      </rPr>
      <t xml:space="preserve">സുഹൃത്തുക്കളോടൊപ്പം ബീച്ചിൽ കുളിക്കുന്ന സ്യൂട്ട് ധരിച്ച ഒരു സ്ത്രീ</t>
    </r>
    <r>
      <rPr>
        <sz val="10"/>
        <rFont val="Arial"/>
        <family val="2"/>
        <charset val="1"/>
      </rPr>
      <t xml:space="preserve">.</t>
    </r>
  </si>
  <si>
    <r>
      <rPr>
        <sz val="10"/>
        <rFont val="Lohit Devanagari"/>
        <family val="2"/>
        <charset val="1"/>
      </rPr>
      <t xml:space="preserve">ഒരു ഓഫീസ് ഓഫീസ് സുഹൃത്തുക്കളോടൊപ്പം ഒത്തുചേരൽ ആസ്വദിക്കുന്നു</t>
    </r>
    <r>
      <rPr>
        <sz val="10"/>
        <rFont val="Arial"/>
        <family val="2"/>
        <charset val="1"/>
      </rPr>
      <t xml:space="preserve">.</t>
    </r>
  </si>
  <si>
    <r>
      <rPr>
        <sz val="10"/>
        <rFont val="Lohit Devanagari"/>
        <family val="2"/>
        <charset val="1"/>
      </rPr>
      <t xml:space="preserve">പച്ച ജാക്കറ്റും കറുത്ത സൺഗ്ലാസും ധരിച്ച ഒരു സ്ത്രീ ഒരു ജനക്കൂട്ടത്തിൽ</t>
    </r>
    <r>
      <rPr>
        <sz val="10"/>
        <rFont val="Arial"/>
        <family val="2"/>
        <charset val="1"/>
      </rPr>
      <t xml:space="preserve">.</t>
    </r>
  </si>
  <si>
    <r>
      <rPr>
        <sz val="10"/>
        <rFont val="Lohit Devanagari"/>
        <family val="2"/>
        <charset val="1"/>
      </rPr>
      <t xml:space="preserve">സ്ത്രീ ആരുടേയും അടുത്തല്ല</t>
    </r>
    <r>
      <rPr>
        <sz val="10"/>
        <rFont val="Arial"/>
        <family val="2"/>
        <charset val="1"/>
      </rPr>
      <t xml:space="preserve">.</t>
    </r>
  </si>
  <si>
    <r>
      <rPr>
        <sz val="10"/>
        <rFont val="Lohit Devanagari"/>
        <family val="2"/>
        <charset val="1"/>
      </rPr>
      <t xml:space="preserve">സ്ത്രീക്ക് സൺഗ്ലാസുകൾ ആവശ്യമാണ് കാരണം അത് തെളിച്ചമുള്ളതാണ്</t>
    </r>
    <r>
      <rPr>
        <sz val="10"/>
        <rFont val="Arial"/>
        <family val="2"/>
        <charset val="1"/>
      </rPr>
      <t xml:space="preserve">.</t>
    </r>
  </si>
  <si>
    <r>
      <rPr>
        <sz val="10"/>
        <rFont val="Lohit Devanagari"/>
        <family val="2"/>
        <charset val="1"/>
      </rPr>
      <t xml:space="preserve">ഒരു സ്ത്രീ പുറത്താണ്</t>
    </r>
    <r>
      <rPr>
        <sz val="10"/>
        <rFont val="Arial"/>
        <family val="2"/>
        <charset val="1"/>
      </rPr>
      <t xml:space="preserve">.</t>
    </r>
  </si>
  <si>
    <r>
      <rPr>
        <sz val="10"/>
        <rFont val="Lohit Devanagari"/>
        <family val="2"/>
        <charset val="1"/>
      </rPr>
      <t xml:space="preserve">തലയിൽ സൺഗ്ലാസും പച്ച ഷർട്ടും ഉള്ള ഒരു സ്ത്രീ ക്യാമറയിൽ നിന്ന് നോക്കുന്നു</t>
    </r>
    <r>
      <rPr>
        <sz val="10"/>
        <rFont val="Arial"/>
        <family val="2"/>
        <charset val="1"/>
      </rPr>
      <t xml:space="preserve">.</t>
    </r>
  </si>
  <si>
    <r>
      <rPr>
        <sz val="10"/>
        <rFont val="Lohit Devanagari"/>
        <family val="2"/>
        <charset val="1"/>
      </rPr>
      <t xml:space="preserve">ഒരു സ്ത്രീ ഒരു ഫോട്ടോ ഷൂട്ടിൽ നിന്ന് ഇടവേള എടുക്കുന്നു</t>
    </r>
    <r>
      <rPr>
        <sz val="10"/>
        <rFont val="Arial"/>
        <family val="2"/>
        <charset val="1"/>
      </rPr>
      <t xml:space="preserve">.</t>
    </r>
  </si>
  <si>
    <r>
      <rPr>
        <sz val="10"/>
        <rFont val="Lohit Devanagari"/>
        <family val="2"/>
        <charset val="1"/>
      </rPr>
      <t xml:space="preserve">ഒരു സ്ത്രീ പച്ച ഷർട്ട് ധരിക്കുന്നു</t>
    </r>
    <r>
      <rPr>
        <sz val="10"/>
        <rFont val="Arial"/>
        <family val="2"/>
        <charset val="1"/>
      </rPr>
      <t xml:space="preserve">.</t>
    </r>
  </si>
  <si>
    <r>
      <rPr>
        <sz val="10"/>
        <rFont val="Lohit Devanagari"/>
        <family val="2"/>
        <charset val="1"/>
      </rPr>
      <t xml:space="preserve">ഒരു സ്ത്രീ മെറൂൺ വിയർപ്പ് ഷർട്ട് ധരിക്കുന്നു</t>
    </r>
    <r>
      <rPr>
        <sz val="10"/>
        <rFont val="Arial"/>
        <family val="2"/>
        <charset val="1"/>
      </rPr>
      <t xml:space="preserve">.</t>
    </r>
  </si>
  <si>
    <r>
      <rPr>
        <sz val="10"/>
        <rFont val="Lohit Devanagari"/>
        <family val="2"/>
        <charset val="1"/>
      </rPr>
      <t xml:space="preserve">ഒരു മലകയറുന്നയാൾ മഞ്ഞുവീഴ്ചയുള്ള ഒരു പർവതപ്രദേശത്തേക്ക് പോകുന്നു</t>
    </r>
    <r>
      <rPr>
        <sz val="10"/>
        <rFont val="Arial"/>
        <family val="2"/>
        <charset val="1"/>
      </rPr>
      <t xml:space="preserve">.</t>
    </r>
  </si>
  <si>
    <r>
      <rPr>
        <sz val="10"/>
        <rFont val="Arial"/>
        <family val="2"/>
        <charset val="1"/>
      </rPr>
      <t xml:space="preserve">ഒരു മലകയറുന്നയാൾ</t>
    </r>
    <r>
      <rPr>
        <sz val="10"/>
        <rFont val="Lohit Devanagari"/>
        <family val="2"/>
        <charset val="1"/>
      </rPr>
      <t xml:space="preserve"> കയറുന്നു</t>
    </r>
    <r>
      <rPr>
        <sz val="10"/>
        <rFont val="Arial"/>
        <family val="2"/>
        <charset val="1"/>
      </rPr>
      <t xml:space="preserve">.</t>
    </r>
  </si>
  <si>
    <r>
      <rPr>
        <sz val="10"/>
        <rFont val="Arial"/>
        <family val="2"/>
        <charset val="1"/>
      </rPr>
      <t xml:space="preserve">ഒരു മലകയറുന്നയാൾ</t>
    </r>
    <r>
      <rPr>
        <sz val="10"/>
        <rFont val="Lohit Devanagari"/>
        <family val="2"/>
        <charset val="1"/>
      </rPr>
      <t xml:space="preserve"> ക്ഷീണിതനാണ്</t>
    </r>
    <r>
      <rPr>
        <sz val="10"/>
        <rFont val="Arial"/>
        <family val="2"/>
        <charset val="1"/>
      </rPr>
      <t xml:space="preserve">.</t>
    </r>
  </si>
  <si>
    <r>
      <rPr>
        <sz val="10"/>
        <rFont val="Arial"/>
        <family val="2"/>
        <charset val="1"/>
      </rPr>
      <t xml:space="preserve">ഒരു മലകയറുന്നയാൾ</t>
    </r>
    <r>
      <rPr>
        <sz val="10"/>
        <rFont val="Lohit Devanagari"/>
        <family val="2"/>
        <charset val="1"/>
      </rPr>
      <t xml:space="preserve"> ബേസ് ക്യാമ്പിലാണ്</t>
    </r>
    <r>
      <rPr>
        <sz val="10"/>
        <rFont val="Arial"/>
        <family val="2"/>
        <charset val="1"/>
      </rPr>
      <t xml:space="preserve">.</t>
    </r>
  </si>
  <si>
    <r>
      <rPr>
        <sz val="10"/>
        <rFont val="Lohit Devanagari"/>
        <family val="2"/>
        <charset val="1"/>
      </rPr>
      <t xml:space="preserve">സ്നോ ഗിയർ ധരിച്ച ഒരാൾ മഞ്ഞുമൂടിയ മലയിടുക്കിലേക്ക് കുതിക്കുന്നു</t>
    </r>
    <r>
      <rPr>
        <sz val="10"/>
        <rFont val="Arial"/>
        <family val="2"/>
        <charset val="1"/>
      </rPr>
      <t xml:space="preserve">.</t>
    </r>
  </si>
  <si>
    <r>
      <rPr>
        <sz val="10"/>
        <rFont val="Lohit Devanagari"/>
        <family val="2"/>
        <charset val="1"/>
      </rPr>
      <t xml:space="preserve">ഒരാൾ വീടിനുള്ളിൽ ചൂടുള്ള ചോക്ലേറ്റ് കുടിക്കുന്നു</t>
    </r>
    <r>
      <rPr>
        <sz val="10"/>
        <rFont val="Arial"/>
        <family val="2"/>
        <charset val="1"/>
      </rPr>
      <t xml:space="preserve">.</t>
    </r>
  </si>
  <si>
    <r>
      <rPr>
        <sz val="10"/>
        <rFont val="Lohit Devanagari"/>
        <family val="2"/>
        <charset val="1"/>
      </rPr>
      <t xml:space="preserve">ഒരാൾ കൊളറാഡോ പർവതങ്ങളിൽ സ്കീയിംഗ് നടത്തുന്നു</t>
    </r>
    <r>
      <rPr>
        <sz val="10"/>
        <rFont val="Arial"/>
        <family val="2"/>
        <charset val="1"/>
      </rPr>
      <t xml:space="preserve">.</t>
    </r>
  </si>
  <si>
    <r>
      <rPr>
        <sz val="10"/>
        <rFont val="Lohit Devanagari"/>
        <family val="2"/>
        <charset val="1"/>
      </rPr>
      <t xml:space="preserve">ഒരു മഞ്ഞുമലയിൽ നിന്ന് മറ്റൊന്നിലേക്ക് വായുവിലൂടെ ചാടുന്ന ഒരു വ്യക്തി</t>
    </r>
    <r>
      <rPr>
        <sz val="10"/>
        <rFont val="Arial"/>
        <family val="2"/>
        <charset val="1"/>
      </rPr>
      <t xml:space="preserve">.</t>
    </r>
  </si>
  <si>
    <r>
      <rPr>
        <sz val="10"/>
        <rFont val="Lohit Devanagari"/>
        <family val="2"/>
        <charset val="1"/>
      </rPr>
      <t xml:space="preserve">ഒരു വ്യക്തി വായുവിൽ ചാടുന്നു</t>
    </r>
    <r>
      <rPr>
        <sz val="10"/>
        <rFont val="Arial"/>
        <family val="2"/>
        <charset val="1"/>
      </rPr>
      <t xml:space="preserve">.</t>
    </r>
  </si>
  <si>
    <r>
      <rPr>
        <sz val="10"/>
        <rFont val="Lohit Devanagari"/>
        <family val="2"/>
        <charset val="1"/>
      </rPr>
      <t xml:space="preserve">ഒരു വ്യക്തി ഹിമത്തിൽ ഇരിക്കുന്നു</t>
    </r>
    <r>
      <rPr>
        <sz val="10"/>
        <rFont val="Arial"/>
        <family val="2"/>
        <charset val="1"/>
      </rPr>
      <t xml:space="preserve">.</t>
    </r>
  </si>
  <si>
    <r>
      <rPr>
        <sz val="10"/>
        <rFont val="Lohit Devanagari"/>
        <family val="2"/>
        <charset val="1"/>
      </rPr>
      <t xml:space="preserve">ഒരാൾക്ക് എത്ര ഉയരത്തിൽ ചാടാൻ കഴിയുമെന്ന് കാണാൻ ഒരു വ്യക്തി വായുവിൽ ചാടുന്നു</t>
    </r>
    <r>
      <rPr>
        <sz val="10"/>
        <rFont val="Arial"/>
        <family val="2"/>
        <charset val="1"/>
      </rPr>
      <t xml:space="preserve">.</t>
    </r>
  </si>
  <si>
    <r>
      <rPr>
        <sz val="10"/>
        <rFont val="Lohit Devanagari"/>
        <family val="2"/>
        <charset val="1"/>
      </rPr>
      <t xml:space="preserve">ഷോർട്ട്സും വെളുത്ത വസ്ത്രവും ധരിച്ച ഒരാൾ കറുത്ത റെയിലിംഗ് കൊണ്ട് നിർമ്മിച്ച പടികളുടെ അടിയിൽ നിൽക്കുന്നു</t>
    </r>
    <r>
      <rPr>
        <sz val="10"/>
        <rFont val="Arial"/>
        <family val="2"/>
        <charset val="1"/>
      </rPr>
      <t xml:space="preserve">.</t>
    </r>
  </si>
  <si>
    <r>
      <rPr>
        <sz val="10"/>
        <rFont val="Lohit Devanagari"/>
        <family val="2"/>
        <charset val="1"/>
      </rPr>
      <t xml:space="preserve">വെളുത്ത ഫെൻസിംഗ് കൊണ്ട് നിർമ്മിച്ച ഒരാളെ ഒരു സ്ത്രീ കാത്തിരിക്കുന്നു</t>
    </r>
    <r>
      <rPr>
        <sz val="10"/>
        <rFont val="Arial"/>
        <family val="2"/>
        <charset val="1"/>
      </rPr>
      <t xml:space="preserve">.</t>
    </r>
  </si>
  <si>
    <r>
      <rPr>
        <sz val="10"/>
        <rFont val="Lohit Devanagari"/>
        <family val="2"/>
        <charset val="1"/>
      </rPr>
      <t xml:space="preserve">ഷോർട്ട്സിലുള്ള ഒരാൾ പടിക്കെട്ടിന്റെ അടിയിൽ ഭാര്യയെ കാത്തിരിക്കുന്നു</t>
    </r>
    <r>
      <rPr>
        <sz val="10"/>
        <rFont val="Arial"/>
        <family val="2"/>
        <charset val="1"/>
      </rPr>
      <t xml:space="preserve">.</t>
    </r>
  </si>
  <si>
    <r>
      <rPr>
        <sz val="10"/>
        <rFont val="Lohit Devanagari"/>
        <family val="2"/>
        <charset val="1"/>
      </rPr>
      <t xml:space="preserve">ഒരാൾ പടിക്കെട്ടുകളുടെ അടിയിൽ നിൽക്കുന്നു</t>
    </r>
    <r>
      <rPr>
        <sz val="10"/>
        <rFont val="Arial"/>
        <family val="2"/>
        <charset val="1"/>
      </rPr>
      <t xml:space="preserve">.</t>
    </r>
  </si>
  <si>
    <r>
      <rPr>
        <sz val="10"/>
        <rFont val="Lohit Devanagari"/>
        <family val="2"/>
        <charset val="1"/>
      </rPr>
      <t xml:space="preserve">മഞ്ഞുവീഴ്ചയിൽ തന്ത്രങ്ങൾ ചെയ്യുന്ന ഒരാൾ</t>
    </r>
    <r>
      <rPr>
        <sz val="10"/>
        <rFont val="Arial"/>
        <family val="2"/>
        <charset val="1"/>
      </rPr>
      <t xml:space="preserve">.</t>
    </r>
  </si>
  <si>
    <r>
      <rPr>
        <sz val="10"/>
        <rFont val="Lohit Devanagari"/>
        <family val="2"/>
        <charset val="1"/>
      </rPr>
      <t xml:space="preserve">മനുഷ്യൻ ഉള്ളിടത്ത് മഞ്ഞില്ല</t>
    </r>
    <r>
      <rPr>
        <sz val="10"/>
        <rFont val="Arial"/>
        <family val="2"/>
        <charset val="1"/>
      </rPr>
      <t xml:space="preserve">.</t>
    </r>
  </si>
  <si>
    <r>
      <rPr>
        <sz val="10"/>
        <rFont val="Lohit Devanagari"/>
        <family val="2"/>
        <charset val="1"/>
      </rPr>
      <t xml:space="preserve">മനുഷ്യൻ സ്നോബോർഡിംഗ് ആണ്</t>
    </r>
    <r>
      <rPr>
        <sz val="10"/>
        <rFont val="Arial"/>
        <family val="2"/>
        <charset val="1"/>
      </rPr>
      <t xml:space="preserve">.</t>
    </r>
  </si>
  <si>
    <r>
      <rPr>
        <sz val="10"/>
        <rFont val="Lohit Devanagari"/>
        <family val="2"/>
        <charset val="1"/>
      </rPr>
      <t xml:space="preserve">രണ്ട് ഏഷ്യൻ ആളുകൾ ഒരു ഫുഡ് കോർട്ടിൽ നീല മേശയിൽ ഇരിക്കുന്നു</t>
    </r>
    <r>
      <rPr>
        <sz val="10"/>
        <rFont val="Arial"/>
        <family val="2"/>
        <charset val="1"/>
      </rPr>
      <t xml:space="preserve">.</t>
    </r>
  </si>
  <si>
    <r>
      <rPr>
        <sz val="10"/>
        <rFont val="Lohit Devanagari"/>
        <family val="2"/>
        <charset val="1"/>
      </rPr>
      <t xml:space="preserve">രണ്ടുപേർ ഒരുമിച്ച് ഭക്ഷണം കഴിക്കുന്നു</t>
    </r>
    <r>
      <rPr>
        <sz val="10"/>
        <rFont val="Arial"/>
        <family val="2"/>
        <charset val="1"/>
      </rPr>
      <t xml:space="preserve">.</t>
    </r>
  </si>
  <si>
    <r>
      <rPr>
        <sz val="10"/>
        <rFont val="Lohit Devanagari"/>
        <family val="2"/>
        <charset val="1"/>
      </rPr>
      <t xml:space="preserve">ആളുകൾ സൺഗ്ലാസുകൾ വാങ്ങുന്നു</t>
    </r>
    <r>
      <rPr>
        <sz val="10"/>
        <rFont val="Arial"/>
        <family val="2"/>
        <charset val="1"/>
      </rPr>
      <t xml:space="preserve">.</t>
    </r>
  </si>
  <si>
    <r>
      <rPr>
        <sz val="10"/>
        <rFont val="Lohit Devanagari"/>
        <family val="2"/>
        <charset val="1"/>
      </rPr>
      <t xml:space="preserve">രണ്ടുപേർ ഒരുമിച്ച് ഇരിക്കുന്നു</t>
    </r>
    <r>
      <rPr>
        <sz val="10"/>
        <rFont val="Arial"/>
        <family val="2"/>
        <charset val="1"/>
      </rPr>
      <t xml:space="preserve">.</t>
    </r>
  </si>
  <si>
    <r>
      <rPr>
        <sz val="10"/>
        <rFont val="Lohit Devanagari"/>
        <family val="2"/>
        <charset val="1"/>
      </rPr>
      <t xml:space="preserve">ഇന്ത്യൻ ദമ്പതികൾ കുട്ടിയെ നദീതീരത്തിന് സമീപം പിടിക്കുന്നു</t>
    </r>
    <r>
      <rPr>
        <sz val="10"/>
        <rFont val="Arial"/>
        <family val="2"/>
        <charset val="1"/>
      </rPr>
      <t xml:space="preserve">.</t>
    </r>
  </si>
  <si>
    <r>
      <rPr>
        <sz val="10"/>
        <rFont val="Lohit Devanagari"/>
        <family val="2"/>
        <charset val="1"/>
      </rPr>
      <t xml:space="preserve">ഒരു ദമ്പതികൾ ഒരു കുട്ടിയെ പിടിക്കുന്നു</t>
    </r>
    <r>
      <rPr>
        <sz val="10"/>
        <rFont val="Arial"/>
        <family val="2"/>
        <charset val="1"/>
      </rPr>
      <t xml:space="preserve">.</t>
    </r>
  </si>
  <si>
    <r>
      <rPr>
        <sz val="10"/>
        <rFont val="Lohit Devanagari"/>
        <family val="2"/>
        <charset val="1"/>
      </rPr>
      <t xml:space="preserve">ഒരു ദമ്പതികൾ അവരുടെ കുഞ്ഞിനൊപ്പം വീട്ടിൽ ഉറങ്ങുകയാണ്</t>
    </r>
    <r>
      <rPr>
        <sz val="10"/>
        <rFont val="Arial"/>
        <family val="2"/>
        <charset val="1"/>
      </rPr>
      <t xml:space="preserve">.</t>
    </r>
  </si>
  <si>
    <r>
      <rPr>
        <sz val="10"/>
        <rFont val="Lohit Devanagari"/>
        <family val="2"/>
        <charset val="1"/>
      </rPr>
      <t xml:space="preserve">ഒരു ദമ്പതികൾ ഒരു കുഞ്ഞിന് ഒരു താരാട്ടു പാടുന്നു</t>
    </r>
    <r>
      <rPr>
        <sz val="10"/>
        <rFont val="Arial"/>
        <family val="2"/>
        <charset val="1"/>
      </rPr>
      <t xml:space="preserve">.</t>
    </r>
  </si>
  <si>
    <r>
      <rPr>
        <sz val="10"/>
        <rFont val="Lohit Devanagari"/>
        <family val="2"/>
        <charset val="1"/>
      </rPr>
      <t xml:space="preserve">ഒരു കൂട്ടം ആളുകൾ സോക്കർ കളിക്കുന്നു</t>
    </r>
    <r>
      <rPr>
        <sz val="10"/>
        <rFont val="Arial"/>
        <family val="2"/>
        <charset val="1"/>
      </rPr>
      <t xml:space="preserve">.</t>
    </r>
  </si>
  <si>
    <r>
      <rPr>
        <sz val="10"/>
        <rFont val="Lohit Devanagari"/>
        <family val="2"/>
        <charset val="1"/>
      </rPr>
      <t xml:space="preserve">ആളുകൾ ഫുട്ബോൾ കളിക്കുന്നു</t>
    </r>
    <r>
      <rPr>
        <sz val="10"/>
        <rFont val="Arial"/>
        <family val="2"/>
        <charset val="1"/>
      </rPr>
      <t xml:space="preserve">.</t>
    </r>
  </si>
  <si>
    <r>
      <rPr>
        <sz val="10"/>
        <rFont val="Lohit Devanagari"/>
        <family val="2"/>
        <charset val="1"/>
      </rPr>
      <t xml:space="preserve">ആളുകൾ ഗോളികളില്ലാതെ സോക്കർ കളിക്കുന്നു</t>
    </r>
    <r>
      <rPr>
        <sz val="10"/>
        <rFont val="Arial"/>
        <family val="2"/>
        <charset val="1"/>
      </rPr>
      <t xml:space="preserve">.</t>
    </r>
  </si>
  <si>
    <r>
      <rPr>
        <sz val="10"/>
        <rFont val="Lohit Devanagari"/>
        <family val="2"/>
        <charset val="1"/>
      </rPr>
      <t xml:space="preserve">ഒരു കളിക്കിടെ ഒരു സോക്കർ കളിക്കാരൻ വായുവിൽ ചാടുന്നു</t>
    </r>
    <r>
      <rPr>
        <sz val="10"/>
        <rFont val="Arial"/>
        <family val="2"/>
        <charset val="1"/>
      </rPr>
      <t xml:space="preserve">.</t>
    </r>
  </si>
  <si>
    <r>
      <rPr>
        <sz val="10"/>
        <rFont val="Lohit Devanagari"/>
        <family val="2"/>
        <charset val="1"/>
      </rPr>
      <t xml:space="preserve">ഒരു കളിക്കിടെ കളത്തിലിറങ്ങുന്ന ഒരു സോക്കർ കളിക്കാരൻ</t>
    </r>
    <r>
      <rPr>
        <sz val="10"/>
        <rFont val="Arial"/>
        <family val="2"/>
        <charset val="1"/>
      </rPr>
      <t xml:space="preserve">.</t>
    </r>
  </si>
  <si>
    <r>
      <rPr>
        <sz val="10"/>
        <rFont val="Lohit Devanagari"/>
        <family val="2"/>
        <charset val="1"/>
      </rPr>
      <t xml:space="preserve">മുഖത്ത് തട്ടാതിരിക്കാൻ ഒരു സോക്കർ കളിക്കാരൻ ഒരു ഗെയിമിനിടെ വായുവിലേക്ക് ചാടുന്നു</t>
    </r>
    <r>
      <rPr>
        <sz val="10"/>
        <rFont val="Arial"/>
        <family val="2"/>
        <charset val="1"/>
      </rPr>
      <t xml:space="preserve">.</t>
    </r>
  </si>
  <si>
    <r>
      <rPr>
        <sz val="10"/>
        <rFont val="Lohit Devanagari"/>
        <family val="2"/>
        <charset val="1"/>
      </rPr>
      <t xml:space="preserve">ഒരു ഗെയിം പുരോഗമിക്കുമ്പോൾ ഒരു സോക്കർ കളിക്കാരൻ മുകളിലേക്ക് ചാടുന്നു</t>
    </r>
    <r>
      <rPr>
        <sz val="10"/>
        <rFont val="Arial"/>
        <family val="2"/>
        <charset val="1"/>
      </rPr>
      <t xml:space="preserve">.</t>
    </r>
  </si>
  <si>
    <r>
      <rPr>
        <sz val="10"/>
        <rFont val="Lohit Devanagari"/>
        <family val="2"/>
        <charset val="1"/>
      </rPr>
      <t xml:space="preserve">ചുവപ്പ്</t>
    </r>
    <r>
      <rPr>
        <sz val="10"/>
        <rFont val="Arial"/>
        <family val="2"/>
        <charset val="1"/>
      </rPr>
      <t xml:space="preserve">, </t>
    </r>
    <r>
      <rPr>
        <sz val="10"/>
        <rFont val="Lohit Devanagari"/>
        <family val="2"/>
        <charset val="1"/>
      </rPr>
      <t xml:space="preserve">കറുപ്പ് യൂണിഫോമിലുള്ള സോക്കർ കളിക്കാരുടെ ആക്ഷൻ ഫോട്ടോ</t>
    </r>
    <r>
      <rPr>
        <sz val="10"/>
        <rFont val="Arial"/>
        <family val="2"/>
        <charset val="1"/>
      </rPr>
      <t xml:space="preserve">.</t>
    </r>
  </si>
  <si>
    <r>
      <rPr>
        <sz val="10"/>
        <rFont val="Lohit Devanagari"/>
        <family val="2"/>
        <charset val="1"/>
      </rPr>
      <t xml:space="preserve">ഒരു സോക്കർ ഗെയിമിലെ നിർണ്ണായക നിമിഷം ഫോട്ടോയിൽ മരവിപ്പിച്ചു</t>
    </r>
    <r>
      <rPr>
        <sz val="10"/>
        <rFont val="Arial"/>
        <family val="2"/>
        <charset val="1"/>
      </rPr>
      <t xml:space="preserve">.</t>
    </r>
  </si>
  <si>
    <r>
      <rPr>
        <sz val="10"/>
        <rFont val="Lohit Devanagari"/>
        <family val="2"/>
        <charset val="1"/>
      </rPr>
      <t xml:space="preserve">ഒരു ഹോക്കി കളിക്കാരൻ തന്റെ ആദ്യ ഹാട്രിക്ക് അടിക്കുന്നു</t>
    </r>
    <r>
      <rPr>
        <sz val="10"/>
        <rFont val="Arial"/>
        <family val="2"/>
        <charset val="1"/>
      </rPr>
      <t xml:space="preserve">.</t>
    </r>
  </si>
  <si>
    <r>
      <rPr>
        <sz val="10"/>
        <rFont val="Lohit Devanagari"/>
        <family val="2"/>
        <charset val="1"/>
      </rPr>
      <t xml:space="preserve">ഒരു കളിക്കാരന് പെനാൽറ്റി കിക്ക് ഉണ്ട്</t>
    </r>
    <r>
      <rPr>
        <sz val="10"/>
        <rFont val="Arial"/>
        <family val="2"/>
        <charset val="1"/>
      </rPr>
      <t xml:space="preserve">.</t>
    </r>
  </si>
  <si>
    <r>
      <rPr>
        <sz val="10"/>
        <rFont val="Lohit Devanagari"/>
        <family val="2"/>
        <charset val="1"/>
      </rPr>
      <t xml:space="preserve">ചുവന്ന ടീം പന്ത് ഗോളിലേക്ക് തട്ടി</t>
    </r>
    <r>
      <rPr>
        <sz val="10"/>
        <rFont val="Arial"/>
        <family val="2"/>
        <charset val="1"/>
      </rPr>
      <t xml:space="preserve">, </t>
    </r>
    <r>
      <rPr>
        <sz val="10"/>
        <rFont val="Lohit Devanagari"/>
        <family val="2"/>
        <charset val="1"/>
      </rPr>
      <t xml:space="preserve">കറുത്ത ടീം അത് തടയാൻ ശ്രമിച്ചു</t>
    </r>
    <r>
      <rPr>
        <sz val="10"/>
        <rFont val="Arial"/>
        <family val="2"/>
        <charset val="1"/>
      </rPr>
      <t xml:space="preserve">.</t>
    </r>
  </si>
  <si>
    <r>
      <rPr>
        <sz val="10"/>
        <rFont val="Lohit Devanagari"/>
        <family val="2"/>
        <charset val="1"/>
      </rPr>
      <t xml:space="preserve">ടീമുകൾ സോക്കർ കളിക്കുന്നു</t>
    </r>
    <r>
      <rPr>
        <sz val="10"/>
        <rFont val="Arial"/>
        <family val="2"/>
        <charset val="1"/>
      </rPr>
      <t xml:space="preserve">.</t>
    </r>
  </si>
  <si>
    <r>
      <rPr>
        <sz val="10"/>
        <rFont val="Lohit Devanagari"/>
        <family val="2"/>
        <charset val="1"/>
      </rPr>
      <t xml:space="preserve">ചുവപ്പും കറുപ്പും ഉള്ള ടീം ഒരു ഗെയിം കളിക്കുന്നു</t>
    </r>
    <r>
      <rPr>
        <sz val="10"/>
        <rFont val="Arial"/>
        <family val="2"/>
        <charset val="1"/>
      </rPr>
      <t xml:space="preserve">.</t>
    </r>
  </si>
  <si>
    <r>
      <rPr>
        <sz val="10"/>
        <rFont val="Lohit Devanagari"/>
        <family val="2"/>
        <charset val="1"/>
      </rPr>
      <t xml:space="preserve">നീല</t>
    </r>
    <r>
      <rPr>
        <sz val="10"/>
        <rFont val="Arial"/>
        <family val="2"/>
        <charset val="1"/>
      </rPr>
      <t xml:space="preserve">, </t>
    </r>
    <r>
      <rPr>
        <sz val="10"/>
        <rFont val="Lohit Devanagari"/>
        <family val="2"/>
        <charset val="1"/>
      </rPr>
      <t xml:space="preserve">ഓറഞ്ച് നിറങ്ങളിലാണ് ടീമുകൾ</t>
    </r>
    <r>
      <rPr>
        <sz val="10"/>
        <rFont val="Arial"/>
        <family val="2"/>
        <charset val="1"/>
      </rPr>
      <t xml:space="preserve">.</t>
    </r>
  </si>
  <si>
    <r>
      <rPr>
        <sz val="10"/>
        <rFont val="Lohit Devanagari"/>
        <family val="2"/>
        <charset val="1"/>
      </rPr>
      <t xml:space="preserve">മൈതാനത്ത് ആറ് സോക്കർ കളിക്കാർ ചുവന്ന യൂണിഫോമിൽ പന്ത് വായുവിലും</t>
    </r>
    <r>
      <rPr>
        <sz val="10"/>
        <rFont val="Arial"/>
        <family val="2"/>
        <charset val="1"/>
      </rPr>
      <t xml:space="preserve">.</t>
    </r>
  </si>
  <si>
    <r>
      <rPr>
        <sz val="10"/>
        <rFont val="Lohit Devanagari"/>
        <family val="2"/>
        <charset val="1"/>
      </rPr>
      <t xml:space="preserve">ആറ് പേർ ബാസ്കറ്റ്ബോൾ കളിക്കുന്നു</t>
    </r>
    <r>
      <rPr>
        <sz val="10"/>
        <rFont val="Arial"/>
        <family val="2"/>
        <charset val="1"/>
      </rPr>
      <t xml:space="preserve">.</t>
    </r>
  </si>
  <si>
    <r>
      <rPr>
        <sz val="10"/>
        <rFont val="Lohit Devanagari"/>
        <family val="2"/>
        <charset val="1"/>
      </rPr>
      <t xml:space="preserve">ഒരു ടീം ചുവപ്പ് നിറത്തിലാണ്</t>
    </r>
    <r>
      <rPr>
        <sz val="10"/>
        <rFont val="Arial"/>
        <family val="2"/>
        <charset val="1"/>
      </rPr>
      <t xml:space="preserve">, </t>
    </r>
    <r>
      <rPr>
        <sz val="10"/>
        <rFont val="Lohit Devanagari"/>
        <family val="2"/>
        <charset val="1"/>
      </rPr>
      <t xml:space="preserve">മറ്റൊന്ന് നീല</t>
    </r>
    <r>
      <rPr>
        <sz val="10"/>
        <rFont val="Arial"/>
        <family val="2"/>
        <charset val="1"/>
      </rPr>
      <t xml:space="preserve">.</t>
    </r>
  </si>
  <si>
    <r>
      <rPr>
        <sz val="10"/>
        <rFont val="Lohit Devanagari"/>
        <family val="2"/>
        <charset val="1"/>
      </rPr>
      <t xml:space="preserve">രണ്ട് കൊച്ചുകുട്ടികൾ അവരുടെ നക്ഷത്രം വിരിച്ച വണ്ടിയിൽ അമേരിക്കൻ അഭിമാനം കാണിക്കുന്നു</t>
    </r>
    <r>
      <rPr>
        <sz val="10"/>
        <rFont val="Arial"/>
        <family val="2"/>
        <charset val="1"/>
      </rPr>
      <t xml:space="preserve">.</t>
    </r>
  </si>
  <si>
    <r>
      <rPr>
        <sz val="10"/>
        <rFont val="Lohit Devanagari"/>
        <family val="2"/>
        <charset val="1"/>
      </rPr>
      <t xml:space="preserve">രണ്ട് മുതിർന്നവർ ഒരു കൂട്ടം മാർഗരിറ്റകൾ കലർത്തി</t>
    </r>
    <r>
      <rPr>
        <sz val="10"/>
        <rFont val="Arial"/>
        <family val="2"/>
        <charset val="1"/>
      </rPr>
      <t xml:space="preserve">.</t>
    </r>
  </si>
  <si>
    <r>
      <rPr>
        <sz val="10"/>
        <rFont val="Lohit Devanagari"/>
        <family val="2"/>
        <charset val="1"/>
      </rPr>
      <t xml:space="preserve">ചുവന്ന വെള്ളയും നീലയും ധരിച്ച ഒരു വണ്ടിയുടെ പരേഡിൽ രണ്ട് കുട്ടികൾ</t>
    </r>
    <r>
      <rPr>
        <sz val="10"/>
        <rFont val="Arial"/>
        <family val="2"/>
        <charset val="1"/>
      </rPr>
      <t xml:space="preserve">.</t>
    </r>
  </si>
  <si>
    <r>
      <rPr>
        <sz val="10"/>
        <rFont val="Lohit Devanagari"/>
        <family val="2"/>
        <charset val="1"/>
      </rPr>
      <t xml:space="preserve">രണ്ട് കുട്ടികൾ ഒരു വണ്ടിയോടൊപ്പമുണ്ട്</t>
    </r>
    <r>
      <rPr>
        <sz val="10"/>
        <rFont val="Arial"/>
        <family val="2"/>
        <charset val="1"/>
      </rPr>
      <t xml:space="preserve">.</t>
    </r>
  </si>
  <si>
    <r>
      <rPr>
        <sz val="10"/>
        <rFont val="Lohit Devanagari"/>
        <family val="2"/>
        <charset val="1"/>
      </rPr>
      <t xml:space="preserve">മഞ്ഞ നിറത്തിലുള്ള ബിക്കിനി ടോപ്പ്</t>
    </r>
    <r>
      <rPr>
        <sz val="10"/>
        <rFont val="Arial"/>
        <family val="2"/>
        <charset val="1"/>
      </rPr>
      <t xml:space="preserve">, </t>
    </r>
    <r>
      <rPr>
        <sz val="10"/>
        <rFont val="Lohit Devanagari"/>
        <family val="2"/>
        <charset val="1"/>
      </rPr>
      <t xml:space="preserve">കറുത്ത ജാക്കറ്റ്</t>
    </r>
    <r>
      <rPr>
        <sz val="10"/>
        <rFont val="Arial"/>
        <family val="2"/>
        <charset val="1"/>
      </rPr>
      <t xml:space="preserve">, </t>
    </r>
    <r>
      <rPr>
        <sz val="10"/>
        <rFont val="Lohit Devanagari"/>
        <family val="2"/>
        <charset val="1"/>
      </rPr>
      <t xml:space="preserve">തിളങ്ങുന്ന പിങ്ക് വിരലില്ലാത്ത കയ്യുറകൾ എന്നിവ കാണുമ്പോൾ ചുവന്ന നിറത്തിലുള്ള ഒരു യുവാവ് കഴുത്തിൽ വെള്ളി പെൻഡന്റുകളുടെ ഒരു ശേഖരം കാണിക്കുന്നു</t>
    </r>
    <r>
      <rPr>
        <sz val="10"/>
        <rFont val="Arial"/>
        <family val="2"/>
        <charset val="1"/>
      </rPr>
      <t xml:space="preserve">.</t>
    </r>
  </si>
  <si>
    <t xml:space="preserve">ആഭരണങ്ങൾ ഒന്നുമില്ല.</t>
  </si>
  <si>
    <r>
      <rPr>
        <sz val="10"/>
        <rFont val="Lohit Devanagari"/>
        <family val="2"/>
        <charset val="1"/>
      </rPr>
      <t xml:space="preserve">ആരോ ആഭരണങ്ങൾ നോക്കുന്നു</t>
    </r>
    <r>
      <rPr>
        <sz val="10"/>
        <rFont val="Arial"/>
        <family val="2"/>
        <charset val="1"/>
      </rPr>
      <t xml:space="preserve">.</t>
    </r>
  </si>
  <si>
    <r>
      <rPr>
        <sz val="10"/>
        <rFont val="Lohit Devanagari"/>
        <family val="2"/>
        <charset val="1"/>
      </rPr>
      <t xml:space="preserve">പെൻഡന്റുകൾക്ക് നീളമുള്ള ചങ്ങലകളുണ്ട്</t>
    </r>
    <r>
      <rPr>
        <sz val="10"/>
        <rFont val="Arial"/>
        <family val="2"/>
        <charset val="1"/>
      </rPr>
      <t xml:space="preserve">.</t>
    </r>
  </si>
  <si>
    <r>
      <rPr>
        <sz val="10"/>
        <rFont val="Lohit Devanagari"/>
        <family val="2"/>
        <charset val="1"/>
      </rPr>
      <t xml:space="preserve">പെൺകുട്ടി ഒരു ചിത്രശലഭത്തിലേക്ക് വീശുന്നു</t>
    </r>
    <r>
      <rPr>
        <sz val="10"/>
        <rFont val="Arial"/>
        <family val="2"/>
        <charset val="1"/>
      </rPr>
      <t xml:space="preserve">.</t>
    </r>
  </si>
  <si>
    <r>
      <rPr>
        <sz val="10"/>
        <rFont val="Lohit Devanagari"/>
        <family val="2"/>
        <charset val="1"/>
      </rPr>
      <t xml:space="preserve">പെൺകുട്ടി ഒരു ചിത്രശലഭത്തെ ഊതി പറത്തുന്നു</t>
    </r>
    <r>
      <rPr>
        <sz val="10"/>
        <rFont val="Arial"/>
        <family val="2"/>
        <charset val="1"/>
      </rPr>
      <t xml:space="preserve">.</t>
    </r>
  </si>
  <si>
    <r>
      <rPr>
        <sz val="10"/>
        <rFont val="Lohit Devanagari"/>
        <family val="2"/>
        <charset val="1"/>
      </rPr>
      <t xml:space="preserve">പെൺകുട്ടി ഒരു ചിത്രശലഭത്തിൽ തുമ്മുന്നു</t>
    </r>
    <r>
      <rPr>
        <sz val="10"/>
        <rFont val="Arial"/>
        <family val="2"/>
        <charset val="1"/>
      </rPr>
      <t xml:space="preserve">.</t>
    </r>
  </si>
  <si>
    <r>
      <rPr>
        <sz val="10"/>
        <rFont val="Lohit Devanagari"/>
        <family val="2"/>
        <charset val="1"/>
      </rPr>
      <t xml:space="preserve">പെൺകുട്ടി ഒരു ചിത്രശലഭത്തിൽ ചുംബനങ്ങൾ കൊടുക്കുന്നു</t>
    </r>
    <r>
      <rPr>
        <sz val="10"/>
        <rFont val="Arial"/>
        <family val="2"/>
        <charset val="1"/>
      </rPr>
      <t xml:space="preserve">.</t>
    </r>
  </si>
  <si>
    <r>
      <rPr>
        <sz val="10"/>
        <rFont val="Lohit Devanagari"/>
        <family val="2"/>
        <charset val="1"/>
      </rPr>
      <t xml:space="preserve">പ്രായമായ ദമ്പതികൾ ഒരു മേശയ്ക്കരികിൽ നൃത്തം ചെയ്യുന്നു</t>
    </r>
    <r>
      <rPr>
        <sz val="10"/>
        <rFont val="Arial"/>
        <family val="2"/>
        <charset val="1"/>
      </rPr>
      <t xml:space="preserve">, </t>
    </r>
    <r>
      <rPr>
        <sz val="10"/>
        <rFont val="Lohit Devanagari"/>
        <family val="2"/>
        <charset val="1"/>
      </rPr>
      <t xml:space="preserve">അവിടെ ഒരു ആൺകുട്ടി തല താഴ്ത്തി ഇരിക്കുന്നു</t>
    </r>
    <r>
      <rPr>
        <sz val="10"/>
        <rFont val="Arial"/>
        <family val="2"/>
        <charset val="1"/>
      </rPr>
      <t xml:space="preserve">.</t>
    </r>
  </si>
  <si>
    <r>
      <rPr>
        <sz val="10"/>
        <rFont val="Lohit Devanagari"/>
        <family val="2"/>
        <charset val="1"/>
      </rPr>
      <t xml:space="preserve">ഒരു ചെറുപ്പക്കാരന്റെ തല മേശപ്പുറത്തുണ്ട്</t>
    </r>
    <r>
      <rPr>
        <sz val="10"/>
        <rFont val="Arial"/>
        <family val="2"/>
        <charset val="1"/>
      </rPr>
      <t xml:space="preserve">.</t>
    </r>
  </si>
  <si>
    <r>
      <rPr>
        <sz val="10"/>
        <rFont val="Lohit Devanagari"/>
        <family val="2"/>
        <charset val="1"/>
      </rPr>
      <t xml:space="preserve">കുട്ടിയുടെ മുത്തശ്ശിമാർ സമീപിച്ച് ചോദിച്ചു</t>
    </r>
    <r>
      <rPr>
        <sz val="10"/>
        <rFont val="Arial"/>
        <family val="2"/>
        <charset val="1"/>
      </rPr>
      <t xml:space="preserve">, </t>
    </r>
    <r>
      <rPr>
        <sz val="10"/>
        <rFont val="Lohit Devanagari"/>
        <family val="2"/>
        <charset val="1"/>
      </rPr>
      <t xml:space="preserve">അയാൾക്ക് കുഴപ്പമുണ്ടോ എന്ന്</t>
    </r>
    <r>
      <rPr>
        <sz val="10"/>
        <rFont val="Arial"/>
        <family val="2"/>
        <charset val="1"/>
      </rPr>
      <t xml:space="preserve">.</t>
    </r>
  </si>
  <si>
    <r>
      <rPr>
        <sz val="10"/>
        <rFont val="Lohit Devanagari"/>
        <family val="2"/>
        <charset val="1"/>
      </rPr>
      <t xml:space="preserve">ഒരു യുവാവ് ഡ്രംസ് കളിക്കുന്നു</t>
    </r>
    <r>
      <rPr>
        <sz val="10"/>
        <rFont val="Arial"/>
        <family val="2"/>
        <charset val="1"/>
      </rPr>
      <t xml:space="preserve">.</t>
    </r>
  </si>
  <si>
    <r>
      <rPr>
        <sz val="10"/>
        <rFont val="Lohit Devanagari"/>
        <family val="2"/>
        <charset val="1"/>
      </rPr>
      <t xml:space="preserve">ഒരു ചെറിയ  പെൺകുട്ടി ധാരാളം വലിയ തണ്ണിമത്തൻ ഇടയിൽ നിൽക്കുന്നു</t>
    </r>
    <r>
      <rPr>
        <sz val="10"/>
        <rFont val="Arial"/>
        <family val="2"/>
        <charset val="1"/>
      </rPr>
      <t xml:space="preserve">.</t>
    </r>
  </si>
  <si>
    <r>
      <rPr>
        <sz val="10"/>
        <rFont val="Lohit Devanagari"/>
        <family val="2"/>
        <charset val="1"/>
      </rPr>
      <t xml:space="preserve">അവിടെ ഒരു പെൺകുട്ടി നിൽക്കുന്നു</t>
    </r>
    <r>
      <rPr>
        <sz val="10"/>
        <rFont val="Arial"/>
        <family val="2"/>
        <charset val="1"/>
      </rPr>
      <t xml:space="preserve">.</t>
    </r>
  </si>
  <si>
    <r>
      <rPr>
        <sz val="10"/>
        <rFont val="Lohit Devanagari"/>
        <family val="2"/>
        <charset val="1"/>
      </rPr>
      <t xml:space="preserve">തണ്ണിമത്തന് സമീപം ഒരു പെൺകുട്ടി ഇരിക്കുന്നു</t>
    </r>
    <r>
      <rPr>
        <sz val="10"/>
        <rFont val="Arial"/>
        <family val="2"/>
        <charset val="1"/>
      </rPr>
      <t xml:space="preserve">.</t>
    </r>
  </si>
  <si>
    <r>
      <rPr>
        <sz val="10"/>
        <rFont val="Lohit Devanagari"/>
        <family val="2"/>
        <charset val="1"/>
      </rPr>
      <t xml:space="preserve">തണ്ണിമത്തൻ വാങ്ങുന്നതിനെക്കുറിച്ച് ചിന്തിക്കുന്ന ഒരു പെൺകുട്ടി ഉണ്ട്</t>
    </r>
    <r>
      <rPr>
        <sz val="10"/>
        <rFont val="Arial"/>
        <family val="2"/>
        <charset val="1"/>
      </rPr>
      <t xml:space="preserve">.</t>
    </r>
  </si>
  <si>
    <t xml:space="preserve">ഷോർട്ട്സിലുള്ള ഒരാൾ അടുത്തുള്ള ഒരു മേശയിൽ ഉറങ്ങുമ്പോൾ പ്രായമായ ദമ്പതികൾ ഒരു ജൂക്ക് ബോക്‌സിന് മുന്നിൽ നൃത്തം ചെയ്യുന്നു</t>
  </si>
  <si>
    <r>
      <rPr>
        <sz val="10"/>
        <rFont val="Lohit Devanagari"/>
        <family val="2"/>
        <charset val="1"/>
      </rPr>
      <t xml:space="preserve">ഷോർട്ട്സ് ധരിച്ച ഒരു സുഹൃത്ത് ഒരു മേശയ്ക്കരികിൽ ഉറങ്ങുമ്പോൾ ഒരു പഴയ ദമ്പതികൾ ഒരു ജ്യൂക്ക് ബോക്സിൽ നൃത്തം ചെയ്യുന്നു</t>
    </r>
    <r>
      <rPr>
        <sz val="10"/>
        <rFont val="Arial"/>
        <family val="2"/>
        <charset val="1"/>
      </rPr>
      <t xml:space="preserve">.</t>
    </r>
  </si>
  <si>
    <r>
      <rPr>
        <sz val="10"/>
        <rFont val="Lohit Devanagari"/>
        <family val="2"/>
        <charset val="1"/>
      </rPr>
      <t xml:space="preserve">ഉറങ്ങുന്ന ഒരാളുടെ അരികിൽ ഒരു പഴയ ദമ്പതികൾ നൃത്തം ചെയ്യുന്നു</t>
    </r>
    <r>
      <rPr>
        <sz val="10"/>
        <rFont val="Arial"/>
        <family val="2"/>
        <charset val="1"/>
      </rPr>
      <t xml:space="preserve">.</t>
    </r>
  </si>
  <si>
    <r>
      <rPr>
        <sz val="10"/>
        <rFont val="Lohit Devanagari"/>
        <family val="2"/>
        <charset val="1"/>
      </rPr>
      <t xml:space="preserve">രണ്ട് പൂച്ചകൾ കരോക്കെ പാടുന്നു</t>
    </r>
    <r>
      <rPr>
        <sz val="10"/>
        <rFont val="Arial"/>
        <family val="2"/>
        <charset val="1"/>
      </rPr>
      <t xml:space="preserve">.</t>
    </r>
  </si>
  <si>
    <r>
      <rPr>
        <sz val="10"/>
        <rFont val="Lohit Devanagari"/>
        <family val="2"/>
        <charset val="1"/>
      </rPr>
      <t xml:space="preserve">പ്രായമായ ദമ്പതികൾ</t>
    </r>
    <r>
      <rPr>
        <sz val="10"/>
        <rFont val="Arial"/>
        <family val="2"/>
        <charset val="1"/>
      </rPr>
      <t xml:space="preserve">, </t>
    </r>
    <r>
      <rPr>
        <sz val="10"/>
        <rFont val="Lohit Devanagari"/>
        <family val="2"/>
        <charset val="1"/>
      </rPr>
      <t xml:space="preserve">ഇരുവരും വെളുത്ത ഷർട്ടുകൾ ധരിച്ച് നൃത്തം ചെയ്യുകയും</t>
    </r>
    <r>
      <rPr>
        <sz val="10"/>
        <rFont val="Arial"/>
        <family val="2"/>
        <charset val="1"/>
      </rPr>
      <t xml:space="preserve">, </t>
    </r>
    <r>
      <rPr>
        <sz val="10"/>
        <rFont val="Lohit Devanagari"/>
        <family val="2"/>
        <charset val="1"/>
      </rPr>
      <t xml:space="preserve">ഒരു ചെറുപ്പക്കാരൻ ഒരു മേശയിലിരിക്കുന്നു</t>
    </r>
    <r>
      <rPr>
        <sz val="10"/>
        <rFont val="Arial"/>
        <family val="2"/>
        <charset val="1"/>
      </rPr>
      <t xml:space="preserve">.</t>
    </r>
  </si>
  <si>
    <r>
      <rPr>
        <sz val="10"/>
        <rFont val="Lohit Devanagari"/>
        <family val="2"/>
        <charset val="1"/>
      </rPr>
      <t xml:space="preserve">ഈ ദമ്പതികൾ വളരെക്കാലമായി ഒരുമിച്ചുണ്ടായിരുന്നു</t>
    </r>
    <r>
      <rPr>
        <sz val="10"/>
        <rFont val="Arial"/>
        <family val="2"/>
        <charset val="1"/>
      </rPr>
      <t xml:space="preserve">.</t>
    </r>
  </si>
  <si>
    <r>
      <rPr>
        <sz val="10"/>
        <rFont val="Lohit Devanagari"/>
        <family val="2"/>
        <charset val="1"/>
      </rPr>
      <t xml:space="preserve">ദമ്പതികൾ പുരുഷനോടൊപ്പം ഇരിക്കുന്നു</t>
    </r>
    <r>
      <rPr>
        <sz val="10"/>
        <rFont val="Arial"/>
        <family val="2"/>
        <charset val="1"/>
      </rPr>
      <t xml:space="preserve">.</t>
    </r>
  </si>
  <si>
    <r>
      <rPr>
        <sz val="10"/>
        <rFont val="Lohit Devanagari"/>
        <family val="2"/>
        <charset val="1"/>
      </rPr>
      <t xml:space="preserve">ഒരു കുട്ടി ഒരു വലിയ ചിതയിൽ നിന്ന് ഒരു തണ്ണിമത്തൻ എടുക്കാൻ കുതിക്കുന്നു</t>
    </r>
    <r>
      <rPr>
        <sz val="10"/>
        <rFont val="Arial"/>
        <family val="2"/>
        <charset val="1"/>
      </rPr>
      <t xml:space="preserve">.</t>
    </r>
  </si>
  <si>
    <r>
      <rPr>
        <sz val="10"/>
        <rFont val="Lohit Devanagari"/>
        <family val="2"/>
        <charset val="1"/>
      </rPr>
      <t xml:space="preserve">ഒരു വ്യക്തി ഒരു തണ്ണിമത്തന് സമീപമാണ്</t>
    </r>
    <r>
      <rPr>
        <sz val="10"/>
        <rFont val="Arial"/>
        <family val="2"/>
        <charset val="1"/>
      </rPr>
      <t xml:space="preserve">.</t>
    </r>
  </si>
  <si>
    <r>
      <rPr>
        <sz val="10"/>
        <rFont val="Lohit Devanagari"/>
        <family val="2"/>
        <charset val="1"/>
      </rPr>
      <t xml:space="preserve">ഒരു പെൺകുട്ടി മാതാപിതാക്കൾക്കൊപ്പം ഒരു കർഷക മാർക്കറ്റിൽ തണ്ണിമത്തൻ വാങ്ങുന്നു</t>
    </r>
    <r>
      <rPr>
        <sz val="10"/>
        <rFont val="Arial"/>
        <family val="2"/>
        <charset val="1"/>
      </rPr>
      <t xml:space="preserve">.</t>
    </r>
  </si>
  <si>
    <r>
      <rPr>
        <sz val="10"/>
        <rFont val="Lohit Devanagari"/>
        <family val="2"/>
        <charset val="1"/>
      </rPr>
      <t xml:space="preserve">ഒരു സ്ത്രീ തനിച്ചാണ്</t>
    </r>
    <r>
      <rPr>
        <sz val="10"/>
        <rFont val="Arial"/>
        <family val="2"/>
        <charset val="1"/>
      </rPr>
      <t xml:space="preserve">, </t>
    </r>
    <r>
      <rPr>
        <sz val="10"/>
        <rFont val="Lohit Devanagari"/>
        <family val="2"/>
        <charset val="1"/>
      </rPr>
      <t xml:space="preserve">വസന്തകാലത്ത് ഒരു പൂന്തോട്ടത്തിൽ തണ്ണിമത്തൻ വിത്ത് നടുന്നു</t>
    </r>
    <r>
      <rPr>
        <sz val="10"/>
        <rFont val="Arial"/>
        <family val="2"/>
        <charset val="1"/>
      </rPr>
      <t xml:space="preserve">.</t>
    </r>
  </si>
  <si>
    <r>
      <rPr>
        <sz val="10"/>
        <rFont val="Lohit Devanagari"/>
        <family val="2"/>
        <charset val="1"/>
      </rPr>
      <t xml:space="preserve">മഞ്ഞ നിറത്തിലുള്ള വസ്ത്രം ധരിച്ച ഒരു ചെറിയ പെൺകുട്ടി തണ്ണിമത്തന്റെ ഒരു വലിയ കൂമ്പാരത്തിനടുത്ത് വളയുന്നു</t>
    </r>
    <r>
      <rPr>
        <sz val="10"/>
        <rFont val="Arial"/>
        <family val="2"/>
        <charset val="1"/>
      </rPr>
      <t xml:space="preserve">.</t>
    </r>
  </si>
  <si>
    <r>
      <rPr>
        <sz val="10"/>
        <rFont val="Lohit Devanagari"/>
        <family val="2"/>
        <charset val="1"/>
      </rPr>
      <t xml:space="preserve">പെൺകുട്ടി </t>
    </r>
    <r>
      <rPr>
        <sz val="10"/>
        <rFont val="Arial"/>
        <family val="2"/>
        <charset val="1"/>
      </rPr>
      <t xml:space="preserve">88 </t>
    </r>
    <r>
      <rPr>
        <sz val="10"/>
        <rFont val="Lohit Devanagari"/>
        <family val="2"/>
        <charset val="1"/>
      </rPr>
      <t xml:space="preserve">വയസ്സിന് താഴെയാണ്</t>
    </r>
    <r>
      <rPr>
        <sz val="10"/>
        <rFont val="Arial"/>
        <family val="2"/>
        <charset val="1"/>
      </rPr>
      <t xml:space="preserve">.</t>
    </r>
  </si>
  <si>
    <r>
      <rPr>
        <sz val="10"/>
        <rFont val="Lohit Devanagari"/>
        <family val="2"/>
        <charset val="1"/>
      </rPr>
      <t xml:space="preserve">പെൺകുട്ടി തനിച്ചായി കിടപ്പുമുറിയിൽ ഉറങ്ങുകയാണ്</t>
    </r>
    <r>
      <rPr>
        <sz val="10"/>
        <rFont val="Arial"/>
        <family val="2"/>
        <charset val="1"/>
      </rPr>
      <t xml:space="preserve">.</t>
    </r>
  </si>
  <si>
    <r>
      <rPr>
        <sz val="10"/>
        <rFont val="Lohit Devanagari"/>
        <family val="2"/>
        <charset val="1"/>
      </rPr>
      <t xml:space="preserve">പെൺകുട്ടി മഞ്ഞ ഷൂസ് ധരിക്കുന്നു</t>
    </r>
    <r>
      <rPr>
        <sz val="10"/>
        <rFont val="Arial"/>
        <family val="2"/>
        <charset val="1"/>
      </rPr>
      <t xml:space="preserve">.</t>
    </r>
  </si>
  <si>
    <r>
      <rPr>
        <sz val="10"/>
        <rFont val="Lohit Devanagari"/>
        <family val="2"/>
        <charset val="1"/>
      </rPr>
      <t xml:space="preserve">ഒരു കൊച്ചു പെൺകുട്ടി ഒരു തണ്ണിമത്തൻ കൂട്ടത്തിൽനിന്നു ഒരു തണ്ണിമത്തൻ എടുക്കുന്നു</t>
    </r>
    <r>
      <rPr>
        <sz val="10"/>
        <rFont val="Arial"/>
        <family val="2"/>
        <charset val="1"/>
      </rPr>
      <t xml:space="preserve">.</t>
    </r>
  </si>
  <si>
    <r>
      <rPr>
        <sz val="10"/>
        <rFont val="Lohit Devanagari"/>
        <family val="2"/>
        <charset val="1"/>
      </rPr>
      <t xml:space="preserve">ഒരു പെൺകുട്ടി ഒരു തണ്ണിമത്തൻ വാങ്ങുന്നു</t>
    </r>
    <r>
      <rPr>
        <sz val="10"/>
        <rFont val="Arial"/>
        <family val="2"/>
        <charset val="1"/>
      </rPr>
      <t xml:space="preserve">.</t>
    </r>
  </si>
  <si>
    <r>
      <rPr>
        <sz val="10"/>
        <rFont val="Lohit Devanagari"/>
        <family val="2"/>
        <charset val="1"/>
      </rPr>
      <t xml:space="preserve">ഒരു പെൺകുട്ടി ഓറഞ്ച് എടുക്കുന്നു</t>
    </r>
    <r>
      <rPr>
        <sz val="10"/>
        <rFont val="Arial"/>
        <family val="2"/>
        <charset val="1"/>
      </rPr>
      <t xml:space="preserve">.</t>
    </r>
  </si>
  <si>
    <r>
      <rPr>
        <sz val="10"/>
        <rFont val="Lohit Devanagari"/>
        <family val="2"/>
        <charset val="1"/>
      </rPr>
      <t xml:space="preserve">ഒരു പെൺകുട്ടി ഒരു ഇനം എടുക്കുന്നു</t>
    </r>
    <r>
      <rPr>
        <sz val="10"/>
        <rFont val="Arial"/>
        <family val="2"/>
        <charset val="1"/>
      </rPr>
      <t xml:space="preserve">.</t>
    </r>
  </si>
  <si>
    <r>
      <rPr>
        <sz val="10"/>
        <rFont val="Lohit Devanagari"/>
        <family val="2"/>
        <charset val="1"/>
      </rPr>
      <t xml:space="preserve">പുഷ്പവസ്ത്രം ധരിച്ച പെൺകുട്ടിയുടെ ചുറ്റും തണ്ണിമത്തൻ</t>
    </r>
    <r>
      <rPr>
        <sz val="10"/>
        <rFont val="Arial"/>
        <family val="2"/>
        <charset val="1"/>
      </rPr>
      <t xml:space="preserve">.</t>
    </r>
  </si>
  <si>
    <r>
      <rPr>
        <sz val="10"/>
        <rFont val="Lohit Devanagari"/>
        <family val="2"/>
        <charset val="1"/>
      </rPr>
      <t xml:space="preserve">ധാരാളം പഴങ്ങളുണ്ട്</t>
    </r>
    <r>
      <rPr>
        <sz val="10"/>
        <rFont val="Arial"/>
        <family val="2"/>
        <charset val="1"/>
      </rPr>
      <t xml:space="preserve">.</t>
    </r>
  </si>
  <si>
    <r>
      <rPr>
        <sz val="10"/>
        <rFont val="Lohit Devanagari"/>
        <family val="2"/>
        <charset val="1"/>
      </rPr>
      <t xml:space="preserve">കുറച്ച് സിട്രസ് പഴങ്ങളുണ്ട്</t>
    </r>
    <r>
      <rPr>
        <sz val="10"/>
        <rFont val="Arial"/>
        <family val="2"/>
        <charset val="1"/>
      </rPr>
      <t xml:space="preserve">.</t>
    </r>
  </si>
  <si>
    <r>
      <rPr>
        <sz val="10"/>
        <rFont val="Lohit Devanagari"/>
        <family val="2"/>
        <charset val="1"/>
      </rPr>
      <t xml:space="preserve">ഉരുളക്കിഴങ്ങ് മാത്രമേയുള്ളൂ</t>
    </r>
    <r>
      <rPr>
        <sz val="10"/>
        <rFont val="Arial"/>
        <family val="2"/>
        <charset val="1"/>
      </rPr>
      <t xml:space="preserve">.</t>
    </r>
  </si>
  <si>
    <r>
      <rPr>
        <sz val="10"/>
        <rFont val="Lohit Devanagari"/>
        <family val="2"/>
        <charset val="1"/>
      </rPr>
      <t xml:space="preserve">നീല ജാക്കറ്റിലുള്ള ഒരാൾ നിലവിളിക്കുന്നു</t>
    </r>
    <r>
      <rPr>
        <sz val="10"/>
        <rFont val="Arial"/>
        <family val="2"/>
        <charset val="1"/>
      </rPr>
      <t xml:space="preserve">.</t>
    </r>
  </si>
  <si>
    <r>
      <rPr>
        <sz val="10"/>
        <rFont val="Lohit Devanagari"/>
        <family val="2"/>
        <charset val="1"/>
      </rPr>
      <t xml:space="preserve">ഒരു മനുഷ്യൻ വലിയ ശബ്ദമുണ്ടാക്കുന്നു</t>
    </r>
    <r>
      <rPr>
        <sz val="10"/>
        <rFont val="Arial"/>
        <family val="2"/>
        <charset val="1"/>
      </rPr>
      <t xml:space="preserve">.</t>
    </r>
  </si>
  <si>
    <r>
      <rPr>
        <sz val="10"/>
        <rFont val="Lohit Devanagari"/>
        <family val="2"/>
        <charset val="1"/>
      </rPr>
      <t xml:space="preserve">ഒരു മനുഷ്യൻ ഭയപ്പെടുന്നു</t>
    </r>
    <r>
      <rPr>
        <sz val="10"/>
        <rFont val="Arial"/>
        <family val="2"/>
        <charset val="1"/>
      </rPr>
      <t xml:space="preserve">.</t>
    </r>
  </si>
  <si>
    <r>
      <rPr>
        <sz val="10"/>
        <rFont val="Lohit Devanagari"/>
        <family val="2"/>
        <charset val="1"/>
      </rPr>
      <t xml:space="preserve">ഒരു മനുഷ്യൻ മന്ത്രിക്കുന്നു</t>
    </r>
    <r>
      <rPr>
        <sz val="10"/>
        <rFont val="Arial"/>
        <family val="2"/>
        <charset val="1"/>
      </rPr>
      <t xml:space="preserve">.</t>
    </r>
  </si>
  <si>
    <r>
      <rPr>
        <sz val="10"/>
        <rFont val="Lohit Devanagari"/>
        <family val="2"/>
        <charset val="1"/>
      </rPr>
      <t xml:space="preserve">ഒരു വയലിൽ കളിക്കുന്ന കുട്ടികൾ</t>
    </r>
    <r>
      <rPr>
        <sz val="10"/>
        <rFont val="Arial"/>
        <family val="2"/>
        <charset val="1"/>
      </rPr>
      <t xml:space="preserve">.</t>
    </r>
  </si>
  <si>
    <r>
      <rPr>
        <sz val="10"/>
        <rFont val="Lohit Devanagari"/>
        <family val="2"/>
        <charset val="1"/>
      </rPr>
      <t xml:space="preserve">കുട്ടികൾ ഒരു പ്രതിഫലത്തിനായി മത്സരിക്കുന്നു</t>
    </r>
    <r>
      <rPr>
        <sz val="10"/>
        <rFont val="Arial"/>
        <family val="2"/>
        <charset val="1"/>
      </rPr>
      <t xml:space="preserve">.</t>
    </r>
  </si>
  <si>
    <r>
      <rPr>
        <sz val="10"/>
        <rFont val="Lohit Devanagari"/>
        <family val="2"/>
        <charset val="1"/>
      </rPr>
      <t xml:space="preserve">മുതിർന്നവർ ഒരു ഗെയിം കളിക്കുന്നു</t>
    </r>
    <r>
      <rPr>
        <sz val="10"/>
        <rFont val="Arial"/>
        <family val="2"/>
        <charset val="1"/>
      </rPr>
      <t xml:space="preserve">.</t>
    </r>
  </si>
  <si>
    <r>
      <rPr>
        <sz val="10"/>
        <rFont val="Lohit Devanagari"/>
        <family val="2"/>
        <charset val="1"/>
      </rPr>
      <t xml:space="preserve">കുട്ടികൾ ഗെയിം കളിക്കുന്നു</t>
    </r>
    <r>
      <rPr>
        <sz val="10"/>
        <rFont val="Arial"/>
        <family val="2"/>
        <charset val="1"/>
      </rPr>
      <t xml:space="preserve">.</t>
    </r>
  </si>
  <si>
    <r>
      <rPr>
        <sz val="10"/>
        <rFont val="Lohit Devanagari"/>
        <family val="2"/>
        <charset val="1"/>
      </rPr>
      <t xml:space="preserve">അവർ ഒരു പള്ളിയിൽ പുസ്തകത്തിൽ  നിന്ന് ആരവപൂർണ്ണമായും പാട്ടു ഈ പള്ളി ഗായകർ ബഹുജനങ്ങൾക്കിടയിൽ പാടി</t>
    </r>
    <r>
      <rPr>
        <sz val="10"/>
        <rFont val="Arial"/>
        <family val="2"/>
        <charset val="1"/>
      </rPr>
      <t xml:space="preserve">.</t>
    </r>
  </si>
  <si>
    <r>
      <rPr>
        <sz val="10"/>
        <rFont val="Lohit Devanagari"/>
        <family val="2"/>
        <charset val="1"/>
      </rPr>
      <t xml:space="preserve">പള്ളിയിൽ വിള്ളലുകൾ ഉണ്ട് </t>
    </r>
    <r>
      <rPr>
        <sz val="10"/>
        <rFont val="Arial"/>
        <family val="2"/>
        <charset val="1"/>
      </rPr>
      <t xml:space="preserve">.</t>
    </r>
  </si>
  <si>
    <r>
      <rPr>
        <sz val="10"/>
        <rFont val="Lohit Devanagari"/>
        <family val="2"/>
        <charset val="1"/>
      </rPr>
      <t xml:space="preserve">പള്ളിയിൽ ഗാനം നിറഞ്ഞിരിക്കുന്നു</t>
    </r>
    <r>
      <rPr>
        <sz val="10"/>
        <rFont val="Arial"/>
        <family val="2"/>
        <charset val="1"/>
      </rPr>
      <t xml:space="preserve">.</t>
    </r>
  </si>
  <si>
    <r>
      <rPr>
        <sz val="10"/>
        <rFont val="Lohit Devanagari"/>
        <family val="2"/>
        <charset val="1"/>
      </rPr>
      <t xml:space="preserve">അവർ ഒരു പള്ളിയിൽ പുസ്തകം നിന്ന് ആരവപൂർണ്ണമായും പാട്ടു പോലെ ഈ പള്ളി ഗായക ബഹുജനങ്ങൾക്കിടയിൽ പാടി</t>
    </r>
    <r>
      <rPr>
        <sz val="10"/>
        <rFont val="Arial"/>
        <family val="2"/>
        <charset val="1"/>
      </rPr>
      <t xml:space="preserve">.</t>
    </r>
  </si>
  <si>
    <r>
      <rPr>
        <sz val="10"/>
        <rFont val="Lohit Devanagari"/>
        <family val="2"/>
        <charset val="1"/>
      </rPr>
      <t xml:space="preserve">ഒരു ബേസ്ബോൾ ഗെയിമിനിടയിൽ  ഒരു ഗായകസംഘം പാടുന്ന</t>
    </r>
    <r>
      <rPr>
        <sz val="10"/>
        <rFont val="Arial"/>
        <family val="2"/>
        <charset val="1"/>
      </rPr>
      <t xml:space="preserve">.</t>
    </r>
  </si>
  <si>
    <r>
      <rPr>
        <sz val="10"/>
        <rFont val="Lohit Devanagari"/>
        <family val="2"/>
        <charset val="1"/>
      </rPr>
      <t xml:space="preserve">ഒരു പച്ച ശിരോവസ്ത്രം</t>
    </r>
    <r>
      <rPr>
        <sz val="10"/>
        <rFont val="Arial"/>
        <family val="2"/>
        <charset val="1"/>
      </rPr>
      <t xml:space="preserve">, </t>
    </r>
    <r>
      <rPr>
        <sz val="10"/>
        <rFont val="Lohit Devanagari"/>
        <family val="2"/>
        <charset val="1"/>
      </rPr>
      <t xml:space="preserve">നീല ഷർട്ടും ഒരു വലിയ സ്വപ്നം ഒരു സ്ത്രീക്ക് </t>
    </r>
    <r>
      <rPr>
        <sz val="10"/>
        <rFont val="Arial"/>
        <family val="2"/>
        <charset val="1"/>
      </rPr>
      <t xml:space="preserve">.</t>
    </r>
  </si>
  <si>
    <r>
      <rPr>
        <sz val="10"/>
        <rFont val="Lohit Devanagari"/>
        <family val="2"/>
        <charset val="1"/>
      </rPr>
      <t xml:space="preserve">സ്ത്രീ ബാല്യത്തിൽ</t>
    </r>
    <r>
      <rPr>
        <sz val="10"/>
        <rFont val="Arial"/>
        <family val="2"/>
        <charset val="1"/>
      </rPr>
      <t xml:space="preserve">.</t>
    </r>
  </si>
  <si>
    <r>
      <rPr>
        <sz val="10"/>
        <rFont val="Lohit Devanagari"/>
        <family val="2"/>
        <charset val="1"/>
      </rPr>
      <t xml:space="preserve">സ്ത്രീ വളരെ സന്തോഷം ആണ്</t>
    </r>
    <r>
      <rPr>
        <sz val="10"/>
        <rFont val="Arial"/>
        <family val="2"/>
        <charset val="1"/>
      </rPr>
      <t xml:space="preserve">.</t>
    </r>
  </si>
  <si>
    <r>
      <rPr>
        <sz val="10"/>
        <rFont val="Lohit Devanagari"/>
        <family val="2"/>
        <charset val="1"/>
      </rPr>
      <t xml:space="preserve">സ്ത്രീ ഷോട്ട് ചെയ്തു</t>
    </r>
    <r>
      <rPr>
        <sz val="10"/>
        <rFont val="Arial"/>
        <family val="2"/>
        <charset val="1"/>
      </rPr>
      <t xml:space="preserve">.</t>
    </r>
  </si>
  <si>
    <r>
      <rPr>
        <sz val="10"/>
        <rFont val="Lohit Devanagari"/>
        <family val="2"/>
        <charset val="1"/>
      </rPr>
      <t xml:space="preserve">ഒരു പരസ്യത്തിന്റെ  മുന്നിൽ ഒരു പാക്കേജ്യൂമായി പോസ ചെയുന്ന ഒരു വൃദ്ധൻ</t>
    </r>
    <r>
      <rPr>
        <sz val="10"/>
        <rFont val="Arial"/>
        <family val="2"/>
        <charset val="1"/>
      </rPr>
      <t xml:space="preserve">.</t>
    </r>
  </si>
  <si>
    <r>
      <rPr>
        <sz val="10"/>
        <rFont val="Lohit Devanagari"/>
        <family val="2"/>
        <charset val="1"/>
      </rPr>
      <t xml:space="preserve">ഒരു മനുഷ്യൻ ഒരു പരസ്യത്തിന്റെ  മുന്നിൽ പോസ് ചെയുന്നു</t>
    </r>
    <r>
      <rPr>
        <sz val="10"/>
        <rFont val="Arial"/>
        <family val="2"/>
        <charset val="1"/>
      </rPr>
      <t xml:space="preserve">.</t>
    </r>
  </si>
  <si>
    <r>
      <rPr>
        <sz val="10"/>
        <rFont val="Lohit Devanagari"/>
        <family val="2"/>
        <charset val="1"/>
      </rPr>
      <t xml:space="preserve">ഒരു മനുഷ്യൻ ബിയർ പരസ്യത്തിന്റെ  മുന്നിൽ പോസ് ചെയുന്നു</t>
    </r>
    <r>
      <rPr>
        <sz val="10"/>
        <rFont val="Arial"/>
        <family val="2"/>
        <charset val="1"/>
      </rPr>
      <t xml:space="preserve">.</t>
    </r>
  </si>
  <si>
    <r>
      <rPr>
        <sz val="10"/>
        <rFont val="Lohit Devanagari"/>
        <family val="2"/>
        <charset val="1"/>
      </rPr>
      <t xml:space="preserve">ഒരു മനുഷ്യൻ ഒരു പരസ്യത്തിന്റെ അരികെ നടക്കുന്നു</t>
    </r>
    <r>
      <rPr>
        <sz val="10"/>
        <rFont val="Arial"/>
        <family val="2"/>
        <charset val="1"/>
      </rPr>
      <t xml:space="preserve">.</t>
    </r>
  </si>
  <si>
    <r>
      <rPr>
        <sz val="10"/>
        <rFont val="Lohit Devanagari"/>
        <family val="2"/>
        <charset val="1"/>
      </rPr>
      <t xml:space="preserve">ഒരു മ്യൂസിയത്തിൽ  ആരും നോക്കാൻ ഇടയില്ലാത്ത ഒരു പ്രതിമ</t>
    </r>
    <r>
      <rPr>
        <sz val="10"/>
        <rFont val="Arial"/>
        <family val="2"/>
        <charset val="1"/>
      </rPr>
      <t xml:space="preserve">.</t>
    </r>
  </si>
  <si>
    <r>
      <rPr>
        <sz val="10"/>
        <rFont val="Lohit Devanagari"/>
        <family val="2"/>
        <charset val="1"/>
      </rPr>
      <t xml:space="preserve">പ്രതിമ കോപജനകമായതും അത് പ്രദര്ശിപ്പിക്കേണ്ടാത്തതും ആണ്</t>
    </r>
    <r>
      <rPr>
        <sz val="10"/>
        <rFont val="Arial"/>
        <family val="2"/>
        <charset val="1"/>
      </rPr>
      <t xml:space="preserve">.</t>
    </r>
  </si>
  <si>
    <r>
      <rPr>
        <sz val="10"/>
        <rFont val="Lohit Devanagari"/>
        <family val="2"/>
        <charset val="1"/>
      </rPr>
      <t xml:space="preserve">അനേക ജനം താൽപ്പര്യം പ്രകടിപ്പിക്കാത്ത ഒരു പ്രതിമ ഉണ്ട്</t>
    </r>
    <r>
      <rPr>
        <sz val="10"/>
        <rFont val="Arial"/>
        <family val="2"/>
        <charset val="1"/>
      </rPr>
      <t xml:space="preserve">.</t>
    </r>
  </si>
  <si>
    <r>
      <rPr>
        <sz val="10"/>
        <rFont val="Lohit Devanagari"/>
        <family val="2"/>
        <charset val="1"/>
      </rPr>
      <t xml:space="preserve">ജനങ്ങൾ പ്രതിമയുടെ ചുറ്റും  കൂടിയിരിക്കുന്നു</t>
    </r>
    <r>
      <rPr>
        <sz val="10"/>
        <rFont val="Arial"/>
        <family val="2"/>
        <charset val="1"/>
      </rPr>
      <t xml:space="preserve">.</t>
    </r>
  </si>
  <si>
    <r>
      <rPr>
        <sz val="10"/>
        <rFont val="Lohit Devanagari"/>
        <family val="2"/>
        <charset val="1"/>
      </rPr>
      <t xml:space="preserve">ഒരു ലാൻഡ് റോവർ ഒരു നദി കുറുകെ നയിക്കപ്പെടുന്നത് ആണ്</t>
    </r>
    <r>
      <rPr>
        <sz val="10"/>
        <rFont val="Arial"/>
        <family val="2"/>
        <charset val="1"/>
      </rPr>
      <t xml:space="preserve">.</t>
    </r>
  </si>
  <si>
    <r>
      <rPr>
        <sz val="10"/>
        <rFont val="Lohit Devanagari"/>
        <family val="2"/>
        <charset val="1"/>
      </rPr>
      <t xml:space="preserve">ഒരു ലാൻഡ് റോവർ ഒരു നദി കുറുകെ പോകുമ്പോൾ വെള്ളം തെറിപ്പിക്കുന്നു</t>
    </r>
    <r>
      <rPr>
        <sz val="10"/>
        <rFont val="Arial"/>
        <family val="2"/>
        <charset val="1"/>
      </rPr>
      <t xml:space="preserve">.</t>
    </r>
  </si>
  <si>
    <r>
      <rPr>
        <sz val="10"/>
        <rFont val="Lohit Devanagari"/>
        <family val="2"/>
        <charset val="1"/>
      </rPr>
      <t xml:space="preserve">ഒരു വാഹനം ഒരു നദി കുറുകെ ആണ്</t>
    </r>
    <r>
      <rPr>
        <sz val="10"/>
        <rFont val="Arial"/>
        <family val="2"/>
        <charset val="1"/>
      </rPr>
      <t xml:space="preserve">.</t>
    </r>
  </si>
  <si>
    <r>
      <rPr>
        <sz val="10"/>
        <rFont val="Lohit Devanagari"/>
        <family val="2"/>
        <charset val="1"/>
      </rPr>
      <t xml:space="preserve">ഒരു നദി നടുവിൽ കുടുങ്ങിയ ഒരു സെഡാൻ</t>
    </r>
    <r>
      <rPr>
        <sz val="10"/>
        <rFont val="Arial"/>
        <family val="2"/>
        <charset val="1"/>
      </rPr>
      <t xml:space="preserve">.</t>
    </r>
  </si>
  <si>
    <r>
      <rPr>
        <sz val="10"/>
        <rFont val="Lohit Devanagari"/>
        <family val="2"/>
        <charset val="1"/>
      </rPr>
      <t xml:space="preserve">സ്റ്റേജിൽ ഒരു ഇലക്ട്രിക് ഗിത്താർ പ്ലേ ചെയുന്ന മനുഷ്യൻ</t>
    </r>
    <r>
      <rPr>
        <sz val="10"/>
        <rFont val="Arial"/>
        <family val="2"/>
        <charset val="1"/>
      </rPr>
      <t xml:space="preserve">.</t>
    </r>
  </si>
  <si>
    <r>
      <rPr>
        <sz val="10"/>
        <rFont val="Lohit Devanagari"/>
        <family val="2"/>
        <charset val="1"/>
      </rPr>
      <t xml:space="preserve">തറയിൽ ബന്ജൊ പ്ലേ ചെയുന്ന മനുഷ്യൻ</t>
    </r>
    <r>
      <rPr>
        <sz val="10"/>
        <rFont val="Arial"/>
        <family val="2"/>
        <charset val="1"/>
      </rPr>
      <t xml:space="preserve">.</t>
    </r>
  </si>
  <si>
    <r>
      <rPr>
        <sz val="10"/>
        <rFont val="Lohit Devanagari"/>
        <family val="2"/>
        <charset val="1"/>
      </rPr>
      <t xml:space="preserve">സ്റ്റേജിൽ ഗിറ്റാർ പ്ലേ ചെയുന്ന മനുഷ്യൻ</t>
    </r>
    <r>
      <rPr>
        <sz val="10"/>
        <rFont val="Arial"/>
        <family val="2"/>
        <charset val="1"/>
      </rPr>
      <t xml:space="preserve">.</t>
    </r>
  </si>
  <si>
    <r>
      <rPr>
        <sz val="10"/>
        <rFont val="Lohit Devanagari"/>
        <family val="2"/>
        <charset val="1"/>
      </rPr>
      <t xml:space="preserve">ഒരു മനുഷ്യൻ പണം പ്രവർത്തിക്കുന്നത്</t>
    </r>
    <r>
      <rPr>
        <sz val="10"/>
        <rFont val="Arial"/>
        <family val="2"/>
        <charset val="1"/>
      </rPr>
      <t xml:space="preserve">.</t>
    </r>
  </si>
  <si>
    <r>
      <rPr>
        <sz val="10"/>
        <rFont val="Lohit Devanagari"/>
        <family val="2"/>
        <charset val="1"/>
      </rPr>
      <t xml:space="preserve">ഒരു സ്വർണ്ണത്തലമുടിയുള്ള നരെച്ച ഡോക്ടരും അവളുടെ ആഫ്രിക്കൻ അമേരിക്കൻ അസ്സിസ്റ്റന്റും പുതിയ മെഡിക്കൽ പഠനസഹായികളും ഇട്ടു നോക്കി </t>
    </r>
    <r>
      <rPr>
        <sz val="10"/>
        <rFont val="Arial"/>
        <family val="2"/>
        <charset val="1"/>
      </rPr>
      <t xml:space="preserve">.</t>
    </r>
  </si>
  <si>
    <r>
      <rPr>
        <sz val="10"/>
        <rFont val="Lohit Devanagari"/>
        <family val="2"/>
        <charset val="1"/>
      </rPr>
      <t xml:space="preserve">ഒരു ഡോക്ടറെ ഒരു പുസ്തകം നോക്കുകയാണ്</t>
    </r>
    <r>
      <rPr>
        <sz val="10"/>
        <rFont val="Arial"/>
        <family val="2"/>
        <charset val="1"/>
      </rPr>
      <t xml:space="preserve">.</t>
    </r>
  </si>
  <si>
    <r>
      <rPr>
        <sz val="10"/>
        <rFont val="Lohit Devanagari"/>
        <family val="2"/>
        <charset val="1"/>
      </rPr>
      <t xml:space="preserve">ഒരു മനുഷ്യൻ ഭക്ഷണം കഴിക്കുന്നു</t>
    </r>
    <r>
      <rPr>
        <sz val="10"/>
        <rFont val="Arial"/>
        <family val="2"/>
        <charset val="1"/>
      </rPr>
      <t xml:space="preserve">.</t>
    </r>
  </si>
  <si>
    <r>
      <rPr>
        <sz val="10"/>
        <rFont val="Lohit Devanagari"/>
        <family val="2"/>
        <charset val="1"/>
      </rPr>
      <t xml:space="preserve">ഒരു ഡോക്ടർ പഠിക്കുന്നു</t>
    </r>
    <r>
      <rPr>
        <sz val="10"/>
        <rFont val="Arial"/>
        <family val="2"/>
        <charset val="1"/>
      </rPr>
      <t xml:space="preserve">.</t>
    </r>
  </si>
  <si>
    <r>
      <rPr>
        <sz val="10"/>
        <rFont val="Lohit Devanagari"/>
        <family val="2"/>
        <charset val="1"/>
      </rPr>
      <t xml:space="preserve">കമ്പിളി തൊപ്പിവെച്ച ഒരു പെൺകുട്ടി ഓടുകയും ഒരു വസ്തുവിൽ ചായുകയും ചെയുന്നു</t>
    </r>
    <r>
      <rPr>
        <sz val="10"/>
        <rFont val="Arial"/>
        <family val="2"/>
        <charset val="1"/>
      </rPr>
      <t xml:space="preserve">, </t>
    </r>
    <r>
      <rPr>
        <sz val="10"/>
        <rFont val="Lohit Devanagari"/>
        <family val="2"/>
        <charset val="1"/>
      </rPr>
      <t xml:space="preserve">അതേസമയം മറ്റൊരു വ്യക്തി കമ്പിളി തൊപ്പി വെച്ച് നിലത്തു ഇരിക്കുന്നു</t>
    </r>
    <r>
      <rPr>
        <sz val="10"/>
        <rFont val="Arial"/>
        <family val="2"/>
        <charset val="1"/>
      </rPr>
      <t xml:space="preserve">.</t>
    </r>
  </si>
  <si>
    <r>
      <rPr>
        <sz val="10"/>
        <rFont val="Lohit Devanagari"/>
        <family val="2"/>
        <charset val="1"/>
      </rPr>
      <t xml:space="preserve">ഒരു കുട്ടി ഒരു ചുവരിൽ പ്രവർത്തിക്കുന്നു</t>
    </r>
    <r>
      <rPr>
        <sz val="10"/>
        <rFont val="Arial"/>
        <family val="2"/>
        <charset val="1"/>
      </rPr>
      <t xml:space="preserve">.</t>
    </r>
  </si>
  <si>
    <r>
      <rPr>
        <sz val="10"/>
        <rFont val="Lohit Devanagari"/>
        <family val="2"/>
        <charset val="1"/>
      </rPr>
      <t xml:space="preserve">ഒരു പെൺകുട്ടി ഒരു വസ്തു മേൽ  പ്രവർത്തിപ്പിക്കുന്നു</t>
    </r>
    <r>
      <rPr>
        <sz val="10"/>
        <rFont val="Arial"/>
        <family val="2"/>
        <charset val="1"/>
      </rPr>
      <t xml:space="preserve">.</t>
    </r>
  </si>
  <si>
    <r>
      <rPr>
        <sz val="10"/>
        <rFont val="Lohit Devanagari"/>
        <family val="2"/>
        <charset val="1"/>
      </rPr>
      <t xml:space="preserve">ഒരു മനുഷ്യൻ തന്റെ മകൾ ചാടുന്നത്  നിരീക്ഷിച്ചു</t>
    </r>
    <r>
      <rPr>
        <sz val="10"/>
        <rFont val="Arial"/>
        <family val="2"/>
        <charset val="1"/>
      </rPr>
      <t xml:space="preserve">.</t>
    </r>
  </si>
  <si>
    <r>
      <rPr>
        <sz val="10"/>
        <rFont val="Lohit Devanagari"/>
        <family val="2"/>
        <charset val="1"/>
      </rPr>
      <t xml:space="preserve">ഒരു യുവ കുടുംബം സമുദ്രതിരകൾ അവരുടെ കാൽക്കൽ തൊടുന്നത് ആസ്വദിക്കുന്നു</t>
    </r>
    <r>
      <rPr>
        <sz val="10"/>
        <rFont val="Arial"/>
        <family val="2"/>
        <charset val="1"/>
      </rPr>
      <t xml:space="preserve">.</t>
    </r>
  </si>
  <si>
    <r>
      <rPr>
        <sz val="10"/>
        <rFont val="Lohit Devanagari"/>
        <family val="2"/>
        <charset val="1"/>
      </rPr>
      <t xml:space="preserve">ചെറുപ്പക്കാരായ സ്ത്രീയും പുരുഷനും അവരുടെ കുട്ടിയെ ആദ്യമായി ബീച്ചിൽ കൊണ്ടുപോയി</t>
    </r>
    <r>
      <rPr>
        <sz val="10"/>
        <rFont val="Arial"/>
        <family val="2"/>
        <charset val="1"/>
      </rPr>
      <t xml:space="preserve">.</t>
    </r>
  </si>
  <si>
    <r>
      <rPr>
        <sz val="10"/>
        <rFont val="Lohit Devanagari"/>
        <family val="2"/>
        <charset val="1"/>
      </rPr>
      <t xml:space="preserve">ഒരു കുടുംബം ഒരു റെസ്റ്റോറന്റിൽ പുറത്തു ആണ്</t>
    </r>
    <r>
      <rPr>
        <sz val="10"/>
        <rFont val="Arial"/>
        <family val="2"/>
        <charset val="1"/>
      </rPr>
      <t xml:space="preserve">.</t>
    </r>
  </si>
  <si>
    <r>
      <rPr>
        <sz val="10"/>
        <rFont val="Lohit Devanagari"/>
        <family val="2"/>
        <charset val="1"/>
      </rPr>
      <t xml:space="preserve">ഒരു കുടുംബം ബീച്ചിൽ ആണ്</t>
    </r>
    <r>
      <rPr>
        <sz val="10"/>
        <rFont val="Arial"/>
        <family val="2"/>
        <charset val="1"/>
      </rPr>
      <t xml:space="preserve">.</t>
    </r>
  </si>
  <si>
    <r>
      <rPr>
        <sz val="10"/>
        <rFont val="Lohit Devanagari"/>
        <family val="2"/>
        <charset val="1"/>
      </rPr>
      <t xml:space="preserve">ദമ്പതികൾ കയ്യ് പിടിച്ചു തെരുവിലോടെ നടക്കുന്നു</t>
    </r>
    <r>
      <rPr>
        <sz val="10"/>
        <rFont val="Arial"/>
        <family val="2"/>
        <charset val="1"/>
      </rPr>
      <t xml:space="preserve">.</t>
    </r>
  </si>
  <si>
    <r>
      <rPr>
        <sz val="10"/>
        <rFont val="Lohit Devanagari"/>
        <family val="2"/>
        <charset val="1"/>
      </rPr>
      <t xml:space="preserve">ഒരു ദമ്പതികൾ ഒരുമിച്ചു നടക്കുന്നു</t>
    </r>
    <r>
      <rPr>
        <sz val="10"/>
        <rFont val="Arial"/>
        <family val="2"/>
        <charset val="1"/>
      </rPr>
      <t xml:space="preserve">.</t>
    </r>
  </si>
  <si>
    <r>
      <rPr>
        <sz val="10"/>
        <rFont val="Lohit Devanagari"/>
        <family val="2"/>
        <charset val="1"/>
      </rPr>
      <t xml:space="preserve">ദമ്പതികൾ വിവാഹിതരാണ്</t>
    </r>
    <r>
      <rPr>
        <sz val="10"/>
        <rFont val="Arial"/>
        <family val="2"/>
        <charset val="1"/>
      </rPr>
      <t xml:space="preserve">.</t>
    </r>
  </si>
  <si>
    <r>
      <rPr>
        <sz val="10"/>
        <rFont val="Lohit Devanagari"/>
        <family val="2"/>
        <charset val="1"/>
      </rPr>
      <t xml:space="preserve">ദമ്പതികൾ ബെഞ്ചിൽ ഇരിക്കുകയാണ്</t>
    </r>
    <r>
      <rPr>
        <sz val="10"/>
        <rFont val="Arial"/>
        <family val="2"/>
        <charset val="1"/>
      </rPr>
      <t xml:space="preserve">.</t>
    </r>
  </si>
  <si>
    <r>
      <rPr>
        <sz val="10"/>
        <rFont val="Lohit Devanagari"/>
        <family val="2"/>
        <charset val="1"/>
      </rPr>
      <t xml:space="preserve">മനുഷ്യൻ ഒരു ബാറിൽ പേപ്പർ വായിക്കുന്നു</t>
    </r>
    <r>
      <rPr>
        <sz val="10"/>
        <rFont val="Arial"/>
        <family val="2"/>
        <charset val="1"/>
      </rPr>
      <t xml:space="preserve">.</t>
    </r>
  </si>
  <si>
    <r>
      <rPr>
        <sz val="10"/>
        <rFont val="Lohit Devanagari"/>
        <family val="2"/>
        <charset val="1"/>
      </rPr>
      <t xml:space="preserve">മനുഷ്യൻ ഉള്ളിൽ ആണ്</t>
    </r>
    <r>
      <rPr>
        <sz val="10"/>
        <rFont val="Arial"/>
        <family val="2"/>
        <charset val="1"/>
      </rPr>
      <t xml:space="preserve">.</t>
    </r>
  </si>
  <si>
    <r>
      <rPr>
        <sz val="10"/>
        <rFont val="Lohit Devanagari"/>
        <family val="2"/>
        <charset val="1"/>
      </rPr>
      <t xml:space="preserve">മനുഷ്യൻ സ്പൊര്ത്സ്പഗെ വായിക്കുന്നു</t>
    </r>
    <r>
      <rPr>
        <sz val="10"/>
        <rFont val="Arial"/>
        <family val="2"/>
        <charset val="1"/>
      </rPr>
      <t xml:space="preserve">.</t>
    </r>
  </si>
  <si>
    <r>
      <rPr>
        <sz val="10"/>
        <rFont val="Lohit Devanagari"/>
        <family val="2"/>
        <charset val="1"/>
      </rPr>
      <t xml:space="preserve">മനുഷ്യൻ ഒരു മലയിൽ മരംകയറ്റം ആണ്</t>
    </r>
    <r>
      <rPr>
        <sz val="10"/>
        <rFont val="Arial"/>
        <family val="2"/>
        <charset val="1"/>
      </rPr>
      <t xml:space="preserve">.</t>
    </r>
  </si>
  <si>
    <r>
      <rPr>
        <sz val="10"/>
        <rFont val="Lohit Devanagari"/>
        <family val="2"/>
        <charset val="1"/>
      </rPr>
      <t xml:space="preserve">ഒരു വ്യക്തി ഒരു തൊപ്പി ധരിച്ച</t>
    </r>
    <r>
      <rPr>
        <sz val="10"/>
        <rFont val="Arial"/>
        <family val="2"/>
        <charset val="1"/>
      </rPr>
      <t xml:space="preserve">, </t>
    </r>
    <r>
      <rPr>
        <sz val="10"/>
        <rFont val="Lohit Devanagari"/>
        <family val="2"/>
        <charset val="1"/>
      </rPr>
      <t xml:space="preserve">നിലത്തു തേങ്ങ കൂട്ടി ഇട്ടിരിക്കുന്നതിനിടയിൽ ഒരു സ്റ്റീൽ ദാരുണമായി ജോലി ചെയ്തു വെളിയിൽ നിൽക്കുന്നത്</t>
    </r>
    <r>
      <rPr>
        <sz val="10"/>
        <rFont val="Arial"/>
        <family val="2"/>
        <charset val="1"/>
      </rPr>
      <t xml:space="preserve">.</t>
    </r>
  </si>
  <si>
    <r>
      <rPr>
        <sz val="10"/>
        <rFont val="Lohit Devanagari"/>
        <family val="2"/>
        <charset val="1"/>
      </rPr>
      <t xml:space="preserve">ഒരു വ്യക്തി തേങ്ങ കൂട്ടി ഇട്ടിരിക്കുന്നതിനിടയിൽ അടുത്തിരിക്കുന്നു</t>
    </r>
    <r>
      <rPr>
        <sz val="10"/>
        <rFont val="Arial"/>
        <family val="2"/>
        <charset val="1"/>
      </rPr>
      <t xml:space="preserve">.</t>
    </r>
  </si>
  <si>
    <r>
      <rPr>
        <sz val="10"/>
        <rFont val="Lohit Devanagari"/>
        <family val="2"/>
        <charset val="1"/>
      </rPr>
      <t xml:space="preserve">ഒരു വ്യക്തി തേങ്ങ വിൽക്കുന്നത്</t>
    </r>
    <r>
      <rPr>
        <sz val="10"/>
        <rFont val="Arial"/>
        <family val="2"/>
        <charset val="1"/>
      </rPr>
      <t xml:space="preserve">.</t>
    </r>
  </si>
  <si>
    <r>
      <rPr>
        <sz val="10"/>
        <rFont val="Lohit Devanagari"/>
        <family val="2"/>
        <charset val="1"/>
      </rPr>
      <t xml:space="preserve">ഒരു വ്യക്തി ഒരു തൊപ്പി കത്തിക്കുന്നു</t>
    </r>
    <r>
      <rPr>
        <sz val="10"/>
        <rFont val="Arial"/>
        <family val="2"/>
        <charset val="1"/>
      </rPr>
      <t xml:space="preserve">.</t>
    </r>
  </si>
  <si>
    <r>
      <rPr>
        <sz val="10"/>
        <rFont val="Lohit Devanagari"/>
        <family val="2"/>
        <charset val="1"/>
      </rPr>
      <t xml:space="preserve">ഒരു നീല ജാക്കറ്റിൽ പുരുഷൻ പുല്ലിൽ കിടക്കാൻ തീരുമാനിക്കുന്നു</t>
    </r>
    <r>
      <rPr>
        <sz val="10"/>
        <rFont val="Arial"/>
        <family val="2"/>
        <charset val="1"/>
      </rPr>
      <t xml:space="preserve">.</t>
    </r>
  </si>
  <si>
    <r>
      <rPr>
        <sz val="10"/>
        <rFont val="Lohit Devanagari"/>
        <family val="2"/>
        <charset val="1"/>
      </rPr>
      <t xml:space="preserve">മഞ്ഞ ധരിച്ച ആൾ പുല്ലിൽ ഉരുളുന്നു</t>
    </r>
    <r>
      <rPr>
        <sz val="10"/>
        <rFont val="Arial"/>
        <family val="2"/>
        <charset val="1"/>
      </rPr>
      <t xml:space="preserve">.</t>
    </r>
  </si>
  <si>
    <r>
      <rPr>
        <sz val="10"/>
        <rFont val="Lohit Devanagari"/>
        <family val="2"/>
        <charset val="1"/>
      </rPr>
      <t xml:space="preserve">ഒരു നീല ജാക്കറ്റ് ധരിച്ച ആൾ പച്ച പുല്ലിൽ കിടക്കുന്നു</t>
    </r>
    <r>
      <rPr>
        <sz val="10"/>
        <rFont val="Arial"/>
        <family val="2"/>
        <charset val="1"/>
      </rPr>
      <t xml:space="preserve">.</t>
    </r>
  </si>
  <si>
    <r>
      <rPr>
        <sz val="10"/>
        <rFont val="Lohit Devanagari"/>
        <family val="2"/>
        <charset val="1"/>
      </rPr>
      <t xml:space="preserve">ഒരു നീല ജാക്കറ്റ് ധരിച്ച ആൾ പുല്ലിൽ കിടന്നു ഉറങ്ങുന്നു</t>
    </r>
    <r>
      <rPr>
        <sz val="10"/>
        <rFont val="Arial"/>
        <family val="2"/>
        <charset val="1"/>
      </rPr>
      <t xml:space="preserve">.</t>
    </r>
  </si>
  <si>
    <r>
      <rPr>
        <sz val="10"/>
        <rFont val="Lohit Devanagari"/>
        <family val="2"/>
        <charset val="1"/>
      </rPr>
      <t xml:space="preserve">ഒരു ചാര വെള്ളയും വരയൻ പാന്റ്സും ധരിച്ച ഒരു ചെറിയ കുട്ടി കളിസ്ഥലത്തെ ഉപകരണങ്ങളുടെ ഒരു കഷ്ണവുമായി കളിക്കുന്നു</t>
    </r>
    <r>
      <rPr>
        <sz val="10"/>
        <rFont val="Arial"/>
        <family val="2"/>
        <charset val="1"/>
      </rPr>
      <t xml:space="preserve">.</t>
    </r>
  </si>
  <si>
    <r>
      <rPr>
        <sz val="10"/>
        <rFont val="Lohit Devanagari"/>
        <family val="2"/>
        <charset val="1"/>
      </rPr>
      <t xml:space="preserve">ഒരു കുട്ടി കളിസ്ഥലത്തുണ്ട്</t>
    </r>
    <r>
      <rPr>
        <sz val="10"/>
        <rFont val="Arial"/>
        <family val="2"/>
        <charset val="1"/>
      </rPr>
      <t xml:space="preserve">.</t>
    </r>
  </si>
  <si>
    <r>
      <rPr>
        <sz val="10"/>
        <rFont val="Lohit Devanagari"/>
        <family val="2"/>
        <charset val="1"/>
      </rPr>
      <t xml:space="preserve">കുട്ടി സ്കൂൾ ശേഷം ഊഞ്ഞാലിൽ ആടുന്നു</t>
    </r>
    <r>
      <rPr>
        <sz val="10"/>
        <rFont val="Arial"/>
        <family val="2"/>
        <charset val="1"/>
      </rPr>
      <t xml:space="preserve">.</t>
    </r>
  </si>
  <si>
    <r>
      <rPr>
        <sz val="10"/>
        <rFont val="Lohit Devanagari"/>
        <family val="2"/>
        <charset val="1"/>
      </rPr>
      <t xml:space="preserve">കുട്ടി തന്റെ വീട്ടിലേക്ക് പോകാൻ സ്കൂൾ ബസിൽ ഇരുന്നു</t>
    </r>
    <r>
      <rPr>
        <sz val="10"/>
        <rFont val="Arial"/>
        <family val="2"/>
        <charset val="1"/>
      </rPr>
      <t xml:space="preserve">.</t>
    </r>
  </si>
  <si>
    <r>
      <rPr>
        <sz val="10"/>
        <rFont val="Lohit Devanagari"/>
        <family val="2"/>
        <charset val="1"/>
      </rPr>
      <t xml:space="preserve">ഒരു സ്ത്രീ തൊപ്പി ധരിച്ച് ഭൂമിയെ തൊടുവാൻ മുട്ടുകുത്തുന്നു</t>
    </r>
    <r>
      <rPr>
        <sz val="10"/>
        <rFont val="Arial"/>
        <family val="2"/>
        <charset val="1"/>
      </rPr>
      <t xml:space="preserve">.</t>
    </r>
  </si>
  <si>
    <r>
      <rPr>
        <sz val="10"/>
        <rFont val="Lohit Devanagari"/>
        <family val="2"/>
        <charset val="1"/>
      </rPr>
      <t xml:space="preserve">ഒരു പുരാവസ്തു ശാസ്ത്രജ്ഞന്‍ തൊപ്പി വെച്ച് മുട്ടുകുത്തി ഒരു കുഴിക്കായി സ്ഥലം പരിശോധിക്കുന്നു</t>
    </r>
    <r>
      <rPr>
        <sz val="10"/>
        <rFont val="Arial"/>
        <family val="2"/>
        <charset val="1"/>
      </rPr>
      <t xml:space="preserve">.</t>
    </r>
  </si>
  <si>
    <r>
      <rPr>
        <sz val="10"/>
        <rFont val="Lohit Devanagari"/>
        <family val="2"/>
        <charset val="1"/>
      </rPr>
      <t xml:space="preserve">ഒരു മുട്ടുകുത്തിയ സ്ത്രീ നിലത്തു തൊടുന്നു</t>
    </r>
    <r>
      <rPr>
        <sz val="10"/>
        <rFont val="Arial"/>
        <family val="2"/>
        <charset val="1"/>
      </rPr>
      <t xml:space="preserve">.</t>
    </r>
  </si>
  <si>
    <r>
      <rPr>
        <sz val="10"/>
        <rFont val="Lohit Devanagari"/>
        <family val="2"/>
        <charset val="1"/>
      </rPr>
      <t xml:space="preserve">ഒരു സ്ത്രീ ചെടികൾ നടുന്നു</t>
    </r>
    <r>
      <rPr>
        <sz val="10"/>
        <rFont val="Arial"/>
        <family val="2"/>
        <charset val="1"/>
      </rPr>
      <t xml:space="preserve">.</t>
    </r>
  </si>
  <si>
    <r>
      <rPr>
        <sz val="10"/>
        <rFont val="Lohit Devanagari"/>
        <family val="2"/>
        <charset val="1"/>
      </rPr>
      <t xml:space="preserve">രണ്ട് കുട്ടികൾ അവരെ തമ്മിൽ സ്ക്വയറിലെ വെച്ചു ചില മരം ഇഷ്ടിക വെച്ചതിനാൽ അപ്രത്യക്ഷമായിരുന്നു</t>
    </r>
    <r>
      <rPr>
        <sz val="10"/>
        <rFont val="Arial"/>
        <family val="2"/>
        <charset val="1"/>
      </rPr>
      <t xml:space="preserve">.</t>
    </r>
  </si>
  <si>
    <r>
      <rPr>
        <sz val="10"/>
        <rFont val="Lohit Devanagari"/>
        <family val="2"/>
        <charset val="1"/>
      </rPr>
      <t xml:space="preserve">രണ്ട് കുട്ടികൾ ഒരു ഇഷ്ടിക ചൂള പണിയുന്നു</t>
    </r>
    <r>
      <rPr>
        <sz val="10"/>
        <rFont val="Arial"/>
        <family val="2"/>
        <charset val="1"/>
      </rPr>
      <t xml:space="preserve">.</t>
    </r>
  </si>
  <si>
    <r>
      <rPr>
        <sz val="10"/>
        <rFont val="Lohit Devanagari"/>
        <family val="2"/>
        <charset val="1"/>
      </rPr>
      <t xml:space="preserve">രണ്ട് കുട്ടികൾ ഒരു പാർക്കിൽ മീൻപിടിത്തം കളിക്കുന്നു</t>
    </r>
    <r>
      <rPr>
        <sz val="10"/>
        <rFont val="Arial"/>
        <family val="2"/>
        <charset val="1"/>
      </rPr>
      <t xml:space="preserve">.</t>
    </r>
  </si>
  <si>
    <r>
      <rPr>
        <sz val="10"/>
        <rFont val="Lohit Devanagari"/>
        <family val="2"/>
        <charset val="1"/>
      </rPr>
      <t xml:space="preserve">രണ്ട് കുട്ടികൾ അവരെ തമ്മിൽ സ്ക്വയറിലെ വെച്ചു ചില മരം ഇഷ്ടിക ഒരു പരവതാനികൊണ്ടു വെച്ചതിനാൽ അപ്രത്യക്ഷമായിരുന്നു</t>
    </r>
    <r>
      <rPr>
        <sz val="10"/>
        <rFont val="Arial"/>
        <family val="2"/>
        <charset val="1"/>
      </rPr>
      <t xml:space="preserve">.</t>
    </r>
  </si>
  <si>
    <r>
      <rPr>
        <sz val="10"/>
        <rFont val="Lohit Devanagari"/>
        <family val="2"/>
        <charset val="1"/>
      </rPr>
      <t xml:space="preserve">രണ്ട് കുട്ടികൾ ഒരു പരവതാനികൊണ്ടു ഉണ്ട്</t>
    </r>
    <r>
      <rPr>
        <sz val="10"/>
        <rFont val="Arial"/>
        <family val="2"/>
        <charset val="1"/>
      </rPr>
      <t xml:space="preserve">.</t>
    </r>
  </si>
  <si>
    <r>
      <rPr>
        <sz val="10"/>
        <rFont val="Lohit Devanagari"/>
        <family val="2"/>
        <charset val="1"/>
      </rPr>
      <t xml:space="preserve">വശങ്ങളിലെ രണ്ട് പുരുഷന്മാർ ആയി ഫോണിൽ ഒരു കെട്ടിടത്തിന്റെ മുന്നിൽ നിൽക്കുന്നത് ഒരു മനുഷ്യൻ</t>
    </r>
    <r>
      <rPr>
        <sz val="10"/>
        <rFont val="Arial"/>
        <family val="2"/>
        <charset val="1"/>
      </rPr>
      <t xml:space="preserve">.</t>
    </r>
  </si>
  <si>
    <r>
      <rPr>
        <sz val="10"/>
        <rFont val="Lohit Devanagari"/>
        <family val="2"/>
        <charset val="1"/>
      </rPr>
      <t xml:space="preserve">ഒരു കെട്ടിടം സമീപം ഒരു മനുഷ്യൻ മറ്റ് രണ്ട് പേർ ചേർന്ന് നിൽക്കുന്നു</t>
    </r>
    <r>
      <rPr>
        <sz val="10"/>
        <rFont val="Arial"/>
        <family val="2"/>
        <charset val="1"/>
      </rPr>
      <t xml:space="preserve">.</t>
    </r>
  </si>
  <si>
    <r>
      <rPr>
        <sz val="10"/>
        <rFont val="Lohit Devanagari"/>
        <family val="2"/>
        <charset val="1"/>
      </rPr>
      <t xml:space="preserve">രണ്ടു പെൺകുട്ടികൾ ഒരു ഹാൾ നടന്നു</t>
    </r>
    <r>
      <rPr>
        <sz val="10"/>
        <rFont val="Arial"/>
        <family val="2"/>
        <charset val="1"/>
      </rPr>
      <t xml:space="preserve">.</t>
    </r>
  </si>
  <si>
    <r>
      <rPr>
        <sz val="10"/>
        <rFont val="Lohit Devanagari"/>
        <family val="2"/>
        <charset val="1"/>
      </rPr>
      <t xml:space="preserve">തിരക്കേറിയ മനുഷ്യൻ അംഗരക്ഷകനേയും നിൽക്കുന്നു</t>
    </r>
    <r>
      <rPr>
        <sz val="10"/>
        <rFont val="Arial"/>
        <family val="2"/>
        <charset val="1"/>
      </rPr>
      <t xml:space="preserve">.</t>
    </r>
  </si>
  <si>
    <r>
      <rPr>
        <sz val="10"/>
        <rFont val="Lohit Devanagari"/>
        <family val="2"/>
        <charset val="1"/>
      </rPr>
      <t xml:space="preserve">രണ്ടു പെൺകുട്ടികളെ ഫെയറിയിലോ ഇല അതിഗംഭീരം ആയി ധരിച്ച കളിക്കുന്നു</t>
    </r>
    <r>
      <rPr>
        <sz val="10"/>
        <rFont val="Arial"/>
        <family val="2"/>
        <charset val="1"/>
      </rPr>
      <t xml:space="preserve">.</t>
    </r>
  </si>
  <si>
    <r>
      <rPr>
        <sz val="10"/>
        <rFont val="Lohit Devanagari"/>
        <family val="2"/>
        <charset val="1"/>
      </rPr>
      <t xml:space="preserve">പെൺകുട്ടികൾ പുറത്ത് കളിക്കുന്നു</t>
    </r>
    <r>
      <rPr>
        <sz val="10"/>
        <rFont val="Arial"/>
        <family val="2"/>
        <charset val="1"/>
      </rPr>
      <t xml:space="preserve">.</t>
    </r>
  </si>
  <si>
    <r>
      <rPr>
        <sz val="10"/>
        <rFont val="Lohit Devanagari"/>
        <family val="2"/>
        <charset val="1"/>
      </rPr>
      <t xml:space="preserve">രണ്ട് പെൺകുട്ടികൾ ദേശീയപതാക ആകർഷകമാക്കുക പ്ലേ</t>
    </r>
    <r>
      <rPr>
        <sz val="10"/>
        <rFont val="Arial"/>
        <family val="2"/>
        <charset val="1"/>
      </rPr>
      <t xml:space="preserve">.</t>
    </r>
  </si>
  <si>
    <r>
      <rPr>
        <sz val="10"/>
        <rFont val="Lohit Devanagari"/>
        <family val="2"/>
        <charset val="1"/>
      </rPr>
      <t xml:space="preserve">രണ്ടു പെൺകുട്ടികൾ വക്കിലുള്ള പ്ലേ</t>
    </r>
    <r>
      <rPr>
        <sz val="10"/>
        <rFont val="Arial"/>
        <family val="2"/>
        <charset val="1"/>
      </rPr>
      <t xml:space="preserve">.</t>
    </r>
  </si>
  <si>
    <r>
      <rPr>
        <sz val="10"/>
        <rFont val="Lohit Devanagari"/>
        <family val="2"/>
        <charset val="1"/>
      </rPr>
      <t xml:space="preserve">ആളുകൾ ഒരു കയർ ഒരു മലയിൽ ച്രെവഷെ ചാടുന്നു</t>
    </r>
    <r>
      <rPr>
        <sz val="10"/>
        <rFont val="Arial"/>
        <family val="2"/>
        <charset val="1"/>
      </rPr>
      <t xml:space="preserve">.</t>
    </r>
  </si>
  <si>
    <r>
      <rPr>
        <sz val="10"/>
        <rFont val="Lohit Devanagari"/>
        <family val="2"/>
        <charset val="1"/>
      </rPr>
      <t xml:space="preserve">ചിലരെ കണ്ടാൽ ചാടാൻ പേടിയാന്നെന്നു തോന്നും</t>
    </r>
    <r>
      <rPr>
        <sz val="10"/>
        <rFont val="Arial"/>
        <family val="2"/>
        <charset val="1"/>
      </rPr>
      <t xml:space="preserve">.</t>
    </r>
  </si>
  <si>
    <r>
      <rPr>
        <sz val="10"/>
        <rFont val="Lohit Devanagari"/>
        <family val="2"/>
        <charset val="1"/>
      </rPr>
      <t xml:space="preserve">ആളുകൾ പുറത്ത് ചാടുന്നു</t>
    </r>
    <r>
      <rPr>
        <sz val="10"/>
        <rFont val="Arial"/>
        <family val="2"/>
        <charset val="1"/>
      </rPr>
      <t xml:space="preserve">.</t>
    </r>
  </si>
  <si>
    <r>
      <rPr>
        <sz val="10"/>
        <rFont val="Lohit Devanagari"/>
        <family val="2"/>
        <charset val="1"/>
      </rPr>
      <t xml:space="preserve">ആളുകൾ ഒരു സ്ലൈഡ് ഒരു മലയിൽ ച്രെവഷെ മേൽ സ്ലൈഡ്</t>
    </r>
    <r>
      <rPr>
        <sz val="10"/>
        <rFont val="Arial"/>
        <family val="2"/>
        <charset val="1"/>
      </rPr>
      <t xml:space="preserve">.</t>
    </r>
  </si>
  <si>
    <r>
      <rPr>
        <sz val="10"/>
        <rFont val="Lohit Devanagari"/>
        <family val="2"/>
        <charset val="1"/>
      </rPr>
      <t xml:space="preserve">മഞ്ഞും വിശാലമായ സമതലം ഒരു സ്നോബോർഡർ</t>
    </r>
    <r>
      <rPr>
        <sz val="10"/>
        <rFont val="Arial"/>
        <family val="2"/>
        <charset val="1"/>
      </rPr>
      <t xml:space="preserve">.</t>
    </r>
  </si>
  <si>
    <r>
      <rPr>
        <sz val="10"/>
        <rFont val="Lohit Devanagari"/>
        <family val="2"/>
        <charset val="1"/>
      </rPr>
      <t xml:space="preserve">അത് ഒ</t>
    </r>
    <r>
      <rPr>
        <sz val="10"/>
        <rFont val="Arial"/>
        <family val="2"/>
        <charset val="1"/>
      </rPr>
      <t xml:space="preserve">.</t>
    </r>
    <r>
      <rPr>
        <sz val="10"/>
        <rFont val="Lohit Devanagari"/>
        <family val="2"/>
        <charset val="1"/>
      </rPr>
      <t xml:space="preserve">രു സ്നോബോർഡർ ഒരു മഞ്ഞും ഫീൽഡ്</t>
    </r>
  </si>
  <si>
    <r>
      <rPr>
        <sz val="10"/>
        <rFont val="Lohit Devanagari"/>
        <family val="2"/>
        <charset val="1"/>
      </rPr>
      <t xml:space="preserve">മഞ്ഞും ഒഴുകുന്ന സ്നോബോർഡർ ഒരു ഫീൽഡിൽ</t>
    </r>
    <r>
      <rPr>
        <sz val="10"/>
        <rFont val="Arial"/>
        <family val="2"/>
        <charset val="1"/>
      </rPr>
      <t xml:space="preserve">. </t>
    </r>
  </si>
  <si>
    <r>
      <rPr>
        <sz val="10"/>
        <rFont val="Lohit Devanagari"/>
        <family val="2"/>
        <charset val="1"/>
      </rPr>
      <t xml:space="preserve">ഒട്ടേറെ സ്നോമൊബൈലിൽ</t>
    </r>
    <r>
      <rPr>
        <sz val="10"/>
        <rFont val="Arial"/>
        <family val="2"/>
        <charset val="1"/>
      </rPr>
      <t xml:space="preserve">.</t>
    </r>
  </si>
  <si>
    <r>
      <rPr>
        <sz val="10"/>
        <rFont val="Lohit Devanagari"/>
        <family val="2"/>
        <charset val="1"/>
      </rPr>
      <t xml:space="preserve">ഒരു തോട്ടം കാര്യം നോക്കാൻ വയസായ സ്ത്രീകൾ</t>
    </r>
    <r>
      <rPr>
        <sz val="10"/>
        <rFont val="Arial"/>
        <family val="2"/>
        <charset val="1"/>
      </rPr>
      <t xml:space="preserve">.</t>
    </r>
  </si>
  <si>
    <t xml:space="preserve">യുവതി റൂമിലേക്ക്</t>
  </si>
  <si>
    <r>
      <rPr>
        <sz val="10"/>
        <rFont val="Lohit Devanagari"/>
        <family val="2"/>
        <charset val="1"/>
      </rPr>
      <t xml:space="preserve">യുവതി തന്റെ തോട്ടത്തിൽ വിവാഹസമ്മാനമായി ആണ്</t>
    </r>
    <r>
      <rPr>
        <sz val="10"/>
        <rFont val="Arial"/>
        <family val="2"/>
        <charset val="1"/>
      </rPr>
      <t xml:space="preserve">.</t>
    </r>
  </si>
  <si>
    <r>
      <rPr>
        <sz val="10"/>
        <rFont val="Lohit Devanagari"/>
        <family val="2"/>
        <charset val="1"/>
      </rPr>
      <t xml:space="preserve">സ്ത്രീ ഒരു തോട്ടം ഉണ്ട്</t>
    </r>
    <r>
      <rPr>
        <sz val="10"/>
        <rFont val="Arial"/>
        <family val="2"/>
        <charset val="1"/>
      </rPr>
      <t xml:space="preserve">.</t>
    </r>
  </si>
  <si>
    <r>
      <rPr>
        <sz val="10"/>
        <rFont val="Lohit Devanagari"/>
        <family val="2"/>
        <charset val="1"/>
      </rPr>
      <t xml:space="preserve">ഒരു കറുത്ത ഷർട്ട് മനുഷ്യൻ ബൈക്ക് അറ്റകുറ്റപ്പണി മേൽനോട്ടം നടത്തുന്നു</t>
    </r>
    <r>
      <rPr>
        <sz val="10"/>
        <rFont val="Arial"/>
        <family val="2"/>
        <charset val="1"/>
      </rPr>
      <t xml:space="preserve">.</t>
    </r>
  </si>
  <si>
    <r>
      <rPr>
        <sz val="10"/>
        <rFont val="Lohit Devanagari"/>
        <family val="2"/>
        <charset val="1"/>
      </rPr>
      <t xml:space="preserve">ഒരു മനുഷ്യൻ ഒരു ബൈക്ക് നശിപ്പിക്കുന്നു</t>
    </r>
    <r>
      <rPr>
        <sz val="10"/>
        <rFont val="Arial"/>
        <family val="2"/>
        <charset val="1"/>
      </rPr>
      <t xml:space="preserve">.</t>
    </r>
  </si>
  <si>
    <r>
      <rPr>
        <sz val="10"/>
        <rFont val="Lohit Devanagari"/>
        <family val="2"/>
        <charset val="1"/>
      </rPr>
      <t xml:space="preserve">ഒരു മനുഷ്യൻ ബൈക്ക് അറ്റകുറ്റപ്പണികൾ മേൽനോട്ടം</t>
    </r>
    <r>
      <rPr>
        <sz val="10"/>
        <rFont val="Arial"/>
        <family val="2"/>
        <charset val="1"/>
      </rPr>
      <t xml:space="preserve">.</t>
    </r>
  </si>
  <si>
    <r>
      <rPr>
        <sz val="10"/>
        <rFont val="Lohit Devanagari"/>
        <family val="2"/>
        <charset val="1"/>
      </rPr>
      <t xml:space="preserve">മനുഷ്യൻ ബൈക്ക് അറ്റകുറ്റപ്പണി മനസിലാക്കുന്നു</t>
    </r>
    <r>
      <rPr>
        <sz val="10"/>
        <rFont val="Arial"/>
        <family val="2"/>
        <charset val="1"/>
      </rPr>
      <t xml:space="preserve">.</t>
    </r>
  </si>
  <si>
    <r>
      <rPr>
        <sz val="10"/>
        <rFont val="Lohit Devanagari"/>
        <family val="2"/>
        <charset val="1"/>
      </rPr>
      <t xml:space="preserve">ഒരു കറുത്ത ഷർട്ടിൽ മനുഷ്യൻ വർക്ഷോപ്പിൽ ബൈക്ക് പരിശോധിക്കുകയാണ്</t>
    </r>
    <r>
      <rPr>
        <sz val="10"/>
        <rFont val="Arial"/>
        <family val="2"/>
        <charset val="1"/>
      </rPr>
      <t xml:space="preserve">.</t>
    </r>
  </si>
  <si>
    <r>
      <rPr>
        <sz val="10"/>
        <rFont val="Lohit Devanagari"/>
        <family val="2"/>
        <charset val="1"/>
      </rPr>
      <t xml:space="preserve">ഒരു മനുഷ്യൻ ഒരു ചുവന്ന ഷർട്ട് ധരിക്കുന്നു</t>
    </r>
    <r>
      <rPr>
        <sz val="10"/>
        <rFont val="Arial"/>
        <family val="2"/>
        <charset val="1"/>
      </rPr>
      <t xml:space="preserve">.</t>
    </r>
  </si>
  <si>
    <r>
      <rPr>
        <sz val="10"/>
        <rFont val="Lohit Devanagari"/>
        <family val="2"/>
        <charset val="1"/>
      </rPr>
      <t xml:space="preserve">ഒരു മനുഷ്യൻ ഒരു കറുത്ത ഷർട്ടിൽ ആണ്</t>
    </r>
    <r>
      <rPr>
        <sz val="10"/>
        <rFont val="Arial"/>
        <family val="2"/>
        <charset val="1"/>
      </rPr>
      <t xml:space="preserve">.</t>
    </r>
  </si>
  <si>
    <r>
      <rPr>
        <sz val="10"/>
        <rFont val="Lohit Devanagari"/>
        <family val="2"/>
        <charset val="1"/>
      </rPr>
      <t xml:space="preserve">ഒരു മനുഷ്യൻ ഏത് ബൈക്ക് വാങ്ങും എന്ന് ആലോചിക്കുന്നു</t>
    </r>
    <r>
      <rPr>
        <sz val="10"/>
        <rFont val="Arial"/>
        <family val="2"/>
        <charset val="1"/>
      </rPr>
      <t xml:space="preserve">.</t>
    </r>
  </si>
  <si>
    <r>
      <rPr>
        <sz val="10"/>
        <rFont val="Lohit Devanagari"/>
        <family val="2"/>
        <charset val="1"/>
      </rPr>
      <t xml:space="preserve">പുറകിൽ കാണുന്ന വിവിധ ഉപകരണങ്ങൾ ഉപയോഗിച്ച് അറ്റകുറ്റപ്പണി ഗാരേജിൽ ഒരു സൈക്കിൾ ന്റെ റിയർ വീൽ മേൽ നോക്കി ഒരു മനുഷ്യൻ</t>
    </r>
    <r>
      <rPr>
        <sz val="10"/>
        <rFont val="Arial"/>
        <family val="2"/>
        <charset val="1"/>
      </rPr>
      <t xml:space="preserve">.</t>
    </r>
  </si>
  <si>
    <r>
      <rPr>
        <sz val="10"/>
        <rFont val="Lohit Devanagari"/>
        <family val="2"/>
        <charset val="1"/>
      </rPr>
      <t xml:space="preserve">ഒരു വ്യക്തി ഒരു ഗാരേജിൽ ആണ്</t>
    </r>
    <r>
      <rPr>
        <sz val="10"/>
        <rFont val="Arial"/>
        <family val="2"/>
        <charset val="1"/>
      </rPr>
      <t xml:space="preserve">.</t>
    </r>
  </si>
  <si>
    <r>
      <rPr>
        <sz val="10"/>
        <rFont val="Lohit Devanagari"/>
        <family val="2"/>
        <charset val="1"/>
      </rPr>
      <t xml:space="preserve">ഒരു മനുഷ്യൻ ഇരുചക്രവാഹനങ്ങൾ അറ്റകുറ്റപ്പണി ചെയുന്നു</t>
    </r>
    <r>
      <rPr>
        <sz val="10"/>
        <rFont val="Arial"/>
        <family val="2"/>
        <charset val="1"/>
      </rPr>
      <t xml:space="preserve">.</t>
    </r>
  </si>
  <si>
    <r>
      <rPr>
        <sz val="10"/>
        <rFont val="Lohit Devanagari"/>
        <family val="2"/>
        <charset val="1"/>
      </rPr>
      <t xml:space="preserve">ഒരു മനുഷ്യൻ ഒരു ഗാരേജ് പുറത്ത് കാത്തിരിക്കുന്നു</t>
    </r>
    <r>
      <rPr>
        <sz val="10"/>
        <rFont val="Arial"/>
        <family val="2"/>
        <charset val="1"/>
      </rPr>
      <t xml:space="preserve">.</t>
    </r>
  </si>
  <si>
    <r>
      <rPr>
        <sz val="10"/>
        <rFont val="Lohit Devanagari"/>
        <family val="2"/>
        <charset val="1"/>
      </rPr>
      <t xml:space="preserve">മൂന്ന് പേർ ഒരു സ്റ്റേഷനിൽ ബെഞ്ചിൽ ഇരിക്കുന്നു</t>
    </r>
    <r>
      <rPr>
        <sz val="10"/>
        <rFont val="Arial"/>
        <family val="2"/>
        <charset val="1"/>
      </rPr>
      <t xml:space="preserve">, </t>
    </r>
    <r>
      <rPr>
        <sz val="10"/>
        <rFont val="Lohit Devanagari"/>
        <family val="2"/>
        <charset val="1"/>
      </rPr>
      <t xml:space="preserve">ഒരാൾ രണ്ടു സ്ത്രീകളെ നോക്കുന്നു</t>
    </r>
    <r>
      <rPr>
        <sz val="10"/>
        <rFont val="Arial"/>
        <family val="2"/>
        <charset val="1"/>
      </rPr>
      <t xml:space="preserve">, </t>
    </r>
    <r>
      <rPr>
        <sz val="10"/>
        <rFont val="Lohit Devanagari"/>
        <family val="2"/>
        <charset val="1"/>
      </rPr>
      <t xml:space="preserve">ചുവപ്പു തലയിൽ വെച്ച സ്ത്രീ നേരെ നോക്കുന്നു</t>
    </r>
    <r>
      <rPr>
        <sz val="10"/>
        <rFont val="Arial"/>
        <family val="2"/>
        <charset val="1"/>
      </rPr>
      <t xml:space="preserve">, </t>
    </r>
    <r>
      <rPr>
        <sz val="10"/>
        <rFont val="Lohit Devanagari"/>
        <family val="2"/>
        <charset val="1"/>
      </rPr>
      <t xml:space="preserve">മഞ്ഞ സ്വർണ മുടിയുള്ള പെൺകുട്ടി മുടിയിൽ മെല്ലെ തൊടുന്നു</t>
    </r>
    <r>
      <rPr>
        <sz val="10"/>
        <rFont val="Arial"/>
        <family val="2"/>
        <charset val="1"/>
      </rPr>
      <t xml:space="preserve">.</t>
    </r>
  </si>
  <si>
    <r>
      <rPr>
        <sz val="10"/>
        <rFont val="Lohit Devanagari"/>
        <family val="2"/>
        <charset val="1"/>
      </rPr>
      <t xml:space="preserve">ചില ആളുകൾ നില്കും</t>
    </r>
    <r>
      <rPr>
        <sz val="10"/>
        <rFont val="Arial"/>
        <family val="2"/>
        <charset val="1"/>
      </rPr>
      <t xml:space="preserve">.</t>
    </r>
  </si>
  <si>
    <r>
      <rPr>
        <sz val="10"/>
        <rFont val="Lohit Devanagari"/>
        <family val="2"/>
        <charset val="1"/>
      </rPr>
      <t xml:space="preserve">ആളുകൾ ഒരുമിച്ചു ഓടുന്നു</t>
    </r>
    <r>
      <rPr>
        <sz val="10"/>
        <rFont val="Arial"/>
        <family val="2"/>
        <charset val="1"/>
      </rPr>
      <t xml:space="preserve">.</t>
    </r>
  </si>
  <si>
    <r>
      <rPr>
        <sz val="10"/>
        <rFont val="Lohit Devanagari"/>
        <family val="2"/>
        <charset val="1"/>
      </rPr>
      <t xml:space="preserve">ആളുകൾ ഒരു സ്റ്റേഷനിൽ കാത്തിരിക്കുകയാണ്</t>
    </r>
    <r>
      <rPr>
        <sz val="10"/>
        <rFont val="Arial"/>
        <family val="2"/>
        <charset val="1"/>
      </rPr>
      <t xml:space="preserve">.</t>
    </r>
  </si>
  <si>
    <r>
      <rPr>
        <sz val="10"/>
        <rFont val="Lohit Devanagari"/>
        <family val="2"/>
        <charset val="1"/>
      </rPr>
      <t xml:space="preserve">ഒരു ഒറ്റച്ചക്രകൈവണ്ടിയിൽ ഇരിക്കുന്ന കുട്ടിയുടെ പിന്നിൽ ചുവപ്പു തലയിൽ ധരിച്ച ഒരു കുട്ടി നില്കുന്നു</t>
    </r>
    <r>
      <rPr>
        <sz val="10"/>
        <rFont val="Arial"/>
        <family val="2"/>
        <charset val="1"/>
      </rPr>
      <t xml:space="preserve">.</t>
    </r>
  </si>
  <si>
    <r>
      <rPr>
        <sz val="10"/>
        <rFont val="Lohit Devanagari"/>
        <family val="2"/>
        <charset val="1"/>
      </rPr>
      <t xml:space="preserve">ചുവപ്പു തലയിൽ ധരിച്ച ഒരു കുട്ടി മറ്റൊരു കുട്ടിയുടെ പിന്നിൽ നില്കുന്നു</t>
    </r>
    <r>
      <rPr>
        <sz val="10"/>
        <rFont val="Arial"/>
        <family val="2"/>
        <charset val="1"/>
      </rPr>
      <t xml:space="preserve">.</t>
    </r>
  </si>
  <si>
    <r>
      <rPr>
        <sz val="10"/>
        <rFont val="Lohit Devanagari"/>
        <family val="2"/>
        <charset val="1"/>
      </rPr>
      <t xml:space="preserve">ചുവപ്പു തലയിൽ ധരിച്ച ഒരു കുട്ടി മറ്റൊരു കുട്ടിയുടെ മുകളിൽ നില്കുന്നു</t>
    </r>
    <r>
      <rPr>
        <sz val="10"/>
        <rFont val="Arial"/>
        <family val="2"/>
        <charset val="1"/>
      </rPr>
      <t xml:space="preserve">.</t>
    </r>
  </si>
  <si>
    <r>
      <rPr>
        <sz val="10"/>
        <rFont val="Lohit Devanagari"/>
        <family val="2"/>
        <charset val="1"/>
      </rPr>
      <t xml:space="preserve">ചുവപ്പു ധരിച്ച ഒരു കുട്ടി ഒരു സാമാന്യം  തലയുള്ള കുട്ടിയുടെ പിന്നിൽ നില്കുന്നു</t>
    </r>
    <r>
      <rPr>
        <sz val="10"/>
        <rFont val="Arial"/>
        <family val="2"/>
        <charset val="1"/>
      </rPr>
      <t xml:space="preserve">.</t>
    </r>
  </si>
  <si>
    <r>
      <rPr>
        <sz val="10"/>
        <rFont val="Lohit Devanagari"/>
        <family val="2"/>
        <charset val="1"/>
      </rPr>
      <t xml:space="preserve">പൂക്കളും അതിൽ ഘടിപ്പിച്ചിരിക്കുന്ന ഒരു സ്റ്റഫ് ബീയുമുള്ള ഒരു വസ്ത്രം ധരിച്ച വ്യക്തി</t>
    </r>
    <r>
      <rPr>
        <sz val="10"/>
        <rFont val="Arial"/>
        <family val="2"/>
        <charset val="1"/>
      </rPr>
      <t xml:space="preserve">, </t>
    </r>
    <r>
      <rPr>
        <sz val="10"/>
        <rFont val="Lohit Devanagari"/>
        <family val="2"/>
        <charset val="1"/>
      </rPr>
      <t xml:space="preserve">തെരുവിലൂടെ ഒരു കുഞ്ഞിനെ   വണ്ടിയിൽ കൊണ്ടുപോകുന്നു</t>
    </r>
    <r>
      <rPr>
        <sz val="10"/>
        <rFont val="Arial"/>
        <family val="2"/>
        <charset val="1"/>
      </rPr>
      <t xml:space="preserve">. </t>
    </r>
  </si>
  <si>
    <r>
      <rPr>
        <sz val="10"/>
        <rFont val="Lohit Devanagari"/>
        <family val="2"/>
        <charset val="1"/>
      </rPr>
      <t xml:space="preserve">പാർക്കിൽ ബെഞ്ചിൽ ഇരിക്കുന്ന ഒരു സ്ത്രീ</t>
    </r>
    <r>
      <rPr>
        <sz val="10"/>
        <rFont val="Arial"/>
        <family val="2"/>
        <charset val="1"/>
      </rPr>
      <t xml:space="preserve">.</t>
    </r>
  </si>
  <si>
    <r>
      <rPr>
        <sz val="10"/>
        <rFont val="Lohit Devanagari"/>
        <family val="2"/>
        <charset val="1"/>
      </rPr>
      <t xml:space="preserve">തിരക്കുള്ള തെരുവിലൂയോടെ വണ്ടി ഉന്തുന്ന ഒരു വൃദ്ധ</t>
    </r>
    <r>
      <rPr>
        <sz val="10"/>
        <rFont val="Arial"/>
        <family val="2"/>
        <charset val="1"/>
      </rPr>
      <t xml:space="preserve">.</t>
    </r>
  </si>
  <si>
    <r>
      <rPr>
        <sz val="10"/>
        <rFont val="Lohit Devanagari"/>
        <family val="2"/>
        <charset val="1"/>
      </rPr>
      <t xml:space="preserve">ഒരാൾ പുറത്തുകൂടെ ഒരു വണ്ടി ഉന്തുകയാണ് </t>
    </r>
    <r>
      <rPr>
        <sz val="10"/>
        <rFont val="Arial"/>
        <family val="2"/>
        <charset val="1"/>
      </rPr>
      <t xml:space="preserve">.</t>
    </r>
  </si>
  <si>
    <r>
      <rPr>
        <sz val="10"/>
        <rFont val="Lohit Devanagari"/>
        <family val="2"/>
        <charset val="1"/>
      </rPr>
      <t xml:space="preserve">മഞ്ഞിൽ ഒരു നായ ഫ്രിസ്ബീക്കു വേണ്ടി ചാടുന്നു</t>
    </r>
    <r>
      <rPr>
        <sz val="10"/>
        <rFont val="Arial"/>
        <family val="2"/>
        <charset val="1"/>
      </rPr>
      <t xml:space="preserve">.</t>
    </r>
  </si>
  <si>
    <r>
      <rPr>
        <sz val="10"/>
        <rFont val="Lohit Devanagari"/>
        <family val="2"/>
        <charset val="1"/>
      </rPr>
      <t xml:space="preserve">ഒരു വളർത്തു മൃഗം തന്റെ ഉടമയുമായി കളിക്കുകയാണ്</t>
    </r>
    <r>
      <rPr>
        <sz val="10"/>
        <rFont val="Arial"/>
        <family val="2"/>
        <charset val="1"/>
      </rPr>
      <t xml:space="preserve">.</t>
    </r>
  </si>
  <si>
    <r>
      <rPr>
        <sz val="10"/>
        <rFont val="Lohit Devanagari"/>
        <family val="2"/>
        <charset val="1"/>
      </rPr>
      <t xml:space="preserve"> ഒരു പൂച്ച മുഖവും മേൽമീശയും തുടക്കുന്നു</t>
    </r>
    <r>
      <rPr>
        <sz val="10"/>
        <rFont val="Arial"/>
        <family val="2"/>
        <charset val="1"/>
      </rPr>
      <t xml:space="preserve">.</t>
    </r>
  </si>
  <si>
    <r>
      <rPr>
        <sz val="10"/>
        <rFont val="Lohit Devanagari"/>
        <family val="2"/>
        <charset val="1"/>
      </rPr>
      <t xml:space="preserve">ഒരു പ്ലാസ്റ്റിക് കളിപ്പാട്ടവുമായി തണുത്ത കാലാവസ്ഥയിൽ ഒരു മൃഗം പുറത്തു കളിക്കുകയാണ്</t>
    </r>
    <r>
      <rPr>
        <sz val="10"/>
        <rFont val="Arial"/>
        <family val="2"/>
        <charset val="1"/>
      </rPr>
      <t xml:space="preserve">.</t>
    </r>
  </si>
  <si>
    <r>
      <rPr>
        <sz val="10"/>
        <rFont val="Lohit Devanagari"/>
        <family val="2"/>
        <charset val="1"/>
      </rPr>
      <t xml:space="preserve">ആളുകൾ ഒരു ഡൈനിങ്ങ് പന്തിയിൽ ആശയവിനിമയം ചെയ്യുന്നു</t>
    </r>
    <r>
      <rPr>
        <sz val="10"/>
        <rFont val="Arial"/>
        <family val="2"/>
        <charset val="1"/>
      </rPr>
      <t xml:space="preserve">.</t>
    </r>
  </si>
  <si>
    <r>
      <rPr>
        <sz val="10"/>
        <rFont val="Lohit Devanagari"/>
        <family val="2"/>
        <charset val="1"/>
      </rPr>
      <t xml:space="preserve">ഒരു പാർട്ടിയിൽ ആളുകൾ അത്താഴത്തിന് ഇരുന്നു</t>
    </r>
    <r>
      <rPr>
        <sz val="10"/>
        <rFont val="Arial"/>
        <family val="2"/>
        <charset val="1"/>
      </rPr>
      <t xml:space="preserve">.</t>
    </r>
  </si>
  <si>
    <r>
      <rPr>
        <sz val="10"/>
        <rFont val="Lohit Devanagari"/>
        <family val="2"/>
        <charset val="1"/>
      </rPr>
      <t xml:space="preserve">ആളുകൾ സംസാരിക്കുന്നു</t>
    </r>
    <r>
      <rPr>
        <sz val="10"/>
        <rFont val="Arial"/>
        <family val="2"/>
        <charset val="1"/>
      </rPr>
      <t xml:space="preserve">.</t>
    </r>
  </si>
  <si>
    <r>
      <rPr>
        <sz val="10"/>
        <rFont val="Lohit Devanagari"/>
        <family val="2"/>
        <charset val="1"/>
      </rPr>
      <t xml:space="preserve">ആളുകൾ ഒരു ബോക്സിങ് മത്സരത്തിൽ അലറുന്നു</t>
    </r>
    <r>
      <rPr>
        <sz val="10"/>
        <rFont val="Arial"/>
        <family val="2"/>
        <charset val="1"/>
      </rPr>
      <t xml:space="preserve">.</t>
    </r>
  </si>
  <si>
    <r>
      <rPr>
        <sz val="10"/>
        <rFont val="Lohit Devanagari"/>
        <family val="2"/>
        <charset val="1"/>
      </rPr>
      <t xml:space="preserve">ഒരു കൂട്ടം സഹിതം ഒരു പെൺകുട്ടി ഒരു വയലിൻ വായിക്കുന്നു</t>
    </r>
    <r>
      <rPr>
        <sz val="10"/>
        <rFont val="Arial"/>
        <family val="2"/>
        <charset val="1"/>
      </rPr>
      <t xml:space="preserve">.</t>
    </r>
  </si>
  <si>
    <r>
      <rPr>
        <sz val="10"/>
        <rFont val="Lohit Devanagari"/>
        <family val="2"/>
        <charset val="1"/>
      </rPr>
      <t xml:space="preserve">ഒരു പെൺകുട്ടി അലക്കുകയായിരുന്നു</t>
    </r>
    <r>
      <rPr>
        <sz val="10"/>
        <rFont val="Arial"/>
        <family val="2"/>
        <charset val="1"/>
      </rPr>
      <t xml:space="preserve">.</t>
    </r>
  </si>
  <si>
    <r>
      <rPr>
        <sz val="10"/>
        <rFont val="Lohit Devanagari"/>
        <family val="2"/>
        <charset val="1"/>
      </rPr>
      <t xml:space="preserve">ഒരു പെൺകുട്ടി ഒരു ഉപകരണം വായിക്കുന്നു</t>
    </r>
    <r>
      <rPr>
        <sz val="10"/>
        <rFont val="Arial"/>
        <family val="2"/>
        <charset val="1"/>
      </rPr>
      <t xml:space="preserve">.</t>
    </r>
  </si>
  <si>
    <r>
      <rPr>
        <sz val="10"/>
        <rFont val="Lohit Devanagari"/>
        <family val="2"/>
        <charset val="1"/>
      </rPr>
      <t xml:space="preserve">ഒരു ഗ്രൂപ്പ് ആളുകൾ സിംഫണിയിൽ  വായിക്കുന്നു</t>
    </r>
    <r>
      <rPr>
        <sz val="10"/>
        <rFont val="Arial"/>
        <family val="2"/>
        <charset val="1"/>
      </rPr>
      <t xml:space="preserve">.</t>
    </r>
  </si>
  <si>
    <r>
      <rPr>
        <sz val="10"/>
        <rFont val="Lohit Devanagari"/>
        <family val="2"/>
        <charset val="1"/>
      </rPr>
      <t xml:space="preserve">ഒരു ഓർക്കസ്ട്ര ഉള്ള ഒരു സ്ത്രീ ഒരു വയലിൻ വായിക്കുന്നു</t>
    </r>
    <r>
      <rPr>
        <sz val="10"/>
        <rFont val="Arial"/>
        <family val="2"/>
        <charset val="1"/>
      </rPr>
      <t xml:space="preserve">.</t>
    </r>
  </si>
  <si>
    <r>
      <rPr>
        <sz val="10"/>
        <rFont val="Lohit Devanagari"/>
        <family val="2"/>
        <charset val="1"/>
      </rPr>
      <t xml:space="preserve">ഒരു സ്ത്രീ ഒരു കച്ചേരി നടത്തുന്നു</t>
    </r>
    <r>
      <rPr>
        <sz val="10"/>
        <rFont val="Arial"/>
        <family val="2"/>
        <charset val="1"/>
      </rPr>
      <t xml:space="preserve">.</t>
    </r>
  </si>
  <si>
    <r>
      <rPr>
        <sz val="10"/>
        <rFont val="Lohit Devanagari"/>
        <family val="2"/>
        <charset val="1"/>
      </rPr>
      <t xml:space="preserve">ഒരു സ്ത്രീ വയലിൻ വായിക്കുന്നു</t>
    </r>
    <r>
      <rPr>
        <sz val="10"/>
        <rFont val="Arial"/>
        <family val="2"/>
        <charset val="1"/>
      </rPr>
      <t xml:space="preserve">.</t>
    </r>
  </si>
  <si>
    <r>
      <rPr>
        <sz val="10"/>
        <rFont val="Lohit Devanagari"/>
        <family val="2"/>
        <charset val="1"/>
      </rPr>
      <t xml:space="preserve">ഒരു മനുഷ്യൻ ഒരു ടെലിസ്കോപ്പിലൂടെ നോക്കുന്നു</t>
    </r>
    <r>
      <rPr>
        <sz val="10"/>
        <rFont val="Arial"/>
        <family val="2"/>
        <charset val="1"/>
      </rPr>
      <t xml:space="preserve">.</t>
    </r>
  </si>
  <si>
    <r>
      <rPr>
        <sz val="10"/>
        <rFont val="Lohit Devanagari"/>
        <family val="2"/>
        <charset val="1"/>
      </rPr>
      <t xml:space="preserve">ക്യാമറ നോക്കുന്ന മൂന്നു പുരുഷന്മാർ</t>
    </r>
    <r>
      <rPr>
        <sz val="10"/>
        <rFont val="Arial"/>
        <family val="2"/>
        <charset val="1"/>
      </rPr>
      <t xml:space="preserve">, </t>
    </r>
    <r>
      <rPr>
        <sz val="10"/>
        <rFont val="Lohit Devanagari"/>
        <family val="2"/>
        <charset val="1"/>
      </rPr>
      <t xml:space="preserve">ഒരാളുടെ കൈവശം പൈപ്പുകൾ</t>
    </r>
    <r>
      <rPr>
        <sz val="10"/>
        <rFont val="Arial"/>
        <family val="2"/>
        <charset val="1"/>
      </rPr>
      <t xml:space="preserve">, </t>
    </r>
    <r>
      <rPr>
        <sz val="10"/>
        <rFont val="Lohit Devanagari"/>
        <family val="2"/>
        <charset val="1"/>
      </rPr>
      <t xml:space="preserve">മറ്റൊരാളുടെ അവന്റെ തലയിൽ മുകളിൽ ഒരു വലിയ വസ്തു</t>
    </r>
    <r>
      <rPr>
        <sz val="10"/>
        <rFont val="Arial"/>
        <family val="2"/>
        <charset val="1"/>
      </rPr>
      <t xml:space="preserve">.</t>
    </r>
  </si>
  <si>
    <r>
      <rPr>
        <sz val="10"/>
        <rFont val="Lohit Devanagari"/>
        <family val="2"/>
        <charset val="1"/>
      </rPr>
      <t xml:space="preserve">ജോലി പോകുന്നു മൂന്നു പുരുഷന്മാർ</t>
    </r>
    <r>
      <rPr>
        <sz val="10"/>
        <rFont val="Arial"/>
        <family val="2"/>
        <charset val="1"/>
      </rPr>
      <t xml:space="preserve">.</t>
    </r>
  </si>
  <si>
    <r>
      <rPr>
        <sz val="10"/>
        <rFont val="Lohit Devanagari"/>
        <family val="2"/>
        <charset val="1"/>
      </rPr>
      <t xml:space="preserve">മൂന്നു പുരുഷന്മാർ ക്യാമറ നോക്കുന്നു</t>
    </r>
    <r>
      <rPr>
        <sz val="10"/>
        <rFont val="Arial"/>
        <family val="2"/>
        <charset val="1"/>
      </rPr>
      <t xml:space="preserve">.</t>
    </r>
  </si>
  <si>
    <r>
      <rPr>
        <sz val="10"/>
        <rFont val="Lohit Devanagari"/>
        <family val="2"/>
        <charset val="1"/>
      </rPr>
      <t xml:space="preserve">ഒരു കൂടാരത്തിൽ ഉറങ്ങുന്ന മൂന്നു പുരുഷന്മാർ</t>
    </r>
    <r>
      <rPr>
        <sz val="10"/>
        <rFont val="Arial"/>
        <family val="2"/>
        <charset val="1"/>
      </rPr>
      <t xml:space="preserve">.</t>
    </r>
  </si>
  <si>
    <r>
      <rPr>
        <sz val="10"/>
        <rFont val="Lohit Devanagari"/>
        <family val="2"/>
        <charset val="1"/>
      </rPr>
      <t xml:space="preserve">ഒരു ഫോർഡ് കാർ വലത്തോട്ട് തിരിയുമ്പോൾ </t>
    </r>
    <r>
      <rPr>
        <sz val="10"/>
        <rFont val="Arial"/>
        <family val="2"/>
        <charset val="1"/>
      </rPr>
      <t xml:space="preserve">3 </t>
    </r>
    <r>
      <rPr>
        <sz val="10"/>
        <rFont val="Lohit Devanagari"/>
        <family val="2"/>
        <charset val="1"/>
      </rPr>
      <t xml:space="preserve">പുരുഷന്മാരും പിന്നിൽ നടക്കുന്നു</t>
    </r>
    <r>
      <rPr>
        <sz val="10"/>
        <rFont val="Arial"/>
        <family val="2"/>
        <charset val="1"/>
      </rPr>
      <t xml:space="preserve">.</t>
    </r>
  </si>
  <si>
    <r>
      <rPr>
        <sz val="10"/>
        <rFont val="Lohit Devanagari"/>
        <family val="2"/>
        <charset val="1"/>
      </rPr>
      <t xml:space="preserve">ഒരു കാർ വലത്തോട്ട് തിരിയുമ്പോൾ മൂന്നു കാൽനടയാത്രക്കാരും പിന്നിൽ ഉണ്ടായിരുന്നു</t>
    </r>
    <r>
      <rPr>
        <sz val="10"/>
        <rFont val="Arial"/>
        <family val="2"/>
        <charset val="1"/>
      </rPr>
      <t xml:space="preserve">.</t>
    </r>
  </si>
  <si>
    <r>
      <rPr>
        <sz val="10"/>
        <rFont val="Lohit Devanagari"/>
        <family val="2"/>
        <charset val="1"/>
      </rPr>
      <t xml:space="preserve">കാല്നടയാത്രക്കാർ റോഡ് മുറിച്ചു കടക്കുമ്പോൾ ഒരു സെഡാൻ കാർ തിരിയുന്നു</t>
    </r>
    <r>
      <rPr>
        <sz val="10"/>
        <rFont val="Arial"/>
        <family val="2"/>
        <charset val="1"/>
      </rPr>
      <t xml:space="preserve">.</t>
    </r>
  </si>
  <si>
    <r>
      <rPr>
        <sz val="10"/>
        <rFont val="Lohit Devanagari"/>
        <family val="2"/>
        <charset val="1"/>
      </rPr>
      <t xml:space="preserve">കാൽനടയാത്രക്കാരെ അതിൽ പിന്നിലുള്ള റോഡ് കുറുകെ നടന്നു നേരെ പോലെ ഒരു കാർ മുന്നോട്ടു</t>
    </r>
    <r>
      <rPr>
        <sz val="10"/>
        <rFont val="Arial"/>
        <family val="2"/>
        <charset val="1"/>
      </rPr>
      <t xml:space="preserve">.</t>
    </r>
  </si>
  <si>
    <r>
      <rPr>
        <sz val="10"/>
        <rFont val="Lohit Devanagari"/>
        <family val="2"/>
        <charset val="1"/>
      </rPr>
      <t xml:space="preserve">മൂന്ന് ആൺകുട്ടികൾ വെള്ള ഷർട്ടിൽ ഒരു പഴയ ഫോർഡ് കാറിന്റെ പിന്നിൽ നടക്കുന്നു</t>
    </r>
    <r>
      <rPr>
        <sz val="10"/>
        <rFont val="Arial"/>
        <family val="2"/>
        <charset val="1"/>
      </rPr>
      <t xml:space="preserve">.</t>
    </r>
  </si>
  <si>
    <r>
      <rPr>
        <sz val="10"/>
        <rFont val="Lohit Devanagari"/>
        <family val="2"/>
        <charset val="1"/>
      </rPr>
      <t xml:space="preserve">മൂന്നു ആൺകുട്ടികളും ഉണ്ട്</t>
    </r>
    <r>
      <rPr>
        <sz val="10"/>
        <rFont val="Arial"/>
        <family val="2"/>
        <charset val="1"/>
      </rPr>
      <t xml:space="preserve">.</t>
    </r>
  </si>
  <si>
    <r>
      <rPr>
        <sz val="10"/>
        <rFont val="Lohit Devanagari"/>
        <family val="2"/>
        <charset val="1"/>
      </rPr>
      <t xml:space="preserve">മൂന്ന് പെൺകുട്ടികൾ ഉണ്ട്</t>
    </r>
    <r>
      <rPr>
        <sz val="10"/>
        <rFont val="Arial"/>
        <family val="2"/>
        <charset val="1"/>
      </rPr>
      <t xml:space="preserve">.</t>
    </r>
  </si>
  <si>
    <r>
      <rPr>
        <sz val="10"/>
        <rFont val="Lohit Devanagari"/>
        <family val="2"/>
        <charset val="1"/>
      </rPr>
      <t xml:space="preserve">ആൺകുട്ടികളും തെരുവിൽ ഉണ്ട്</t>
    </r>
    <r>
      <rPr>
        <sz val="10"/>
        <rFont val="Arial"/>
        <family val="2"/>
        <charset val="1"/>
      </rPr>
      <t xml:space="preserve">.</t>
    </r>
  </si>
  <si>
    <r>
      <rPr>
        <sz val="10"/>
        <rFont val="Lohit Devanagari"/>
        <family val="2"/>
        <charset val="1"/>
      </rPr>
      <t xml:space="preserve">മൂന്ന് പെൺകുട്ടികൾ കേക്കിലെ മെഴുകുതിരികൾ ഊതി അനക്കുന്നു</t>
    </r>
    <r>
      <rPr>
        <sz val="10"/>
        <rFont val="Arial"/>
        <family val="2"/>
        <charset val="1"/>
      </rPr>
      <t xml:space="preserve">.</t>
    </r>
  </si>
  <si>
    <r>
      <rPr>
        <sz val="10"/>
        <rFont val="Lohit Devanagari"/>
        <family val="2"/>
        <charset val="1"/>
      </rPr>
      <t xml:space="preserve">ചില ആളുകൾ മെഴുകുതിരികൾ ഊതി അനക്കുന്നു</t>
    </r>
    <r>
      <rPr>
        <sz val="10"/>
        <rFont val="Arial"/>
        <family val="2"/>
        <charset val="1"/>
      </rPr>
      <t xml:space="preserve">.</t>
    </r>
  </si>
  <si>
    <r>
      <rPr>
        <sz val="10"/>
        <rFont val="Lohit Devanagari"/>
        <family val="2"/>
        <charset val="1"/>
      </rPr>
      <t xml:space="preserve">മൂന്ന് പെൺകുട്ടികൾ ഒരു കേക്ക് ഉണ്ട്</t>
    </r>
    <r>
      <rPr>
        <sz val="10"/>
        <rFont val="Arial"/>
        <family val="2"/>
        <charset val="1"/>
      </rPr>
      <t xml:space="preserve">.</t>
    </r>
  </si>
  <si>
    <r>
      <rPr>
        <sz val="10"/>
        <rFont val="Lohit Devanagari"/>
        <family val="2"/>
        <charset val="1"/>
      </rPr>
      <t xml:space="preserve">തോട്ടത്തിൽ ചെറുകുഴികൾ ഉണ്ട്</t>
    </r>
    <r>
      <rPr>
        <sz val="10"/>
        <rFont val="Arial"/>
        <family val="2"/>
        <charset val="1"/>
      </rPr>
      <t xml:space="preserve">.</t>
    </r>
  </si>
  <si>
    <t xml:space="preserve">Sl.No.</t>
  </si>
  <si>
    <t xml:space="preserve">SENTENCE1</t>
  </si>
  <si>
    <t xml:space="preserve">SENTENCE2</t>
  </si>
  <si>
    <t xml:space="preserve">Text</t>
  </si>
  <si>
    <t xml:space="preserve">Hypothesis</t>
  </si>
  <si>
    <t xml:space="preserve">Label</t>
  </si>
</sst>
</file>

<file path=xl/styles.xml><?xml version="1.0" encoding="utf-8"?>
<styleSheet xmlns="http://schemas.openxmlformats.org/spreadsheetml/2006/main">
  <numFmts count="1">
    <numFmt numFmtId="164" formatCode="General"/>
  </numFmts>
  <fonts count="13">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FreeSans"/>
      <family val="2"/>
      <charset val="1"/>
    </font>
    <font>
      <sz val="10"/>
      <name val="ML-TTAathira"/>
      <family val="5"/>
      <charset val="1"/>
    </font>
    <font>
      <sz val="10"/>
      <color rgb="FF000000"/>
      <name val="Arial"/>
      <family val="2"/>
      <charset val="1"/>
    </font>
    <font>
      <sz val="10"/>
      <color rgb="FF00B050"/>
      <name val="Arial"/>
      <family val="2"/>
      <charset val="1"/>
    </font>
    <font>
      <sz val="10"/>
      <name val="Lohit Devanagari"/>
      <family val="2"/>
      <charset val="1"/>
    </font>
    <font>
      <b val="true"/>
      <sz val="10.5"/>
      <name val="Arial"/>
      <family val="2"/>
      <charset val="1"/>
    </font>
    <font>
      <sz val="10.5"/>
      <name val="FreeSans"/>
      <family val="2"/>
      <charset val="1"/>
    </font>
    <font>
      <sz val="10.5"/>
      <name val="Arial"/>
      <family val="2"/>
      <charset val="1"/>
    </font>
  </fonts>
  <fills count="2">
    <fill>
      <patternFill patternType="none"/>
    </fill>
    <fill>
      <patternFill patternType="gray125"/>
    </fill>
  </fills>
  <borders count="6">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style="hair"/>
      <right style="hair"/>
      <top/>
      <bottom style="hair"/>
      <diagonal/>
    </border>
    <border diagonalUp="false" diagonalDown="false">
      <left style="hair"/>
      <right style="hair"/>
      <top style="hair"/>
      <bottom/>
      <diagonal/>
    </border>
    <border diagonalUp="false" diagonalDown="false">
      <left style="hair"/>
      <right style="hair"/>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4" fillId="0" borderId="1" xfId="0" applyFont="true" applyBorder="true" applyAlignment="true" applyProtection="false">
      <alignment horizontal="general" vertical="top" textRotation="0" wrapText="tru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5" fillId="0" borderId="2" xfId="0" applyFont="true" applyBorder="true" applyAlignment="true" applyProtection="false">
      <alignment horizontal="general"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4" fontId="5"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general" vertical="top"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0" fillId="0" borderId="5" xfId="0" applyFont="true" applyBorder="true" applyAlignment="true" applyProtection="false">
      <alignment horizontal="left" vertical="top" textRotation="0" wrapText="true" indent="0" shrinkToFit="false"/>
      <protection locked="true" hidden="false"/>
    </xf>
    <xf numFmtId="164" fontId="9" fillId="0" borderId="1" xfId="0" applyFont="true" applyBorder="true" applyAlignment="true" applyProtection="false">
      <alignment horizontal="left" vertical="top" textRotation="0" wrapText="true" indent="0" shrinkToFit="false"/>
      <protection locked="true" hidden="false"/>
    </xf>
    <xf numFmtId="164" fontId="0" fillId="0" borderId="4" xfId="0" applyFont="true" applyBorder="true" applyAlignment="true" applyProtection="false">
      <alignment horizontal="left" vertical="top" textRotation="0" wrapText="true" indent="0" shrinkToFit="false"/>
      <protection locked="true" hidden="false"/>
    </xf>
    <xf numFmtId="164" fontId="9"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0" fillId="0" borderId="1" xfId="0" applyFont="true" applyBorder="true" applyAlignment="true" applyProtection="false">
      <alignment horizontal="center" vertical="bottom" textRotation="0" wrapText="fals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200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 activeCellId="0" sqref="C:C"/>
    </sheetView>
  </sheetViews>
  <sheetFormatPr defaultRowHeight="12.8" zeroHeight="false" outlineLevelRow="0" outlineLevelCol="0"/>
  <cols>
    <col collapsed="false" customWidth="true" hidden="false" outlineLevel="0" max="1" min="1" style="1" width="56.55"/>
    <col collapsed="false" customWidth="true" hidden="false" outlineLevel="0" max="2" min="2" style="1" width="64.33"/>
    <col collapsed="false" customWidth="true" hidden="false" outlineLevel="0" max="3" min="3" style="2" width="15.71"/>
    <col collapsed="false" customWidth="true" hidden="false" outlineLevel="0" max="4" min="4" style="3" width="37.25"/>
    <col collapsed="false" customWidth="true" hidden="false" outlineLevel="0" max="1021" min="5" style="4" width="8.67"/>
    <col collapsed="false" customWidth="false" hidden="false" outlineLevel="0" max="1023" min="1022" style="4" width="11.52"/>
    <col collapsed="false" customWidth="false" hidden="false" outlineLevel="0" max="1025" min="1024" style="0" width="11.52"/>
  </cols>
  <sheetData>
    <row r="1" s="3" customFormat="true" ht="12.75" hidden="false" customHeight="true" outlineLevel="0" collapsed="false">
      <c r="A1" s="5" t="s">
        <v>0</v>
      </c>
      <c r="B1" s="5" t="s">
        <v>1</v>
      </c>
      <c r="C1" s="6" t="s">
        <v>2</v>
      </c>
      <c r="AMH1" s="4"/>
      <c r="AMI1" s="4"/>
      <c r="AMJ1" s="0"/>
    </row>
    <row r="2" s="3" customFormat="true" ht="21.65" hidden="false" customHeight="false" outlineLevel="0" collapsed="false">
      <c r="A2" s="7" t="s">
        <v>3</v>
      </c>
      <c r="B2" s="7" t="s">
        <v>4</v>
      </c>
      <c r="C2" s="8" t="s">
        <v>5</v>
      </c>
      <c r="D2" s="9"/>
      <c r="AMH2" s="4"/>
      <c r="AMI2" s="4"/>
      <c r="AMJ2" s="0"/>
    </row>
    <row r="3" s="3" customFormat="true" ht="21.65" hidden="false" customHeight="false" outlineLevel="0" collapsed="false">
      <c r="A3" s="7" t="s">
        <v>3</v>
      </c>
      <c r="B3" s="7" t="s">
        <v>6</v>
      </c>
      <c r="C3" s="8" t="s">
        <v>7</v>
      </c>
      <c r="AMH3" s="4"/>
      <c r="AMI3" s="4"/>
      <c r="AMJ3" s="0"/>
    </row>
    <row r="4" s="3" customFormat="true" ht="21.65" hidden="false" customHeight="false" outlineLevel="0" collapsed="false">
      <c r="A4" s="7" t="s">
        <v>3</v>
      </c>
      <c r="B4" s="7" t="s">
        <v>8</v>
      </c>
      <c r="C4" s="8" t="s">
        <v>9</v>
      </c>
      <c r="AMH4" s="4"/>
      <c r="AMI4" s="4"/>
      <c r="AMJ4" s="0"/>
    </row>
    <row r="5" s="3" customFormat="true" ht="31.9" hidden="false" customHeight="false" outlineLevel="0" collapsed="false">
      <c r="A5" s="7" t="s">
        <v>10</v>
      </c>
      <c r="B5" s="7" t="s">
        <v>11</v>
      </c>
      <c r="C5" s="8" t="s">
        <v>9</v>
      </c>
      <c r="AMH5" s="4"/>
      <c r="AMI5" s="4"/>
      <c r="AMJ5" s="0"/>
    </row>
    <row r="6" s="3" customFormat="true" ht="31.9" hidden="false" customHeight="false" outlineLevel="0" collapsed="false">
      <c r="A6" s="7" t="s">
        <v>10</v>
      </c>
      <c r="B6" s="7" t="s">
        <v>12</v>
      </c>
      <c r="C6" s="8" t="s">
        <v>5</v>
      </c>
      <c r="AMH6" s="4"/>
      <c r="AMI6" s="4"/>
      <c r="AMJ6" s="0"/>
    </row>
    <row r="7" s="3" customFormat="true" ht="31.9" hidden="false" customHeight="false" outlineLevel="0" collapsed="false">
      <c r="A7" s="7" t="s">
        <v>10</v>
      </c>
      <c r="B7" s="7" t="s">
        <v>13</v>
      </c>
      <c r="C7" s="8" t="s">
        <v>7</v>
      </c>
      <c r="AMH7" s="4"/>
      <c r="AMI7" s="4"/>
      <c r="AMJ7" s="0"/>
    </row>
    <row r="8" s="3" customFormat="true" ht="12.8" hidden="false" customHeight="false" outlineLevel="0" collapsed="false">
      <c r="A8" s="7" t="s">
        <v>14</v>
      </c>
      <c r="B8" s="7" t="s">
        <v>15</v>
      </c>
      <c r="C8" s="8" t="s">
        <v>5</v>
      </c>
      <c r="AMH8" s="4"/>
      <c r="AMI8" s="4"/>
      <c r="AMJ8" s="0"/>
    </row>
    <row r="9" s="3" customFormat="true" ht="12.8" hidden="false" customHeight="false" outlineLevel="0" collapsed="false">
      <c r="A9" s="7" t="s">
        <v>14</v>
      </c>
      <c r="B9" s="7" t="s">
        <v>16</v>
      </c>
      <c r="C9" s="8" t="s">
        <v>9</v>
      </c>
      <c r="AMH9" s="4"/>
      <c r="AMI9" s="4"/>
      <c r="AMJ9" s="0"/>
    </row>
    <row r="10" s="3" customFormat="true" ht="12.8" hidden="false" customHeight="false" outlineLevel="0" collapsed="false">
      <c r="A10" s="7" t="s">
        <v>14</v>
      </c>
      <c r="B10" s="7" t="s">
        <v>17</v>
      </c>
      <c r="C10" s="8" t="s">
        <v>7</v>
      </c>
      <c r="AMH10" s="4"/>
      <c r="AMI10" s="4"/>
      <c r="AMJ10" s="0"/>
    </row>
    <row r="11" s="3" customFormat="true" ht="21.65" hidden="false" customHeight="false" outlineLevel="0" collapsed="false">
      <c r="A11" s="7" t="s">
        <v>18</v>
      </c>
      <c r="B11" s="7" t="s">
        <v>19</v>
      </c>
      <c r="C11" s="8" t="s">
        <v>7</v>
      </c>
      <c r="AMH11" s="4"/>
      <c r="AMI11" s="4"/>
      <c r="AMJ11" s="0"/>
    </row>
    <row r="12" s="3" customFormat="true" ht="21.65" hidden="false" customHeight="false" outlineLevel="0" collapsed="false">
      <c r="A12" s="7" t="s">
        <v>18</v>
      </c>
      <c r="B12" s="7" t="s">
        <v>20</v>
      </c>
      <c r="C12" s="8" t="s">
        <v>7</v>
      </c>
      <c r="AMH12" s="4"/>
      <c r="AMI12" s="4"/>
      <c r="AMJ12" s="0"/>
    </row>
    <row r="13" s="3" customFormat="true" ht="21.65" hidden="false" customHeight="false" outlineLevel="0" collapsed="false">
      <c r="A13" s="7" t="s">
        <v>18</v>
      </c>
      <c r="B13" s="7" t="s">
        <v>21</v>
      </c>
      <c r="C13" s="8" t="s">
        <v>7</v>
      </c>
      <c r="AMH13" s="4"/>
      <c r="AMI13" s="4"/>
      <c r="AMJ13" s="0"/>
    </row>
    <row r="14" s="3" customFormat="true" ht="21.65" hidden="false" customHeight="false" outlineLevel="0" collapsed="false">
      <c r="A14" s="7" t="s">
        <v>22</v>
      </c>
      <c r="B14" s="7" t="s">
        <v>23</v>
      </c>
      <c r="C14" s="8" t="s">
        <v>5</v>
      </c>
      <c r="AMH14" s="4"/>
      <c r="AMI14" s="4"/>
      <c r="AMJ14" s="0"/>
    </row>
    <row r="15" s="3" customFormat="true" ht="21.65" hidden="false" customHeight="false" outlineLevel="0" collapsed="false">
      <c r="A15" s="7" t="s">
        <v>22</v>
      </c>
      <c r="B15" s="7" t="s">
        <v>24</v>
      </c>
      <c r="C15" s="8" t="s">
        <v>7</v>
      </c>
      <c r="AMH15" s="4"/>
      <c r="AMI15" s="4"/>
      <c r="AMJ15" s="0"/>
    </row>
    <row r="16" s="3" customFormat="true" ht="21.65" hidden="false" customHeight="false" outlineLevel="0" collapsed="false">
      <c r="A16" s="7" t="s">
        <v>22</v>
      </c>
      <c r="B16" s="7" t="s">
        <v>25</v>
      </c>
      <c r="C16" s="8" t="s">
        <v>9</v>
      </c>
      <c r="AMH16" s="4"/>
      <c r="AMI16" s="4"/>
      <c r="AMJ16" s="0"/>
    </row>
    <row r="17" s="3" customFormat="true" ht="12.8" hidden="false" customHeight="false" outlineLevel="0" collapsed="false">
      <c r="A17" s="7" t="s">
        <v>26</v>
      </c>
      <c r="B17" s="7" t="s">
        <v>27</v>
      </c>
      <c r="C17" s="8" t="s">
        <v>7</v>
      </c>
      <c r="AMH17" s="4"/>
      <c r="AMI17" s="4"/>
      <c r="AMJ17" s="0"/>
    </row>
    <row r="18" s="3" customFormat="true" ht="12.8" hidden="false" customHeight="false" outlineLevel="0" collapsed="false">
      <c r="A18" s="7" t="s">
        <v>28</v>
      </c>
      <c r="B18" s="7" t="s">
        <v>29</v>
      </c>
      <c r="C18" s="8" t="s">
        <v>5</v>
      </c>
      <c r="AMH18" s="4"/>
      <c r="AMI18" s="4"/>
      <c r="AMJ18" s="0"/>
    </row>
    <row r="19" s="3" customFormat="true" ht="12.8" hidden="false" customHeight="false" outlineLevel="0" collapsed="false">
      <c r="A19" s="7" t="s">
        <v>28</v>
      </c>
      <c r="B19" s="7" t="s">
        <v>30</v>
      </c>
      <c r="C19" s="8" t="s">
        <v>9</v>
      </c>
      <c r="AMH19" s="4"/>
      <c r="AMI19" s="4"/>
      <c r="AMJ19" s="0"/>
    </row>
    <row r="20" s="3" customFormat="true" ht="12.8" hidden="false" customHeight="false" outlineLevel="0" collapsed="false">
      <c r="A20" s="7" t="s">
        <v>31</v>
      </c>
      <c r="B20" s="7" t="s">
        <v>32</v>
      </c>
      <c r="C20" s="8" t="s">
        <v>9</v>
      </c>
      <c r="AMH20" s="4"/>
      <c r="AMI20" s="4"/>
      <c r="AMJ20" s="0"/>
    </row>
    <row r="21" s="3" customFormat="true" ht="12.8" hidden="false" customHeight="false" outlineLevel="0" collapsed="false">
      <c r="A21" s="7" t="s">
        <v>31</v>
      </c>
      <c r="B21" s="7" t="s">
        <v>33</v>
      </c>
      <c r="C21" s="8" t="s">
        <v>7</v>
      </c>
      <c r="AMH21" s="4"/>
      <c r="AMI21" s="4"/>
      <c r="AMJ21" s="0"/>
    </row>
    <row r="22" s="3" customFormat="true" ht="12.8" hidden="false" customHeight="false" outlineLevel="0" collapsed="false">
      <c r="A22" s="7" t="s">
        <v>31</v>
      </c>
      <c r="B22" s="7" t="s">
        <v>31</v>
      </c>
      <c r="C22" s="8" t="s">
        <v>5</v>
      </c>
      <c r="AMH22" s="4"/>
      <c r="AMI22" s="4"/>
      <c r="AMJ22" s="0"/>
    </row>
    <row r="23" s="3" customFormat="true" ht="21.65" hidden="false" customHeight="false" outlineLevel="0" collapsed="false">
      <c r="A23" s="7" t="s">
        <v>34</v>
      </c>
      <c r="B23" s="7" t="s">
        <v>35</v>
      </c>
      <c r="C23" s="8" t="s">
        <v>7</v>
      </c>
      <c r="AMH23" s="4"/>
      <c r="AMI23" s="4"/>
      <c r="AMJ23" s="0"/>
    </row>
    <row r="24" s="3" customFormat="true" ht="21.65" hidden="false" customHeight="false" outlineLevel="0" collapsed="false">
      <c r="A24" s="7" t="s">
        <v>34</v>
      </c>
      <c r="B24" s="7" t="s">
        <v>36</v>
      </c>
      <c r="C24" s="8" t="s">
        <v>5</v>
      </c>
      <c r="AMH24" s="4"/>
      <c r="AMI24" s="4"/>
      <c r="AMJ24" s="0"/>
    </row>
    <row r="25" s="3" customFormat="true" ht="21.65" hidden="false" customHeight="false" outlineLevel="0" collapsed="false">
      <c r="A25" s="7" t="s">
        <v>34</v>
      </c>
      <c r="B25" s="7" t="s">
        <v>37</v>
      </c>
      <c r="C25" s="8" t="s">
        <v>9</v>
      </c>
      <c r="AMH25" s="4"/>
      <c r="AMI25" s="4"/>
      <c r="AMJ25" s="0"/>
    </row>
    <row r="26" s="3" customFormat="true" ht="21.65" hidden="false" customHeight="false" outlineLevel="0" collapsed="false">
      <c r="A26" s="7" t="s">
        <v>38</v>
      </c>
      <c r="B26" s="7" t="s">
        <v>39</v>
      </c>
      <c r="C26" s="8" t="s">
        <v>7</v>
      </c>
      <c r="AMH26" s="4"/>
      <c r="AMI26" s="4"/>
      <c r="AMJ26" s="0"/>
    </row>
    <row r="27" s="3" customFormat="true" ht="21.65" hidden="false" customHeight="false" outlineLevel="0" collapsed="false">
      <c r="A27" s="7" t="s">
        <v>38</v>
      </c>
      <c r="B27" s="7" t="s">
        <v>40</v>
      </c>
      <c r="C27" s="8" t="s">
        <v>7</v>
      </c>
      <c r="AMH27" s="4"/>
      <c r="AMI27" s="4"/>
      <c r="AMJ27" s="0"/>
    </row>
    <row r="28" s="3" customFormat="true" ht="21.65" hidden="false" customHeight="false" outlineLevel="0" collapsed="false">
      <c r="A28" s="7" t="s">
        <v>38</v>
      </c>
      <c r="B28" s="7" t="s">
        <v>41</v>
      </c>
      <c r="C28" s="8" t="s">
        <v>5</v>
      </c>
      <c r="AMH28" s="4"/>
      <c r="AMI28" s="4"/>
      <c r="AMJ28" s="0"/>
    </row>
    <row r="29" s="3" customFormat="true" ht="12.8" hidden="false" customHeight="false" outlineLevel="0" collapsed="false">
      <c r="A29" s="7" t="s">
        <v>42</v>
      </c>
      <c r="B29" s="7" t="s">
        <v>43</v>
      </c>
      <c r="C29" s="8" t="s">
        <v>5</v>
      </c>
      <c r="AMH29" s="4"/>
      <c r="AMI29" s="4"/>
      <c r="AMJ29" s="0"/>
    </row>
    <row r="30" s="3" customFormat="true" ht="12.8" hidden="false" customHeight="false" outlineLevel="0" collapsed="false">
      <c r="A30" s="7" t="s">
        <v>42</v>
      </c>
      <c r="B30" s="7" t="s">
        <v>44</v>
      </c>
      <c r="C30" s="8" t="s">
        <v>7</v>
      </c>
      <c r="AMH30" s="4"/>
      <c r="AMI30" s="4"/>
      <c r="AMJ30" s="0"/>
    </row>
    <row r="31" s="3" customFormat="true" ht="12.8" hidden="false" customHeight="false" outlineLevel="0" collapsed="false">
      <c r="A31" s="7" t="s">
        <v>42</v>
      </c>
      <c r="B31" s="7" t="s">
        <v>45</v>
      </c>
      <c r="C31" s="8" t="s">
        <v>5</v>
      </c>
      <c r="AMH31" s="4"/>
      <c r="AMI31" s="4"/>
      <c r="AMJ31" s="0"/>
    </row>
    <row r="32" s="3" customFormat="true" ht="21.65" hidden="false" customHeight="false" outlineLevel="0" collapsed="false">
      <c r="A32" s="7" t="s">
        <v>46</v>
      </c>
      <c r="B32" s="7" t="s">
        <v>47</v>
      </c>
      <c r="C32" s="8" t="s">
        <v>7</v>
      </c>
      <c r="AMH32" s="4"/>
      <c r="AMI32" s="4"/>
      <c r="AMJ32" s="0"/>
    </row>
    <row r="33" s="3" customFormat="true" ht="21.65" hidden="false" customHeight="false" outlineLevel="0" collapsed="false">
      <c r="A33" s="7" t="s">
        <v>46</v>
      </c>
      <c r="B33" s="7" t="s">
        <v>48</v>
      </c>
      <c r="C33" s="8" t="s">
        <v>9</v>
      </c>
      <c r="AMH33" s="4"/>
      <c r="AMI33" s="4"/>
      <c r="AMJ33" s="0"/>
    </row>
    <row r="34" s="3" customFormat="true" ht="21.65" hidden="false" customHeight="false" outlineLevel="0" collapsed="false">
      <c r="A34" s="7" t="s">
        <v>46</v>
      </c>
      <c r="B34" s="7" t="s">
        <v>49</v>
      </c>
      <c r="C34" s="8" t="s">
        <v>5</v>
      </c>
      <c r="AMH34" s="4"/>
      <c r="AMI34" s="4"/>
      <c r="AMJ34" s="0"/>
    </row>
    <row r="35" s="3" customFormat="true" ht="12.8" hidden="false" customHeight="false" outlineLevel="0" collapsed="false">
      <c r="A35" s="7" t="s">
        <v>50</v>
      </c>
      <c r="B35" s="7" t="s">
        <v>51</v>
      </c>
      <c r="C35" s="8" t="s">
        <v>9</v>
      </c>
      <c r="AMH35" s="4"/>
      <c r="AMI35" s="4"/>
      <c r="AMJ35" s="0"/>
    </row>
    <row r="36" s="3" customFormat="true" ht="12.8" hidden="false" customHeight="false" outlineLevel="0" collapsed="false">
      <c r="A36" s="7" t="s">
        <v>52</v>
      </c>
      <c r="B36" s="7" t="s">
        <v>53</v>
      </c>
      <c r="C36" s="8" t="s">
        <v>5</v>
      </c>
      <c r="AMH36" s="4"/>
      <c r="AMI36" s="4"/>
      <c r="AMJ36" s="0"/>
    </row>
    <row r="37" s="3" customFormat="true" ht="12.8" hidden="false" customHeight="false" outlineLevel="0" collapsed="false">
      <c r="A37" s="7" t="s">
        <v>52</v>
      </c>
      <c r="B37" s="7" t="s">
        <v>54</v>
      </c>
      <c r="C37" s="8" t="s">
        <v>7</v>
      </c>
      <c r="AMH37" s="4"/>
      <c r="AMI37" s="4"/>
      <c r="AMJ37" s="0"/>
    </row>
    <row r="38" s="3" customFormat="true" ht="12.8" hidden="false" customHeight="false" outlineLevel="0" collapsed="false">
      <c r="A38" s="7" t="s">
        <v>55</v>
      </c>
      <c r="B38" s="7" t="s">
        <v>56</v>
      </c>
      <c r="C38" s="8" t="s">
        <v>7</v>
      </c>
      <c r="AMH38" s="4"/>
      <c r="AMI38" s="4"/>
      <c r="AMJ38" s="0"/>
    </row>
    <row r="39" s="3" customFormat="true" ht="12.8" hidden="false" customHeight="false" outlineLevel="0" collapsed="false">
      <c r="A39" s="7" t="s">
        <v>55</v>
      </c>
      <c r="B39" s="7" t="s">
        <v>57</v>
      </c>
      <c r="C39" s="8" t="s">
        <v>9</v>
      </c>
      <c r="AMH39" s="4"/>
      <c r="AMI39" s="4"/>
      <c r="AMJ39" s="0"/>
    </row>
    <row r="40" s="3" customFormat="true" ht="12.8" hidden="false" customHeight="false" outlineLevel="0" collapsed="false">
      <c r="A40" s="7" t="s">
        <v>55</v>
      </c>
      <c r="B40" s="7" t="s">
        <v>58</v>
      </c>
      <c r="C40" s="8" t="s">
        <v>5</v>
      </c>
      <c r="AMH40" s="4"/>
      <c r="AMI40" s="4"/>
      <c r="AMJ40" s="0"/>
    </row>
    <row r="41" s="3" customFormat="true" ht="12.8" hidden="false" customHeight="false" outlineLevel="0" collapsed="false">
      <c r="A41" s="7" t="s">
        <v>59</v>
      </c>
      <c r="B41" s="7" t="s">
        <v>60</v>
      </c>
      <c r="C41" s="8" t="s">
        <v>5</v>
      </c>
      <c r="AMH41" s="4"/>
      <c r="AMI41" s="4"/>
      <c r="AMJ41" s="0"/>
    </row>
    <row r="42" s="3" customFormat="true" ht="12.8" hidden="false" customHeight="false" outlineLevel="0" collapsed="false">
      <c r="A42" s="7" t="s">
        <v>59</v>
      </c>
      <c r="B42" s="7" t="s">
        <v>61</v>
      </c>
      <c r="C42" s="8" t="s">
        <v>9</v>
      </c>
      <c r="AMH42" s="4"/>
      <c r="AMI42" s="4"/>
      <c r="AMJ42" s="0"/>
    </row>
    <row r="43" s="3" customFormat="true" ht="12.8" hidden="false" customHeight="false" outlineLevel="0" collapsed="false">
      <c r="A43" s="7" t="s">
        <v>59</v>
      </c>
      <c r="B43" s="7" t="s">
        <v>62</v>
      </c>
      <c r="C43" s="8" t="s">
        <v>7</v>
      </c>
      <c r="AMH43" s="4"/>
      <c r="AMI43" s="4"/>
      <c r="AMJ43" s="0"/>
    </row>
    <row r="44" s="3" customFormat="true" ht="12.8" hidden="false" customHeight="false" outlineLevel="0" collapsed="false">
      <c r="A44" s="7" t="s">
        <v>63</v>
      </c>
      <c r="B44" s="7" t="s">
        <v>64</v>
      </c>
      <c r="C44" s="8" t="s">
        <v>7</v>
      </c>
      <c r="AMH44" s="4"/>
      <c r="AMI44" s="4"/>
      <c r="AMJ44" s="0"/>
    </row>
    <row r="45" s="3" customFormat="true" ht="21.65" hidden="false" customHeight="false" outlineLevel="0" collapsed="false">
      <c r="A45" s="7" t="s">
        <v>63</v>
      </c>
      <c r="B45" s="7" t="s">
        <v>65</v>
      </c>
      <c r="C45" s="8" t="s">
        <v>9</v>
      </c>
      <c r="AMH45" s="4"/>
      <c r="AMI45" s="4"/>
      <c r="AMJ45" s="0"/>
    </row>
    <row r="46" s="3" customFormat="true" ht="12.8" hidden="false" customHeight="false" outlineLevel="0" collapsed="false">
      <c r="A46" s="7" t="s">
        <v>63</v>
      </c>
      <c r="B46" s="7" t="s">
        <v>66</v>
      </c>
      <c r="C46" s="8" t="s">
        <v>5</v>
      </c>
      <c r="AMH46" s="4"/>
      <c r="AMI46" s="4"/>
      <c r="AMJ46" s="0"/>
    </row>
    <row r="47" s="3" customFormat="true" ht="12.8" hidden="false" customHeight="false" outlineLevel="0" collapsed="false">
      <c r="A47" s="7" t="s">
        <v>67</v>
      </c>
      <c r="B47" s="7" t="s">
        <v>68</v>
      </c>
      <c r="C47" s="8" t="s">
        <v>7</v>
      </c>
      <c r="AMH47" s="4"/>
      <c r="AMI47" s="4"/>
      <c r="AMJ47" s="0"/>
    </row>
    <row r="48" s="3" customFormat="true" ht="12.8" hidden="false" customHeight="false" outlineLevel="0" collapsed="false">
      <c r="A48" s="7" t="s">
        <v>67</v>
      </c>
      <c r="B48" s="7" t="s">
        <v>69</v>
      </c>
      <c r="C48" s="8" t="s">
        <v>5</v>
      </c>
      <c r="AMH48" s="4"/>
      <c r="AMI48" s="4"/>
      <c r="AMJ48" s="0"/>
    </row>
    <row r="49" s="3" customFormat="true" ht="12.8" hidden="false" customHeight="false" outlineLevel="0" collapsed="false">
      <c r="A49" s="7" t="s">
        <v>67</v>
      </c>
      <c r="B49" s="7" t="s">
        <v>70</v>
      </c>
      <c r="C49" s="8" t="s">
        <v>9</v>
      </c>
      <c r="AMH49" s="4"/>
      <c r="AMI49" s="4"/>
      <c r="AMJ49" s="0"/>
    </row>
    <row r="50" s="3" customFormat="true" ht="21.65" hidden="false" customHeight="false" outlineLevel="0" collapsed="false">
      <c r="A50" s="7" t="s">
        <v>71</v>
      </c>
      <c r="B50" s="7" t="s">
        <v>72</v>
      </c>
      <c r="C50" s="8" t="s">
        <v>7</v>
      </c>
      <c r="AMH50" s="4"/>
      <c r="AMI50" s="4"/>
      <c r="AMJ50" s="0"/>
    </row>
    <row r="51" s="3" customFormat="true" ht="12.8" hidden="false" customHeight="false" outlineLevel="0" collapsed="false">
      <c r="A51" s="7" t="s">
        <v>71</v>
      </c>
      <c r="B51" s="7" t="s">
        <v>73</v>
      </c>
      <c r="C51" s="8" t="s">
        <v>9</v>
      </c>
      <c r="AMH51" s="4"/>
      <c r="AMI51" s="4"/>
      <c r="AMJ51" s="0"/>
    </row>
    <row r="52" s="3" customFormat="true" ht="12.8" hidden="false" customHeight="false" outlineLevel="0" collapsed="false">
      <c r="A52" s="7" t="s">
        <v>71</v>
      </c>
      <c r="B52" s="7" t="s">
        <v>74</v>
      </c>
      <c r="C52" s="8" t="s">
        <v>5</v>
      </c>
      <c r="AMH52" s="4"/>
      <c r="AMI52" s="4"/>
      <c r="AMJ52" s="0"/>
    </row>
    <row r="53" s="3" customFormat="true" ht="21.65" hidden="false" customHeight="false" outlineLevel="0" collapsed="false">
      <c r="A53" s="7" t="s">
        <v>75</v>
      </c>
      <c r="B53" s="7" t="s">
        <v>76</v>
      </c>
      <c r="C53" s="8" t="s">
        <v>7</v>
      </c>
      <c r="AMH53" s="4"/>
      <c r="AMI53" s="4"/>
      <c r="AMJ53" s="0"/>
    </row>
    <row r="54" s="3" customFormat="true" ht="21.65" hidden="false" customHeight="false" outlineLevel="0" collapsed="false">
      <c r="A54" s="7" t="s">
        <v>75</v>
      </c>
      <c r="B54" s="7" t="s">
        <v>77</v>
      </c>
      <c r="C54" s="8" t="s">
        <v>9</v>
      </c>
      <c r="AMH54" s="4"/>
      <c r="AMI54" s="4"/>
      <c r="AMJ54" s="0"/>
    </row>
    <row r="55" s="3" customFormat="true" ht="21.65" hidden="false" customHeight="false" outlineLevel="0" collapsed="false">
      <c r="A55" s="7" t="s">
        <v>75</v>
      </c>
      <c r="B55" s="7" t="s">
        <v>78</v>
      </c>
      <c r="C55" s="8" t="s">
        <v>5</v>
      </c>
      <c r="AMH55" s="4"/>
      <c r="AMI55" s="4"/>
      <c r="AMJ55" s="0"/>
    </row>
    <row r="56" s="3" customFormat="true" ht="21.65" hidden="false" customHeight="false" outlineLevel="0" collapsed="false">
      <c r="A56" s="7" t="s">
        <v>79</v>
      </c>
      <c r="B56" s="7" t="s">
        <v>80</v>
      </c>
      <c r="C56" s="8" t="s">
        <v>5</v>
      </c>
      <c r="AMH56" s="4"/>
      <c r="AMI56" s="4"/>
      <c r="AMJ56" s="0"/>
    </row>
    <row r="57" s="3" customFormat="true" ht="21.65" hidden="false" customHeight="false" outlineLevel="0" collapsed="false">
      <c r="A57" s="7" t="s">
        <v>79</v>
      </c>
      <c r="B57" s="7" t="s">
        <v>81</v>
      </c>
      <c r="C57" s="8" t="s">
        <v>9</v>
      </c>
      <c r="AMH57" s="4"/>
      <c r="AMI57" s="4"/>
      <c r="AMJ57" s="0"/>
    </row>
    <row r="58" s="3" customFormat="true" ht="21.65" hidden="false" customHeight="false" outlineLevel="0" collapsed="false">
      <c r="A58" s="7" t="s">
        <v>79</v>
      </c>
      <c r="B58" s="7" t="s">
        <v>82</v>
      </c>
      <c r="C58" s="8" t="s">
        <v>7</v>
      </c>
      <c r="AMH58" s="4"/>
      <c r="AMI58" s="4"/>
      <c r="AMJ58" s="0"/>
    </row>
    <row r="59" s="3" customFormat="true" ht="21.65" hidden="false" customHeight="false" outlineLevel="0" collapsed="false">
      <c r="A59" s="7" t="s">
        <v>83</v>
      </c>
      <c r="B59" s="7" t="s">
        <v>84</v>
      </c>
      <c r="C59" s="8" t="s">
        <v>7</v>
      </c>
      <c r="AMH59" s="4"/>
      <c r="AMI59" s="4"/>
      <c r="AMJ59" s="0"/>
    </row>
    <row r="60" s="3" customFormat="true" ht="21.65" hidden="false" customHeight="false" outlineLevel="0" collapsed="false">
      <c r="A60" s="7" t="s">
        <v>83</v>
      </c>
      <c r="B60" s="7" t="s">
        <v>85</v>
      </c>
      <c r="C60" s="8" t="s">
        <v>5</v>
      </c>
      <c r="AMH60" s="4"/>
      <c r="AMI60" s="4"/>
      <c r="AMJ60" s="0"/>
    </row>
    <row r="61" s="3" customFormat="true" ht="21.65" hidden="false" customHeight="false" outlineLevel="0" collapsed="false">
      <c r="A61" s="7" t="s">
        <v>83</v>
      </c>
      <c r="B61" s="7" t="s">
        <v>86</v>
      </c>
      <c r="C61" s="8" t="s">
        <v>7</v>
      </c>
      <c r="AMH61" s="4"/>
      <c r="AMI61" s="4"/>
      <c r="AMJ61" s="0"/>
    </row>
    <row r="62" s="3" customFormat="true" ht="21.65" hidden="false" customHeight="false" outlineLevel="0" collapsed="false">
      <c r="A62" s="7" t="s">
        <v>87</v>
      </c>
      <c r="B62" s="7" t="s">
        <v>88</v>
      </c>
      <c r="C62" s="8" t="s">
        <v>7</v>
      </c>
      <c r="AMH62" s="4"/>
      <c r="AMI62" s="4"/>
      <c r="AMJ62" s="0"/>
    </row>
    <row r="63" s="3" customFormat="true" ht="21.65" hidden="false" customHeight="false" outlineLevel="0" collapsed="false">
      <c r="A63" s="7" t="s">
        <v>87</v>
      </c>
      <c r="B63" s="7" t="s">
        <v>89</v>
      </c>
      <c r="C63" s="8" t="s">
        <v>9</v>
      </c>
      <c r="AMH63" s="4"/>
      <c r="AMI63" s="4"/>
      <c r="AMJ63" s="0"/>
    </row>
    <row r="64" s="3" customFormat="true" ht="21.65" hidden="false" customHeight="false" outlineLevel="0" collapsed="false">
      <c r="A64" s="7" t="s">
        <v>87</v>
      </c>
      <c r="B64" s="7" t="s">
        <v>90</v>
      </c>
      <c r="C64" s="8" t="s">
        <v>5</v>
      </c>
      <c r="AMH64" s="4"/>
      <c r="AMI64" s="4"/>
      <c r="AMJ64" s="0"/>
    </row>
    <row r="65" s="3" customFormat="true" ht="21.65" hidden="false" customHeight="false" outlineLevel="0" collapsed="false">
      <c r="A65" s="7" t="s">
        <v>91</v>
      </c>
      <c r="B65" s="7" t="s">
        <v>92</v>
      </c>
      <c r="C65" s="8" t="s">
        <v>9</v>
      </c>
      <c r="AMH65" s="4"/>
      <c r="AMI65" s="4"/>
      <c r="AMJ65" s="0"/>
    </row>
    <row r="66" s="3" customFormat="true" ht="21.65" hidden="false" customHeight="false" outlineLevel="0" collapsed="false">
      <c r="A66" s="7" t="s">
        <v>91</v>
      </c>
      <c r="B66" s="7" t="s">
        <v>93</v>
      </c>
      <c r="C66" s="8" t="s">
        <v>9</v>
      </c>
      <c r="AMH66" s="4"/>
      <c r="AMI66" s="4"/>
      <c r="AMJ66" s="0"/>
    </row>
    <row r="67" s="3" customFormat="true" ht="21.65" hidden="false" customHeight="false" outlineLevel="0" collapsed="false">
      <c r="A67" s="7" t="s">
        <v>91</v>
      </c>
      <c r="B67" s="7" t="s">
        <v>94</v>
      </c>
      <c r="C67" s="8" t="s">
        <v>9</v>
      </c>
      <c r="AMH67" s="4"/>
      <c r="AMI67" s="4"/>
      <c r="AMJ67" s="0"/>
    </row>
    <row r="68" s="3" customFormat="true" ht="21.65" hidden="false" customHeight="false" outlineLevel="0" collapsed="false">
      <c r="A68" s="7" t="s">
        <v>95</v>
      </c>
      <c r="B68" s="7" t="s">
        <v>96</v>
      </c>
      <c r="C68" s="8" t="s">
        <v>5</v>
      </c>
      <c r="AMH68" s="4"/>
      <c r="AMI68" s="4"/>
      <c r="AMJ68" s="0"/>
    </row>
    <row r="69" s="3" customFormat="true" ht="21.65" hidden="false" customHeight="false" outlineLevel="0" collapsed="false">
      <c r="A69" s="7" t="s">
        <v>95</v>
      </c>
      <c r="B69" s="7" t="s">
        <v>97</v>
      </c>
      <c r="C69" s="8" t="s">
        <v>9</v>
      </c>
      <c r="AMH69" s="4"/>
      <c r="AMI69" s="4"/>
      <c r="AMJ69" s="0"/>
    </row>
    <row r="70" s="3" customFormat="true" ht="21.65" hidden="false" customHeight="false" outlineLevel="0" collapsed="false">
      <c r="A70" s="7" t="s">
        <v>95</v>
      </c>
      <c r="B70" s="7" t="s">
        <v>98</v>
      </c>
      <c r="C70" s="8" t="s">
        <v>7</v>
      </c>
      <c r="AMH70" s="4"/>
      <c r="AMI70" s="4"/>
      <c r="AMJ70" s="0"/>
    </row>
    <row r="71" s="3" customFormat="true" ht="21.65" hidden="false" customHeight="false" outlineLevel="0" collapsed="false">
      <c r="A71" s="7" t="s">
        <v>99</v>
      </c>
      <c r="B71" s="7" t="s">
        <v>100</v>
      </c>
      <c r="C71" s="8" t="s">
        <v>9</v>
      </c>
      <c r="AMH71" s="4"/>
      <c r="AMI71" s="4"/>
      <c r="AMJ71" s="0"/>
    </row>
    <row r="72" s="3" customFormat="true" ht="21.65" hidden="false" customHeight="false" outlineLevel="0" collapsed="false">
      <c r="A72" s="7" t="s">
        <v>99</v>
      </c>
      <c r="B72" s="7" t="s">
        <v>101</v>
      </c>
      <c r="C72" s="8" t="s">
        <v>9</v>
      </c>
      <c r="AMH72" s="4"/>
      <c r="AMI72" s="4"/>
      <c r="AMJ72" s="0"/>
    </row>
    <row r="73" s="3" customFormat="true" ht="21.65" hidden="false" customHeight="false" outlineLevel="0" collapsed="false">
      <c r="A73" s="7" t="s">
        <v>99</v>
      </c>
      <c r="B73" s="7" t="s">
        <v>102</v>
      </c>
      <c r="C73" s="8" t="s">
        <v>7</v>
      </c>
      <c r="AMH73" s="4"/>
      <c r="AMI73" s="4"/>
      <c r="AMJ73" s="0"/>
    </row>
    <row r="74" s="3" customFormat="true" ht="21.65" hidden="false" customHeight="false" outlineLevel="0" collapsed="false">
      <c r="A74" s="7" t="s">
        <v>103</v>
      </c>
      <c r="B74" s="7" t="s">
        <v>104</v>
      </c>
      <c r="C74" s="8" t="s">
        <v>9</v>
      </c>
      <c r="AMH74" s="4"/>
      <c r="AMI74" s="4"/>
      <c r="AMJ74" s="0"/>
    </row>
    <row r="75" s="3" customFormat="true" ht="21.65" hidden="false" customHeight="false" outlineLevel="0" collapsed="false">
      <c r="A75" s="7" t="s">
        <v>103</v>
      </c>
      <c r="B75" s="7" t="s">
        <v>105</v>
      </c>
      <c r="C75" s="8" t="s">
        <v>7</v>
      </c>
      <c r="AMH75" s="4"/>
      <c r="AMI75" s="4"/>
      <c r="AMJ75" s="0"/>
    </row>
    <row r="76" s="3" customFormat="true" ht="21.65" hidden="false" customHeight="false" outlineLevel="0" collapsed="false">
      <c r="A76" s="7" t="s">
        <v>103</v>
      </c>
      <c r="B76" s="7" t="s">
        <v>106</v>
      </c>
      <c r="C76" s="8" t="s">
        <v>5</v>
      </c>
      <c r="AMH76" s="4"/>
      <c r="AMI76" s="4"/>
      <c r="AMJ76" s="0"/>
    </row>
    <row r="77" s="3" customFormat="true" ht="21.65" hidden="false" customHeight="false" outlineLevel="0" collapsed="false">
      <c r="A77" s="7" t="s">
        <v>107</v>
      </c>
      <c r="B77" s="7" t="s">
        <v>108</v>
      </c>
      <c r="C77" s="8" t="s">
        <v>7</v>
      </c>
      <c r="AMH77" s="4"/>
      <c r="AMI77" s="4"/>
      <c r="AMJ77" s="0"/>
    </row>
    <row r="78" s="3" customFormat="true" ht="21.65" hidden="false" customHeight="false" outlineLevel="0" collapsed="false">
      <c r="A78" s="7" t="s">
        <v>107</v>
      </c>
      <c r="B78" s="7" t="s">
        <v>109</v>
      </c>
      <c r="C78" s="8" t="s">
        <v>9</v>
      </c>
      <c r="AMH78" s="4"/>
      <c r="AMI78" s="4"/>
      <c r="AMJ78" s="0"/>
    </row>
    <row r="79" s="3" customFormat="true" ht="21.65" hidden="false" customHeight="false" outlineLevel="0" collapsed="false">
      <c r="A79" s="7" t="s">
        <v>107</v>
      </c>
      <c r="B79" s="7" t="s">
        <v>110</v>
      </c>
      <c r="C79" s="8" t="s">
        <v>9</v>
      </c>
      <c r="AMH79" s="4"/>
      <c r="AMI79" s="4"/>
      <c r="AMJ79" s="0"/>
    </row>
    <row r="80" s="3" customFormat="true" ht="21.65" hidden="false" customHeight="false" outlineLevel="0" collapsed="false">
      <c r="A80" s="7" t="s">
        <v>111</v>
      </c>
      <c r="B80" s="7" t="s">
        <v>112</v>
      </c>
      <c r="C80" s="8" t="s">
        <v>7</v>
      </c>
      <c r="AMH80" s="4"/>
      <c r="AMI80" s="4"/>
      <c r="AMJ80" s="0"/>
    </row>
    <row r="81" s="3" customFormat="true" ht="21.65" hidden="false" customHeight="false" outlineLevel="0" collapsed="false">
      <c r="A81" s="7" t="s">
        <v>111</v>
      </c>
      <c r="B81" s="7" t="s">
        <v>113</v>
      </c>
      <c r="C81" s="8" t="s">
        <v>9</v>
      </c>
      <c r="AMH81" s="4"/>
      <c r="AMI81" s="4"/>
      <c r="AMJ81" s="0"/>
    </row>
    <row r="82" s="3" customFormat="true" ht="21.65" hidden="false" customHeight="false" outlineLevel="0" collapsed="false">
      <c r="A82" s="7" t="s">
        <v>111</v>
      </c>
      <c r="B82" s="7" t="s">
        <v>114</v>
      </c>
      <c r="C82" s="8" t="s">
        <v>5</v>
      </c>
      <c r="AMH82" s="4"/>
      <c r="AMI82" s="4"/>
      <c r="AMJ82" s="0"/>
    </row>
    <row r="83" s="3" customFormat="true" ht="21.65" hidden="false" customHeight="false" outlineLevel="0" collapsed="false">
      <c r="A83" s="7" t="s">
        <v>115</v>
      </c>
      <c r="B83" s="7" t="s">
        <v>116</v>
      </c>
      <c r="C83" s="8" t="s">
        <v>9</v>
      </c>
      <c r="AMH83" s="4"/>
      <c r="AMI83" s="4"/>
      <c r="AMJ83" s="0"/>
    </row>
    <row r="84" s="3" customFormat="true" ht="21.65" hidden="false" customHeight="false" outlineLevel="0" collapsed="false">
      <c r="A84" s="7" t="s">
        <v>115</v>
      </c>
      <c r="B84" s="7" t="s">
        <v>117</v>
      </c>
      <c r="C84" s="8" t="s">
        <v>7</v>
      </c>
      <c r="AMH84" s="4"/>
      <c r="AMI84" s="4"/>
      <c r="AMJ84" s="0"/>
    </row>
    <row r="85" s="3" customFormat="true" ht="21.65" hidden="false" customHeight="false" outlineLevel="0" collapsed="false">
      <c r="A85" s="7" t="s">
        <v>115</v>
      </c>
      <c r="B85" s="7" t="s">
        <v>118</v>
      </c>
      <c r="C85" s="8" t="s">
        <v>5</v>
      </c>
      <c r="AMH85" s="4"/>
      <c r="AMI85" s="4"/>
      <c r="AMJ85" s="0"/>
    </row>
    <row r="86" s="3" customFormat="true" ht="21.65" hidden="false" customHeight="false" outlineLevel="0" collapsed="false">
      <c r="A86" s="7" t="s">
        <v>119</v>
      </c>
      <c r="B86" s="7" t="s">
        <v>120</v>
      </c>
      <c r="C86" s="8" t="s">
        <v>5</v>
      </c>
      <c r="AMH86" s="4"/>
      <c r="AMI86" s="4"/>
      <c r="AMJ86" s="0"/>
    </row>
    <row r="87" s="3" customFormat="true" ht="21.65" hidden="false" customHeight="false" outlineLevel="0" collapsed="false">
      <c r="A87" s="7" t="s">
        <v>119</v>
      </c>
      <c r="B87" s="7" t="s">
        <v>121</v>
      </c>
      <c r="C87" s="8" t="s">
        <v>9</v>
      </c>
      <c r="AMH87" s="4"/>
      <c r="AMI87" s="4"/>
      <c r="AMJ87" s="0"/>
    </row>
    <row r="88" s="3" customFormat="true" ht="21.65" hidden="false" customHeight="false" outlineLevel="0" collapsed="false">
      <c r="A88" s="7" t="s">
        <v>119</v>
      </c>
      <c r="B88" s="7" t="s">
        <v>122</v>
      </c>
      <c r="C88" s="8" t="s">
        <v>7</v>
      </c>
      <c r="AMH88" s="4"/>
      <c r="AMI88" s="4"/>
      <c r="AMJ88" s="0"/>
    </row>
    <row r="89" s="3" customFormat="true" ht="31.9" hidden="false" customHeight="false" outlineLevel="0" collapsed="false">
      <c r="A89" s="7" t="s">
        <v>123</v>
      </c>
      <c r="B89" s="7" t="s">
        <v>124</v>
      </c>
      <c r="C89" s="8" t="s">
        <v>9</v>
      </c>
      <c r="AMH89" s="4"/>
      <c r="AMI89" s="4"/>
      <c r="AMJ89" s="0"/>
    </row>
    <row r="90" s="3" customFormat="true" ht="31.9" hidden="false" customHeight="false" outlineLevel="0" collapsed="false">
      <c r="A90" s="7" t="s">
        <v>123</v>
      </c>
      <c r="B90" s="7" t="s">
        <v>125</v>
      </c>
      <c r="C90" s="8" t="s">
        <v>9</v>
      </c>
      <c r="AMH90" s="4"/>
      <c r="AMI90" s="4"/>
      <c r="AMJ90" s="0"/>
    </row>
    <row r="91" s="3" customFormat="true" ht="31.9" hidden="false" customHeight="false" outlineLevel="0" collapsed="false">
      <c r="A91" s="7" t="s">
        <v>123</v>
      </c>
      <c r="B91" s="7" t="s">
        <v>126</v>
      </c>
      <c r="C91" s="8" t="s">
        <v>7</v>
      </c>
      <c r="AMH91" s="4"/>
      <c r="AMI91" s="4"/>
      <c r="AMJ91" s="0"/>
    </row>
    <row r="92" s="3" customFormat="true" ht="12.8" hidden="false" customHeight="false" outlineLevel="0" collapsed="false">
      <c r="A92" s="7" t="s">
        <v>127</v>
      </c>
      <c r="B92" s="7" t="s">
        <v>128</v>
      </c>
      <c r="C92" s="8" t="s">
        <v>5</v>
      </c>
      <c r="AMH92" s="4"/>
      <c r="AMI92" s="4"/>
      <c r="AMJ92" s="0"/>
    </row>
    <row r="93" s="3" customFormat="true" ht="12.8" hidden="false" customHeight="false" outlineLevel="0" collapsed="false">
      <c r="A93" s="7" t="s">
        <v>127</v>
      </c>
      <c r="B93" s="7" t="s">
        <v>129</v>
      </c>
      <c r="C93" s="8" t="s">
        <v>7</v>
      </c>
      <c r="AMH93" s="4"/>
      <c r="AMI93" s="4"/>
      <c r="AMJ93" s="0"/>
    </row>
    <row r="94" s="3" customFormat="true" ht="12.8" hidden="false" customHeight="false" outlineLevel="0" collapsed="false">
      <c r="A94" s="7" t="s">
        <v>127</v>
      </c>
      <c r="B94" s="7" t="s">
        <v>130</v>
      </c>
      <c r="C94" s="8" t="s">
        <v>9</v>
      </c>
      <c r="AMH94" s="4"/>
      <c r="AMI94" s="4"/>
      <c r="AMJ94" s="0"/>
    </row>
    <row r="95" s="3" customFormat="true" ht="21.65" hidden="false" customHeight="false" outlineLevel="0" collapsed="false">
      <c r="A95" s="7" t="s">
        <v>131</v>
      </c>
      <c r="B95" s="7" t="s">
        <v>132</v>
      </c>
      <c r="C95" s="8" t="s">
        <v>5</v>
      </c>
      <c r="AMH95" s="4"/>
      <c r="AMI95" s="4"/>
      <c r="AMJ95" s="0"/>
    </row>
    <row r="96" s="3" customFormat="true" ht="21.65" hidden="false" customHeight="false" outlineLevel="0" collapsed="false">
      <c r="A96" s="7" t="s">
        <v>131</v>
      </c>
      <c r="B96" s="7" t="s">
        <v>133</v>
      </c>
      <c r="C96" s="8" t="s">
        <v>7</v>
      </c>
      <c r="AMH96" s="4"/>
      <c r="AMI96" s="4"/>
      <c r="AMJ96" s="0"/>
    </row>
    <row r="97" s="3" customFormat="true" ht="21.65" hidden="false" customHeight="false" outlineLevel="0" collapsed="false">
      <c r="A97" s="7" t="s">
        <v>131</v>
      </c>
      <c r="B97" s="7" t="s">
        <v>134</v>
      </c>
      <c r="C97" s="8" t="s">
        <v>9</v>
      </c>
      <c r="AMH97" s="4"/>
      <c r="AMI97" s="4"/>
      <c r="AMJ97" s="0"/>
    </row>
    <row r="98" s="3" customFormat="true" ht="12.8" hidden="false" customHeight="false" outlineLevel="0" collapsed="false">
      <c r="A98" s="7" t="s">
        <v>135</v>
      </c>
      <c r="B98" s="7" t="s">
        <v>136</v>
      </c>
      <c r="C98" s="8" t="s">
        <v>9</v>
      </c>
      <c r="AMH98" s="4"/>
      <c r="AMI98" s="4"/>
      <c r="AMJ98" s="0"/>
    </row>
    <row r="99" s="3" customFormat="true" ht="12.8" hidden="false" customHeight="false" outlineLevel="0" collapsed="false">
      <c r="A99" s="7" t="s">
        <v>135</v>
      </c>
      <c r="B99" s="7" t="s">
        <v>137</v>
      </c>
      <c r="C99" s="8" t="s">
        <v>5</v>
      </c>
      <c r="AMH99" s="4"/>
      <c r="AMI99" s="4"/>
      <c r="AMJ99" s="0"/>
    </row>
    <row r="100" s="3" customFormat="true" ht="12.8" hidden="false" customHeight="false" outlineLevel="0" collapsed="false">
      <c r="A100" s="7" t="s">
        <v>135</v>
      </c>
      <c r="B100" s="7" t="s">
        <v>138</v>
      </c>
      <c r="C100" s="8" t="s">
        <v>7</v>
      </c>
      <c r="AMH100" s="4"/>
      <c r="AMI100" s="4"/>
      <c r="AMJ100" s="0"/>
    </row>
    <row r="101" s="3" customFormat="true" ht="12.8" hidden="false" customHeight="false" outlineLevel="0" collapsed="false">
      <c r="A101" s="7" t="s">
        <v>139</v>
      </c>
      <c r="B101" s="7" t="s">
        <v>140</v>
      </c>
      <c r="C101" s="8" t="s">
        <v>7</v>
      </c>
      <c r="AMH101" s="4"/>
      <c r="AMI101" s="4"/>
      <c r="AMJ101" s="0"/>
    </row>
    <row r="102" s="3" customFormat="true" ht="12.8" hidden="false" customHeight="false" outlineLevel="0" collapsed="false">
      <c r="A102" s="7" t="s">
        <v>139</v>
      </c>
      <c r="B102" s="7" t="s">
        <v>141</v>
      </c>
      <c r="C102" s="8" t="s">
        <v>9</v>
      </c>
      <c r="AMH102" s="4"/>
      <c r="AMI102" s="4"/>
      <c r="AMJ102" s="0"/>
    </row>
    <row r="103" s="3" customFormat="true" ht="12.8" hidden="false" customHeight="false" outlineLevel="0" collapsed="false">
      <c r="A103" s="7" t="s">
        <v>139</v>
      </c>
      <c r="B103" s="7" t="s">
        <v>142</v>
      </c>
      <c r="C103" s="8" t="s">
        <v>5</v>
      </c>
      <c r="AMH103" s="4"/>
      <c r="AMI103" s="4"/>
      <c r="AMJ103" s="0"/>
    </row>
    <row r="104" s="3" customFormat="true" ht="21.65" hidden="false" customHeight="false" outlineLevel="0" collapsed="false">
      <c r="A104" s="7" t="s">
        <v>143</v>
      </c>
      <c r="B104" s="7" t="s">
        <v>144</v>
      </c>
      <c r="C104" s="8" t="s">
        <v>9</v>
      </c>
      <c r="AMH104" s="4"/>
      <c r="AMI104" s="4"/>
      <c r="AMJ104" s="0"/>
    </row>
    <row r="105" s="3" customFormat="true" ht="21.65" hidden="false" customHeight="false" outlineLevel="0" collapsed="false">
      <c r="A105" s="7" t="s">
        <v>143</v>
      </c>
      <c r="B105" s="7" t="s">
        <v>145</v>
      </c>
      <c r="C105" s="8" t="s">
        <v>7</v>
      </c>
      <c r="AMH105" s="4"/>
      <c r="AMI105" s="4"/>
      <c r="AMJ105" s="0"/>
    </row>
    <row r="106" s="3" customFormat="true" ht="21.65" hidden="false" customHeight="false" outlineLevel="0" collapsed="false">
      <c r="A106" s="7" t="s">
        <v>143</v>
      </c>
      <c r="B106" s="7" t="s">
        <v>146</v>
      </c>
      <c r="C106" s="8" t="s">
        <v>5</v>
      </c>
      <c r="AMH106" s="4"/>
      <c r="AMI106" s="4"/>
      <c r="AMJ106" s="0"/>
    </row>
    <row r="107" s="3" customFormat="true" ht="12.8" hidden="false" customHeight="false" outlineLevel="0" collapsed="false">
      <c r="A107" s="7" t="s">
        <v>147</v>
      </c>
      <c r="B107" s="7" t="s">
        <v>148</v>
      </c>
      <c r="C107" s="8" t="s">
        <v>9</v>
      </c>
      <c r="AMH107" s="4"/>
      <c r="AMI107" s="4"/>
      <c r="AMJ107" s="0"/>
    </row>
    <row r="108" s="3" customFormat="true" ht="12.8" hidden="false" customHeight="false" outlineLevel="0" collapsed="false">
      <c r="A108" s="7" t="s">
        <v>147</v>
      </c>
      <c r="B108" s="7" t="s">
        <v>149</v>
      </c>
      <c r="C108" s="8" t="s">
        <v>7</v>
      </c>
      <c r="AMH108" s="4"/>
      <c r="AMI108" s="4"/>
      <c r="AMJ108" s="0"/>
    </row>
    <row r="109" s="3" customFormat="true" ht="12.8" hidden="false" customHeight="false" outlineLevel="0" collapsed="false">
      <c r="A109" s="7" t="s">
        <v>147</v>
      </c>
      <c r="B109" s="7" t="s">
        <v>150</v>
      </c>
      <c r="C109" s="8" t="s">
        <v>5</v>
      </c>
      <c r="AMH109" s="4"/>
      <c r="AMI109" s="4"/>
      <c r="AMJ109" s="0"/>
    </row>
    <row r="110" s="3" customFormat="true" ht="21.65" hidden="false" customHeight="false" outlineLevel="0" collapsed="false">
      <c r="A110" s="7" t="s">
        <v>151</v>
      </c>
      <c r="B110" s="7" t="s">
        <v>152</v>
      </c>
      <c r="C110" s="8" t="s">
        <v>5</v>
      </c>
      <c r="AMH110" s="4"/>
      <c r="AMI110" s="4"/>
      <c r="AMJ110" s="0"/>
    </row>
    <row r="111" s="3" customFormat="true" ht="21.65" hidden="false" customHeight="false" outlineLevel="0" collapsed="false">
      <c r="A111" s="7" t="s">
        <v>151</v>
      </c>
      <c r="B111" s="7" t="s">
        <v>153</v>
      </c>
      <c r="C111" s="8" t="s">
        <v>7</v>
      </c>
      <c r="AMH111" s="4"/>
      <c r="AMI111" s="4"/>
      <c r="AMJ111" s="0"/>
    </row>
    <row r="112" s="3" customFormat="true" ht="21.65" hidden="false" customHeight="false" outlineLevel="0" collapsed="false">
      <c r="A112" s="7" t="s">
        <v>151</v>
      </c>
      <c r="B112" s="7" t="s">
        <v>154</v>
      </c>
      <c r="C112" s="8" t="s">
        <v>9</v>
      </c>
      <c r="AMH112" s="4"/>
      <c r="AMI112" s="4"/>
      <c r="AMJ112" s="0"/>
    </row>
    <row r="113" s="3" customFormat="true" ht="21.65" hidden="false" customHeight="false" outlineLevel="0" collapsed="false">
      <c r="A113" s="7" t="s">
        <v>155</v>
      </c>
      <c r="B113" s="7" t="s">
        <v>156</v>
      </c>
      <c r="C113" s="8" t="s">
        <v>9</v>
      </c>
      <c r="AMH113" s="4"/>
      <c r="AMI113" s="4"/>
      <c r="AMJ113" s="0"/>
    </row>
    <row r="114" s="3" customFormat="true" ht="21.65" hidden="false" customHeight="false" outlineLevel="0" collapsed="false">
      <c r="A114" s="7" t="s">
        <v>155</v>
      </c>
      <c r="B114" s="7" t="s">
        <v>157</v>
      </c>
      <c r="C114" s="8" t="s">
        <v>7</v>
      </c>
      <c r="AMH114" s="4"/>
      <c r="AMI114" s="4"/>
      <c r="AMJ114" s="0"/>
    </row>
    <row r="115" s="3" customFormat="true" ht="21.65" hidden="false" customHeight="false" outlineLevel="0" collapsed="false">
      <c r="A115" s="7" t="s">
        <v>155</v>
      </c>
      <c r="B115" s="7" t="s">
        <v>158</v>
      </c>
      <c r="C115" s="8" t="s">
        <v>5</v>
      </c>
      <c r="AMH115" s="4"/>
      <c r="AMI115" s="4"/>
      <c r="AMJ115" s="0"/>
    </row>
    <row r="116" s="3" customFormat="true" ht="21.65" hidden="false" customHeight="false" outlineLevel="0" collapsed="false">
      <c r="A116" s="7" t="s">
        <v>159</v>
      </c>
      <c r="B116" s="7" t="s">
        <v>160</v>
      </c>
      <c r="C116" s="8" t="s">
        <v>5</v>
      </c>
      <c r="AMH116" s="4"/>
      <c r="AMI116" s="4"/>
      <c r="AMJ116" s="0"/>
    </row>
    <row r="117" s="3" customFormat="true" ht="21.65" hidden="false" customHeight="false" outlineLevel="0" collapsed="false">
      <c r="A117" s="7" t="s">
        <v>159</v>
      </c>
      <c r="B117" s="7" t="s">
        <v>161</v>
      </c>
      <c r="C117" s="8" t="s">
        <v>9</v>
      </c>
      <c r="AMH117" s="4"/>
      <c r="AMI117" s="4"/>
      <c r="AMJ117" s="0"/>
    </row>
    <row r="118" s="3" customFormat="true" ht="21.65" hidden="false" customHeight="false" outlineLevel="0" collapsed="false">
      <c r="A118" s="7" t="s">
        <v>159</v>
      </c>
      <c r="B118" s="7" t="s">
        <v>162</v>
      </c>
      <c r="C118" s="8" t="s">
        <v>7</v>
      </c>
      <c r="AMH118" s="4"/>
      <c r="AMI118" s="4"/>
      <c r="AMJ118" s="0"/>
    </row>
    <row r="119" s="3" customFormat="true" ht="21.65" hidden="false" customHeight="false" outlineLevel="0" collapsed="false">
      <c r="A119" s="7" t="s">
        <v>163</v>
      </c>
      <c r="B119" s="7" t="s">
        <v>164</v>
      </c>
      <c r="C119" s="8" t="s">
        <v>7</v>
      </c>
      <c r="AMH119" s="4"/>
      <c r="AMI119" s="4"/>
      <c r="AMJ119" s="0"/>
    </row>
    <row r="120" s="3" customFormat="true" ht="21.65" hidden="false" customHeight="false" outlineLevel="0" collapsed="false">
      <c r="A120" s="7" t="s">
        <v>163</v>
      </c>
      <c r="B120" s="7" t="s">
        <v>165</v>
      </c>
      <c r="C120" s="8" t="s">
        <v>9</v>
      </c>
      <c r="AMH120" s="4"/>
      <c r="AMI120" s="4"/>
      <c r="AMJ120" s="0"/>
    </row>
    <row r="121" s="3" customFormat="true" ht="21.65" hidden="false" customHeight="false" outlineLevel="0" collapsed="false">
      <c r="A121" s="7" t="s">
        <v>163</v>
      </c>
      <c r="B121" s="7" t="s">
        <v>166</v>
      </c>
      <c r="C121" s="8" t="s">
        <v>9</v>
      </c>
      <c r="AMH121" s="4"/>
      <c r="AMI121" s="4"/>
      <c r="AMJ121" s="0"/>
    </row>
    <row r="122" s="3" customFormat="true" ht="12.8" hidden="false" customHeight="false" outlineLevel="0" collapsed="false">
      <c r="A122" s="7" t="s">
        <v>167</v>
      </c>
      <c r="B122" s="7" t="s">
        <v>168</v>
      </c>
      <c r="C122" s="8" t="s">
        <v>9</v>
      </c>
      <c r="AMH122" s="4"/>
      <c r="AMI122" s="4"/>
      <c r="AMJ122" s="0"/>
    </row>
    <row r="123" s="3" customFormat="true" ht="12.8" hidden="false" customHeight="false" outlineLevel="0" collapsed="false">
      <c r="A123" s="7" t="s">
        <v>167</v>
      </c>
      <c r="B123" s="7" t="s">
        <v>169</v>
      </c>
      <c r="C123" s="8" t="s">
        <v>5</v>
      </c>
      <c r="AMH123" s="4"/>
      <c r="AMI123" s="4"/>
      <c r="AMJ123" s="0"/>
    </row>
    <row r="124" s="3" customFormat="true" ht="12.8" hidden="false" customHeight="false" outlineLevel="0" collapsed="false">
      <c r="A124" s="7" t="s">
        <v>167</v>
      </c>
      <c r="B124" s="7" t="s">
        <v>170</v>
      </c>
      <c r="C124" s="8" t="s">
        <v>7</v>
      </c>
      <c r="AMH124" s="4"/>
      <c r="AMI124" s="4"/>
      <c r="AMJ124" s="0"/>
    </row>
    <row r="125" s="3" customFormat="true" ht="12.8" hidden="false" customHeight="false" outlineLevel="0" collapsed="false">
      <c r="A125" s="7" t="s">
        <v>171</v>
      </c>
      <c r="B125" s="7" t="s">
        <v>172</v>
      </c>
      <c r="C125" s="8" t="s">
        <v>9</v>
      </c>
      <c r="AMH125" s="4"/>
      <c r="AMI125" s="4"/>
      <c r="AMJ125" s="0"/>
    </row>
    <row r="126" s="3" customFormat="true" ht="12.8" hidden="false" customHeight="false" outlineLevel="0" collapsed="false">
      <c r="A126" s="7" t="s">
        <v>171</v>
      </c>
      <c r="B126" s="7" t="s">
        <v>173</v>
      </c>
      <c r="C126" s="8" t="s">
        <v>5</v>
      </c>
      <c r="AMH126" s="4"/>
      <c r="AMI126" s="4"/>
      <c r="AMJ126" s="0"/>
    </row>
    <row r="127" s="3" customFormat="true" ht="12.8" hidden="false" customHeight="false" outlineLevel="0" collapsed="false">
      <c r="A127" s="7" t="s">
        <v>171</v>
      </c>
      <c r="B127" s="7" t="s">
        <v>174</v>
      </c>
      <c r="C127" s="8" t="s">
        <v>7</v>
      </c>
      <c r="AMH127" s="4"/>
      <c r="AMI127" s="4"/>
      <c r="AMJ127" s="0"/>
    </row>
    <row r="128" s="3" customFormat="true" ht="21.65" hidden="false" customHeight="false" outlineLevel="0" collapsed="false">
      <c r="A128" s="7" t="s">
        <v>175</v>
      </c>
      <c r="B128" s="7" t="s">
        <v>176</v>
      </c>
      <c r="C128" s="8" t="s">
        <v>5</v>
      </c>
      <c r="AMH128" s="4"/>
      <c r="AMI128" s="4"/>
      <c r="AMJ128" s="0"/>
    </row>
    <row r="129" s="3" customFormat="true" ht="21.65" hidden="false" customHeight="false" outlineLevel="0" collapsed="false">
      <c r="A129" s="7" t="s">
        <v>175</v>
      </c>
      <c r="B129" s="7" t="s">
        <v>177</v>
      </c>
      <c r="C129" s="8" t="s">
        <v>5</v>
      </c>
      <c r="AMH129" s="4"/>
      <c r="AMI129" s="4"/>
      <c r="AMJ129" s="0"/>
    </row>
    <row r="130" s="3" customFormat="true" ht="21.65" hidden="false" customHeight="false" outlineLevel="0" collapsed="false">
      <c r="A130" s="7" t="s">
        <v>175</v>
      </c>
      <c r="B130" s="7" t="s">
        <v>178</v>
      </c>
      <c r="C130" s="8" t="s">
        <v>7</v>
      </c>
      <c r="AMH130" s="4"/>
      <c r="AMI130" s="4"/>
      <c r="AMJ130" s="0"/>
    </row>
    <row r="131" s="3" customFormat="true" ht="21.65" hidden="false" customHeight="false" outlineLevel="0" collapsed="false">
      <c r="A131" s="7" t="s">
        <v>179</v>
      </c>
      <c r="B131" s="7" t="s">
        <v>180</v>
      </c>
      <c r="C131" s="8" t="s">
        <v>7</v>
      </c>
      <c r="AMH131" s="4"/>
      <c r="AMI131" s="4"/>
      <c r="AMJ131" s="0"/>
    </row>
    <row r="132" s="3" customFormat="true" ht="21.65" hidden="false" customHeight="false" outlineLevel="0" collapsed="false">
      <c r="A132" s="7" t="s">
        <v>179</v>
      </c>
      <c r="B132" s="7" t="s">
        <v>181</v>
      </c>
      <c r="C132" s="8" t="s">
        <v>5</v>
      </c>
      <c r="AMH132" s="4"/>
      <c r="AMI132" s="4"/>
      <c r="AMJ132" s="0"/>
    </row>
    <row r="133" s="3" customFormat="true" ht="21.65" hidden="false" customHeight="false" outlineLevel="0" collapsed="false">
      <c r="A133" s="7" t="s">
        <v>179</v>
      </c>
      <c r="B133" s="7" t="s">
        <v>182</v>
      </c>
      <c r="C133" s="8" t="s">
        <v>5</v>
      </c>
      <c r="AMH133" s="4"/>
      <c r="AMI133" s="4"/>
      <c r="AMJ133" s="0"/>
    </row>
    <row r="134" s="3" customFormat="true" ht="26.4" hidden="false" customHeight="true" outlineLevel="0" collapsed="false">
      <c r="A134" s="7" t="s">
        <v>183</v>
      </c>
      <c r="B134" s="7" t="s">
        <v>184</v>
      </c>
      <c r="C134" s="8" t="s">
        <v>5</v>
      </c>
      <c r="AMH134" s="4"/>
      <c r="AMI134" s="4"/>
      <c r="AMJ134" s="0"/>
    </row>
    <row r="135" s="3" customFormat="true" ht="25.8" hidden="false" customHeight="true" outlineLevel="0" collapsed="false">
      <c r="A135" s="7" t="s">
        <v>183</v>
      </c>
      <c r="B135" s="7" t="s">
        <v>185</v>
      </c>
      <c r="C135" s="8" t="s">
        <v>9</v>
      </c>
      <c r="AMH135" s="4"/>
      <c r="AMI135" s="4"/>
      <c r="AMJ135" s="0"/>
    </row>
    <row r="136" s="3" customFormat="true" ht="21.65" hidden="false" customHeight="false" outlineLevel="0" collapsed="false">
      <c r="A136" s="7" t="s">
        <v>183</v>
      </c>
      <c r="B136" s="7" t="s">
        <v>186</v>
      </c>
      <c r="C136" s="8" t="s">
        <v>9</v>
      </c>
      <c r="AMH136" s="4"/>
      <c r="AMI136" s="4"/>
      <c r="AMJ136" s="0"/>
    </row>
    <row r="137" s="3" customFormat="true" ht="21.65" hidden="false" customHeight="false" outlineLevel="0" collapsed="false">
      <c r="A137" s="7" t="s">
        <v>187</v>
      </c>
      <c r="B137" s="7" t="s">
        <v>188</v>
      </c>
      <c r="C137" s="8" t="s">
        <v>9</v>
      </c>
      <c r="AMH137" s="4"/>
      <c r="AMI137" s="4"/>
      <c r="AMJ137" s="0"/>
    </row>
    <row r="138" s="3" customFormat="true" ht="12.8" hidden="false" customHeight="false" outlineLevel="0" collapsed="false">
      <c r="A138" s="7" t="s">
        <v>187</v>
      </c>
      <c r="B138" s="7" t="s">
        <v>189</v>
      </c>
      <c r="C138" s="8" t="s">
        <v>7</v>
      </c>
      <c r="AMH138" s="4"/>
      <c r="AMI138" s="4"/>
      <c r="AMJ138" s="0"/>
    </row>
    <row r="139" s="3" customFormat="true" ht="12.8" hidden="false" customHeight="false" outlineLevel="0" collapsed="false">
      <c r="A139" s="7" t="s">
        <v>187</v>
      </c>
      <c r="B139" s="7" t="s">
        <v>190</v>
      </c>
      <c r="C139" s="8" t="s">
        <v>9</v>
      </c>
      <c r="AMH139" s="4"/>
      <c r="AMI139" s="4"/>
      <c r="AMJ139" s="0"/>
    </row>
    <row r="140" s="3" customFormat="true" ht="21.65" hidden="false" customHeight="false" outlineLevel="0" collapsed="false">
      <c r="A140" s="7" t="s">
        <v>191</v>
      </c>
      <c r="B140" s="7" t="s">
        <v>192</v>
      </c>
      <c r="C140" s="8" t="s">
        <v>5</v>
      </c>
      <c r="AMH140" s="4"/>
      <c r="AMI140" s="4"/>
      <c r="AMJ140" s="0"/>
    </row>
    <row r="141" s="3" customFormat="true" ht="21.65" hidden="false" customHeight="false" outlineLevel="0" collapsed="false">
      <c r="A141" s="7" t="s">
        <v>191</v>
      </c>
      <c r="B141" s="7" t="s">
        <v>193</v>
      </c>
      <c r="C141" s="8" t="s">
        <v>9</v>
      </c>
      <c r="AMH141" s="4"/>
      <c r="AMI141" s="4"/>
      <c r="AMJ141" s="0"/>
    </row>
    <row r="142" s="3" customFormat="true" ht="21.65" hidden="false" customHeight="false" outlineLevel="0" collapsed="false">
      <c r="A142" s="7" t="s">
        <v>191</v>
      </c>
      <c r="B142" s="7" t="s">
        <v>194</v>
      </c>
      <c r="C142" s="8" t="s">
        <v>7</v>
      </c>
      <c r="AMH142" s="4"/>
      <c r="AMI142" s="4"/>
      <c r="AMJ142" s="0"/>
    </row>
    <row r="143" s="3" customFormat="true" ht="25.2" hidden="false" customHeight="true" outlineLevel="0" collapsed="false">
      <c r="A143" s="7" t="s">
        <v>195</v>
      </c>
      <c r="B143" s="7" t="s">
        <v>196</v>
      </c>
      <c r="C143" s="8" t="s">
        <v>5</v>
      </c>
      <c r="AMH143" s="4"/>
      <c r="AMI143" s="4"/>
      <c r="AMJ143" s="0"/>
    </row>
    <row r="144" s="3" customFormat="true" ht="21.65" hidden="false" customHeight="false" outlineLevel="0" collapsed="false">
      <c r="A144" s="7" t="s">
        <v>195</v>
      </c>
      <c r="B144" s="7" t="s">
        <v>197</v>
      </c>
      <c r="C144" s="8" t="s">
        <v>9</v>
      </c>
      <c r="AMH144" s="4"/>
      <c r="AMI144" s="4"/>
      <c r="AMJ144" s="0"/>
    </row>
    <row r="145" s="3" customFormat="true" ht="21.65" hidden="false" customHeight="false" outlineLevel="0" collapsed="false">
      <c r="A145" s="7" t="s">
        <v>195</v>
      </c>
      <c r="B145" s="7" t="s">
        <v>198</v>
      </c>
      <c r="C145" s="8" t="s">
        <v>7</v>
      </c>
      <c r="AMH145" s="4"/>
      <c r="AMI145" s="4"/>
      <c r="AMJ145" s="0"/>
    </row>
    <row r="146" s="3" customFormat="true" ht="21.65" hidden="false" customHeight="false" outlineLevel="0" collapsed="false">
      <c r="A146" s="7" t="s">
        <v>199</v>
      </c>
      <c r="B146" s="7" t="s">
        <v>200</v>
      </c>
      <c r="C146" s="8" t="s">
        <v>7</v>
      </c>
      <c r="AMH146" s="4"/>
      <c r="AMI146" s="4"/>
      <c r="AMJ146" s="0"/>
    </row>
    <row r="147" s="3" customFormat="true" ht="21.65" hidden="false" customHeight="false" outlineLevel="0" collapsed="false">
      <c r="A147" s="7" t="s">
        <v>201</v>
      </c>
      <c r="B147" s="7" t="s">
        <v>202</v>
      </c>
      <c r="C147" s="8" t="s">
        <v>9</v>
      </c>
      <c r="AMH147" s="4"/>
      <c r="AMI147" s="4"/>
      <c r="AMJ147" s="0"/>
    </row>
    <row r="148" s="3" customFormat="true" ht="21.65" hidden="false" customHeight="false" outlineLevel="0" collapsed="false">
      <c r="A148" s="7" t="s">
        <v>199</v>
      </c>
      <c r="B148" s="7" t="s">
        <v>203</v>
      </c>
      <c r="C148" s="8" t="s">
        <v>9</v>
      </c>
      <c r="AMH148" s="4"/>
      <c r="AMI148" s="4"/>
      <c r="AMJ148" s="0"/>
    </row>
    <row r="149" s="3" customFormat="true" ht="12.8" hidden="false" customHeight="false" outlineLevel="0" collapsed="false">
      <c r="A149" s="7" t="s">
        <v>204</v>
      </c>
      <c r="B149" s="7" t="s">
        <v>205</v>
      </c>
      <c r="C149" s="8" t="s">
        <v>7</v>
      </c>
      <c r="AMH149" s="4"/>
      <c r="AMI149" s="4"/>
      <c r="AMJ149" s="0"/>
    </row>
    <row r="150" s="3" customFormat="true" ht="12.8" hidden="false" customHeight="false" outlineLevel="0" collapsed="false">
      <c r="A150" s="7" t="s">
        <v>204</v>
      </c>
      <c r="B150" s="7" t="s">
        <v>206</v>
      </c>
      <c r="C150" s="8" t="s">
        <v>9</v>
      </c>
      <c r="AMH150" s="4"/>
      <c r="AMI150" s="4"/>
      <c r="AMJ150" s="0"/>
    </row>
    <row r="151" s="3" customFormat="true" ht="12.8" hidden="false" customHeight="false" outlineLevel="0" collapsed="false">
      <c r="A151" s="7" t="s">
        <v>204</v>
      </c>
      <c r="B151" s="7" t="s">
        <v>207</v>
      </c>
      <c r="C151" s="8" t="s">
        <v>5</v>
      </c>
      <c r="AMH151" s="4"/>
      <c r="AMI151" s="4"/>
      <c r="AMJ151" s="0"/>
    </row>
    <row r="152" s="3" customFormat="true" ht="21.65" hidden="false" customHeight="false" outlineLevel="0" collapsed="false">
      <c r="A152" s="7" t="s">
        <v>208</v>
      </c>
      <c r="B152" s="7" t="s">
        <v>209</v>
      </c>
      <c r="C152" s="8" t="s">
        <v>9</v>
      </c>
      <c r="AMH152" s="4"/>
      <c r="AMI152" s="4"/>
      <c r="AMJ152" s="0"/>
    </row>
    <row r="153" s="3" customFormat="true" ht="21.65" hidden="false" customHeight="false" outlineLevel="0" collapsed="false">
      <c r="A153" s="7" t="s">
        <v>208</v>
      </c>
      <c r="B153" s="7" t="s">
        <v>210</v>
      </c>
      <c r="C153" s="8" t="s">
        <v>5</v>
      </c>
      <c r="AMH153" s="4"/>
      <c r="AMI153" s="4"/>
      <c r="AMJ153" s="0"/>
    </row>
    <row r="154" s="3" customFormat="true" ht="21.65" hidden="false" customHeight="false" outlineLevel="0" collapsed="false">
      <c r="A154" s="7" t="s">
        <v>208</v>
      </c>
      <c r="B154" s="7" t="s">
        <v>211</v>
      </c>
      <c r="C154" s="8" t="s">
        <v>7</v>
      </c>
      <c r="AMH154" s="4"/>
      <c r="AMI154" s="4"/>
      <c r="AMJ154" s="0"/>
    </row>
    <row r="155" s="3" customFormat="true" ht="12.8" hidden="false" customHeight="false" outlineLevel="0" collapsed="false">
      <c r="A155" s="7" t="s">
        <v>212</v>
      </c>
      <c r="B155" s="7" t="s">
        <v>213</v>
      </c>
      <c r="C155" s="8" t="s">
        <v>5</v>
      </c>
      <c r="AMH155" s="4"/>
      <c r="AMI155" s="4"/>
      <c r="AMJ155" s="0"/>
    </row>
    <row r="156" s="3" customFormat="true" ht="12.8" hidden="false" customHeight="false" outlineLevel="0" collapsed="false">
      <c r="A156" s="7" t="s">
        <v>212</v>
      </c>
      <c r="B156" s="7" t="s">
        <v>214</v>
      </c>
      <c r="C156" s="8" t="s">
        <v>9</v>
      </c>
      <c r="AMH156" s="4"/>
      <c r="AMI156" s="4"/>
      <c r="AMJ156" s="0"/>
    </row>
    <row r="157" s="3" customFormat="true" ht="12.8" hidden="false" customHeight="false" outlineLevel="0" collapsed="false">
      <c r="A157" s="7" t="s">
        <v>212</v>
      </c>
      <c r="B157" s="7" t="s">
        <v>215</v>
      </c>
      <c r="C157" s="8" t="s">
        <v>7</v>
      </c>
      <c r="AMH157" s="4"/>
      <c r="AMI157" s="4"/>
      <c r="AMJ157" s="0"/>
    </row>
    <row r="158" s="3" customFormat="true" ht="12.8" hidden="false" customHeight="false" outlineLevel="0" collapsed="false">
      <c r="A158" s="7" t="s">
        <v>216</v>
      </c>
      <c r="B158" s="7" t="s">
        <v>217</v>
      </c>
      <c r="C158" s="8" t="s">
        <v>7</v>
      </c>
      <c r="AMH158" s="4"/>
      <c r="AMI158" s="4"/>
      <c r="AMJ158" s="0"/>
    </row>
    <row r="159" s="3" customFormat="true" ht="12.8" hidden="false" customHeight="false" outlineLevel="0" collapsed="false">
      <c r="A159" s="7" t="s">
        <v>216</v>
      </c>
      <c r="B159" s="7" t="s">
        <v>218</v>
      </c>
      <c r="C159" s="8" t="s">
        <v>9</v>
      </c>
      <c r="AMH159" s="4"/>
      <c r="AMI159" s="4"/>
      <c r="AMJ159" s="0"/>
    </row>
    <row r="160" s="3" customFormat="true" ht="12.8" hidden="false" customHeight="false" outlineLevel="0" collapsed="false">
      <c r="A160" s="7" t="s">
        <v>216</v>
      </c>
      <c r="B160" s="7" t="s">
        <v>219</v>
      </c>
      <c r="C160" s="8" t="s">
        <v>5</v>
      </c>
      <c r="AMH160" s="4"/>
      <c r="AMI160" s="4"/>
      <c r="AMJ160" s="0"/>
    </row>
    <row r="161" s="3" customFormat="true" ht="12.8" hidden="false" customHeight="false" outlineLevel="0" collapsed="false">
      <c r="A161" s="7" t="s">
        <v>220</v>
      </c>
      <c r="B161" s="7" t="s">
        <v>221</v>
      </c>
      <c r="C161" s="8" t="s">
        <v>7</v>
      </c>
      <c r="AMH161" s="4"/>
      <c r="AMI161" s="4"/>
      <c r="AMJ161" s="0"/>
    </row>
    <row r="162" s="3" customFormat="true" ht="12.8" hidden="false" customHeight="false" outlineLevel="0" collapsed="false">
      <c r="A162" s="7" t="s">
        <v>220</v>
      </c>
      <c r="B162" s="7" t="s">
        <v>222</v>
      </c>
      <c r="C162" s="8" t="s">
        <v>9</v>
      </c>
      <c r="AMH162" s="4"/>
      <c r="AMI162" s="4"/>
      <c r="AMJ162" s="0"/>
    </row>
    <row r="163" s="3" customFormat="true" ht="12.8" hidden="false" customHeight="false" outlineLevel="0" collapsed="false">
      <c r="A163" s="7" t="s">
        <v>220</v>
      </c>
      <c r="B163" s="7" t="s">
        <v>223</v>
      </c>
      <c r="C163" s="8" t="s">
        <v>5</v>
      </c>
      <c r="AMH163" s="4"/>
      <c r="AMI163" s="4"/>
      <c r="AMJ163" s="0"/>
    </row>
    <row r="164" s="3" customFormat="true" ht="21.65" hidden="false" customHeight="false" outlineLevel="0" collapsed="false">
      <c r="A164" s="7" t="s">
        <v>224</v>
      </c>
      <c r="B164" s="7" t="s">
        <v>225</v>
      </c>
      <c r="C164" s="8" t="s">
        <v>5</v>
      </c>
      <c r="AMH164" s="4"/>
      <c r="AMI164" s="4"/>
      <c r="AMJ164" s="0"/>
    </row>
    <row r="165" s="3" customFormat="true" ht="21.65" hidden="false" customHeight="false" outlineLevel="0" collapsed="false">
      <c r="A165" s="7" t="s">
        <v>224</v>
      </c>
      <c r="B165" s="7" t="s">
        <v>226</v>
      </c>
      <c r="C165" s="8" t="s">
        <v>7</v>
      </c>
      <c r="AMH165" s="4"/>
      <c r="AMI165" s="4"/>
      <c r="AMJ165" s="0"/>
    </row>
    <row r="166" s="3" customFormat="true" ht="21.65" hidden="false" customHeight="false" outlineLevel="0" collapsed="false">
      <c r="A166" s="7" t="s">
        <v>224</v>
      </c>
      <c r="B166" s="7" t="s">
        <v>227</v>
      </c>
      <c r="C166" s="8" t="s">
        <v>9</v>
      </c>
      <c r="AMH166" s="4"/>
      <c r="AMI166" s="4"/>
      <c r="AMJ166" s="0"/>
    </row>
    <row r="167" s="3" customFormat="true" ht="12.8" hidden="false" customHeight="false" outlineLevel="0" collapsed="false">
      <c r="A167" s="7" t="s">
        <v>228</v>
      </c>
      <c r="B167" s="7" t="s">
        <v>229</v>
      </c>
      <c r="C167" s="8" t="s">
        <v>7</v>
      </c>
      <c r="AMH167" s="4"/>
      <c r="AMI167" s="4"/>
      <c r="AMJ167" s="0"/>
    </row>
    <row r="168" s="3" customFormat="true" ht="12.8" hidden="false" customHeight="false" outlineLevel="0" collapsed="false">
      <c r="A168" s="7" t="s">
        <v>228</v>
      </c>
      <c r="B168" s="7" t="s">
        <v>230</v>
      </c>
      <c r="C168" s="8" t="s">
        <v>9</v>
      </c>
      <c r="AMH168" s="4"/>
      <c r="AMI168" s="4"/>
      <c r="AMJ168" s="0"/>
    </row>
    <row r="169" s="3" customFormat="true" ht="12.8" hidden="false" customHeight="false" outlineLevel="0" collapsed="false">
      <c r="A169" s="7" t="s">
        <v>228</v>
      </c>
      <c r="B169" s="7" t="s">
        <v>231</v>
      </c>
      <c r="C169" s="8" t="s">
        <v>5</v>
      </c>
      <c r="AMH169" s="4"/>
      <c r="AMI169" s="4"/>
      <c r="AMJ169" s="0"/>
    </row>
    <row r="170" s="3" customFormat="true" ht="21.65" hidden="false" customHeight="false" outlineLevel="0" collapsed="false">
      <c r="A170" s="7" t="s">
        <v>232</v>
      </c>
      <c r="B170" s="7" t="s">
        <v>233</v>
      </c>
      <c r="C170" s="8" t="s">
        <v>9</v>
      </c>
      <c r="AMH170" s="4"/>
      <c r="AMI170" s="4"/>
      <c r="AMJ170" s="0"/>
    </row>
    <row r="171" s="3" customFormat="true" ht="21.65" hidden="false" customHeight="false" outlineLevel="0" collapsed="false">
      <c r="A171" s="7" t="s">
        <v>232</v>
      </c>
      <c r="B171" s="7" t="s">
        <v>234</v>
      </c>
      <c r="C171" s="8" t="s">
        <v>7</v>
      </c>
      <c r="AMH171" s="4"/>
      <c r="AMI171" s="4"/>
      <c r="AMJ171" s="0"/>
    </row>
    <row r="172" s="3" customFormat="true" ht="21.65" hidden="false" customHeight="false" outlineLevel="0" collapsed="false">
      <c r="A172" s="7" t="s">
        <v>232</v>
      </c>
      <c r="B172" s="7" t="s">
        <v>235</v>
      </c>
      <c r="C172" s="8" t="s">
        <v>5</v>
      </c>
      <c r="AMH172" s="4"/>
      <c r="AMI172" s="4"/>
      <c r="AMJ172" s="0"/>
    </row>
    <row r="173" s="3" customFormat="true" ht="21.65" hidden="false" customHeight="false" outlineLevel="0" collapsed="false">
      <c r="A173" s="7" t="s">
        <v>236</v>
      </c>
      <c r="B173" s="7" t="s">
        <v>237</v>
      </c>
      <c r="C173" s="8" t="s">
        <v>7</v>
      </c>
      <c r="AMH173" s="4"/>
      <c r="AMI173" s="4"/>
      <c r="AMJ173" s="0"/>
    </row>
    <row r="174" s="3" customFormat="true" ht="21.65" hidden="false" customHeight="false" outlineLevel="0" collapsed="false">
      <c r="A174" s="7" t="s">
        <v>236</v>
      </c>
      <c r="B174" s="7" t="s">
        <v>238</v>
      </c>
      <c r="C174" s="8" t="s">
        <v>9</v>
      </c>
      <c r="AMH174" s="4"/>
      <c r="AMI174" s="4"/>
      <c r="AMJ174" s="0"/>
    </row>
    <row r="175" s="3" customFormat="true" ht="21.65" hidden="false" customHeight="false" outlineLevel="0" collapsed="false">
      <c r="A175" s="7" t="s">
        <v>236</v>
      </c>
      <c r="B175" s="7" t="s">
        <v>239</v>
      </c>
      <c r="C175" s="8" t="s">
        <v>5</v>
      </c>
      <c r="AMH175" s="4"/>
      <c r="AMI175" s="4"/>
      <c r="AMJ175" s="0"/>
    </row>
    <row r="176" s="3" customFormat="true" ht="31.9" hidden="false" customHeight="false" outlineLevel="0" collapsed="false">
      <c r="A176" s="7" t="s">
        <v>240</v>
      </c>
      <c r="B176" s="7" t="s">
        <v>241</v>
      </c>
      <c r="C176" s="8" t="s">
        <v>7</v>
      </c>
      <c r="AMH176" s="4"/>
      <c r="AMI176" s="4"/>
      <c r="AMJ176" s="0"/>
    </row>
    <row r="177" s="3" customFormat="true" ht="31.9" hidden="false" customHeight="false" outlineLevel="0" collapsed="false">
      <c r="A177" s="7" t="s">
        <v>240</v>
      </c>
      <c r="B177" s="7" t="s">
        <v>242</v>
      </c>
      <c r="C177" s="8" t="s">
        <v>5</v>
      </c>
      <c r="AMH177" s="4"/>
      <c r="AMI177" s="4"/>
      <c r="AMJ177" s="0"/>
    </row>
    <row r="178" s="3" customFormat="true" ht="32.4" hidden="false" customHeight="true" outlineLevel="0" collapsed="false">
      <c r="A178" s="7" t="s">
        <v>240</v>
      </c>
      <c r="B178" s="7" t="s">
        <v>243</v>
      </c>
      <c r="C178" s="8" t="s">
        <v>9</v>
      </c>
      <c r="AMH178" s="4"/>
      <c r="AMI178" s="4"/>
      <c r="AMJ178" s="0"/>
    </row>
    <row r="179" s="3" customFormat="true" ht="21.65" hidden="false" customHeight="false" outlineLevel="0" collapsed="false">
      <c r="A179" s="7" t="s">
        <v>244</v>
      </c>
      <c r="B179" s="7" t="s">
        <v>245</v>
      </c>
      <c r="C179" s="8" t="s">
        <v>7</v>
      </c>
      <c r="AMH179" s="4"/>
      <c r="AMI179" s="4"/>
      <c r="AMJ179" s="0"/>
    </row>
    <row r="180" s="3" customFormat="true" ht="21.65" hidden="false" customHeight="false" outlineLevel="0" collapsed="false">
      <c r="A180" s="7" t="s">
        <v>244</v>
      </c>
      <c r="B180" s="7" t="s">
        <v>246</v>
      </c>
      <c r="C180" s="8" t="s">
        <v>5</v>
      </c>
      <c r="AMH180" s="4"/>
      <c r="AMI180" s="4"/>
      <c r="AMJ180" s="0"/>
    </row>
    <row r="181" s="3" customFormat="true" ht="21.65" hidden="false" customHeight="false" outlineLevel="0" collapsed="false">
      <c r="A181" s="7" t="s">
        <v>244</v>
      </c>
      <c r="B181" s="7" t="s">
        <v>247</v>
      </c>
      <c r="C181" s="8" t="s">
        <v>9</v>
      </c>
      <c r="AMH181" s="4"/>
      <c r="AMI181" s="4"/>
      <c r="AMJ181" s="0"/>
    </row>
    <row r="182" s="3" customFormat="true" ht="21.65" hidden="false" customHeight="false" outlineLevel="0" collapsed="false">
      <c r="A182" s="7" t="s">
        <v>248</v>
      </c>
      <c r="B182" s="7" t="s">
        <v>249</v>
      </c>
      <c r="C182" s="8" t="s">
        <v>5</v>
      </c>
      <c r="AMH182" s="4"/>
      <c r="AMI182" s="4"/>
      <c r="AMJ182" s="0"/>
    </row>
    <row r="183" s="3" customFormat="true" ht="21.65" hidden="false" customHeight="false" outlineLevel="0" collapsed="false">
      <c r="A183" s="7" t="s">
        <v>248</v>
      </c>
      <c r="B183" s="7" t="s">
        <v>250</v>
      </c>
      <c r="C183" s="8" t="s">
        <v>7</v>
      </c>
      <c r="AMH183" s="4"/>
      <c r="AMI183" s="4"/>
      <c r="AMJ183" s="0"/>
    </row>
    <row r="184" s="3" customFormat="true" ht="21.65" hidden="false" customHeight="false" outlineLevel="0" collapsed="false">
      <c r="A184" s="7" t="s">
        <v>248</v>
      </c>
      <c r="B184" s="7" t="s">
        <v>251</v>
      </c>
      <c r="C184" s="8" t="s">
        <v>9</v>
      </c>
      <c r="AMH184" s="4"/>
      <c r="AMI184" s="4"/>
      <c r="AMJ184" s="0"/>
    </row>
    <row r="185" s="3" customFormat="true" ht="12.8" hidden="false" customHeight="false" outlineLevel="0" collapsed="false">
      <c r="A185" s="7" t="s">
        <v>252</v>
      </c>
      <c r="B185" s="7" t="s">
        <v>253</v>
      </c>
      <c r="C185" s="8" t="s">
        <v>9</v>
      </c>
      <c r="AMH185" s="4"/>
      <c r="AMI185" s="4"/>
      <c r="AMJ185" s="0"/>
    </row>
    <row r="186" s="3" customFormat="true" ht="12.8" hidden="false" customHeight="false" outlineLevel="0" collapsed="false">
      <c r="A186" s="7" t="s">
        <v>252</v>
      </c>
      <c r="B186" s="7" t="s">
        <v>254</v>
      </c>
      <c r="C186" s="8" t="s">
        <v>7</v>
      </c>
      <c r="AMH186" s="4"/>
      <c r="AMI186" s="4"/>
      <c r="AMJ186" s="0"/>
    </row>
    <row r="187" s="3" customFormat="true" ht="12.8" hidden="false" customHeight="false" outlineLevel="0" collapsed="false">
      <c r="A187" s="7" t="s">
        <v>252</v>
      </c>
      <c r="B187" s="7" t="s">
        <v>255</v>
      </c>
      <c r="C187" s="8" t="s">
        <v>5</v>
      </c>
      <c r="AMH187" s="4"/>
      <c r="AMI187" s="4"/>
      <c r="AMJ187" s="0"/>
    </row>
    <row r="188" s="3" customFormat="true" ht="12.8" hidden="false" customHeight="false" outlineLevel="0" collapsed="false">
      <c r="A188" s="7" t="s">
        <v>256</v>
      </c>
      <c r="B188" s="7" t="s">
        <v>257</v>
      </c>
      <c r="C188" s="8" t="s">
        <v>9</v>
      </c>
      <c r="AMH188" s="4"/>
      <c r="AMI188" s="4"/>
      <c r="AMJ188" s="0"/>
    </row>
    <row r="189" s="3" customFormat="true" ht="12.8" hidden="false" customHeight="false" outlineLevel="0" collapsed="false">
      <c r="A189" s="7" t="s">
        <v>256</v>
      </c>
      <c r="B189" s="7" t="s">
        <v>258</v>
      </c>
      <c r="C189" s="8" t="s">
        <v>7</v>
      </c>
      <c r="AMH189" s="4"/>
      <c r="AMI189" s="4"/>
      <c r="AMJ189" s="0"/>
    </row>
    <row r="190" s="3" customFormat="true" ht="12.8" hidden="false" customHeight="false" outlineLevel="0" collapsed="false">
      <c r="A190" s="7" t="s">
        <v>256</v>
      </c>
      <c r="B190" s="7" t="s">
        <v>259</v>
      </c>
      <c r="C190" s="8" t="s">
        <v>9</v>
      </c>
      <c r="AMH190" s="4"/>
      <c r="AMI190" s="4"/>
      <c r="AMJ190" s="0"/>
    </row>
    <row r="191" s="3" customFormat="true" ht="12.8" hidden="false" customHeight="false" outlineLevel="0" collapsed="false">
      <c r="A191" s="7" t="s">
        <v>260</v>
      </c>
      <c r="B191" s="7" t="s">
        <v>261</v>
      </c>
      <c r="C191" s="8" t="s">
        <v>7</v>
      </c>
      <c r="AMH191" s="4"/>
      <c r="AMI191" s="4"/>
      <c r="AMJ191" s="0"/>
    </row>
    <row r="192" s="3" customFormat="true" ht="12.8" hidden="false" customHeight="false" outlineLevel="0" collapsed="false">
      <c r="A192" s="7" t="s">
        <v>260</v>
      </c>
      <c r="B192" s="7" t="s">
        <v>262</v>
      </c>
      <c r="C192" s="8" t="s">
        <v>5</v>
      </c>
      <c r="AMH192" s="4"/>
      <c r="AMI192" s="4"/>
      <c r="AMJ192" s="0"/>
    </row>
    <row r="193" s="3" customFormat="true" ht="21.65" hidden="false" customHeight="false" outlineLevel="0" collapsed="false">
      <c r="A193" s="7" t="s">
        <v>260</v>
      </c>
      <c r="B193" s="7" t="s">
        <v>263</v>
      </c>
      <c r="C193" s="8" t="s">
        <v>9</v>
      </c>
      <c r="AMH193" s="4"/>
      <c r="AMI193" s="4"/>
      <c r="AMJ193" s="0"/>
    </row>
    <row r="194" s="3" customFormat="true" ht="21.65" hidden="false" customHeight="false" outlineLevel="0" collapsed="false">
      <c r="A194" s="7" t="s">
        <v>264</v>
      </c>
      <c r="B194" s="7" t="s">
        <v>265</v>
      </c>
      <c r="C194" s="8" t="s">
        <v>9</v>
      </c>
      <c r="AMH194" s="4"/>
      <c r="AMI194" s="4"/>
      <c r="AMJ194" s="0"/>
    </row>
    <row r="195" s="3" customFormat="true" ht="21.65" hidden="false" customHeight="false" outlineLevel="0" collapsed="false">
      <c r="A195" s="7" t="s">
        <v>264</v>
      </c>
      <c r="B195" s="7" t="s">
        <v>266</v>
      </c>
      <c r="C195" s="8" t="s">
        <v>5</v>
      </c>
      <c r="AMH195" s="4"/>
      <c r="AMI195" s="4"/>
      <c r="AMJ195" s="0"/>
    </row>
    <row r="196" s="3" customFormat="true" ht="21.65" hidden="false" customHeight="false" outlineLevel="0" collapsed="false">
      <c r="A196" s="7" t="s">
        <v>264</v>
      </c>
      <c r="B196" s="7" t="s">
        <v>267</v>
      </c>
      <c r="C196" s="8" t="s">
        <v>7</v>
      </c>
      <c r="AMH196" s="4"/>
      <c r="AMI196" s="4"/>
      <c r="AMJ196" s="0"/>
    </row>
    <row r="197" s="3" customFormat="true" ht="31.2" hidden="false" customHeight="true" outlineLevel="0" collapsed="false">
      <c r="A197" s="7" t="s">
        <v>268</v>
      </c>
      <c r="B197" s="7" t="s">
        <v>269</v>
      </c>
      <c r="C197" s="8" t="s">
        <v>9</v>
      </c>
      <c r="AMH197" s="4"/>
      <c r="AMI197" s="4"/>
      <c r="AMJ197" s="0"/>
    </row>
    <row r="198" s="3" customFormat="true" ht="30.6" hidden="false" customHeight="true" outlineLevel="0" collapsed="false">
      <c r="A198" s="7" t="s">
        <v>268</v>
      </c>
      <c r="B198" s="7" t="s">
        <v>270</v>
      </c>
      <c r="C198" s="8" t="s">
        <v>7</v>
      </c>
      <c r="AMH198" s="4"/>
      <c r="AMI198" s="4"/>
      <c r="AMJ198" s="0"/>
    </row>
    <row r="199" s="3" customFormat="true" ht="31.2" hidden="false" customHeight="true" outlineLevel="0" collapsed="false">
      <c r="A199" s="7" t="s">
        <v>268</v>
      </c>
      <c r="B199" s="7" t="s">
        <v>271</v>
      </c>
      <c r="C199" s="8" t="s">
        <v>5</v>
      </c>
      <c r="AMH199" s="4"/>
      <c r="AMI199" s="4"/>
      <c r="AMJ199" s="0"/>
    </row>
    <row r="200" s="3" customFormat="true" ht="12.8" hidden="false" customHeight="false" outlineLevel="0" collapsed="false">
      <c r="A200" s="7" t="s">
        <v>272</v>
      </c>
      <c r="B200" s="7" t="s">
        <v>273</v>
      </c>
      <c r="C200" s="8" t="s">
        <v>7</v>
      </c>
      <c r="AMH200" s="4"/>
      <c r="AMI200" s="4"/>
      <c r="AMJ200" s="0"/>
    </row>
    <row r="201" s="3" customFormat="true" ht="12.8" hidden="false" customHeight="false" outlineLevel="0" collapsed="false">
      <c r="A201" s="7" t="s">
        <v>272</v>
      </c>
      <c r="B201" s="7" t="s">
        <v>274</v>
      </c>
      <c r="C201" s="8" t="s">
        <v>5</v>
      </c>
      <c r="AMH201" s="4"/>
      <c r="AMI201" s="4"/>
      <c r="AMJ201" s="0"/>
    </row>
    <row r="202" s="3" customFormat="true" ht="12.8" hidden="false" customHeight="false" outlineLevel="0" collapsed="false">
      <c r="A202" s="7" t="s">
        <v>272</v>
      </c>
      <c r="B202" s="7" t="s">
        <v>275</v>
      </c>
      <c r="C202" s="8" t="s">
        <v>9</v>
      </c>
      <c r="AMH202" s="4"/>
      <c r="AMI202" s="4"/>
      <c r="AMJ202" s="0"/>
    </row>
    <row r="203" s="3" customFormat="true" ht="12.8" hidden="false" customHeight="false" outlineLevel="0" collapsed="false">
      <c r="A203" s="7" t="s">
        <v>276</v>
      </c>
      <c r="B203" s="7" t="s">
        <v>277</v>
      </c>
      <c r="C203" s="8" t="s">
        <v>5</v>
      </c>
      <c r="AMH203" s="4"/>
      <c r="AMI203" s="4"/>
      <c r="AMJ203" s="0"/>
    </row>
    <row r="204" s="3" customFormat="true" ht="12.8" hidden="false" customHeight="false" outlineLevel="0" collapsed="false">
      <c r="A204" s="7" t="s">
        <v>276</v>
      </c>
      <c r="B204" s="7" t="s">
        <v>278</v>
      </c>
      <c r="C204" s="8" t="s">
        <v>9</v>
      </c>
      <c r="AMH204" s="4"/>
      <c r="AMI204" s="4"/>
      <c r="AMJ204" s="0"/>
    </row>
    <row r="205" s="3" customFormat="true" ht="12.8" hidden="false" customHeight="false" outlineLevel="0" collapsed="false">
      <c r="A205" s="7" t="s">
        <v>276</v>
      </c>
      <c r="B205" s="7" t="s">
        <v>279</v>
      </c>
      <c r="C205" s="8" t="s">
        <v>7</v>
      </c>
      <c r="AMH205" s="4"/>
      <c r="AMI205" s="4"/>
      <c r="AMJ205" s="0"/>
    </row>
    <row r="206" customFormat="false" ht="12.8" hidden="false" customHeight="false" outlineLevel="0" collapsed="false">
      <c r="A206" s="10" t="s">
        <v>280</v>
      </c>
      <c r="B206" s="10" t="s">
        <v>281</v>
      </c>
      <c r="C206" s="11" t="s">
        <v>7</v>
      </c>
    </row>
    <row r="207" customFormat="false" ht="12.8" hidden="false" customHeight="false" outlineLevel="0" collapsed="false">
      <c r="A207" s="10" t="s">
        <v>280</v>
      </c>
      <c r="B207" s="12" t="s">
        <v>282</v>
      </c>
      <c r="C207" s="11" t="s">
        <v>5</v>
      </c>
    </row>
    <row r="208" customFormat="false" ht="12.8" hidden="false" customHeight="false" outlineLevel="0" collapsed="false">
      <c r="A208" s="10" t="s">
        <v>280</v>
      </c>
      <c r="B208" s="10" t="s">
        <v>283</v>
      </c>
      <c r="C208" s="11" t="s">
        <v>5</v>
      </c>
    </row>
    <row r="209" customFormat="false" ht="21.65" hidden="false" customHeight="false" outlineLevel="0" collapsed="false">
      <c r="A209" s="10" t="s">
        <v>284</v>
      </c>
      <c r="B209" s="10" t="s">
        <v>285</v>
      </c>
      <c r="C209" s="11" t="s">
        <v>7</v>
      </c>
    </row>
    <row r="210" customFormat="false" ht="21.65" hidden="false" customHeight="false" outlineLevel="0" collapsed="false">
      <c r="A210" s="10" t="s">
        <v>284</v>
      </c>
      <c r="B210" s="10" t="s">
        <v>286</v>
      </c>
      <c r="C210" s="11" t="s">
        <v>9</v>
      </c>
    </row>
    <row r="211" customFormat="false" ht="21.65" hidden="false" customHeight="false" outlineLevel="0" collapsed="false">
      <c r="A211" s="10" t="s">
        <v>284</v>
      </c>
      <c r="B211" s="10" t="s">
        <v>287</v>
      </c>
      <c r="C211" s="11" t="s">
        <v>5</v>
      </c>
    </row>
    <row r="212" customFormat="false" ht="21.65" hidden="false" customHeight="false" outlineLevel="0" collapsed="false">
      <c r="A212" s="10" t="s">
        <v>288</v>
      </c>
      <c r="B212" s="10" t="s">
        <v>289</v>
      </c>
      <c r="C212" s="11" t="s">
        <v>9</v>
      </c>
    </row>
    <row r="213" customFormat="false" ht="21.65" hidden="false" customHeight="false" outlineLevel="0" collapsed="false">
      <c r="A213" s="10" t="s">
        <v>288</v>
      </c>
      <c r="B213" s="10" t="s">
        <v>290</v>
      </c>
      <c r="C213" s="11" t="s">
        <v>5</v>
      </c>
    </row>
    <row r="214" customFormat="false" ht="21.65" hidden="false" customHeight="false" outlineLevel="0" collapsed="false">
      <c r="A214" s="10" t="s">
        <v>288</v>
      </c>
      <c r="B214" s="10" t="s">
        <v>291</v>
      </c>
      <c r="C214" s="11" t="s">
        <v>7</v>
      </c>
    </row>
    <row r="215" customFormat="false" ht="12.8" hidden="false" customHeight="false" outlineLevel="0" collapsed="false">
      <c r="A215" s="10" t="s">
        <v>292</v>
      </c>
      <c r="B215" s="10" t="s">
        <v>293</v>
      </c>
      <c r="C215" s="11" t="s">
        <v>5</v>
      </c>
    </row>
    <row r="216" customFormat="false" ht="21.65" hidden="false" customHeight="false" outlineLevel="0" collapsed="false">
      <c r="A216" s="10" t="s">
        <v>292</v>
      </c>
      <c r="B216" s="10" t="s">
        <v>294</v>
      </c>
      <c r="C216" s="11" t="s">
        <v>7</v>
      </c>
    </row>
    <row r="217" customFormat="false" ht="12.8" hidden="false" customHeight="false" outlineLevel="0" collapsed="false">
      <c r="A217" s="10" t="s">
        <v>292</v>
      </c>
      <c r="B217" s="10" t="s">
        <v>295</v>
      </c>
      <c r="C217" s="11" t="s">
        <v>9</v>
      </c>
    </row>
    <row r="218" customFormat="false" ht="21.65" hidden="false" customHeight="false" outlineLevel="0" collapsed="false">
      <c r="A218" s="10" t="s">
        <v>296</v>
      </c>
      <c r="B218" s="10" t="s">
        <v>297</v>
      </c>
      <c r="C218" s="11" t="s">
        <v>7</v>
      </c>
    </row>
    <row r="219" customFormat="false" ht="21.65" hidden="false" customHeight="false" outlineLevel="0" collapsed="false">
      <c r="A219" s="10" t="s">
        <v>296</v>
      </c>
      <c r="B219" s="10" t="s">
        <v>298</v>
      </c>
      <c r="C219" s="11" t="s">
        <v>9</v>
      </c>
    </row>
    <row r="220" customFormat="false" ht="21.65" hidden="false" customHeight="false" outlineLevel="0" collapsed="false">
      <c r="A220" s="10" t="s">
        <v>296</v>
      </c>
      <c r="B220" s="10" t="s">
        <v>299</v>
      </c>
      <c r="C220" s="11" t="s">
        <v>5</v>
      </c>
    </row>
    <row r="221" customFormat="false" ht="21.65" hidden="false" customHeight="false" outlineLevel="0" collapsed="false">
      <c r="A221" s="10" t="s">
        <v>300</v>
      </c>
      <c r="B221" s="10" t="s">
        <v>301</v>
      </c>
      <c r="C221" s="11" t="s">
        <v>5</v>
      </c>
    </row>
    <row r="222" customFormat="false" ht="21.65" hidden="false" customHeight="false" outlineLevel="0" collapsed="false">
      <c r="A222" s="10" t="s">
        <v>300</v>
      </c>
      <c r="B222" s="10" t="s">
        <v>302</v>
      </c>
      <c r="C222" s="11" t="s">
        <v>9</v>
      </c>
    </row>
    <row r="223" customFormat="false" ht="21.65" hidden="false" customHeight="false" outlineLevel="0" collapsed="false">
      <c r="A223" s="10" t="s">
        <v>300</v>
      </c>
      <c r="B223" s="10" t="s">
        <v>303</v>
      </c>
      <c r="C223" s="11" t="s">
        <v>7</v>
      </c>
    </row>
    <row r="224" customFormat="false" ht="21.65" hidden="false" customHeight="false" outlineLevel="0" collapsed="false">
      <c r="A224" s="10" t="s">
        <v>304</v>
      </c>
      <c r="B224" s="10" t="s">
        <v>305</v>
      </c>
      <c r="C224" s="11" t="s">
        <v>7</v>
      </c>
    </row>
    <row r="225" customFormat="false" ht="21.65" hidden="false" customHeight="false" outlineLevel="0" collapsed="false">
      <c r="A225" s="10" t="s">
        <v>304</v>
      </c>
      <c r="B225" s="10" t="s">
        <v>306</v>
      </c>
      <c r="C225" s="11" t="s">
        <v>5</v>
      </c>
    </row>
    <row r="226" customFormat="false" ht="21.65" hidden="false" customHeight="false" outlineLevel="0" collapsed="false">
      <c r="A226" s="10" t="s">
        <v>304</v>
      </c>
      <c r="B226" s="10" t="s">
        <v>307</v>
      </c>
      <c r="C226" s="11" t="s">
        <v>5</v>
      </c>
    </row>
    <row r="227" customFormat="false" ht="21.65" hidden="false" customHeight="false" outlineLevel="0" collapsed="false">
      <c r="A227" s="10" t="s">
        <v>308</v>
      </c>
      <c r="B227" s="10" t="s">
        <v>309</v>
      </c>
      <c r="C227" s="11" t="s">
        <v>7</v>
      </c>
    </row>
    <row r="228" customFormat="false" ht="21.65" hidden="false" customHeight="false" outlineLevel="0" collapsed="false">
      <c r="A228" s="10" t="s">
        <v>308</v>
      </c>
      <c r="B228" s="10" t="s">
        <v>310</v>
      </c>
      <c r="C228" s="11" t="s">
        <v>5</v>
      </c>
    </row>
    <row r="229" customFormat="false" ht="21.65" hidden="false" customHeight="false" outlineLevel="0" collapsed="false">
      <c r="A229" s="10" t="s">
        <v>308</v>
      </c>
      <c r="B229" s="10" t="s">
        <v>311</v>
      </c>
      <c r="C229" s="11" t="s">
        <v>9</v>
      </c>
    </row>
    <row r="230" customFormat="false" ht="21.65" hidden="false" customHeight="false" outlineLevel="0" collapsed="false">
      <c r="A230" s="10" t="s">
        <v>312</v>
      </c>
      <c r="B230" s="10" t="s">
        <v>313</v>
      </c>
      <c r="C230" s="11" t="s">
        <v>7</v>
      </c>
    </row>
    <row r="231" customFormat="false" ht="21.65" hidden="false" customHeight="false" outlineLevel="0" collapsed="false">
      <c r="A231" s="10" t="s">
        <v>312</v>
      </c>
      <c r="B231" s="10" t="s">
        <v>314</v>
      </c>
      <c r="C231" s="11" t="s">
        <v>9</v>
      </c>
    </row>
    <row r="232" customFormat="false" ht="21.65" hidden="false" customHeight="false" outlineLevel="0" collapsed="false">
      <c r="A232" s="10" t="s">
        <v>312</v>
      </c>
      <c r="B232" s="10" t="s">
        <v>315</v>
      </c>
      <c r="C232" s="11" t="s">
        <v>5</v>
      </c>
    </row>
    <row r="233" customFormat="false" ht="21.65" hidden="false" customHeight="false" outlineLevel="0" collapsed="false">
      <c r="A233" s="10" t="s">
        <v>316</v>
      </c>
      <c r="B233" s="10" t="s">
        <v>317</v>
      </c>
      <c r="C233" s="11" t="s">
        <v>7</v>
      </c>
    </row>
    <row r="234" customFormat="false" ht="21.65" hidden="false" customHeight="false" outlineLevel="0" collapsed="false">
      <c r="A234" s="10" t="s">
        <v>316</v>
      </c>
      <c r="B234" s="10" t="s">
        <v>318</v>
      </c>
      <c r="C234" s="11" t="s">
        <v>5</v>
      </c>
    </row>
    <row r="235" customFormat="false" ht="21.65" hidden="false" customHeight="false" outlineLevel="0" collapsed="false">
      <c r="A235" s="10" t="s">
        <v>316</v>
      </c>
      <c r="B235" s="10" t="s">
        <v>319</v>
      </c>
      <c r="C235" s="11" t="s">
        <v>9</v>
      </c>
    </row>
    <row r="236" customFormat="false" ht="12.8" hidden="false" customHeight="false" outlineLevel="0" collapsed="false">
      <c r="A236" s="10" t="s">
        <v>320</v>
      </c>
      <c r="B236" s="10" t="s">
        <v>321</v>
      </c>
      <c r="C236" s="11" t="s">
        <v>7</v>
      </c>
    </row>
    <row r="237" customFormat="false" ht="12.8" hidden="false" customHeight="false" outlineLevel="0" collapsed="false">
      <c r="A237" s="10" t="s">
        <v>320</v>
      </c>
      <c r="B237" s="10" t="s">
        <v>322</v>
      </c>
      <c r="C237" s="11" t="s">
        <v>9</v>
      </c>
    </row>
    <row r="238" customFormat="false" ht="12.8" hidden="false" customHeight="false" outlineLevel="0" collapsed="false">
      <c r="A238" s="10" t="s">
        <v>320</v>
      </c>
      <c r="B238" s="10" t="s">
        <v>323</v>
      </c>
      <c r="C238" s="11" t="s">
        <v>5</v>
      </c>
    </row>
    <row r="239" customFormat="false" ht="31.9" hidden="false" customHeight="false" outlineLevel="0" collapsed="false">
      <c r="A239" s="10" t="s">
        <v>324</v>
      </c>
      <c r="B239" s="10" t="s">
        <v>325</v>
      </c>
      <c r="C239" s="11" t="s">
        <v>9</v>
      </c>
    </row>
    <row r="240" customFormat="false" ht="34.2" hidden="false" customHeight="true" outlineLevel="0" collapsed="false">
      <c r="A240" s="10" t="s">
        <v>324</v>
      </c>
      <c r="B240" s="10" t="s">
        <v>326</v>
      </c>
      <c r="C240" s="11" t="s">
        <v>9</v>
      </c>
    </row>
    <row r="241" customFormat="false" ht="32.4" hidden="false" customHeight="true" outlineLevel="0" collapsed="false">
      <c r="A241" s="10" t="s">
        <v>324</v>
      </c>
      <c r="B241" s="10" t="s">
        <v>327</v>
      </c>
      <c r="C241" s="11" t="s">
        <v>5</v>
      </c>
    </row>
    <row r="242" customFormat="false" ht="31.9" hidden="false" customHeight="false" outlineLevel="0" collapsed="false">
      <c r="A242" s="10" t="s">
        <v>328</v>
      </c>
      <c r="B242" s="10" t="s">
        <v>329</v>
      </c>
      <c r="C242" s="11" t="s">
        <v>5</v>
      </c>
    </row>
    <row r="243" customFormat="false" ht="33.6" hidden="false" customHeight="true" outlineLevel="0" collapsed="false">
      <c r="A243" s="10" t="s">
        <v>328</v>
      </c>
      <c r="B243" s="10" t="s">
        <v>330</v>
      </c>
      <c r="C243" s="11" t="s">
        <v>9</v>
      </c>
    </row>
    <row r="244" customFormat="false" ht="31.9" hidden="false" customHeight="false" outlineLevel="0" collapsed="false">
      <c r="A244" s="10" t="s">
        <v>328</v>
      </c>
      <c r="B244" s="10" t="s">
        <v>331</v>
      </c>
      <c r="C244" s="11" t="s">
        <v>7</v>
      </c>
    </row>
    <row r="245" customFormat="false" ht="21.65" hidden="false" customHeight="false" outlineLevel="0" collapsed="false">
      <c r="A245" s="10" t="s">
        <v>332</v>
      </c>
      <c r="B245" s="10" t="s">
        <v>333</v>
      </c>
      <c r="C245" s="11" t="s">
        <v>5</v>
      </c>
    </row>
    <row r="246" customFormat="false" ht="21.65" hidden="false" customHeight="false" outlineLevel="0" collapsed="false">
      <c r="A246" s="10" t="s">
        <v>332</v>
      </c>
      <c r="B246" s="10" t="s">
        <v>334</v>
      </c>
      <c r="C246" s="11" t="s">
        <v>9</v>
      </c>
    </row>
    <row r="247" customFormat="false" ht="21.65" hidden="false" customHeight="false" outlineLevel="0" collapsed="false">
      <c r="A247" s="10" t="s">
        <v>332</v>
      </c>
      <c r="B247" s="10" t="s">
        <v>335</v>
      </c>
      <c r="C247" s="11" t="s">
        <v>7</v>
      </c>
    </row>
    <row r="248" customFormat="false" ht="31.9" hidden="false" customHeight="false" outlineLevel="0" collapsed="false">
      <c r="A248" s="10" t="s">
        <v>336</v>
      </c>
      <c r="B248" s="10" t="s">
        <v>337</v>
      </c>
      <c r="C248" s="11" t="s">
        <v>5</v>
      </c>
    </row>
    <row r="249" customFormat="false" ht="31.9" hidden="false" customHeight="false" outlineLevel="0" collapsed="false">
      <c r="A249" s="10" t="s">
        <v>336</v>
      </c>
      <c r="B249" s="10" t="s">
        <v>338</v>
      </c>
      <c r="C249" s="11" t="s">
        <v>9</v>
      </c>
    </row>
    <row r="250" customFormat="false" ht="31.9" hidden="false" customHeight="false" outlineLevel="0" collapsed="false">
      <c r="A250" s="10" t="s">
        <v>336</v>
      </c>
      <c r="B250" s="10" t="s">
        <v>339</v>
      </c>
      <c r="C250" s="11" t="s">
        <v>7</v>
      </c>
    </row>
    <row r="251" customFormat="false" ht="21.65" hidden="false" customHeight="false" outlineLevel="0" collapsed="false">
      <c r="A251" s="10" t="s">
        <v>340</v>
      </c>
      <c r="B251" s="10" t="s">
        <v>341</v>
      </c>
      <c r="C251" s="11" t="s">
        <v>9</v>
      </c>
    </row>
    <row r="252" customFormat="false" ht="21.65" hidden="false" customHeight="false" outlineLevel="0" collapsed="false">
      <c r="A252" s="10" t="s">
        <v>340</v>
      </c>
      <c r="B252" s="10" t="s">
        <v>342</v>
      </c>
      <c r="C252" s="11" t="s">
        <v>5</v>
      </c>
    </row>
    <row r="253" customFormat="false" ht="21.65" hidden="false" customHeight="false" outlineLevel="0" collapsed="false">
      <c r="A253" s="10" t="s">
        <v>340</v>
      </c>
      <c r="B253" s="10" t="s">
        <v>343</v>
      </c>
      <c r="C253" s="11" t="s">
        <v>9</v>
      </c>
    </row>
    <row r="254" customFormat="false" ht="21.65" hidden="false" customHeight="false" outlineLevel="0" collapsed="false">
      <c r="A254" s="10" t="s">
        <v>344</v>
      </c>
      <c r="B254" s="10" t="s">
        <v>345</v>
      </c>
      <c r="C254" s="11" t="s">
        <v>5</v>
      </c>
    </row>
    <row r="255" customFormat="false" ht="21.65" hidden="false" customHeight="false" outlineLevel="0" collapsed="false">
      <c r="A255" s="10" t="s">
        <v>344</v>
      </c>
      <c r="B255" s="10" t="s">
        <v>346</v>
      </c>
      <c r="C255" s="11" t="s">
        <v>7</v>
      </c>
    </row>
    <row r="256" customFormat="false" ht="21.65" hidden="false" customHeight="false" outlineLevel="0" collapsed="false">
      <c r="A256" s="10" t="s">
        <v>344</v>
      </c>
      <c r="B256" s="10" t="s">
        <v>347</v>
      </c>
      <c r="C256" s="11" t="s">
        <v>9</v>
      </c>
    </row>
    <row r="257" customFormat="false" ht="12.8" hidden="false" customHeight="false" outlineLevel="0" collapsed="false">
      <c r="A257" s="10" t="s">
        <v>348</v>
      </c>
      <c r="B257" s="10" t="s">
        <v>349</v>
      </c>
      <c r="C257" s="11" t="s">
        <v>5</v>
      </c>
    </row>
    <row r="258" customFormat="false" ht="21.65" hidden="false" customHeight="false" outlineLevel="0" collapsed="false">
      <c r="A258" s="10" t="s">
        <v>348</v>
      </c>
      <c r="B258" s="10" t="s">
        <v>350</v>
      </c>
      <c r="C258" s="11" t="s">
        <v>7</v>
      </c>
    </row>
    <row r="259" customFormat="false" ht="21.65" hidden="false" customHeight="false" outlineLevel="0" collapsed="false">
      <c r="A259" s="10" t="s">
        <v>348</v>
      </c>
      <c r="B259" s="10" t="s">
        <v>351</v>
      </c>
      <c r="C259" s="11" t="s">
        <v>9</v>
      </c>
    </row>
    <row r="260" customFormat="false" ht="31.9" hidden="false" customHeight="false" outlineLevel="0" collapsed="false">
      <c r="A260" s="10" t="s">
        <v>352</v>
      </c>
      <c r="B260" s="10" t="s">
        <v>353</v>
      </c>
      <c r="C260" s="11" t="s">
        <v>5</v>
      </c>
    </row>
    <row r="261" customFormat="false" ht="31.9" hidden="false" customHeight="false" outlineLevel="0" collapsed="false">
      <c r="A261" s="10" t="s">
        <v>352</v>
      </c>
      <c r="B261" s="10" t="s">
        <v>354</v>
      </c>
      <c r="C261" s="11" t="s">
        <v>7</v>
      </c>
    </row>
    <row r="262" customFormat="false" ht="31.9" hidden="false" customHeight="false" outlineLevel="0" collapsed="false">
      <c r="A262" s="10" t="s">
        <v>352</v>
      </c>
      <c r="B262" s="10" t="s">
        <v>355</v>
      </c>
      <c r="C262" s="11" t="s">
        <v>9</v>
      </c>
    </row>
    <row r="263" customFormat="false" ht="12.8" hidden="false" customHeight="false" outlineLevel="0" collapsed="false">
      <c r="A263" s="10" t="s">
        <v>356</v>
      </c>
      <c r="B263" s="10" t="s">
        <v>357</v>
      </c>
      <c r="C263" s="11" t="s">
        <v>5</v>
      </c>
    </row>
    <row r="264" customFormat="false" ht="12.8" hidden="false" customHeight="false" outlineLevel="0" collapsed="false">
      <c r="A264" s="10" t="s">
        <v>356</v>
      </c>
      <c r="B264" s="10" t="s">
        <v>358</v>
      </c>
      <c r="C264" s="11" t="s">
        <v>9</v>
      </c>
    </row>
    <row r="265" customFormat="false" ht="12.8" hidden="false" customHeight="false" outlineLevel="0" collapsed="false">
      <c r="A265" s="10" t="s">
        <v>356</v>
      </c>
      <c r="B265" s="10" t="s">
        <v>359</v>
      </c>
      <c r="C265" s="11" t="s">
        <v>7</v>
      </c>
    </row>
    <row r="266" customFormat="false" ht="21.65" hidden="false" customHeight="false" outlineLevel="0" collapsed="false">
      <c r="A266" s="10" t="s">
        <v>360</v>
      </c>
      <c r="B266" s="10" t="s">
        <v>361</v>
      </c>
      <c r="C266" s="11" t="s">
        <v>7</v>
      </c>
    </row>
    <row r="267" customFormat="false" ht="21.65" hidden="false" customHeight="false" outlineLevel="0" collapsed="false">
      <c r="A267" s="10" t="s">
        <v>360</v>
      </c>
      <c r="B267" s="10" t="s">
        <v>362</v>
      </c>
      <c r="C267" s="11" t="s">
        <v>9</v>
      </c>
    </row>
    <row r="268" customFormat="false" ht="21.65" hidden="false" customHeight="false" outlineLevel="0" collapsed="false">
      <c r="A268" s="10" t="s">
        <v>360</v>
      </c>
      <c r="B268" s="10" t="s">
        <v>363</v>
      </c>
      <c r="C268" s="11" t="s">
        <v>5</v>
      </c>
    </row>
    <row r="269" customFormat="false" ht="21.65" hidden="false" customHeight="false" outlineLevel="0" collapsed="false">
      <c r="A269" s="10" t="s">
        <v>364</v>
      </c>
      <c r="B269" s="10" t="s">
        <v>365</v>
      </c>
      <c r="C269" s="11" t="s">
        <v>9</v>
      </c>
    </row>
    <row r="270" customFormat="false" ht="21.65" hidden="false" customHeight="false" outlineLevel="0" collapsed="false">
      <c r="A270" s="10" t="s">
        <v>364</v>
      </c>
      <c r="B270" s="10" t="s">
        <v>366</v>
      </c>
      <c r="C270" s="11" t="s">
        <v>5</v>
      </c>
    </row>
    <row r="271" customFormat="false" ht="21.65" hidden="false" customHeight="false" outlineLevel="0" collapsed="false">
      <c r="A271" s="10" t="s">
        <v>364</v>
      </c>
      <c r="B271" s="10" t="s">
        <v>367</v>
      </c>
      <c r="C271" s="11" t="s">
        <v>7</v>
      </c>
    </row>
    <row r="272" customFormat="false" ht="21.65" hidden="false" customHeight="false" outlineLevel="0" collapsed="false">
      <c r="A272" s="10" t="s">
        <v>368</v>
      </c>
      <c r="B272" s="10" t="s">
        <v>369</v>
      </c>
      <c r="C272" s="11" t="s">
        <v>9</v>
      </c>
    </row>
    <row r="273" customFormat="false" ht="21.65" hidden="false" customHeight="false" outlineLevel="0" collapsed="false">
      <c r="A273" s="10" t="s">
        <v>368</v>
      </c>
      <c r="B273" s="10" t="s">
        <v>370</v>
      </c>
      <c r="C273" s="11" t="s">
        <v>7</v>
      </c>
    </row>
    <row r="274" customFormat="false" ht="21.65" hidden="false" customHeight="false" outlineLevel="0" collapsed="false">
      <c r="A274" s="10" t="s">
        <v>368</v>
      </c>
      <c r="B274" s="10" t="s">
        <v>371</v>
      </c>
      <c r="C274" s="11" t="s">
        <v>5</v>
      </c>
    </row>
    <row r="275" customFormat="false" ht="12.8" hidden="false" customHeight="false" outlineLevel="0" collapsed="false">
      <c r="A275" s="10" t="s">
        <v>372</v>
      </c>
      <c r="B275" s="10" t="s">
        <v>373</v>
      </c>
      <c r="C275" s="11" t="s">
        <v>5</v>
      </c>
    </row>
    <row r="276" customFormat="false" ht="12.8" hidden="false" customHeight="false" outlineLevel="0" collapsed="false">
      <c r="A276" s="10" t="s">
        <v>372</v>
      </c>
      <c r="B276" s="10" t="s">
        <v>374</v>
      </c>
      <c r="C276" s="11" t="s">
        <v>7</v>
      </c>
    </row>
    <row r="277" customFormat="false" ht="12.8" hidden="false" customHeight="false" outlineLevel="0" collapsed="false">
      <c r="A277" s="10" t="s">
        <v>372</v>
      </c>
      <c r="B277" s="10" t="s">
        <v>375</v>
      </c>
      <c r="C277" s="11" t="s">
        <v>9</v>
      </c>
    </row>
    <row r="278" customFormat="false" ht="12.8" hidden="false" customHeight="false" outlineLevel="0" collapsed="false">
      <c r="A278" s="10" t="s">
        <v>376</v>
      </c>
      <c r="B278" s="10" t="s">
        <v>377</v>
      </c>
      <c r="C278" s="11" t="s">
        <v>9</v>
      </c>
    </row>
    <row r="279" customFormat="false" ht="12.8" hidden="false" customHeight="false" outlineLevel="0" collapsed="false">
      <c r="A279" s="10" t="s">
        <v>376</v>
      </c>
      <c r="B279" s="10" t="s">
        <v>378</v>
      </c>
      <c r="C279" s="11" t="s">
        <v>9</v>
      </c>
    </row>
    <row r="280" customFormat="false" ht="12.8" hidden="false" customHeight="false" outlineLevel="0" collapsed="false">
      <c r="A280" s="10" t="s">
        <v>376</v>
      </c>
      <c r="B280" s="10" t="s">
        <v>379</v>
      </c>
      <c r="C280" s="11" t="s">
        <v>7</v>
      </c>
    </row>
    <row r="281" customFormat="false" ht="31.9" hidden="false" customHeight="false" outlineLevel="0" collapsed="false">
      <c r="A281" s="10" t="s">
        <v>380</v>
      </c>
      <c r="B281" s="10" t="s">
        <v>381</v>
      </c>
      <c r="C281" s="11" t="s">
        <v>7</v>
      </c>
    </row>
    <row r="282" customFormat="false" ht="31.9" hidden="false" customHeight="false" outlineLevel="0" collapsed="false">
      <c r="A282" s="10" t="s">
        <v>380</v>
      </c>
      <c r="B282" s="10" t="s">
        <v>382</v>
      </c>
      <c r="C282" s="11" t="s">
        <v>9</v>
      </c>
    </row>
    <row r="283" customFormat="false" ht="31.9" hidden="false" customHeight="false" outlineLevel="0" collapsed="false">
      <c r="A283" s="10" t="s">
        <v>380</v>
      </c>
      <c r="B283" s="10" t="s">
        <v>383</v>
      </c>
      <c r="C283" s="11" t="s">
        <v>5</v>
      </c>
    </row>
    <row r="284" customFormat="false" ht="31.9" hidden="false" customHeight="false" outlineLevel="0" collapsed="false">
      <c r="A284" s="10" t="s">
        <v>384</v>
      </c>
      <c r="B284" s="10" t="s">
        <v>385</v>
      </c>
      <c r="C284" s="11" t="s">
        <v>5</v>
      </c>
    </row>
    <row r="285" customFormat="false" ht="31.9" hidden="false" customHeight="false" outlineLevel="0" collapsed="false">
      <c r="A285" s="10" t="s">
        <v>384</v>
      </c>
      <c r="B285" s="10" t="s">
        <v>386</v>
      </c>
      <c r="C285" s="11" t="s">
        <v>9</v>
      </c>
    </row>
    <row r="286" customFormat="false" ht="31.9" hidden="false" customHeight="false" outlineLevel="0" collapsed="false">
      <c r="A286" s="10" t="s">
        <v>384</v>
      </c>
      <c r="B286" s="10" t="s">
        <v>387</v>
      </c>
      <c r="C286" s="11" t="s">
        <v>7</v>
      </c>
    </row>
    <row r="287" customFormat="false" ht="31.9" hidden="false" customHeight="false" outlineLevel="0" collapsed="false">
      <c r="A287" s="10" t="s">
        <v>388</v>
      </c>
      <c r="B287" s="10" t="s">
        <v>389</v>
      </c>
      <c r="C287" s="11" t="s">
        <v>5</v>
      </c>
    </row>
    <row r="288" customFormat="false" ht="31.9" hidden="false" customHeight="false" outlineLevel="0" collapsed="false">
      <c r="A288" s="10" t="s">
        <v>388</v>
      </c>
      <c r="B288" s="10" t="s">
        <v>390</v>
      </c>
      <c r="C288" s="11" t="s">
        <v>9</v>
      </c>
    </row>
    <row r="289" customFormat="false" ht="31.2" hidden="false" customHeight="true" outlineLevel="0" collapsed="false">
      <c r="A289" s="10" t="s">
        <v>388</v>
      </c>
      <c r="B289" s="10" t="s">
        <v>391</v>
      </c>
      <c r="C289" s="11" t="s">
        <v>7</v>
      </c>
    </row>
    <row r="290" customFormat="false" ht="21.65" hidden="false" customHeight="false" outlineLevel="0" collapsed="false">
      <c r="A290" s="10" t="s">
        <v>392</v>
      </c>
      <c r="B290" s="10" t="s">
        <v>393</v>
      </c>
      <c r="C290" s="11" t="s">
        <v>9</v>
      </c>
    </row>
    <row r="291" customFormat="false" ht="21.65" hidden="false" customHeight="false" outlineLevel="0" collapsed="false">
      <c r="A291" s="10" t="s">
        <v>392</v>
      </c>
      <c r="B291" s="10" t="s">
        <v>394</v>
      </c>
      <c r="C291" s="11" t="s">
        <v>5</v>
      </c>
    </row>
    <row r="292" customFormat="false" ht="21.65" hidden="false" customHeight="false" outlineLevel="0" collapsed="false">
      <c r="A292" s="10" t="s">
        <v>392</v>
      </c>
      <c r="B292" s="10" t="s">
        <v>395</v>
      </c>
      <c r="C292" s="11" t="s">
        <v>7</v>
      </c>
    </row>
    <row r="293" customFormat="false" ht="21.65" hidden="false" customHeight="false" outlineLevel="0" collapsed="false">
      <c r="A293" s="10" t="s">
        <v>396</v>
      </c>
      <c r="B293" s="10" t="s">
        <v>397</v>
      </c>
      <c r="C293" s="11" t="s">
        <v>5</v>
      </c>
    </row>
    <row r="294" customFormat="false" ht="21.65" hidden="false" customHeight="false" outlineLevel="0" collapsed="false">
      <c r="A294" s="10" t="s">
        <v>396</v>
      </c>
      <c r="B294" s="10" t="s">
        <v>398</v>
      </c>
      <c r="C294" s="11" t="s">
        <v>9</v>
      </c>
    </row>
    <row r="295" customFormat="false" ht="21.65" hidden="false" customHeight="false" outlineLevel="0" collapsed="false">
      <c r="A295" s="10" t="s">
        <v>396</v>
      </c>
      <c r="B295" s="10" t="s">
        <v>399</v>
      </c>
      <c r="C295" s="11" t="s">
        <v>7</v>
      </c>
    </row>
    <row r="296" customFormat="false" ht="31.9" hidden="false" customHeight="false" outlineLevel="0" collapsed="false">
      <c r="A296" s="10" t="s">
        <v>400</v>
      </c>
      <c r="B296" s="10" t="s">
        <v>401</v>
      </c>
      <c r="C296" s="11" t="s">
        <v>7</v>
      </c>
    </row>
    <row r="297" customFormat="false" ht="31.9" hidden="false" customHeight="false" outlineLevel="0" collapsed="false">
      <c r="A297" s="10" t="s">
        <v>400</v>
      </c>
      <c r="B297" s="10" t="s">
        <v>402</v>
      </c>
      <c r="C297" s="11" t="s">
        <v>9</v>
      </c>
    </row>
    <row r="298" customFormat="false" ht="31.9" hidden="false" customHeight="false" outlineLevel="0" collapsed="false">
      <c r="A298" s="10" t="s">
        <v>400</v>
      </c>
      <c r="B298" s="10" t="s">
        <v>403</v>
      </c>
      <c r="C298" s="11" t="s">
        <v>5</v>
      </c>
    </row>
    <row r="299" customFormat="false" ht="21.65" hidden="false" customHeight="false" outlineLevel="0" collapsed="false">
      <c r="A299" s="10" t="s">
        <v>404</v>
      </c>
      <c r="B299" s="10" t="s">
        <v>405</v>
      </c>
      <c r="C299" s="11" t="s">
        <v>5</v>
      </c>
    </row>
    <row r="300" customFormat="false" ht="21.65" hidden="false" customHeight="false" outlineLevel="0" collapsed="false">
      <c r="A300" s="10" t="s">
        <v>404</v>
      </c>
      <c r="B300" s="10" t="s">
        <v>406</v>
      </c>
      <c r="C300" s="11" t="s">
        <v>7</v>
      </c>
    </row>
    <row r="301" customFormat="false" ht="21.65" hidden="false" customHeight="false" outlineLevel="0" collapsed="false">
      <c r="A301" s="10" t="s">
        <v>404</v>
      </c>
      <c r="B301" s="10" t="s">
        <v>407</v>
      </c>
      <c r="C301" s="11" t="s">
        <v>5</v>
      </c>
    </row>
    <row r="302" customFormat="false" ht="12.8" hidden="false" customHeight="false" outlineLevel="0" collapsed="false">
      <c r="A302" s="10" t="s">
        <v>408</v>
      </c>
      <c r="B302" s="10" t="s">
        <v>409</v>
      </c>
      <c r="C302" s="11" t="s">
        <v>5</v>
      </c>
    </row>
    <row r="303" customFormat="false" ht="21.65" hidden="false" customHeight="false" outlineLevel="0" collapsed="false">
      <c r="A303" s="10" t="s">
        <v>408</v>
      </c>
      <c r="B303" s="10" t="s">
        <v>410</v>
      </c>
      <c r="C303" s="11" t="s">
        <v>7</v>
      </c>
    </row>
    <row r="304" customFormat="false" ht="12.8" hidden="false" customHeight="false" outlineLevel="0" collapsed="false">
      <c r="A304" s="10" t="s">
        <v>408</v>
      </c>
      <c r="B304" s="10" t="s">
        <v>411</v>
      </c>
      <c r="C304" s="11" t="s">
        <v>9</v>
      </c>
    </row>
    <row r="305" customFormat="false" ht="21.65" hidden="false" customHeight="false" outlineLevel="0" collapsed="false">
      <c r="A305" s="10" t="s">
        <v>412</v>
      </c>
      <c r="B305" s="10" t="s">
        <v>413</v>
      </c>
      <c r="C305" s="11" t="s">
        <v>5</v>
      </c>
    </row>
    <row r="306" customFormat="false" ht="21.65" hidden="false" customHeight="false" outlineLevel="0" collapsed="false">
      <c r="A306" s="10" t="s">
        <v>412</v>
      </c>
      <c r="B306" s="10" t="s">
        <v>414</v>
      </c>
      <c r="C306" s="11" t="s">
        <v>7</v>
      </c>
    </row>
    <row r="307" customFormat="false" ht="21.65" hidden="false" customHeight="false" outlineLevel="0" collapsed="false">
      <c r="A307" s="10" t="s">
        <v>412</v>
      </c>
      <c r="B307" s="10" t="s">
        <v>415</v>
      </c>
      <c r="C307" s="11" t="s">
        <v>9</v>
      </c>
    </row>
    <row r="308" customFormat="false" ht="21.65" hidden="false" customHeight="false" outlineLevel="0" collapsed="false">
      <c r="A308" s="10" t="s">
        <v>416</v>
      </c>
      <c r="B308" s="10" t="s">
        <v>417</v>
      </c>
      <c r="C308" s="11" t="s">
        <v>9</v>
      </c>
    </row>
    <row r="309" customFormat="false" ht="21.65" hidden="false" customHeight="false" outlineLevel="0" collapsed="false">
      <c r="A309" s="10" t="s">
        <v>416</v>
      </c>
      <c r="B309" s="10" t="s">
        <v>418</v>
      </c>
      <c r="C309" s="11" t="s">
        <v>7</v>
      </c>
    </row>
    <row r="310" customFormat="false" ht="21.65" hidden="false" customHeight="false" outlineLevel="0" collapsed="false">
      <c r="A310" s="10" t="s">
        <v>416</v>
      </c>
      <c r="B310" s="10" t="s">
        <v>419</v>
      </c>
      <c r="C310" s="11" t="s">
        <v>5</v>
      </c>
    </row>
    <row r="311" customFormat="false" ht="21.65" hidden="false" customHeight="false" outlineLevel="0" collapsed="false">
      <c r="A311" s="10" t="s">
        <v>420</v>
      </c>
      <c r="B311" s="10" t="s">
        <v>421</v>
      </c>
      <c r="C311" s="11" t="s">
        <v>9</v>
      </c>
    </row>
    <row r="312" customFormat="false" ht="21.65" hidden="false" customHeight="false" outlineLevel="0" collapsed="false">
      <c r="A312" s="10" t="s">
        <v>420</v>
      </c>
      <c r="B312" s="10" t="s">
        <v>422</v>
      </c>
      <c r="C312" s="11" t="s">
        <v>7</v>
      </c>
    </row>
    <row r="313" customFormat="false" ht="21.65" hidden="false" customHeight="false" outlineLevel="0" collapsed="false">
      <c r="A313" s="10" t="s">
        <v>420</v>
      </c>
      <c r="B313" s="10" t="s">
        <v>423</v>
      </c>
      <c r="C313" s="11" t="s">
        <v>5</v>
      </c>
    </row>
    <row r="314" customFormat="false" ht="21.65" hidden="false" customHeight="false" outlineLevel="0" collapsed="false">
      <c r="A314" s="10" t="s">
        <v>424</v>
      </c>
      <c r="B314" s="10" t="s">
        <v>425</v>
      </c>
      <c r="C314" s="11" t="s">
        <v>7</v>
      </c>
    </row>
    <row r="315" customFormat="false" ht="21.65" hidden="false" customHeight="false" outlineLevel="0" collapsed="false">
      <c r="A315" s="10" t="s">
        <v>424</v>
      </c>
      <c r="B315" s="10" t="s">
        <v>426</v>
      </c>
      <c r="C315" s="11" t="s">
        <v>9</v>
      </c>
    </row>
    <row r="316" customFormat="false" ht="21.65" hidden="false" customHeight="false" outlineLevel="0" collapsed="false">
      <c r="A316" s="10" t="s">
        <v>424</v>
      </c>
      <c r="B316" s="10" t="s">
        <v>427</v>
      </c>
      <c r="C316" s="11" t="s">
        <v>5</v>
      </c>
    </row>
    <row r="317" customFormat="false" ht="12.8" hidden="false" customHeight="false" outlineLevel="0" collapsed="false">
      <c r="A317" s="10" t="s">
        <v>428</v>
      </c>
      <c r="B317" s="10" t="s">
        <v>429</v>
      </c>
      <c r="C317" s="11" t="s">
        <v>7</v>
      </c>
    </row>
    <row r="318" customFormat="false" ht="12.8" hidden="false" customHeight="false" outlineLevel="0" collapsed="false">
      <c r="A318" s="10" t="s">
        <v>428</v>
      </c>
      <c r="B318" s="10" t="s">
        <v>430</v>
      </c>
      <c r="C318" s="11" t="s">
        <v>9</v>
      </c>
    </row>
    <row r="319" customFormat="false" ht="12.8" hidden="false" customHeight="false" outlineLevel="0" collapsed="false">
      <c r="A319" s="10" t="s">
        <v>428</v>
      </c>
      <c r="B319" s="10" t="s">
        <v>431</v>
      </c>
      <c r="C319" s="11" t="s">
        <v>5</v>
      </c>
    </row>
    <row r="320" customFormat="false" ht="21.65" hidden="false" customHeight="false" outlineLevel="0" collapsed="false">
      <c r="A320" s="10" t="s">
        <v>432</v>
      </c>
      <c r="B320" s="10" t="s">
        <v>433</v>
      </c>
      <c r="C320" s="11" t="s">
        <v>9</v>
      </c>
    </row>
    <row r="321" customFormat="false" ht="21.65" hidden="false" customHeight="false" outlineLevel="0" collapsed="false">
      <c r="A321" s="10" t="s">
        <v>432</v>
      </c>
      <c r="B321" s="10" t="s">
        <v>434</v>
      </c>
      <c r="C321" s="11" t="s">
        <v>7</v>
      </c>
    </row>
    <row r="322" customFormat="false" ht="21.65" hidden="false" customHeight="false" outlineLevel="0" collapsed="false">
      <c r="A322" s="10" t="s">
        <v>432</v>
      </c>
      <c r="B322" s="10" t="s">
        <v>435</v>
      </c>
      <c r="C322" s="11" t="s">
        <v>5</v>
      </c>
    </row>
    <row r="323" customFormat="false" ht="21.65" hidden="false" customHeight="false" outlineLevel="0" collapsed="false">
      <c r="A323" s="10" t="s">
        <v>436</v>
      </c>
      <c r="B323" s="10" t="s">
        <v>437</v>
      </c>
      <c r="C323" s="11" t="s">
        <v>9</v>
      </c>
    </row>
    <row r="324" customFormat="false" ht="21.65" hidden="false" customHeight="false" outlineLevel="0" collapsed="false">
      <c r="A324" s="10" t="s">
        <v>436</v>
      </c>
      <c r="B324" s="10" t="s">
        <v>438</v>
      </c>
      <c r="C324" s="11" t="s">
        <v>7</v>
      </c>
    </row>
    <row r="325" customFormat="false" ht="21.65" hidden="false" customHeight="false" outlineLevel="0" collapsed="false">
      <c r="A325" s="10" t="s">
        <v>436</v>
      </c>
      <c r="B325" s="10" t="s">
        <v>439</v>
      </c>
      <c r="C325" s="11" t="s">
        <v>5</v>
      </c>
    </row>
    <row r="326" customFormat="false" ht="21.65" hidden="false" customHeight="false" outlineLevel="0" collapsed="false">
      <c r="A326" s="10" t="s">
        <v>440</v>
      </c>
      <c r="B326" s="10" t="s">
        <v>441</v>
      </c>
      <c r="C326" s="11" t="s">
        <v>9</v>
      </c>
    </row>
    <row r="327" customFormat="false" ht="21.65" hidden="false" customHeight="false" outlineLevel="0" collapsed="false">
      <c r="A327" s="10" t="s">
        <v>440</v>
      </c>
      <c r="B327" s="10" t="s">
        <v>442</v>
      </c>
      <c r="C327" s="11" t="s">
        <v>5</v>
      </c>
    </row>
    <row r="328" customFormat="false" ht="21.65" hidden="false" customHeight="false" outlineLevel="0" collapsed="false">
      <c r="A328" s="10" t="s">
        <v>440</v>
      </c>
      <c r="B328" s="10" t="s">
        <v>443</v>
      </c>
      <c r="C328" s="11" t="s">
        <v>7</v>
      </c>
    </row>
    <row r="329" customFormat="false" ht="31.9" hidden="false" customHeight="false" outlineLevel="0" collapsed="false">
      <c r="A329" s="10" t="s">
        <v>444</v>
      </c>
      <c r="B329" s="10" t="s">
        <v>445</v>
      </c>
      <c r="C329" s="11" t="s">
        <v>7</v>
      </c>
    </row>
    <row r="330" customFormat="false" ht="34.8" hidden="false" customHeight="true" outlineLevel="0" collapsed="false">
      <c r="A330" s="10" t="s">
        <v>444</v>
      </c>
      <c r="B330" s="10" t="s">
        <v>446</v>
      </c>
      <c r="C330" s="11" t="s">
        <v>5</v>
      </c>
    </row>
    <row r="331" customFormat="false" ht="34.2" hidden="false" customHeight="true" outlineLevel="0" collapsed="false">
      <c r="A331" s="10" t="s">
        <v>444</v>
      </c>
      <c r="B331" s="10" t="s">
        <v>447</v>
      </c>
      <c r="C331" s="11" t="s">
        <v>9</v>
      </c>
    </row>
    <row r="332" customFormat="false" ht="21.65" hidden="false" customHeight="false" outlineLevel="0" collapsed="false">
      <c r="A332" s="10" t="s">
        <v>448</v>
      </c>
      <c r="B332" s="10" t="s">
        <v>449</v>
      </c>
      <c r="C332" s="11" t="s">
        <v>7</v>
      </c>
    </row>
    <row r="333" customFormat="false" ht="21.65" hidden="false" customHeight="false" outlineLevel="0" collapsed="false">
      <c r="A333" s="10" t="s">
        <v>448</v>
      </c>
      <c r="B333" s="10" t="s">
        <v>450</v>
      </c>
      <c r="C333" s="11" t="s">
        <v>9</v>
      </c>
    </row>
    <row r="334" customFormat="false" ht="21.65" hidden="false" customHeight="false" outlineLevel="0" collapsed="false">
      <c r="A334" s="10" t="s">
        <v>448</v>
      </c>
      <c r="B334" s="10" t="s">
        <v>451</v>
      </c>
      <c r="C334" s="11" t="s">
        <v>5</v>
      </c>
    </row>
    <row r="335" customFormat="false" ht="12.8" hidden="false" customHeight="false" outlineLevel="0" collapsed="false">
      <c r="A335" s="10" t="s">
        <v>452</v>
      </c>
      <c r="B335" s="10" t="s">
        <v>453</v>
      </c>
      <c r="C335" s="11" t="s">
        <v>5</v>
      </c>
    </row>
    <row r="336" customFormat="false" ht="12.8" hidden="false" customHeight="false" outlineLevel="0" collapsed="false">
      <c r="A336" s="10" t="s">
        <v>452</v>
      </c>
      <c r="B336" s="10" t="s">
        <v>454</v>
      </c>
      <c r="C336" s="11" t="s">
        <v>7</v>
      </c>
    </row>
    <row r="337" customFormat="false" ht="12.8" hidden="false" customHeight="false" outlineLevel="0" collapsed="false">
      <c r="A337" s="10" t="s">
        <v>452</v>
      </c>
      <c r="B337" s="10" t="s">
        <v>455</v>
      </c>
      <c r="C337" s="11" t="s">
        <v>9</v>
      </c>
    </row>
    <row r="338" customFormat="false" ht="21.65" hidden="false" customHeight="false" outlineLevel="0" collapsed="false">
      <c r="A338" s="10" t="s">
        <v>456</v>
      </c>
      <c r="B338" s="10" t="s">
        <v>457</v>
      </c>
      <c r="C338" s="11" t="s">
        <v>9</v>
      </c>
    </row>
    <row r="339" customFormat="false" ht="21.65" hidden="false" customHeight="false" outlineLevel="0" collapsed="false">
      <c r="A339" s="10" t="s">
        <v>456</v>
      </c>
      <c r="B339" s="10" t="s">
        <v>458</v>
      </c>
      <c r="C339" s="11" t="s">
        <v>5</v>
      </c>
    </row>
    <row r="340" customFormat="false" ht="21.65" hidden="false" customHeight="false" outlineLevel="0" collapsed="false">
      <c r="A340" s="10" t="s">
        <v>456</v>
      </c>
      <c r="B340" s="10" t="s">
        <v>459</v>
      </c>
      <c r="C340" s="11" t="s">
        <v>9</v>
      </c>
    </row>
    <row r="341" customFormat="false" ht="12.8" hidden="false" customHeight="false" outlineLevel="0" collapsed="false">
      <c r="A341" s="10" t="s">
        <v>460</v>
      </c>
      <c r="B341" s="10" t="s">
        <v>461</v>
      </c>
      <c r="C341" s="11" t="s">
        <v>7</v>
      </c>
    </row>
    <row r="342" customFormat="false" ht="12.8" hidden="false" customHeight="false" outlineLevel="0" collapsed="false">
      <c r="A342" s="10" t="s">
        <v>460</v>
      </c>
      <c r="B342" s="10" t="s">
        <v>462</v>
      </c>
      <c r="C342" s="11" t="s">
        <v>9</v>
      </c>
    </row>
    <row r="343" customFormat="false" ht="12.8" hidden="false" customHeight="false" outlineLevel="0" collapsed="false">
      <c r="A343" s="10" t="s">
        <v>460</v>
      </c>
      <c r="B343" s="10" t="s">
        <v>463</v>
      </c>
      <c r="C343" s="11" t="s">
        <v>9</v>
      </c>
    </row>
    <row r="344" customFormat="false" ht="21.65" hidden="false" customHeight="false" outlineLevel="0" collapsed="false">
      <c r="A344" s="10" t="s">
        <v>464</v>
      </c>
      <c r="B344" s="10" t="s">
        <v>465</v>
      </c>
      <c r="C344" s="11" t="s">
        <v>5</v>
      </c>
    </row>
    <row r="345" customFormat="false" ht="21.65" hidden="false" customHeight="false" outlineLevel="0" collapsed="false">
      <c r="A345" s="10" t="s">
        <v>464</v>
      </c>
      <c r="B345" s="10" t="s">
        <v>466</v>
      </c>
      <c r="C345" s="11" t="s">
        <v>9</v>
      </c>
    </row>
    <row r="346" customFormat="false" ht="21.65" hidden="false" customHeight="false" outlineLevel="0" collapsed="false">
      <c r="A346" s="10" t="s">
        <v>464</v>
      </c>
      <c r="B346" s="10" t="s">
        <v>467</v>
      </c>
      <c r="C346" s="11" t="s">
        <v>7</v>
      </c>
    </row>
    <row r="347" customFormat="false" ht="12.8" hidden="false" customHeight="false" outlineLevel="0" collapsed="false">
      <c r="A347" s="10" t="s">
        <v>468</v>
      </c>
      <c r="B347" s="10" t="s">
        <v>469</v>
      </c>
      <c r="C347" s="11" t="s">
        <v>9</v>
      </c>
    </row>
    <row r="348" customFormat="false" ht="12.8" hidden="false" customHeight="false" outlineLevel="0" collapsed="false">
      <c r="A348" s="10" t="s">
        <v>468</v>
      </c>
      <c r="B348" s="10" t="s">
        <v>470</v>
      </c>
      <c r="C348" s="11" t="s">
        <v>9</v>
      </c>
    </row>
    <row r="349" customFormat="false" ht="12.8" hidden="false" customHeight="false" outlineLevel="0" collapsed="false">
      <c r="A349" s="10" t="s">
        <v>468</v>
      </c>
      <c r="B349" s="10" t="s">
        <v>471</v>
      </c>
      <c r="C349" s="11" t="s">
        <v>9</v>
      </c>
    </row>
    <row r="350" customFormat="false" ht="21.65" hidden="false" customHeight="false" outlineLevel="0" collapsed="false">
      <c r="A350" s="10" t="s">
        <v>472</v>
      </c>
      <c r="B350" s="10" t="s">
        <v>473</v>
      </c>
      <c r="C350" s="11" t="s">
        <v>7</v>
      </c>
    </row>
    <row r="351" customFormat="false" ht="21.65" hidden="false" customHeight="false" outlineLevel="0" collapsed="false">
      <c r="A351" s="10" t="s">
        <v>472</v>
      </c>
      <c r="B351" s="10" t="s">
        <v>474</v>
      </c>
      <c r="C351" s="11" t="s">
        <v>9</v>
      </c>
    </row>
    <row r="352" customFormat="false" ht="21.65" hidden="false" customHeight="false" outlineLevel="0" collapsed="false">
      <c r="A352" s="10" t="s">
        <v>472</v>
      </c>
      <c r="B352" s="10" t="s">
        <v>475</v>
      </c>
      <c r="C352" s="11" t="s">
        <v>9</v>
      </c>
    </row>
    <row r="353" customFormat="false" ht="12.8" hidden="false" customHeight="false" outlineLevel="0" collapsed="false">
      <c r="A353" s="10" t="s">
        <v>476</v>
      </c>
      <c r="B353" s="10" t="s">
        <v>477</v>
      </c>
      <c r="C353" s="11" t="s">
        <v>5</v>
      </c>
    </row>
    <row r="354" customFormat="false" ht="12.8" hidden="false" customHeight="false" outlineLevel="0" collapsed="false">
      <c r="A354" s="10" t="s">
        <v>476</v>
      </c>
      <c r="B354" s="10" t="s">
        <v>478</v>
      </c>
      <c r="C354" s="11" t="s">
        <v>7</v>
      </c>
    </row>
    <row r="355" customFormat="false" ht="12.8" hidden="false" customHeight="false" outlineLevel="0" collapsed="false">
      <c r="A355" s="10" t="s">
        <v>476</v>
      </c>
      <c r="B355" s="10" t="s">
        <v>479</v>
      </c>
      <c r="C355" s="11" t="s">
        <v>9</v>
      </c>
    </row>
    <row r="356" customFormat="false" ht="21.65" hidden="false" customHeight="false" outlineLevel="0" collapsed="false">
      <c r="A356" s="10" t="s">
        <v>480</v>
      </c>
      <c r="B356" s="10" t="s">
        <v>481</v>
      </c>
      <c r="C356" s="11" t="s">
        <v>5</v>
      </c>
    </row>
    <row r="357" customFormat="false" ht="21.65" hidden="false" customHeight="false" outlineLevel="0" collapsed="false">
      <c r="A357" s="10" t="s">
        <v>480</v>
      </c>
      <c r="B357" s="10" t="s">
        <v>482</v>
      </c>
      <c r="C357" s="11" t="s">
        <v>9</v>
      </c>
    </row>
    <row r="358" customFormat="false" ht="21.65" hidden="false" customHeight="false" outlineLevel="0" collapsed="false">
      <c r="A358" s="10" t="s">
        <v>480</v>
      </c>
      <c r="B358" s="10" t="s">
        <v>483</v>
      </c>
      <c r="C358" s="11" t="s">
        <v>7</v>
      </c>
    </row>
    <row r="359" customFormat="false" ht="12.8" hidden="false" customHeight="false" outlineLevel="0" collapsed="false">
      <c r="A359" s="10" t="s">
        <v>484</v>
      </c>
      <c r="B359" s="10" t="s">
        <v>485</v>
      </c>
      <c r="C359" s="11" t="s">
        <v>5</v>
      </c>
    </row>
    <row r="360" customFormat="false" ht="12.8" hidden="false" customHeight="false" outlineLevel="0" collapsed="false">
      <c r="A360" s="10" t="s">
        <v>484</v>
      </c>
      <c r="B360" s="10" t="s">
        <v>486</v>
      </c>
      <c r="C360" s="11" t="s">
        <v>7</v>
      </c>
    </row>
    <row r="361" customFormat="false" ht="12.8" hidden="false" customHeight="false" outlineLevel="0" collapsed="false">
      <c r="A361" s="10" t="s">
        <v>484</v>
      </c>
      <c r="B361" s="10" t="s">
        <v>487</v>
      </c>
      <c r="C361" s="11" t="s">
        <v>9</v>
      </c>
    </row>
    <row r="362" customFormat="false" ht="29.25" hidden="false" customHeight="true" outlineLevel="0" collapsed="false">
      <c r="A362" s="10" t="s">
        <v>488</v>
      </c>
      <c r="B362" s="10" t="s">
        <v>489</v>
      </c>
      <c r="C362" s="11" t="s">
        <v>5</v>
      </c>
    </row>
    <row r="363" customFormat="false" ht="21.65" hidden="false" customHeight="false" outlineLevel="0" collapsed="false">
      <c r="A363" s="10" t="s">
        <v>488</v>
      </c>
      <c r="B363" s="10" t="s">
        <v>490</v>
      </c>
      <c r="C363" s="11" t="s">
        <v>7</v>
      </c>
    </row>
    <row r="364" customFormat="false" ht="21.65" hidden="false" customHeight="false" outlineLevel="0" collapsed="false">
      <c r="A364" s="10" t="s">
        <v>488</v>
      </c>
      <c r="B364" s="10" t="s">
        <v>491</v>
      </c>
      <c r="C364" s="11" t="s">
        <v>9</v>
      </c>
    </row>
    <row r="365" customFormat="false" ht="21.65" hidden="false" customHeight="false" outlineLevel="0" collapsed="false">
      <c r="A365" s="10" t="s">
        <v>492</v>
      </c>
      <c r="B365" s="10" t="s">
        <v>493</v>
      </c>
      <c r="C365" s="11" t="s">
        <v>9</v>
      </c>
    </row>
    <row r="366" customFormat="false" ht="21.65" hidden="false" customHeight="false" outlineLevel="0" collapsed="false">
      <c r="A366" s="10" t="s">
        <v>492</v>
      </c>
      <c r="B366" s="10" t="s">
        <v>494</v>
      </c>
      <c r="C366" s="11" t="s">
        <v>5</v>
      </c>
    </row>
    <row r="367" customFormat="false" ht="31.9" hidden="false" customHeight="false" outlineLevel="0" collapsed="false">
      <c r="A367" s="10" t="s">
        <v>492</v>
      </c>
      <c r="B367" s="10" t="s">
        <v>495</v>
      </c>
      <c r="C367" s="11" t="s">
        <v>7</v>
      </c>
    </row>
    <row r="368" customFormat="false" ht="31.9" hidden="false" customHeight="false" outlineLevel="0" collapsed="false">
      <c r="A368" s="10" t="s">
        <v>496</v>
      </c>
      <c r="B368" s="10" t="s">
        <v>497</v>
      </c>
      <c r="C368" s="11" t="s">
        <v>7</v>
      </c>
    </row>
    <row r="369" customFormat="false" ht="31.9" hidden="false" customHeight="false" outlineLevel="0" collapsed="false">
      <c r="A369" s="10" t="s">
        <v>496</v>
      </c>
      <c r="B369" s="10" t="s">
        <v>498</v>
      </c>
      <c r="C369" s="11" t="s">
        <v>9</v>
      </c>
    </row>
    <row r="370" customFormat="false" ht="31.9" hidden="false" customHeight="false" outlineLevel="0" collapsed="false">
      <c r="A370" s="10" t="s">
        <v>496</v>
      </c>
      <c r="B370" s="10" t="s">
        <v>499</v>
      </c>
      <c r="C370" s="11" t="s">
        <v>5</v>
      </c>
    </row>
    <row r="371" customFormat="false" ht="21.65" hidden="false" customHeight="false" outlineLevel="0" collapsed="false">
      <c r="A371" s="10" t="s">
        <v>500</v>
      </c>
      <c r="B371" s="10" t="s">
        <v>501</v>
      </c>
      <c r="C371" s="11" t="s">
        <v>5</v>
      </c>
    </row>
    <row r="372" customFormat="false" ht="21.65" hidden="false" customHeight="false" outlineLevel="0" collapsed="false">
      <c r="A372" s="10" t="s">
        <v>500</v>
      </c>
      <c r="B372" s="10" t="s">
        <v>502</v>
      </c>
      <c r="C372" s="11" t="s">
        <v>9</v>
      </c>
    </row>
    <row r="373" customFormat="false" ht="21.65" hidden="false" customHeight="false" outlineLevel="0" collapsed="false">
      <c r="A373" s="10" t="s">
        <v>500</v>
      </c>
      <c r="B373" s="10" t="s">
        <v>503</v>
      </c>
      <c r="C373" s="11" t="s">
        <v>7</v>
      </c>
    </row>
    <row r="374" customFormat="false" ht="31.9" hidden="false" customHeight="false" outlineLevel="0" collapsed="false">
      <c r="A374" s="10" t="s">
        <v>504</v>
      </c>
      <c r="B374" s="10" t="s">
        <v>505</v>
      </c>
      <c r="C374" s="11" t="s">
        <v>5</v>
      </c>
    </row>
    <row r="375" customFormat="false" ht="31.9" hidden="false" customHeight="false" outlineLevel="0" collapsed="false">
      <c r="A375" s="10" t="s">
        <v>504</v>
      </c>
      <c r="B375" s="10" t="s">
        <v>506</v>
      </c>
      <c r="C375" s="11" t="s">
        <v>7</v>
      </c>
    </row>
    <row r="376" customFormat="false" ht="31.9" hidden="false" customHeight="false" outlineLevel="0" collapsed="false">
      <c r="A376" s="10" t="s">
        <v>504</v>
      </c>
      <c r="B376" s="10" t="s">
        <v>507</v>
      </c>
      <c r="C376" s="11" t="s">
        <v>9</v>
      </c>
    </row>
    <row r="377" customFormat="false" ht="31.9" hidden="false" customHeight="false" outlineLevel="0" collapsed="false">
      <c r="A377" s="10" t="s">
        <v>508</v>
      </c>
      <c r="B377" s="10" t="s">
        <v>509</v>
      </c>
      <c r="C377" s="11" t="s">
        <v>9</v>
      </c>
    </row>
    <row r="378" customFormat="false" ht="31.9" hidden="false" customHeight="false" outlineLevel="0" collapsed="false">
      <c r="A378" s="10" t="s">
        <v>508</v>
      </c>
      <c r="B378" s="10" t="s">
        <v>510</v>
      </c>
      <c r="C378" s="11" t="s">
        <v>5</v>
      </c>
    </row>
    <row r="379" customFormat="false" ht="31.9" hidden="false" customHeight="false" outlineLevel="0" collapsed="false">
      <c r="A379" s="10" t="s">
        <v>508</v>
      </c>
      <c r="B379" s="10" t="s">
        <v>511</v>
      </c>
      <c r="C379" s="11" t="s">
        <v>7</v>
      </c>
    </row>
    <row r="380" customFormat="false" ht="12.8" hidden="false" customHeight="false" outlineLevel="0" collapsed="false">
      <c r="A380" s="10" t="s">
        <v>512</v>
      </c>
      <c r="B380" s="10" t="s">
        <v>513</v>
      </c>
      <c r="C380" s="11" t="s">
        <v>5</v>
      </c>
    </row>
    <row r="381" customFormat="false" ht="12.8" hidden="false" customHeight="false" outlineLevel="0" collapsed="false">
      <c r="A381" s="10" t="s">
        <v>512</v>
      </c>
      <c r="B381" s="10" t="s">
        <v>514</v>
      </c>
      <c r="C381" s="11" t="s">
        <v>7</v>
      </c>
    </row>
    <row r="382" customFormat="false" ht="12.8" hidden="false" customHeight="false" outlineLevel="0" collapsed="false">
      <c r="A382" s="10" t="s">
        <v>512</v>
      </c>
      <c r="B382" s="10" t="s">
        <v>515</v>
      </c>
      <c r="C382" s="11" t="s">
        <v>9</v>
      </c>
    </row>
    <row r="383" customFormat="false" ht="31.9" hidden="false" customHeight="false" outlineLevel="0" collapsed="false">
      <c r="A383" s="10" t="s">
        <v>516</v>
      </c>
      <c r="B383" s="10" t="s">
        <v>517</v>
      </c>
      <c r="C383" s="11" t="s">
        <v>5</v>
      </c>
    </row>
    <row r="384" customFormat="false" ht="31.9" hidden="false" customHeight="false" outlineLevel="0" collapsed="false">
      <c r="A384" s="10" t="s">
        <v>516</v>
      </c>
      <c r="B384" s="10" t="s">
        <v>518</v>
      </c>
      <c r="C384" s="11" t="s">
        <v>7</v>
      </c>
    </row>
    <row r="385" customFormat="false" ht="31.9" hidden="false" customHeight="false" outlineLevel="0" collapsed="false">
      <c r="A385" s="10" t="s">
        <v>516</v>
      </c>
      <c r="B385" s="10" t="s">
        <v>519</v>
      </c>
      <c r="C385" s="11" t="s">
        <v>9</v>
      </c>
    </row>
    <row r="386" customFormat="false" ht="21.65" hidden="false" customHeight="false" outlineLevel="0" collapsed="false">
      <c r="A386" s="10" t="s">
        <v>520</v>
      </c>
      <c r="B386" s="10" t="s">
        <v>521</v>
      </c>
      <c r="C386" s="11" t="s">
        <v>5</v>
      </c>
    </row>
    <row r="387" customFormat="false" ht="21.65" hidden="false" customHeight="false" outlineLevel="0" collapsed="false">
      <c r="A387" s="10" t="s">
        <v>520</v>
      </c>
      <c r="B387" s="10" t="s">
        <v>522</v>
      </c>
      <c r="C387" s="11" t="s">
        <v>7</v>
      </c>
    </row>
    <row r="388" customFormat="false" ht="21.65" hidden="false" customHeight="false" outlineLevel="0" collapsed="false">
      <c r="A388" s="10" t="s">
        <v>520</v>
      </c>
      <c r="B388" s="10" t="s">
        <v>523</v>
      </c>
      <c r="C388" s="11" t="s">
        <v>9</v>
      </c>
    </row>
    <row r="389" customFormat="false" ht="12.8" hidden="false" customHeight="false" outlineLevel="0" collapsed="false">
      <c r="A389" s="10" t="s">
        <v>524</v>
      </c>
      <c r="B389" s="10" t="s">
        <v>525</v>
      </c>
      <c r="C389" s="11" t="s">
        <v>9</v>
      </c>
    </row>
    <row r="390" customFormat="false" ht="12.8" hidden="false" customHeight="false" outlineLevel="0" collapsed="false">
      <c r="A390" s="10" t="s">
        <v>524</v>
      </c>
      <c r="B390" s="10" t="s">
        <v>526</v>
      </c>
      <c r="C390" s="11" t="s">
        <v>5</v>
      </c>
    </row>
    <row r="391" customFormat="false" ht="21.65" hidden="false" customHeight="false" outlineLevel="0" collapsed="false">
      <c r="A391" s="10" t="s">
        <v>524</v>
      </c>
      <c r="B391" s="10" t="s">
        <v>527</v>
      </c>
      <c r="C391" s="11" t="s">
        <v>7</v>
      </c>
    </row>
    <row r="392" customFormat="false" ht="28.9" hidden="false" customHeight="false" outlineLevel="0" collapsed="false">
      <c r="A392" s="13" t="s">
        <v>528</v>
      </c>
      <c r="B392" s="10" t="s">
        <v>529</v>
      </c>
      <c r="C392" s="11" t="s">
        <v>5</v>
      </c>
    </row>
    <row r="393" customFormat="false" ht="21.65" hidden="false" customHeight="false" outlineLevel="0" collapsed="false">
      <c r="A393" s="10" t="s">
        <v>528</v>
      </c>
      <c r="B393" s="10" t="s">
        <v>530</v>
      </c>
      <c r="C393" s="11" t="s">
        <v>9</v>
      </c>
    </row>
    <row r="394" customFormat="false" ht="21.65" hidden="false" customHeight="false" outlineLevel="0" collapsed="false">
      <c r="A394" s="10" t="s">
        <v>528</v>
      </c>
      <c r="B394" s="10" t="s">
        <v>531</v>
      </c>
      <c r="C394" s="11" t="s">
        <v>5</v>
      </c>
    </row>
    <row r="395" customFormat="false" ht="21.65" hidden="false" customHeight="false" outlineLevel="0" collapsed="false">
      <c r="A395" s="10" t="s">
        <v>532</v>
      </c>
      <c r="B395" s="10" t="s">
        <v>533</v>
      </c>
      <c r="C395" s="11" t="s">
        <v>5</v>
      </c>
    </row>
    <row r="396" customFormat="false" ht="21.65" hidden="false" customHeight="false" outlineLevel="0" collapsed="false">
      <c r="A396" s="10" t="s">
        <v>532</v>
      </c>
      <c r="B396" s="10" t="s">
        <v>534</v>
      </c>
      <c r="C396" s="11" t="s">
        <v>7</v>
      </c>
    </row>
    <row r="397" customFormat="false" ht="21.65" hidden="false" customHeight="false" outlineLevel="0" collapsed="false">
      <c r="A397" s="10" t="s">
        <v>532</v>
      </c>
      <c r="B397" s="10" t="s">
        <v>535</v>
      </c>
      <c r="C397" s="11" t="s">
        <v>9</v>
      </c>
    </row>
    <row r="398" customFormat="false" ht="31.9" hidden="false" customHeight="false" outlineLevel="0" collapsed="false">
      <c r="A398" s="10" t="s">
        <v>536</v>
      </c>
      <c r="B398" s="10" t="s">
        <v>537</v>
      </c>
      <c r="C398" s="11" t="s">
        <v>5</v>
      </c>
    </row>
    <row r="399" customFormat="false" ht="31.9" hidden="false" customHeight="false" outlineLevel="0" collapsed="false">
      <c r="A399" s="10" t="s">
        <v>536</v>
      </c>
      <c r="B399" s="10" t="s">
        <v>538</v>
      </c>
      <c r="C399" s="11" t="s">
        <v>9</v>
      </c>
    </row>
    <row r="400" customFormat="false" ht="31.9" hidden="false" customHeight="false" outlineLevel="0" collapsed="false">
      <c r="A400" s="10" t="s">
        <v>536</v>
      </c>
      <c r="B400" s="10" t="s">
        <v>539</v>
      </c>
      <c r="C400" s="11" t="s">
        <v>7</v>
      </c>
    </row>
    <row r="401" customFormat="false" ht="12.8" hidden="false" customHeight="false" outlineLevel="0" collapsed="false">
      <c r="A401" s="10" t="s">
        <v>540</v>
      </c>
      <c r="B401" s="10" t="s">
        <v>541</v>
      </c>
      <c r="C401" s="11" t="s">
        <v>5</v>
      </c>
    </row>
    <row r="402" customFormat="false" ht="12.8" hidden="false" customHeight="false" outlineLevel="0" collapsed="false">
      <c r="A402" s="10" t="s">
        <v>540</v>
      </c>
      <c r="B402" s="10" t="s">
        <v>542</v>
      </c>
      <c r="C402" s="11" t="s">
        <v>7</v>
      </c>
    </row>
    <row r="403" customFormat="false" ht="12.8" hidden="false" customHeight="false" outlineLevel="0" collapsed="false">
      <c r="A403" s="10" t="s">
        <v>540</v>
      </c>
      <c r="B403" s="10" t="s">
        <v>543</v>
      </c>
      <c r="C403" s="11" t="s">
        <v>9</v>
      </c>
    </row>
    <row r="404" customFormat="false" ht="31.9" hidden="false" customHeight="false" outlineLevel="0" collapsed="false">
      <c r="A404" s="10" t="s">
        <v>544</v>
      </c>
      <c r="B404" s="10" t="s">
        <v>545</v>
      </c>
      <c r="C404" s="11" t="s">
        <v>5</v>
      </c>
    </row>
    <row r="405" customFormat="false" ht="31.9" hidden="false" customHeight="false" outlineLevel="0" collapsed="false">
      <c r="A405" s="10" t="s">
        <v>546</v>
      </c>
      <c r="B405" s="10" t="s">
        <v>547</v>
      </c>
      <c r="C405" s="11" t="s">
        <v>7</v>
      </c>
    </row>
    <row r="406" customFormat="false" ht="31.9" hidden="false" customHeight="false" outlineLevel="0" collapsed="false">
      <c r="A406" s="10" t="s">
        <v>548</v>
      </c>
      <c r="B406" s="10" t="s">
        <v>549</v>
      </c>
      <c r="C406" s="11" t="s">
        <v>7</v>
      </c>
    </row>
    <row r="407" customFormat="false" ht="31.9" hidden="false" customHeight="false" outlineLevel="0" collapsed="false">
      <c r="A407" s="10" t="s">
        <v>550</v>
      </c>
      <c r="B407" s="10" t="s">
        <v>551</v>
      </c>
      <c r="C407" s="11" t="s">
        <v>5</v>
      </c>
    </row>
    <row r="408" customFormat="false" ht="31.9" hidden="false" customHeight="false" outlineLevel="0" collapsed="false">
      <c r="A408" s="10" t="s">
        <v>550</v>
      </c>
      <c r="B408" s="10" t="s">
        <v>552</v>
      </c>
      <c r="C408" s="11" t="s">
        <v>7</v>
      </c>
    </row>
    <row r="409" customFormat="false" ht="31.9" hidden="false" customHeight="false" outlineLevel="0" collapsed="false">
      <c r="A409" s="10" t="s">
        <v>550</v>
      </c>
      <c r="B409" s="10" t="s">
        <v>553</v>
      </c>
      <c r="C409" s="11" t="s">
        <v>9</v>
      </c>
    </row>
    <row r="410" customFormat="false" ht="21.65" hidden="false" customHeight="false" outlineLevel="0" collapsed="false">
      <c r="A410" s="10" t="s">
        <v>554</v>
      </c>
      <c r="B410" s="10" t="s">
        <v>555</v>
      </c>
      <c r="C410" s="11" t="s">
        <v>5</v>
      </c>
    </row>
    <row r="411" customFormat="false" ht="21.65" hidden="false" customHeight="false" outlineLevel="0" collapsed="false">
      <c r="A411" s="10" t="s">
        <v>556</v>
      </c>
      <c r="B411" s="10" t="s">
        <v>557</v>
      </c>
      <c r="C411" s="11" t="s">
        <v>7</v>
      </c>
    </row>
    <row r="412" customFormat="false" ht="21.65" hidden="false" customHeight="false" outlineLevel="0" collapsed="false">
      <c r="A412" s="10" t="s">
        <v>558</v>
      </c>
      <c r="B412" s="10" t="s">
        <v>559</v>
      </c>
      <c r="C412" s="11" t="s">
        <v>9</v>
      </c>
    </row>
    <row r="413" customFormat="false" ht="21.65" hidden="false" customHeight="false" outlineLevel="0" collapsed="false">
      <c r="A413" s="10" t="s">
        <v>560</v>
      </c>
      <c r="B413" s="10" t="s">
        <v>561</v>
      </c>
      <c r="C413" s="11" t="s">
        <v>7</v>
      </c>
    </row>
    <row r="414" customFormat="false" ht="21.65" hidden="false" customHeight="false" outlineLevel="0" collapsed="false">
      <c r="A414" s="10" t="s">
        <v>560</v>
      </c>
      <c r="B414" s="10" t="s">
        <v>562</v>
      </c>
      <c r="C414" s="11" t="s">
        <v>9</v>
      </c>
    </row>
    <row r="415" customFormat="false" ht="21.65" hidden="false" customHeight="false" outlineLevel="0" collapsed="false">
      <c r="A415" s="10" t="s">
        <v>563</v>
      </c>
      <c r="B415" s="10" t="s">
        <v>564</v>
      </c>
      <c r="C415" s="11" t="s">
        <v>5</v>
      </c>
    </row>
    <row r="416" customFormat="false" ht="21.65" hidden="false" customHeight="false" outlineLevel="0" collapsed="false">
      <c r="A416" s="10" t="s">
        <v>565</v>
      </c>
      <c r="B416" s="10" t="s">
        <v>566</v>
      </c>
      <c r="C416" s="11" t="s">
        <v>5</v>
      </c>
    </row>
    <row r="417" customFormat="false" ht="21.65" hidden="false" customHeight="false" outlineLevel="0" collapsed="false">
      <c r="A417" s="10" t="s">
        <v>565</v>
      </c>
      <c r="B417" s="10" t="s">
        <v>567</v>
      </c>
      <c r="C417" s="11" t="s">
        <v>9</v>
      </c>
    </row>
    <row r="418" customFormat="false" ht="21.65" hidden="false" customHeight="false" outlineLevel="0" collapsed="false">
      <c r="A418" s="10" t="s">
        <v>565</v>
      </c>
      <c r="B418" s="10" t="s">
        <v>568</v>
      </c>
      <c r="C418" s="11" t="s">
        <v>7</v>
      </c>
    </row>
    <row r="419" customFormat="false" ht="31.9" hidden="false" customHeight="false" outlineLevel="0" collapsed="false">
      <c r="A419" s="10" t="s">
        <v>569</v>
      </c>
      <c r="B419" s="10" t="s">
        <v>570</v>
      </c>
      <c r="C419" s="11" t="s">
        <v>9</v>
      </c>
    </row>
    <row r="420" customFormat="false" ht="31.9" hidden="false" customHeight="false" outlineLevel="0" collapsed="false">
      <c r="A420" s="10" t="s">
        <v>569</v>
      </c>
      <c r="B420" s="10" t="s">
        <v>571</v>
      </c>
      <c r="C420" s="11" t="s">
        <v>9</v>
      </c>
    </row>
    <row r="421" customFormat="false" ht="31.9" hidden="false" customHeight="false" outlineLevel="0" collapsed="false">
      <c r="A421" s="10" t="s">
        <v>569</v>
      </c>
      <c r="B421" s="10" t="s">
        <v>572</v>
      </c>
      <c r="C421" s="11" t="s">
        <v>7</v>
      </c>
    </row>
    <row r="422" customFormat="false" ht="12.8" hidden="false" customHeight="false" outlineLevel="0" collapsed="false">
      <c r="A422" s="10" t="s">
        <v>573</v>
      </c>
      <c r="B422" s="10" t="s">
        <v>574</v>
      </c>
      <c r="C422" s="11" t="s">
        <v>9</v>
      </c>
    </row>
    <row r="423" customFormat="false" ht="12.8" hidden="false" customHeight="false" outlineLevel="0" collapsed="false">
      <c r="A423" s="10" t="s">
        <v>573</v>
      </c>
      <c r="B423" s="10" t="s">
        <v>575</v>
      </c>
      <c r="C423" s="11" t="s">
        <v>7</v>
      </c>
    </row>
    <row r="424" customFormat="false" ht="12.8" hidden="false" customHeight="false" outlineLevel="0" collapsed="false">
      <c r="A424" s="10" t="s">
        <v>573</v>
      </c>
      <c r="B424" s="10" t="s">
        <v>576</v>
      </c>
      <c r="C424" s="11" t="s">
        <v>9</v>
      </c>
    </row>
    <row r="425" customFormat="false" ht="21.65" hidden="false" customHeight="false" outlineLevel="0" collapsed="false">
      <c r="A425" s="10" t="s">
        <v>577</v>
      </c>
      <c r="B425" s="10" t="s">
        <v>578</v>
      </c>
      <c r="C425" s="11" t="s">
        <v>5</v>
      </c>
    </row>
    <row r="426" customFormat="false" ht="12.8" hidden="false" customHeight="false" outlineLevel="0" collapsed="false">
      <c r="A426" s="10" t="s">
        <v>579</v>
      </c>
      <c r="B426" s="10" t="s">
        <v>580</v>
      </c>
      <c r="C426" s="11" t="s">
        <v>7</v>
      </c>
    </row>
    <row r="427" customFormat="false" ht="12.8" hidden="false" customHeight="false" outlineLevel="0" collapsed="false">
      <c r="A427" s="10" t="s">
        <v>579</v>
      </c>
      <c r="B427" s="10" t="s">
        <v>581</v>
      </c>
      <c r="C427" s="11" t="s">
        <v>9</v>
      </c>
    </row>
    <row r="428" customFormat="false" ht="12.8" hidden="false" customHeight="false" outlineLevel="0" collapsed="false">
      <c r="A428" s="10" t="s">
        <v>579</v>
      </c>
      <c r="B428" s="10" t="s">
        <v>582</v>
      </c>
      <c r="C428" s="11" t="s">
        <v>7</v>
      </c>
    </row>
    <row r="429" customFormat="false" ht="21.65" hidden="false" customHeight="false" outlineLevel="0" collapsed="false">
      <c r="A429" s="10" t="s">
        <v>583</v>
      </c>
      <c r="B429" s="10" t="s">
        <v>584</v>
      </c>
      <c r="C429" s="11" t="s">
        <v>5</v>
      </c>
    </row>
    <row r="430" customFormat="false" ht="21.65" hidden="false" customHeight="false" outlineLevel="0" collapsed="false">
      <c r="A430" s="10" t="s">
        <v>583</v>
      </c>
      <c r="B430" s="10" t="s">
        <v>585</v>
      </c>
      <c r="C430" s="11" t="s">
        <v>5</v>
      </c>
    </row>
    <row r="431" customFormat="false" ht="21.65" hidden="false" customHeight="false" outlineLevel="0" collapsed="false">
      <c r="A431" s="10" t="s">
        <v>583</v>
      </c>
      <c r="B431" s="10" t="s">
        <v>586</v>
      </c>
      <c r="C431" s="11" t="s">
        <v>7</v>
      </c>
    </row>
    <row r="432" customFormat="false" ht="12.8" hidden="false" customHeight="false" outlineLevel="0" collapsed="false">
      <c r="A432" s="10" t="s">
        <v>587</v>
      </c>
      <c r="B432" s="10" t="s">
        <v>588</v>
      </c>
      <c r="C432" s="11" t="s">
        <v>7</v>
      </c>
    </row>
    <row r="433" customFormat="false" ht="12.8" hidden="false" customHeight="false" outlineLevel="0" collapsed="false">
      <c r="A433" s="10" t="s">
        <v>587</v>
      </c>
      <c r="B433" s="10" t="s">
        <v>589</v>
      </c>
      <c r="C433" s="11" t="s">
        <v>5</v>
      </c>
    </row>
    <row r="434" customFormat="false" ht="12.8" hidden="false" customHeight="false" outlineLevel="0" collapsed="false">
      <c r="A434" s="10" t="s">
        <v>587</v>
      </c>
      <c r="B434" s="10" t="s">
        <v>590</v>
      </c>
      <c r="C434" s="11" t="s">
        <v>9</v>
      </c>
    </row>
    <row r="435" customFormat="false" ht="21.65" hidden="false" customHeight="false" outlineLevel="0" collapsed="false">
      <c r="A435" s="10" t="s">
        <v>591</v>
      </c>
      <c r="B435" s="10" t="s">
        <v>592</v>
      </c>
      <c r="C435" s="11" t="s">
        <v>9</v>
      </c>
    </row>
    <row r="436" customFormat="false" ht="21.65" hidden="false" customHeight="false" outlineLevel="0" collapsed="false">
      <c r="A436" s="10" t="s">
        <v>593</v>
      </c>
      <c r="B436" s="10" t="s">
        <v>594</v>
      </c>
      <c r="C436" s="11" t="s">
        <v>7</v>
      </c>
    </row>
    <row r="437" customFormat="false" ht="21.65" hidden="false" customHeight="false" outlineLevel="0" collapsed="false">
      <c r="A437" s="10" t="s">
        <v>591</v>
      </c>
      <c r="B437" s="10" t="s">
        <v>595</v>
      </c>
      <c r="C437" s="11" t="s">
        <v>5</v>
      </c>
    </row>
    <row r="438" customFormat="false" ht="21.65" hidden="false" customHeight="false" outlineLevel="0" collapsed="false">
      <c r="A438" s="10" t="s">
        <v>596</v>
      </c>
      <c r="B438" s="10" t="s">
        <v>597</v>
      </c>
      <c r="C438" s="11" t="s">
        <v>9</v>
      </c>
    </row>
    <row r="439" customFormat="false" ht="31.9" hidden="false" customHeight="false" outlineLevel="0" collapsed="false">
      <c r="A439" s="10" t="s">
        <v>598</v>
      </c>
      <c r="B439" s="10" t="s">
        <v>599</v>
      </c>
      <c r="C439" s="11" t="s">
        <v>9</v>
      </c>
    </row>
    <row r="440" customFormat="false" ht="31.9" hidden="false" customHeight="false" outlineLevel="0" collapsed="false">
      <c r="A440" s="10" t="s">
        <v>598</v>
      </c>
      <c r="B440" s="10" t="s">
        <v>600</v>
      </c>
      <c r="C440" s="11" t="s">
        <v>7</v>
      </c>
    </row>
    <row r="441" customFormat="false" ht="21.65" hidden="false" customHeight="false" outlineLevel="0" collapsed="false">
      <c r="A441" s="10" t="s">
        <v>601</v>
      </c>
      <c r="B441" s="10" t="s">
        <v>602</v>
      </c>
      <c r="C441" s="11" t="s">
        <v>7</v>
      </c>
    </row>
    <row r="442" customFormat="false" ht="21.65" hidden="false" customHeight="false" outlineLevel="0" collapsed="false">
      <c r="A442" s="10" t="s">
        <v>603</v>
      </c>
      <c r="B442" s="10" t="s">
        <v>604</v>
      </c>
      <c r="C442" s="11" t="s">
        <v>5</v>
      </c>
    </row>
    <row r="443" customFormat="false" ht="21.65" hidden="false" customHeight="false" outlineLevel="0" collapsed="false">
      <c r="A443" s="10" t="s">
        <v>603</v>
      </c>
      <c r="B443" s="10" t="s">
        <v>605</v>
      </c>
      <c r="C443" s="11" t="s">
        <v>9</v>
      </c>
    </row>
    <row r="444" customFormat="false" ht="21.65" hidden="false" customHeight="false" outlineLevel="0" collapsed="false">
      <c r="A444" s="10" t="s">
        <v>606</v>
      </c>
      <c r="B444" s="10" t="s">
        <v>607</v>
      </c>
      <c r="C444" s="11" t="s">
        <v>7</v>
      </c>
    </row>
    <row r="445" customFormat="false" ht="21.65" hidden="false" customHeight="false" outlineLevel="0" collapsed="false">
      <c r="A445" s="10" t="s">
        <v>606</v>
      </c>
      <c r="B445" s="10" t="s">
        <v>608</v>
      </c>
      <c r="C445" s="11" t="s">
        <v>5</v>
      </c>
    </row>
    <row r="446" customFormat="false" ht="21.65" hidden="false" customHeight="false" outlineLevel="0" collapsed="false">
      <c r="A446" s="10" t="s">
        <v>606</v>
      </c>
      <c r="B446" s="10" t="s">
        <v>609</v>
      </c>
      <c r="C446" s="11" t="s">
        <v>9</v>
      </c>
    </row>
    <row r="447" customFormat="false" ht="21.65" hidden="false" customHeight="false" outlineLevel="0" collapsed="false">
      <c r="A447" s="10" t="s">
        <v>610</v>
      </c>
      <c r="B447" s="10" t="s">
        <v>611</v>
      </c>
      <c r="C447" s="11" t="s">
        <v>9</v>
      </c>
    </row>
    <row r="448" customFormat="false" ht="21.65" hidden="false" customHeight="false" outlineLevel="0" collapsed="false">
      <c r="A448" s="10" t="s">
        <v>610</v>
      </c>
      <c r="B448" s="10" t="s">
        <v>612</v>
      </c>
      <c r="C448" s="11" t="s">
        <v>7</v>
      </c>
    </row>
    <row r="449" customFormat="false" ht="21.65" hidden="false" customHeight="false" outlineLevel="0" collapsed="false">
      <c r="A449" s="10" t="s">
        <v>610</v>
      </c>
      <c r="B449" s="10" t="s">
        <v>613</v>
      </c>
      <c r="C449" s="11" t="s">
        <v>5</v>
      </c>
    </row>
    <row r="450" customFormat="false" ht="24.6" hidden="false" customHeight="true" outlineLevel="0" collapsed="false">
      <c r="A450" s="10" t="s">
        <v>614</v>
      </c>
      <c r="B450" s="10" t="s">
        <v>615</v>
      </c>
      <c r="C450" s="11" t="s">
        <v>7</v>
      </c>
    </row>
    <row r="451" customFormat="false" ht="21.65" hidden="false" customHeight="false" outlineLevel="0" collapsed="false">
      <c r="A451" s="10" t="s">
        <v>614</v>
      </c>
      <c r="B451" s="10" t="s">
        <v>616</v>
      </c>
      <c r="C451" s="11" t="s">
        <v>9</v>
      </c>
    </row>
    <row r="452" customFormat="false" ht="21.65" hidden="false" customHeight="false" outlineLevel="0" collapsed="false">
      <c r="A452" s="10" t="s">
        <v>614</v>
      </c>
      <c r="B452" s="10" t="s">
        <v>617</v>
      </c>
      <c r="C452" s="11" t="s">
        <v>5</v>
      </c>
    </row>
    <row r="453" customFormat="false" ht="21.65" hidden="false" customHeight="false" outlineLevel="0" collapsed="false">
      <c r="A453" s="10" t="s">
        <v>618</v>
      </c>
      <c r="B453" s="10" t="s">
        <v>619</v>
      </c>
      <c r="C453" s="11" t="s">
        <v>5</v>
      </c>
    </row>
    <row r="454" customFormat="false" ht="21.65" hidden="false" customHeight="false" outlineLevel="0" collapsed="false">
      <c r="A454" s="10" t="s">
        <v>618</v>
      </c>
      <c r="B454" s="10" t="s">
        <v>620</v>
      </c>
      <c r="C454" s="11" t="s">
        <v>9</v>
      </c>
    </row>
    <row r="455" customFormat="false" ht="21.65" hidden="false" customHeight="false" outlineLevel="0" collapsed="false">
      <c r="A455" s="10" t="s">
        <v>618</v>
      </c>
      <c r="B455" s="10" t="s">
        <v>621</v>
      </c>
      <c r="C455" s="11" t="s">
        <v>7</v>
      </c>
    </row>
    <row r="456" customFormat="false" ht="21.65" hidden="false" customHeight="false" outlineLevel="0" collapsed="false">
      <c r="A456" s="10" t="s">
        <v>622</v>
      </c>
      <c r="B456" s="10" t="s">
        <v>623</v>
      </c>
      <c r="C456" s="11" t="s">
        <v>9</v>
      </c>
    </row>
    <row r="457" customFormat="false" ht="21.65" hidden="false" customHeight="false" outlineLevel="0" collapsed="false">
      <c r="A457" s="10" t="s">
        <v>622</v>
      </c>
      <c r="B457" s="10" t="s">
        <v>624</v>
      </c>
      <c r="C457" s="11" t="s">
        <v>9</v>
      </c>
    </row>
    <row r="458" customFormat="false" ht="21.65" hidden="false" customHeight="false" outlineLevel="0" collapsed="false">
      <c r="A458" s="10" t="s">
        <v>622</v>
      </c>
      <c r="B458" s="10" t="s">
        <v>625</v>
      </c>
      <c r="C458" s="11" t="s">
        <v>5</v>
      </c>
    </row>
    <row r="459" customFormat="false" ht="21.65" hidden="false" customHeight="false" outlineLevel="0" collapsed="false">
      <c r="A459" s="10" t="s">
        <v>626</v>
      </c>
      <c r="B459" s="10" t="s">
        <v>627</v>
      </c>
      <c r="C459" s="11" t="s">
        <v>9</v>
      </c>
    </row>
    <row r="460" customFormat="false" ht="21.65" hidden="false" customHeight="false" outlineLevel="0" collapsed="false">
      <c r="A460" s="10" t="s">
        <v>628</v>
      </c>
      <c r="B460" s="10" t="s">
        <v>629</v>
      </c>
      <c r="C460" s="11" t="s">
        <v>5</v>
      </c>
    </row>
    <row r="461" customFormat="false" ht="21.65" hidden="false" customHeight="false" outlineLevel="0" collapsed="false">
      <c r="A461" s="10" t="s">
        <v>628</v>
      </c>
      <c r="B461" s="10" t="s">
        <v>630</v>
      </c>
      <c r="C461" s="11" t="s">
        <v>7</v>
      </c>
    </row>
    <row r="462" customFormat="false" ht="21.65" hidden="false" customHeight="false" outlineLevel="0" collapsed="false">
      <c r="A462" s="10" t="s">
        <v>631</v>
      </c>
      <c r="B462" s="10" t="s">
        <v>632</v>
      </c>
      <c r="C462" s="11" t="s">
        <v>5</v>
      </c>
    </row>
    <row r="463" customFormat="false" ht="21.65" hidden="false" customHeight="false" outlineLevel="0" collapsed="false">
      <c r="A463" s="10" t="s">
        <v>631</v>
      </c>
      <c r="B463" s="10" t="s">
        <v>633</v>
      </c>
      <c r="C463" s="11" t="s">
        <v>7</v>
      </c>
    </row>
    <row r="464" customFormat="false" ht="21.65" hidden="false" customHeight="false" outlineLevel="0" collapsed="false">
      <c r="A464" s="10" t="s">
        <v>631</v>
      </c>
      <c r="B464" s="10" t="s">
        <v>634</v>
      </c>
      <c r="C464" s="11" t="s">
        <v>5</v>
      </c>
    </row>
    <row r="465" customFormat="false" ht="21.65" hidden="false" customHeight="false" outlineLevel="0" collapsed="false">
      <c r="A465" s="10" t="s">
        <v>635</v>
      </c>
      <c r="B465" s="10" t="s">
        <v>636</v>
      </c>
      <c r="C465" s="11" t="s">
        <v>5</v>
      </c>
    </row>
    <row r="466" customFormat="false" ht="21.65" hidden="false" customHeight="false" outlineLevel="0" collapsed="false">
      <c r="A466" s="10" t="s">
        <v>635</v>
      </c>
      <c r="B466" s="10" t="s">
        <v>637</v>
      </c>
      <c r="C466" s="11" t="s">
        <v>9</v>
      </c>
    </row>
    <row r="467" customFormat="false" ht="21.65" hidden="false" customHeight="false" outlineLevel="0" collapsed="false">
      <c r="A467" s="10" t="s">
        <v>635</v>
      </c>
      <c r="B467" s="10" t="s">
        <v>638</v>
      </c>
      <c r="C467" s="11" t="s">
        <v>7</v>
      </c>
    </row>
    <row r="468" customFormat="false" ht="21.65" hidden="false" customHeight="false" outlineLevel="0" collapsed="false">
      <c r="A468" s="10" t="s">
        <v>639</v>
      </c>
      <c r="B468" s="10" t="s">
        <v>640</v>
      </c>
      <c r="C468" s="11" t="s">
        <v>9</v>
      </c>
    </row>
    <row r="469" customFormat="false" ht="21.65" hidden="false" customHeight="false" outlineLevel="0" collapsed="false">
      <c r="A469" s="10" t="s">
        <v>639</v>
      </c>
      <c r="B469" s="10" t="s">
        <v>641</v>
      </c>
      <c r="C469" s="11" t="s">
        <v>7</v>
      </c>
    </row>
    <row r="470" customFormat="false" ht="21.65" hidden="false" customHeight="false" outlineLevel="0" collapsed="false">
      <c r="A470" s="10" t="s">
        <v>639</v>
      </c>
      <c r="B470" s="10" t="s">
        <v>642</v>
      </c>
      <c r="C470" s="11" t="s">
        <v>5</v>
      </c>
    </row>
    <row r="471" customFormat="false" ht="31.9" hidden="false" customHeight="false" outlineLevel="0" collapsed="false">
      <c r="A471" s="10" t="s">
        <v>643</v>
      </c>
      <c r="B471" s="10" t="s">
        <v>644</v>
      </c>
      <c r="C471" s="11" t="s">
        <v>7</v>
      </c>
    </row>
    <row r="472" customFormat="false" ht="31.9" hidden="false" customHeight="false" outlineLevel="0" collapsed="false">
      <c r="A472" s="10" t="s">
        <v>643</v>
      </c>
      <c r="B472" s="10" t="s">
        <v>645</v>
      </c>
      <c r="C472" s="11" t="s">
        <v>9</v>
      </c>
    </row>
    <row r="473" customFormat="false" ht="31.9" hidden="false" customHeight="false" outlineLevel="0" collapsed="false">
      <c r="A473" s="10" t="s">
        <v>643</v>
      </c>
      <c r="B473" s="10" t="s">
        <v>646</v>
      </c>
      <c r="C473" s="11" t="s">
        <v>9</v>
      </c>
    </row>
    <row r="474" customFormat="false" ht="21.65" hidden="false" customHeight="false" outlineLevel="0" collapsed="false">
      <c r="A474" s="10" t="s">
        <v>647</v>
      </c>
      <c r="B474" s="10" t="s">
        <v>648</v>
      </c>
      <c r="C474" s="11" t="s">
        <v>5</v>
      </c>
    </row>
    <row r="475" customFormat="false" ht="21.65" hidden="false" customHeight="false" outlineLevel="0" collapsed="false">
      <c r="A475" s="10" t="s">
        <v>647</v>
      </c>
      <c r="B475" s="10" t="s">
        <v>649</v>
      </c>
      <c r="C475" s="11" t="s">
        <v>7</v>
      </c>
    </row>
    <row r="476" customFormat="false" ht="21.65" hidden="false" customHeight="false" outlineLevel="0" collapsed="false">
      <c r="A476" s="10" t="s">
        <v>647</v>
      </c>
      <c r="B476" s="10" t="s">
        <v>650</v>
      </c>
      <c r="C476" s="11" t="s">
        <v>5</v>
      </c>
    </row>
    <row r="477" customFormat="false" ht="21.65" hidden="false" customHeight="false" outlineLevel="0" collapsed="false">
      <c r="A477" s="10" t="s">
        <v>651</v>
      </c>
      <c r="B477" s="10" t="s">
        <v>652</v>
      </c>
      <c r="C477" s="11" t="s">
        <v>9</v>
      </c>
    </row>
    <row r="478" customFormat="false" ht="21.65" hidden="false" customHeight="false" outlineLevel="0" collapsed="false">
      <c r="A478" s="10" t="s">
        <v>651</v>
      </c>
      <c r="B478" s="10" t="s">
        <v>653</v>
      </c>
      <c r="C478" s="11" t="s">
        <v>5</v>
      </c>
    </row>
    <row r="479" customFormat="false" ht="21.65" hidden="false" customHeight="false" outlineLevel="0" collapsed="false">
      <c r="A479" s="10" t="s">
        <v>651</v>
      </c>
      <c r="B479" s="10" t="s">
        <v>654</v>
      </c>
      <c r="C479" s="11" t="s">
        <v>7</v>
      </c>
    </row>
    <row r="480" customFormat="false" ht="42.15" hidden="false" customHeight="false" outlineLevel="0" collapsed="false">
      <c r="A480" s="10" t="s">
        <v>655</v>
      </c>
      <c r="B480" s="10" t="s">
        <v>656</v>
      </c>
      <c r="C480" s="11" t="s">
        <v>7</v>
      </c>
    </row>
    <row r="481" customFormat="false" ht="42.15" hidden="false" customHeight="false" outlineLevel="0" collapsed="false">
      <c r="A481" s="10" t="s">
        <v>655</v>
      </c>
      <c r="B481" s="10" t="s">
        <v>657</v>
      </c>
      <c r="C481" s="11" t="s">
        <v>5</v>
      </c>
    </row>
    <row r="482" customFormat="false" ht="42.15" hidden="false" customHeight="false" outlineLevel="0" collapsed="false">
      <c r="A482" s="10" t="s">
        <v>655</v>
      </c>
      <c r="B482" s="10" t="s">
        <v>658</v>
      </c>
      <c r="C482" s="11" t="s">
        <v>9</v>
      </c>
    </row>
    <row r="483" customFormat="false" ht="21.65" hidden="false" customHeight="false" outlineLevel="0" collapsed="false">
      <c r="A483" s="10" t="s">
        <v>659</v>
      </c>
      <c r="B483" s="10" t="s">
        <v>660</v>
      </c>
      <c r="C483" s="11" t="s">
        <v>7</v>
      </c>
    </row>
    <row r="484" customFormat="false" ht="21.65" hidden="false" customHeight="false" outlineLevel="0" collapsed="false">
      <c r="A484" s="10" t="s">
        <v>659</v>
      </c>
      <c r="B484" s="10" t="s">
        <v>661</v>
      </c>
      <c r="C484" s="11" t="s">
        <v>9</v>
      </c>
    </row>
    <row r="485" customFormat="false" ht="21.65" hidden="false" customHeight="false" outlineLevel="0" collapsed="false">
      <c r="A485" s="10" t="s">
        <v>659</v>
      </c>
      <c r="B485" s="10" t="s">
        <v>662</v>
      </c>
      <c r="C485" s="11" t="s">
        <v>5</v>
      </c>
    </row>
    <row r="486" customFormat="false" ht="21.65" hidden="false" customHeight="false" outlineLevel="0" collapsed="false">
      <c r="A486" s="10" t="s">
        <v>663</v>
      </c>
      <c r="B486" s="10" t="s">
        <v>664</v>
      </c>
      <c r="C486" s="11" t="s">
        <v>7</v>
      </c>
    </row>
    <row r="487" customFormat="false" ht="21.65" hidden="false" customHeight="false" outlineLevel="0" collapsed="false">
      <c r="A487" s="10" t="s">
        <v>663</v>
      </c>
      <c r="B487" s="10" t="s">
        <v>665</v>
      </c>
      <c r="C487" s="11" t="s">
        <v>5</v>
      </c>
    </row>
    <row r="488" customFormat="false" ht="21.65" hidden="false" customHeight="false" outlineLevel="0" collapsed="false">
      <c r="A488" s="10" t="s">
        <v>663</v>
      </c>
      <c r="B488" s="10" t="s">
        <v>666</v>
      </c>
      <c r="C488" s="11" t="s">
        <v>5</v>
      </c>
    </row>
    <row r="489" customFormat="false" ht="42.15" hidden="false" customHeight="false" outlineLevel="0" collapsed="false">
      <c r="A489" s="10" t="s">
        <v>667</v>
      </c>
      <c r="B489" s="10" t="s">
        <v>668</v>
      </c>
      <c r="C489" s="11" t="s">
        <v>7</v>
      </c>
    </row>
    <row r="490" customFormat="false" ht="42.15" hidden="false" customHeight="false" outlineLevel="0" collapsed="false">
      <c r="A490" s="10" t="s">
        <v>667</v>
      </c>
      <c r="B490" s="10" t="s">
        <v>669</v>
      </c>
      <c r="C490" s="11" t="s">
        <v>5</v>
      </c>
    </row>
    <row r="491" customFormat="false" ht="42.15" hidden="false" customHeight="false" outlineLevel="0" collapsed="false">
      <c r="A491" s="10" t="s">
        <v>667</v>
      </c>
      <c r="B491" s="10" t="s">
        <v>670</v>
      </c>
      <c r="C491" s="11" t="s">
        <v>9</v>
      </c>
    </row>
    <row r="492" customFormat="false" ht="21.65" hidden="false" customHeight="false" outlineLevel="0" collapsed="false">
      <c r="A492" s="10" t="s">
        <v>671</v>
      </c>
      <c r="B492" s="10" t="s">
        <v>672</v>
      </c>
      <c r="C492" s="11" t="s">
        <v>7</v>
      </c>
    </row>
    <row r="493" customFormat="false" ht="21.65" hidden="false" customHeight="false" outlineLevel="0" collapsed="false">
      <c r="A493" s="10" t="s">
        <v>671</v>
      </c>
      <c r="B493" s="10" t="s">
        <v>673</v>
      </c>
      <c r="C493" s="11" t="s">
        <v>9</v>
      </c>
    </row>
    <row r="494" customFormat="false" ht="21.65" hidden="false" customHeight="false" outlineLevel="0" collapsed="false">
      <c r="A494" s="10" t="s">
        <v>671</v>
      </c>
      <c r="B494" s="10" t="s">
        <v>674</v>
      </c>
      <c r="C494" s="11" t="s">
        <v>5</v>
      </c>
    </row>
    <row r="495" customFormat="false" ht="21.65" hidden="false" customHeight="false" outlineLevel="0" collapsed="false">
      <c r="A495" s="10" t="s">
        <v>675</v>
      </c>
      <c r="B495" s="10" t="s">
        <v>676</v>
      </c>
      <c r="C495" s="11" t="s">
        <v>7</v>
      </c>
    </row>
    <row r="496" customFormat="false" ht="21.65" hidden="false" customHeight="false" outlineLevel="0" collapsed="false">
      <c r="A496" s="10" t="s">
        <v>675</v>
      </c>
      <c r="B496" s="10" t="s">
        <v>677</v>
      </c>
      <c r="C496" s="11" t="s">
        <v>5</v>
      </c>
    </row>
    <row r="497" customFormat="false" ht="21.65" hidden="false" customHeight="false" outlineLevel="0" collapsed="false">
      <c r="A497" s="10" t="s">
        <v>675</v>
      </c>
      <c r="B497" s="10" t="s">
        <v>678</v>
      </c>
      <c r="C497" s="11" t="s">
        <v>9</v>
      </c>
    </row>
    <row r="498" customFormat="false" ht="21.65" hidden="false" customHeight="false" outlineLevel="0" collapsed="false">
      <c r="A498" s="10" t="s">
        <v>679</v>
      </c>
      <c r="B498" s="10" t="s">
        <v>680</v>
      </c>
      <c r="C498" s="11" t="s">
        <v>9</v>
      </c>
    </row>
    <row r="499" customFormat="false" ht="21.65" hidden="false" customHeight="false" outlineLevel="0" collapsed="false">
      <c r="A499" s="10" t="s">
        <v>679</v>
      </c>
      <c r="B499" s="10" t="s">
        <v>681</v>
      </c>
      <c r="C499" s="11" t="s">
        <v>7</v>
      </c>
    </row>
    <row r="500" customFormat="false" ht="21.65" hidden="false" customHeight="false" outlineLevel="0" collapsed="false">
      <c r="A500" s="10" t="s">
        <v>679</v>
      </c>
      <c r="B500" s="10" t="s">
        <v>682</v>
      </c>
      <c r="C500" s="11" t="s">
        <v>5</v>
      </c>
    </row>
    <row r="501" customFormat="false" ht="31.9" hidden="false" customHeight="false" outlineLevel="0" collapsed="false">
      <c r="A501" s="10" t="s">
        <v>683</v>
      </c>
      <c r="B501" s="10" t="s">
        <v>684</v>
      </c>
      <c r="C501" s="11" t="s">
        <v>5</v>
      </c>
    </row>
    <row r="502" customFormat="false" ht="31.9" hidden="false" customHeight="false" outlineLevel="0" collapsed="false">
      <c r="A502" s="10" t="s">
        <v>683</v>
      </c>
      <c r="B502" s="10" t="s">
        <v>685</v>
      </c>
      <c r="C502" s="11" t="s">
        <v>9</v>
      </c>
    </row>
    <row r="503" customFormat="false" ht="31.9" hidden="false" customHeight="false" outlineLevel="0" collapsed="false">
      <c r="A503" s="10" t="s">
        <v>683</v>
      </c>
      <c r="B503" s="10" t="s">
        <v>686</v>
      </c>
      <c r="C503" s="11" t="s">
        <v>7</v>
      </c>
    </row>
    <row r="504" customFormat="false" ht="40.5" hidden="false" customHeight="true" outlineLevel="0" collapsed="false">
      <c r="A504" s="10" t="s">
        <v>687</v>
      </c>
      <c r="B504" s="10" t="s">
        <v>688</v>
      </c>
      <c r="C504" s="11" t="s">
        <v>5</v>
      </c>
    </row>
    <row r="505" customFormat="false" ht="31.9" hidden="false" customHeight="false" outlineLevel="0" collapsed="false">
      <c r="A505" s="10" t="s">
        <v>687</v>
      </c>
      <c r="B505" s="10" t="s">
        <v>689</v>
      </c>
      <c r="C505" s="11" t="s">
        <v>9</v>
      </c>
    </row>
    <row r="506" customFormat="false" ht="37.5" hidden="false" customHeight="true" outlineLevel="0" collapsed="false">
      <c r="A506" s="10" t="s">
        <v>687</v>
      </c>
      <c r="B506" s="10" t="s">
        <v>690</v>
      </c>
      <c r="C506" s="11" t="s">
        <v>7</v>
      </c>
    </row>
    <row r="507" customFormat="false" ht="31.9" hidden="false" customHeight="false" outlineLevel="0" collapsed="false">
      <c r="A507" s="10" t="s">
        <v>691</v>
      </c>
      <c r="B507" s="10" t="s">
        <v>692</v>
      </c>
      <c r="C507" s="11" t="s">
        <v>9</v>
      </c>
    </row>
    <row r="508" customFormat="false" ht="31.9" hidden="false" customHeight="false" outlineLevel="0" collapsed="false">
      <c r="A508" s="10" t="s">
        <v>691</v>
      </c>
      <c r="B508" s="10" t="s">
        <v>47</v>
      </c>
      <c r="C508" s="11" t="s">
        <v>7</v>
      </c>
    </row>
    <row r="509" customFormat="false" ht="31.9" hidden="false" customHeight="false" outlineLevel="0" collapsed="false">
      <c r="A509" s="10" t="s">
        <v>691</v>
      </c>
      <c r="B509" s="10" t="s">
        <v>693</v>
      </c>
      <c r="C509" s="11" t="s">
        <v>5</v>
      </c>
    </row>
    <row r="510" customFormat="false" ht="39.75" hidden="false" customHeight="true" outlineLevel="0" collapsed="false">
      <c r="A510" s="10" t="s">
        <v>694</v>
      </c>
      <c r="B510" s="10" t="s">
        <v>695</v>
      </c>
      <c r="C510" s="11" t="s">
        <v>9</v>
      </c>
    </row>
    <row r="511" customFormat="false" ht="21.65" hidden="false" customHeight="false" outlineLevel="0" collapsed="false">
      <c r="A511" s="10" t="s">
        <v>694</v>
      </c>
      <c r="B511" s="10" t="s">
        <v>696</v>
      </c>
      <c r="C511" s="11" t="s">
        <v>5</v>
      </c>
    </row>
    <row r="512" customFormat="false" ht="43.5" hidden="false" customHeight="true" outlineLevel="0" collapsed="false">
      <c r="A512" s="10" t="s">
        <v>694</v>
      </c>
      <c r="B512" s="10" t="s">
        <v>697</v>
      </c>
      <c r="C512" s="11" t="s">
        <v>7</v>
      </c>
    </row>
    <row r="513" customFormat="false" ht="21.65" hidden="false" customHeight="false" outlineLevel="0" collapsed="false">
      <c r="A513" s="10" t="s">
        <v>698</v>
      </c>
      <c r="B513" s="10" t="s">
        <v>699</v>
      </c>
      <c r="C513" s="11" t="s">
        <v>7</v>
      </c>
    </row>
    <row r="514" customFormat="false" ht="36.75" hidden="false" customHeight="true" outlineLevel="0" collapsed="false">
      <c r="A514" s="10" t="s">
        <v>698</v>
      </c>
      <c r="B514" s="10" t="s">
        <v>700</v>
      </c>
      <c r="C514" s="11" t="s">
        <v>9</v>
      </c>
    </row>
    <row r="515" customFormat="false" ht="21.65" hidden="false" customHeight="false" outlineLevel="0" collapsed="false">
      <c r="A515" s="10" t="s">
        <v>698</v>
      </c>
      <c r="B515" s="10" t="s">
        <v>701</v>
      </c>
      <c r="C515" s="11" t="s">
        <v>5</v>
      </c>
    </row>
    <row r="516" customFormat="false" ht="40.5" hidden="false" customHeight="true" outlineLevel="0" collapsed="false">
      <c r="A516" s="10" t="s">
        <v>702</v>
      </c>
      <c r="B516" s="10" t="s">
        <v>703</v>
      </c>
      <c r="C516" s="11" t="s">
        <v>7</v>
      </c>
    </row>
    <row r="517" customFormat="false" ht="31.9" hidden="false" customHeight="false" outlineLevel="0" collapsed="false">
      <c r="A517" s="10" t="s">
        <v>702</v>
      </c>
      <c r="B517" s="10" t="s">
        <v>704</v>
      </c>
      <c r="C517" s="11" t="s">
        <v>9</v>
      </c>
    </row>
    <row r="518" customFormat="false" ht="45.75" hidden="false" customHeight="true" outlineLevel="0" collapsed="false">
      <c r="A518" s="10" t="s">
        <v>702</v>
      </c>
      <c r="B518" s="10" t="s">
        <v>705</v>
      </c>
      <c r="C518" s="11" t="s">
        <v>5</v>
      </c>
    </row>
    <row r="519" customFormat="false" ht="21.65" hidden="false" customHeight="false" outlineLevel="0" collapsed="false">
      <c r="A519" s="10" t="s">
        <v>706</v>
      </c>
      <c r="B519" s="10" t="s">
        <v>707</v>
      </c>
      <c r="C519" s="11" t="s">
        <v>9</v>
      </c>
    </row>
    <row r="520" customFormat="false" ht="36.75" hidden="false" customHeight="true" outlineLevel="0" collapsed="false">
      <c r="A520" s="10" t="s">
        <v>706</v>
      </c>
      <c r="B520" s="10" t="s">
        <v>708</v>
      </c>
      <c r="C520" s="11" t="s">
        <v>7</v>
      </c>
    </row>
    <row r="521" customFormat="false" ht="21.65" hidden="false" customHeight="false" outlineLevel="0" collapsed="false">
      <c r="A521" s="10" t="s">
        <v>706</v>
      </c>
      <c r="B521" s="10" t="s">
        <v>709</v>
      </c>
      <c r="C521" s="11" t="s">
        <v>5</v>
      </c>
    </row>
    <row r="522" customFormat="false" ht="39" hidden="false" customHeight="true" outlineLevel="0" collapsed="false">
      <c r="A522" s="10" t="s">
        <v>710</v>
      </c>
      <c r="B522" s="10" t="s">
        <v>711</v>
      </c>
      <c r="C522" s="11" t="s">
        <v>7</v>
      </c>
    </row>
    <row r="523" customFormat="false" ht="21.65" hidden="false" customHeight="false" outlineLevel="0" collapsed="false">
      <c r="A523" s="10" t="s">
        <v>710</v>
      </c>
      <c r="B523" s="10" t="s">
        <v>712</v>
      </c>
      <c r="C523" s="11" t="s">
        <v>5</v>
      </c>
    </row>
    <row r="524" customFormat="false" ht="35.25" hidden="false" customHeight="true" outlineLevel="0" collapsed="false">
      <c r="A524" s="10" t="s">
        <v>710</v>
      </c>
      <c r="B524" s="10" t="s">
        <v>713</v>
      </c>
      <c r="C524" s="11" t="s">
        <v>9</v>
      </c>
    </row>
    <row r="525" customFormat="false" ht="21.65" hidden="false" customHeight="false" outlineLevel="0" collapsed="false">
      <c r="A525" s="10" t="s">
        <v>714</v>
      </c>
      <c r="B525" s="10" t="s">
        <v>715</v>
      </c>
      <c r="C525" s="11" t="s">
        <v>9</v>
      </c>
    </row>
    <row r="526" customFormat="false" ht="38.25" hidden="false" customHeight="true" outlineLevel="0" collapsed="false">
      <c r="A526" s="10" t="s">
        <v>714</v>
      </c>
      <c r="B526" s="10" t="s">
        <v>716</v>
      </c>
      <c r="C526" s="11" t="s">
        <v>5</v>
      </c>
    </row>
    <row r="527" customFormat="false" ht="21.65" hidden="false" customHeight="false" outlineLevel="0" collapsed="false">
      <c r="A527" s="10" t="s">
        <v>714</v>
      </c>
      <c r="B527" s="10" t="s">
        <v>717</v>
      </c>
      <c r="C527" s="11" t="s">
        <v>7</v>
      </c>
    </row>
    <row r="528" customFormat="false" ht="33.75" hidden="false" customHeight="true" outlineLevel="0" collapsed="false">
      <c r="A528" s="10" t="s">
        <v>718</v>
      </c>
      <c r="B528" s="10" t="s">
        <v>719</v>
      </c>
      <c r="C528" s="11" t="s">
        <v>9</v>
      </c>
    </row>
    <row r="529" customFormat="false" ht="12.8" hidden="false" customHeight="false" outlineLevel="0" collapsed="false">
      <c r="A529" s="10" t="s">
        <v>718</v>
      </c>
      <c r="B529" s="10" t="s">
        <v>720</v>
      </c>
      <c r="C529" s="11" t="s">
        <v>7</v>
      </c>
    </row>
    <row r="530" customFormat="false" ht="39" hidden="false" customHeight="true" outlineLevel="0" collapsed="false">
      <c r="A530" s="10" t="s">
        <v>718</v>
      </c>
      <c r="B530" s="10" t="s">
        <v>721</v>
      </c>
      <c r="C530" s="11" t="s">
        <v>5</v>
      </c>
    </row>
    <row r="531" customFormat="false" ht="21.65" hidden="false" customHeight="false" outlineLevel="0" collapsed="false">
      <c r="A531" s="10" t="s">
        <v>722</v>
      </c>
      <c r="B531" s="10" t="s">
        <v>723</v>
      </c>
      <c r="C531" s="11" t="s">
        <v>9</v>
      </c>
    </row>
    <row r="532" customFormat="false" ht="39.75" hidden="false" customHeight="true" outlineLevel="0" collapsed="false">
      <c r="A532" s="10" t="s">
        <v>722</v>
      </c>
      <c r="B532" s="10" t="s">
        <v>724</v>
      </c>
      <c r="C532" s="11" t="s">
        <v>7</v>
      </c>
    </row>
    <row r="533" customFormat="false" ht="12.8" hidden="false" customHeight="false" outlineLevel="0" collapsed="false">
      <c r="A533" s="10" t="s">
        <v>722</v>
      </c>
      <c r="B533" s="10" t="s">
        <v>725</v>
      </c>
      <c r="C533" s="11" t="s">
        <v>5</v>
      </c>
    </row>
    <row r="534" customFormat="false" ht="21.65" hidden="false" customHeight="false" outlineLevel="0" collapsed="false">
      <c r="A534" s="10" t="s">
        <v>726</v>
      </c>
      <c r="B534" s="10" t="s">
        <v>727</v>
      </c>
      <c r="C534" s="11" t="s">
        <v>5</v>
      </c>
    </row>
    <row r="535" customFormat="false" ht="21.65" hidden="false" customHeight="false" outlineLevel="0" collapsed="false">
      <c r="A535" s="10" t="s">
        <v>726</v>
      </c>
      <c r="B535" s="10" t="s">
        <v>728</v>
      </c>
      <c r="C535" s="11" t="s">
        <v>9</v>
      </c>
    </row>
    <row r="536" customFormat="false" ht="37.5" hidden="false" customHeight="true" outlineLevel="0" collapsed="false">
      <c r="A536" s="10" t="s">
        <v>726</v>
      </c>
      <c r="B536" s="10" t="s">
        <v>729</v>
      </c>
      <c r="C536" s="11" t="s">
        <v>7</v>
      </c>
    </row>
    <row r="537" customFormat="false" ht="12.8" hidden="false" customHeight="false" outlineLevel="0" collapsed="false">
      <c r="A537" s="10" t="s">
        <v>730</v>
      </c>
      <c r="B537" s="10" t="s">
        <v>731</v>
      </c>
      <c r="C537" s="11" t="s">
        <v>7</v>
      </c>
    </row>
    <row r="538" customFormat="false" ht="31.5" hidden="false" customHeight="true" outlineLevel="0" collapsed="false">
      <c r="A538" s="10" t="s">
        <v>730</v>
      </c>
      <c r="B538" s="10" t="s">
        <v>732</v>
      </c>
      <c r="C538" s="11" t="s">
        <v>9</v>
      </c>
    </row>
    <row r="539" customFormat="false" ht="12.8" hidden="false" customHeight="false" outlineLevel="0" collapsed="false">
      <c r="A539" s="10" t="s">
        <v>730</v>
      </c>
      <c r="B539" s="10" t="s">
        <v>733</v>
      </c>
      <c r="C539" s="11" t="s">
        <v>5</v>
      </c>
    </row>
    <row r="540" customFormat="false" ht="39" hidden="false" customHeight="true" outlineLevel="0" collapsed="false">
      <c r="A540" s="10" t="s">
        <v>734</v>
      </c>
      <c r="B540" s="10" t="s">
        <v>735</v>
      </c>
      <c r="C540" s="11" t="s">
        <v>7</v>
      </c>
    </row>
    <row r="541" customFormat="false" ht="21.65" hidden="false" customHeight="false" outlineLevel="0" collapsed="false">
      <c r="A541" s="10" t="s">
        <v>734</v>
      </c>
      <c r="B541" s="10" t="s">
        <v>736</v>
      </c>
      <c r="C541" s="11" t="s">
        <v>9</v>
      </c>
    </row>
    <row r="542" customFormat="false" ht="34.5" hidden="false" customHeight="true" outlineLevel="0" collapsed="false">
      <c r="A542" s="10" t="s">
        <v>734</v>
      </c>
      <c r="B542" s="10" t="s">
        <v>737</v>
      </c>
      <c r="C542" s="11" t="s">
        <v>5</v>
      </c>
    </row>
    <row r="543" customFormat="false" ht="12.8" hidden="false" customHeight="false" outlineLevel="0" collapsed="false">
      <c r="A543" s="10" t="s">
        <v>738</v>
      </c>
      <c r="B543" s="10" t="s">
        <v>739</v>
      </c>
      <c r="C543" s="11" t="s">
        <v>7</v>
      </c>
    </row>
    <row r="544" customFormat="false" ht="35.25" hidden="false" customHeight="true" outlineLevel="0" collapsed="false">
      <c r="A544" s="10" t="s">
        <v>738</v>
      </c>
      <c r="B544" s="10" t="s">
        <v>740</v>
      </c>
      <c r="C544" s="11" t="s">
        <v>9</v>
      </c>
    </row>
    <row r="545" customFormat="false" ht="12.8" hidden="false" customHeight="false" outlineLevel="0" collapsed="false">
      <c r="A545" s="10" t="s">
        <v>738</v>
      </c>
      <c r="B545" s="10" t="s">
        <v>741</v>
      </c>
      <c r="C545" s="11" t="s">
        <v>9</v>
      </c>
    </row>
    <row r="546" customFormat="false" ht="40.5" hidden="false" customHeight="true" outlineLevel="0" collapsed="false">
      <c r="A546" s="10" t="s">
        <v>742</v>
      </c>
      <c r="B546" s="10" t="s">
        <v>743</v>
      </c>
      <c r="C546" s="11" t="s">
        <v>5</v>
      </c>
    </row>
    <row r="547" customFormat="false" ht="21.65" hidden="false" customHeight="false" outlineLevel="0" collapsed="false">
      <c r="A547" s="10" t="s">
        <v>744</v>
      </c>
      <c r="B547" s="10" t="s">
        <v>745</v>
      </c>
      <c r="C547" s="11" t="s">
        <v>7</v>
      </c>
    </row>
    <row r="548" customFormat="false" ht="33" hidden="false" customHeight="true" outlineLevel="0" collapsed="false">
      <c r="A548" s="10" t="s">
        <v>744</v>
      </c>
      <c r="B548" s="10" t="s">
        <v>746</v>
      </c>
      <c r="C548" s="11" t="s">
        <v>9</v>
      </c>
    </row>
    <row r="549" customFormat="false" ht="31.9" hidden="false" customHeight="false" outlineLevel="0" collapsed="false">
      <c r="A549" s="10" t="s">
        <v>747</v>
      </c>
      <c r="B549" s="10" t="s">
        <v>748</v>
      </c>
      <c r="C549" s="11" t="s">
        <v>7</v>
      </c>
    </row>
    <row r="550" customFormat="false" ht="31.9" hidden="false" customHeight="false" outlineLevel="0" collapsed="false">
      <c r="A550" s="10" t="s">
        <v>747</v>
      </c>
      <c r="B550" s="10" t="s">
        <v>749</v>
      </c>
      <c r="C550" s="11" t="s">
        <v>5</v>
      </c>
    </row>
    <row r="551" customFormat="false" ht="31.9" hidden="false" customHeight="false" outlineLevel="0" collapsed="false">
      <c r="A551" s="10" t="s">
        <v>747</v>
      </c>
      <c r="B551" s="10" t="s">
        <v>750</v>
      </c>
      <c r="C551" s="11" t="s">
        <v>9</v>
      </c>
    </row>
    <row r="552" customFormat="false" ht="31.9" hidden="false" customHeight="false" outlineLevel="0" collapsed="false">
      <c r="A552" s="10" t="s">
        <v>751</v>
      </c>
      <c r="B552" s="10" t="s">
        <v>752</v>
      </c>
      <c r="C552" s="11" t="s">
        <v>9</v>
      </c>
    </row>
    <row r="553" customFormat="false" ht="31.9" hidden="false" customHeight="false" outlineLevel="0" collapsed="false">
      <c r="A553" s="10" t="s">
        <v>751</v>
      </c>
      <c r="B553" s="10" t="s">
        <v>753</v>
      </c>
      <c r="C553" s="11" t="s">
        <v>7</v>
      </c>
    </row>
    <row r="554" customFormat="false" ht="31.9" hidden="false" customHeight="false" outlineLevel="0" collapsed="false">
      <c r="A554" s="10" t="s">
        <v>751</v>
      </c>
      <c r="B554" s="10" t="s">
        <v>754</v>
      </c>
      <c r="C554" s="11" t="s">
        <v>5</v>
      </c>
    </row>
    <row r="555" customFormat="false" ht="31.9" hidden="false" customHeight="false" outlineLevel="0" collapsed="false">
      <c r="A555" s="10" t="s">
        <v>755</v>
      </c>
      <c r="B555" s="10" t="s">
        <v>756</v>
      </c>
      <c r="C555" s="11" t="s">
        <v>9</v>
      </c>
    </row>
    <row r="556" customFormat="false" ht="31.9" hidden="false" customHeight="false" outlineLevel="0" collapsed="false">
      <c r="A556" s="10" t="s">
        <v>755</v>
      </c>
      <c r="B556" s="10" t="s">
        <v>757</v>
      </c>
      <c r="C556" s="11" t="s">
        <v>5</v>
      </c>
    </row>
    <row r="557" customFormat="false" ht="31.9" hidden="false" customHeight="false" outlineLevel="0" collapsed="false">
      <c r="A557" s="10" t="s">
        <v>755</v>
      </c>
      <c r="B557" s="10" t="s">
        <v>758</v>
      </c>
      <c r="C557" s="11" t="s">
        <v>9</v>
      </c>
    </row>
    <row r="558" customFormat="false" ht="39.75" hidden="false" customHeight="true" outlineLevel="0" collapsed="false">
      <c r="A558" s="10" t="s">
        <v>759</v>
      </c>
      <c r="B558" s="10" t="s">
        <v>760</v>
      </c>
      <c r="C558" s="11" t="s">
        <v>9</v>
      </c>
    </row>
    <row r="559" customFormat="false" ht="21.65" hidden="false" customHeight="false" outlineLevel="0" collapsed="false">
      <c r="A559" s="10" t="s">
        <v>759</v>
      </c>
      <c r="B559" s="10" t="s">
        <v>761</v>
      </c>
      <c r="C559" s="11" t="s">
        <v>7</v>
      </c>
    </row>
    <row r="560" customFormat="false" ht="21.65" hidden="false" customHeight="false" outlineLevel="0" collapsed="false">
      <c r="A560" s="10" t="s">
        <v>759</v>
      </c>
      <c r="B560" s="10" t="s">
        <v>762</v>
      </c>
      <c r="C560" s="11" t="s">
        <v>5</v>
      </c>
    </row>
    <row r="561" customFormat="false" ht="21.65" hidden="false" customHeight="false" outlineLevel="0" collapsed="false">
      <c r="A561" s="10" t="s">
        <v>763</v>
      </c>
      <c r="B561" s="10" t="s">
        <v>764</v>
      </c>
      <c r="C561" s="11" t="s">
        <v>5</v>
      </c>
    </row>
    <row r="562" customFormat="false" ht="21.65" hidden="false" customHeight="false" outlineLevel="0" collapsed="false">
      <c r="A562" s="10" t="s">
        <v>763</v>
      </c>
      <c r="B562" s="10" t="s">
        <v>765</v>
      </c>
      <c r="C562" s="11" t="s">
        <v>7</v>
      </c>
    </row>
    <row r="563" customFormat="false" ht="21.65" hidden="false" customHeight="false" outlineLevel="0" collapsed="false">
      <c r="A563" s="10" t="s">
        <v>763</v>
      </c>
      <c r="B563" s="10" t="s">
        <v>766</v>
      </c>
      <c r="C563" s="11" t="s">
        <v>5</v>
      </c>
    </row>
    <row r="564" customFormat="false" ht="42.15" hidden="false" customHeight="false" outlineLevel="0" collapsed="false">
      <c r="A564" s="10" t="s">
        <v>767</v>
      </c>
      <c r="B564" s="10" t="s">
        <v>768</v>
      </c>
      <c r="C564" s="11" t="s">
        <v>9</v>
      </c>
    </row>
    <row r="565" customFormat="false" ht="42.15" hidden="false" customHeight="false" outlineLevel="0" collapsed="false">
      <c r="A565" s="10" t="s">
        <v>767</v>
      </c>
      <c r="B565" s="10" t="s">
        <v>769</v>
      </c>
      <c r="C565" s="11" t="s">
        <v>7</v>
      </c>
    </row>
    <row r="566" customFormat="false" ht="42.15" hidden="false" customHeight="false" outlineLevel="0" collapsed="false">
      <c r="A566" s="10" t="s">
        <v>767</v>
      </c>
      <c r="B566" s="10" t="s">
        <v>770</v>
      </c>
      <c r="C566" s="11" t="s">
        <v>5</v>
      </c>
    </row>
    <row r="567" customFormat="false" ht="12.8" hidden="false" customHeight="false" outlineLevel="0" collapsed="false">
      <c r="A567" s="10" t="s">
        <v>771</v>
      </c>
      <c r="B567" s="10" t="s">
        <v>772</v>
      </c>
      <c r="C567" s="11" t="s">
        <v>9</v>
      </c>
    </row>
    <row r="568" customFormat="false" ht="12.8" hidden="false" customHeight="false" outlineLevel="0" collapsed="false">
      <c r="A568" s="10" t="s">
        <v>773</v>
      </c>
      <c r="B568" s="10" t="s">
        <v>774</v>
      </c>
      <c r="C568" s="11" t="s">
        <v>7</v>
      </c>
    </row>
    <row r="569" customFormat="false" ht="12.8" hidden="false" customHeight="false" outlineLevel="0" collapsed="false">
      <c r="A569" s="10" t="s">
        <v>773</v>
      </c>
      <c r="B569" s="10" t="s">
        <v>775</v>
      </c>
      <c r="C569" s="11" t="s">
        <v>9</v>
      </c>
    </row>
    <row r="570" customFormat="false" ht="12.8" hidden="false" customHeight="false" outlineLevel="0" collapsed="false">
      <c r="A570" s="10" t="s">
        <v>776</v>
      </c>
      <c r="B570" s="10" t="s">
        <v>777</v>
      </c>
      <c r="C570" s="11" t="s">
        <v>5</v>
      </c>
    </row>
    <row r="571" customFormat="false" ht="12.8" hidden="false" customHeight="false" outlineLevel="0" collapsed="false">
      <c r="A571" s="10" t="s">
        <v>776</v>
      </c>
      <c r="B571" s="10" t="s">
        <v>778</v>
      </c>
      <c r="C571" s="11" t="s">
        <v>9</v>
      </c>
    </row>
    <row r="572" customFormat="false" ht="12.8" hidden="false" customHeight="false" outlineLevel="0" collapsed="false">
      <c r="A572" s="10" t="s">
        <v>776</v>
      </c>
      <c r="B572" s="10" t="s">
        <v>779</v>
      </c>
      <c r="C572" s="11" t="s">
        <v>7</v>
      </c>
    </row>
    <row r="573" customFormat="false" ht="21.65" hidden="false" customHeight="false" outlineLevel="0" collapsed="false">
      <c r="A573" s="10" t="s">
        <v>780</v>
      </c>
      <c r="B573" s="10" t="s">
        <v>781</v>
      </c>
      <c r="C573" s="11" t="s">
        <v>5</v>
      </c>
    </row>
    <row r="574" customFormat="false" ht="21.65" hidden="false" customHeight="false" outlineLevel="0" collapsed="false">
      <c r="A574" s="10" t="s">
        <v>782</v>
      </c>
      <c r="B574" s="10" t="s">
        <v>783</v>
      </c>
      <c r="C574" s="11" t="s">
        <v>7</v>
      </c>
    </row>
    <row r="575" customFormat="false" ht="21.65" hidden="false" customHeight="false" outlineLevel="0" collapsed="false">
      <c r="A575" s="10" t="s">
        <v>782</v>
      </c>
      <c r="B575" s="10" t="s">
        <v>784</v>
      </c>
      <c r="C575" s="11" t="s">
        <v>9</v>
      </c>
    </row>
    <row r="576" customFormat="false" ht="12.8" hidden="false" customHeight="false" outlineLevel="0" collapsed="false">
      <c r="A576" s="10" t="s">
        <v>785</v>
      </c>
      <c r="B576" s="10" t="s">
        <v>786</v>
      </c>
      <c r="C576" s="11" t="s">
        <v>9</v>
      </c>
    </row>
    <row r="577" customFormat="false" ht="21.65" hidden="false" customHeight="false" outlineLevel="0" collapsed="false">
      <c r="A577" s="10" t="s">
        <v>785</v>
      </c>
      <c r="B577" s="10" t="s">
        <v>787</v>
      </c>
      <c r="C577" s="11" t="s">
        <v>7</v>
      </c>
    </row>
    <row r="578" customFormat="false" ht="12.8" hidden="false" customHeight="false" outlineLevel="0" collapsed="false">
      <c r="A578" s="10" t="s">
        <v>785</v>
      </c>
      <c r="B578" s="10" t="s">
        <v>788</v>
      </c>
      <c r="C578" s="11" t="s">
        <v>5</v>
      </c>
    </row>
    <row r="579" customFormat="false" ht="31.9" hidden="false" customHeight="false" outlineLevel="0" collapsed="false">
      <c r="A579" s="10" t="s">
        <v>789</v>
      </c>
      <c r="B579" s="10" t="s">
        <v>790</v>
      </c>
      <c r="C579" s="11" t="s">
        <v>5</v>
      </c>
    </row>
    <row r="580" customFormat="false" ht="31.9" hidden="false" customHeight="false" outlineLevel="0" collapsed="false">
      <c r="A580" s="10" t="s">
        <v>789</v>
      </c>
      <c r="B580" s="10" t="s">
        <v>791</v>
      </c>
      <c r="C580" s="11" t="s">
        <v>9</v>
      </c>
    </row>
    <row r="581" customFormat="false" ht="31.9" hidden="false" customHeight="false" outlineLevel="0" collapsed="false">
      <c r="A581" s="10" t="s">
        <v>789</v>
      </c>
      <c r="B581" s="10" t="s">
        <v>792</v>
      </c>
      <c r="C581" s="11" t="s">
        <v>7</v>
      </c>
    </row>
    <row r="582" customFormat="false" ht="21.65" hidden="false" customHeight="false" outlineLevel="0" collapsed="false">
      <c r="A582" s="10" t="s">
        <v>793</v>
      </c>
      <c r="B582" s="10" t="s">
        <v>794</v>
      </c>
      <c r="C582" s="11" t="s">
        <v>9</v>
      </c>
    </row>
    <row r="583" customFormat="false" ht="21.65" hidden="false" customHeight="false" outlineLevel="0" collapsed="false">
      <c r="A583" s="10" t="s">
        <v>793</v>
      </c>
      <c r="B583" s="10" t="s">
        <v>795</v>
      </c>
      <c r="C583" s="11" t="s">
        <v>7</v>
      </c>
    </row>
    <row r="584" customFormat="false" ht="21.65" hidden="false" customHeight="false" outlineLevel="0" collapsed="false">
      <c r="A584" s="10" t="s">
        <v>793</v>
      </c>
      <c r="B584" s="10" t="s">
        <v>796</v>
      </c>
      <c r="C584" s="11" t="s">
        <v>5</v>
      </c>
    </row>
    <row r="585" customFormat="false" ht="21.65" hidden="false" customHeight="false" outlineLevel="0" collapsed="false">
      <c r="A585" s="10" t="s">
        <v>797</v>
      </c>
      <c r="B585" s="10" t="s">
        <v>798</v>
      </c>
      <c r="C585" s="11" t="s">
        <v>5</v>
      </c>
    </row>
    <row r="586" customFormat="false" ht="21.65" hidden="false" customHeight="false" outlineLevel="0" collapsed="false">
      <c r="A586" s="10" t="s">
        <v>797</v>
      </c>
      <c r="B586" s="10" t="s">
        <v>799</v>
      </c>
      <c r="C586" s="11" t="s">
        <v>9</v>
      </c>
    </row>
    <row r="587" customFormat="false" ht="21.65" hidden="false" customHeight="false" outlineLevel="0" collapsed="false">
      <c r="A587" s="10" t="s">
        <v>797</v>
      </c>
      <c r="B587" s="10" t="s">
        <v>800</v>
      </c>
      <c r="C587" s="11" t="s">
        <v>7</v>
      </c>
    </row>
    <row r="588" customFormat="false" ht="42.15" hidden="false" customHeight="false" outlineLevel="0" collapsed="false">
      <c r="A588" s="10" t="s">
        <v>801</v>
      </c>
      <c r="B588" s="10" t="s">
        <v>802</v>
      </c>
      <c r="C588" s="11" t="s">
        <v>7</v>
      </c>
    </row>
    <row r="589" customFormat="false" ht="42.15" hidden="false" customHeight="false" outlineLevel="0" collapsed="false">
      <c r="A589" s="10" t="s">
        <v>803</v>
      </c>
      <c r="B589" s="10" t="s">
        <v>804</v>
      </c>
      <c r="C589" s="11" t="s">
        <v>5</v>
      </c>
    </row>
    <row r="590" customFormat="false" ht="42.15" hidden="false" customHeight="false" outlineLevel="0" collapsed="false">
      <c r="A590" s="10" t="s">
        <v>803</v>
      </c>
      <c r="B590" s="10" t="s">
        <v>805</v>
      </c>
      <c r="C590" s="11" t="s">
        <v>9</v>
      </c>
    </row>
    <row r="591" customFormat="false" ht="21.65" hidden="false" customHeight="false" outlineLevel="0" collapsed="false">
      <c r="A591" s="10" t="s">
        <v>806</v>
      </c>
      <c r="B591" s="10" t="s">
        <v>807</v>
      </c>
      <c r="C591" s="11" t="s">
        <v>9</v>
      </c>
    </row>
    <row r="592" customFormat="false" ht="21.65" hidden="false" customHeight="false" outlineLevel="0" collapsed="false">
      <c r="A592" s="10" t="s">
        <v>806</v>
      </c>
      <c r="B592" s="10" t="s">
        <v>808</v>
      </c>
      <c r="C592" s="11" t="s">
        <v>5</v>
      </c>
    </row>
    <row r="593" customFormat="false" ht="21.65" hidden="false" customHeight="false" outlineLevel="0" collapsed="false">
      <c r="A593" s="10" t="s">
        <v>806</v>
      </c>
      <c r="B593" s="10" t="s">
        <v>809</v>
      </c>
      <c r="C593" s="11" t="s">
        <v>7</v>
      </c>
    </row>
    <row r="594" customFormat="false" ht="21.65" hidden="false" customHeight="false" outlineLevel="0" collapsed="false">
      <c r="A594" s="10" t="s">
        <v>810</v>
      </c>
      <c r="B594" s="10" t="s">
        <v>811</v>
      </c>
      <c r="C594" s="11" t="s">
        <v>7</v>
      </c>
    </row>
    <row r="595" customFormat="false" ht="21.65" hidden="false" customHeight="false" outlineLevel="0" collapsed="false">
      <c r="A595" s="10" t="s">
        <v>810</v>
      </c>
      <c r="B595" s="10" t="s">
        <v>812</v>
      </c>
      <c r="C595" s="11" t="s">
        <v>9</v>
      </c>
    </row>
    <row r="596" customFormat="false" ht="21.65" hidden="false" customHeight="false" outlineLevel="0" collapsed="false">
      <c r="A596" s="10" t="s">
        <v>810</v>
      </c>
      <c r="B596" s="10" t="s">
        <v>813</v>
      </c>
      <c r="C596" s="11" t="s">
        <v>5</v>
      </c>
    </row>
    <row r="597" customFormat="false" ht="31.9" hidden="false" customHeight="false" outlineLevel="0" collapsed="false">
      <c r="A597" s="10" t="s">
        <v>814</v>
      </c>
      <c r="B597" s="10" t="s">
        <v>815</v>
      </c>
      <c r="C597" s="11" t="s">
        <v>7</v>
      </c>
    </row>
    <row r="598" customFormat="false" ht="31.9" hidden="false" customHeight="false" outlineLevel="0" collapsed="false">
      <c r="A598" s="10" t="s">
        <v>814</v>
      </c>
      <c r="B598" s="10" t="s">
        <v>816</v>
      </c>
      <c r="C598" s="11" t="s">
        <v>9</v>
      </c>
    </row>
    <row r="599" customFormat="false" ht="31.9" hidden="false" customHeight="false" outlineLevel="0" collapsed="false">
      <c r="A599" s="10" t="s">
        <v>814</v>
      </c>
      <c r="B599" s="10" t="s">
        <v>817</v>
      </c>
      <c r="C599" s="11" t="s">
        <v>5</v>
      </c>
    </row>
    <row r="600" customFormat="false" ht="21.65" hidden="false" customHeight="false" outlineLevel="0" collapsed="false">
      <c r="A600" s="10" t="s">
        <v>818</v>
      </c>
      <c r="B600" s="10" t="s">
        <v>819</v>
      </c>
      <c r="C600" s="11" t="s">
        <v>5</v>
      </c>
    </row>
    <row r="601" customFormat="false" ht="21.65" hidden="false" customHeight="false" outlineLevel="0" collapsed="false">
      <c r="A601" s="10" t="s">
        <v>818</v>
      </c>
      <c r="B601" s="10" t="s">
        <v>820</v>
      </c>
      <c r="C601" s="11" t="s">
        <v>9</v>
      </c>
    </row>
    <row r="602" customFormat="false" ht="21.65" hidden="false" customHeight="false" outlineLevel="0" collapsed="false">
      <c r="A602" s="10" t="s">
        <v>818</v>
      </c>
      <c r="B602" s="10" t="s">
        <v>821</v>
      </c>
      <c r="C602" s="11" t="s">
        <v>9</v>
      </c>
    </row>
    <row r="603" customFormat="false" ht="31.9" hidden="false" customHeight="false" outlineLevel="0" collapsed="false">
      <c r="A603" s="10" t="s">
        <v>822</v>
      </c>
      <c r="B603" s="10" t="s">
        <v>823</v>
      </c>
      <c r="C603" s="11" t="s">
        <v>5</v>
      </c>
    </row>
    <row r="604" customFormat="false" ht="31.9" hidden="false" customHeight="false" outlineLevel="0" collapsed="false">
      <c r="A604" s="10" t="s">
        <v>822</v>
      </c>
      <c r="B604" s="10" t="s">
        <v>824</v>
      </c>
      <c r="C604" s="11" t="s">
        <v>9</v>
      </c>
    </row>
    <row r="605" customFormat="false" ht="31.9" hidden="false" customHeight="false" outlineLevel="0" collapsed="false">
      <c r="A605" s="10" t="s">
        <v>822</v>
      </c>
      <c r="B605" s="10" t="s">
        <v>825</v>
      </c>
      <c r="C605" s="11" t="s">
        <v>7</v>
      </c>
    </row>
    <row r="606" customFormat="false" ht="12.8" hidden="false" customHeight="false" outlineLevel="0" collapsed="false">
      <c r="A606" s="10" t="s">
        <v>826</v>
      </c>
      <c r="B606" s="10" t="s">
        <v>827</v>
      </c>
      <c r="C606" s="11" t="s">
        <v>7</v>
      </c>
    </row>
    <row r="607" customFormat="false" ht="21.65" hidden="false" customHeight="false" outlineLevel="0" collapsed="false">
      <c r="A607" s="10" t="s">
        <v>826</v>
      </c>
      <c r="B607" s="10" t="s">
        <v>828</v>
      </c>
      <c r="C607" s="11" t="s">
        <v>9</v>
      </c>
    </row>
    <row r="608" customFormat="false" ht="12.8" hidden="false" customHeight="false" outlineLevel="0" collapsed="false">
      <c r="A608" s="10" t="s">
        <v>826</v>
      </c>
      <c r="B608" s="10" t="s">
        <v>829</v>
      </c>
      <c r="C608" s="11" t="s">
        <v>5</v>
      </c>
    </row>
    <row r="609" customFormat="false" ht="31.9" hidden="false" customHeight="false" outlineLevel="0" collapsed="false">
      <c r="A609" s="10" t="s">
        <v>830</v>
      </c>
      <c r="B609" s="10" t="s">
        <v>831</v>
      </c>
      <c r="C609" s="11" t="s">
        <v>7</v>
      </c>
    </row>
    <row r="610" customFormat="false" ht="31.9" hidden="false" customHeight="false" outlineLevel="0" collapsed="false">
      <c r="A610" s="10" t="s">
        <v>830</v>
      </c>
      <c r="B610" s="10" t="s">
        <v>832</v>
      </c>
      <c r="C610" s="11" t="s">
        <v>9</v>
      </c>
    </row>
    <row r="611" customFormat="false" ht="31.9" hidden="false" customHeight="false" outlineLevel="0" collapsed="false">
      <c r="A611" s="10" t="s">
        <v>830</v>
      </c>
      <c r="B611" s="10" t="s">
        <v>833</v>
      </c>
      <c r="C611" s="11" t="s">
        <v>9</v>
      </c>
    </row>
    <row r="612" customFormat="false" ht="31.9" hidden="false" customHeight="false" outlineLevel="0" collapsed="false">
      <c r="A612" s="10" t="s">
        <v>834</v>
      </c>
      <c r="B612" s="10" t="s">
        <v>831</v>
      </c>
      <c r="C612" s="11" t="s">
        <v>5</v>
      </c>
    </row>
    <row r="613" customFormat="false" ht="31.9" hidden="false" customHeight="false" outlineLevel="0" collapsed="false">
      <c r="A613" s="10" t="s">
        <v>834</v>
      </c>
      <c r="B613" s="10" t="s">
        <v>835</v>
      </c>
      <c r="C613" s="11" t="s">
        <v>7</v>
      </c>
    </row>
    <row r="614" customFormat="false" ht="31.9" hidden="false" customHeight="false" outlineLevel="0" collapsed="false">
      <c r="A614" s="10" t="s">
        <v>834</v>
      </c>
      <c r="B614" s="10" t="s">
        <v>836</v>
      </c>
      <c r="C614" s="11" t="s">
        <v>9</v>
      </c>
    </row>
    <row r="615" customFormat="false" ht="12.8" hidden="false" customHeight="false" outlineLevel="0" collapsed="false">
      <c r="A615" s="10" t="s">
        <v>837</v>
      </c>
      <c r="B615" s="10" t="s">
        <v>838</v>
      </c>
      <c r="C615" s="11" t="s">
        <v>9</v>
      </c>
    </row>
    <row r="616" customFormat="false" ht="12.8" hidden="false" customHeight="false" outlineLevel="0" collapsed="false">
      <c r="A616" s="10" t="s">
        <v>837</v>
      </c>
      <c r="B616" s="10" t="s">
        <v>839</v>
      </c>
      <c r="C616" s="11" t="s">
        <v>5</v>
      </c>
    </row>
    <row r="617" customFormat="false" ht="12.8" hidden="false" customHeight="false" outlineLevel="0" collapsed="false">
      <c r="A617" s="10" t="s">
        <v>837</v>
      </c>
      <c r="B617" s="10" t="s">
        <v>840</v>
      </c>
      <c r="C617" s="11" t="s">
        <v>7</v>
      </c>
    </row>
    <row r="618" customFormat="false" ht="24.05" hidden="false" customHeight="false" outlineLevel="0" collapsed="false">
      <c r="A618" s="14" t="s">
        <v>841</v>
      </c>
      <c r="B618" s="10" t="s">
        <v>842</v>
      </c>
      <c r="C618" s="11" t="s">
        <v>5</v>
      </c>
    </row>
    <row r="619" customFormat="false" ht="24.05" hidden="false" customHeight="false" outlineLevel="0" collapsed="false">
      <c r="A619" s="14" t="s">
        <v>841</v>
      </c>
      <c r="B619" s="10" t="s">
        <v>843</v>
      </c>
      <c r="C619" s="11" t="s">
        <v>9</v>
      </c>
    </row>
    <row r="620" customFormat="false" ht="24.05" hidden="false" customHeight="false" outlineLevel="0" collapsed="false">
      <c r="A620" s="14" t="s">
        <v>841</v>
      </c>
      <c r="B620" s="10" t="s">
        <v>844</v>
      </c>
      <c r="C620" s="11" t="s">
        <v>7</v>
      </c>
    </row>
    <row r="621" customFormat="false" ht="12.8" hidden="false" customHeight="false" outlineLevel="0" collapsed="false">
      <c r="A621" s="10" t="s">
        <v>845</v>
      </c>
      <c r="B621" s="10" t="s">
        <v>846</v>
      </c>
      <c r="C621" s="11" t="s">
        <v>7</v>
      </c>
    </row>
    <row r="622" customFormat="false" ht="12.8" hidden="false" customHeight="false" outlineLevel="0" collapsed="false">
      <c r="A622" s="10" t="s">
        <v>845</v>
      </c>
      <c r="B622" s="10" t="s">
        <v>847</v>
      </c>
      <c r="C622" s="11" t="s">
        <v>5</v>
      </c>
    </row>
    <row r="623" customFormat="false" ht="12.8" hidden="false" customHeight="false" outlineLevel="0" collapsed="false">
      <c r="A623" s="10" t="s">
        <v>845</v>
      </c>
      <c r="B623" s="10" t="s">
        <v>848</v>
      </c>
      <c r="C623" s="11" t="s">
        <v>9</v>
      </c>
    </row>
    <row r="624" customFormat="false" ht="21.65" hidden="false" customHeight="false" outlineLevel="0" collapsed="false">
      <c r="A624" s="10" t="s">
        <v>849</v>
      </c>
      <c r="B624" s="10" t="s">
        <v>850</v>
      </c>
      <c r="C624" s="11" t="s">
        <v>7</v>
      </c>
    </row>
    <row r="625" customFormat="false" ht="21.65" hidden="false" customHeight="false" outlineLevel="0" collapsed="false">
      <c r="A625" s="10" t="s">
        <v>849</v>
      </c>
      <c r="B625" s="10" t="s">
        <v>851</v>
      </c>
      <c r="C625" s="11" t="s">
        <v>5</v>
      </c>
    </row>
    <row r="626" customFormat="false" ht="21.65" hidden="false" customHeight="false" outlineLevel="0" collapsed="false">
      <c r="A626" s="10" t="s">
        <v>849</v>
      </c>
      <c r="B626" s="10" t="s">
        <v>852</v>
      </c>
      <c r="C626" s="11" t="s">
        <v>9</v>
      </c>
    </row>
    <row r="627" customFormat="false" ht="21.65" hidden="false" customHeight="false" outlineLevel="0" collapsed="false">
      <c r="A627" s="10" t="s">
        <v>853</v>
      </c>
      <c r="B627" s="10" t="s">
        <v>854</v>
      </c>
      <c r="C627" s="11" t="s">
        <v>7</v>
      </c>
    </row>
    <row r="628" customFormat="false" ht="21.65" hidden="false" customHeight="false" outlineLevel="0" collapsed="false">
      <c r="A628" s="10" t="s">
        <v>853</v>
      </c>
      <c r="B628" s="10" t="s">
        <v>855</v>
      </c>
      <c r="C628" s="11" t="s">
        <v>9</v>
      </c>
    </row>
    <row r="629" customFormat="false" ht="21.65" hidden="false" customHeight="false" outlineLevel="0" collapsed="false">
      <c r="A629" s="10" t="s">
        <v>853</v>
      </c>
      <c r="B629" s="10" t="s">
        <v>856</v>
      </c>
      <c r="C629" s="11" t="s">
        <v>5</v>
      </c>
    </row>
    <row r="630" customFormat="false" ht="31.9" hidden="false" customHeight="false" outlineLevel="0" collapsed="false">
      <c r="A630" s="10" t="s">
        <v>857</v>
      </c>
      <c r="B630" s="10" t="s">
        <v>858</v>
      </c>
      <c r="C630" s="11" t="s">
        <v>7</v>
      </c>
    </row>
    <row r="631" customFormat="false" ht="31.9" hidden="false" customHeight="false" outlineLevel="0" collapsed="false">
      <c r="A631" s="10" t="s">
        <v>857</v>
      </c>
      <c r="B631" s="10" t="s">
        <v>859</v>
      </c>
      <c r="C631" s="11" t="s">
        <v>9</v>
      </c>
    </row>
    <row r="632" customFormat="false" ht="31.9" hidden="false" customHeight="false" outlineLevel="0" collapsed="false">
      <c r="A632" s="10" t="s">
        <v>857</v>
      </c>
      <c r="B632" s="10" t="s">
        <v>860</v>
      </c>
      <c r="C632" s="11" t="s">
        <v>5</v>
      </c>
    </row>
    <row r="633" customFormat="false" ht="12.8" hidden="false" customHeight="false" outlineLevel="0" collapsed="false">
      <c r="A633" s="10" t="s">
        <v>861</v>
      </c>
      <c r="B633" s="10" t="s">
        <v>862</v>
      </c>
      <c r="C633" s="11" t="s">
        <v>5</v>
      </c>
    </row>
    <row r="634" customFormat="false" ht="12.8" hidden="false" customHeight="false" outlineLevel="0" collapsed="false">
      <c r="A634" s="10" t="s">
        <v>861</v>
      </c>
      <c r="B634" s="10" t="s">
        <v>863</v>
      </c>
      <c r="C634" s="11" t="s">
        <v>7</v>
      </c>
    </row>
    <row r="635" customFormat="false" ht="12.8" hidden="false" customHeight="false" outlineLevel="0" collapsed="false">
      <c r="A635" s="10" t="s">
        <v>861</v>
      </c>
      <c r="B635" s="10" t="s">
        <v>864</v>
      </c>
      <c r="C635" s="11" t="s">
        <v>9</v>
      </c>
    </row>
    <row r="636" customFormat="false" ht="31.9" hidden="false" customHeight="false" outlineLevel="0" collapsed="false">
      <c r="A636" s="10" t="s">
        <v>865</v>
      </c>
      <c r="B636" s="10" t="s">
        <v>866</v>
      </c>
      <c r="C636" s="11" t="s">
        <v>9</v>
      </c>
    </row>
    <row r="637" customFormat="false" ht="31.9" hidden="false" customHeight="false" outlineLevel="0" collapsed="false">
      <c r="A637" s="10" t="s">
        <v>865</v>
      </c>
      <c r="B637" s="10" t="s">
        <v>867</v>
      </c>
      <c r="C637" s="11" t="s">
        <v>7</v>
      </c>
    </row>
    <row r="638" customFormat="false" ht="31.9" hidden="false" customHeight="false" outlineLevel="0" collapsed="false">
      <c r="A638" s="10" t="s">
        <v>865</v>
      </c>
      <c r="B638" s="10" t="s">
        <v>868</v>
      </c>
      <c r="C638" s="11" t="s">
        <v>5</v>
      </c>
    </row>
    <row r="639" customFormat="false" ht="21.65" hidden="false" customHeight="false" outlineLevel="0" collapsed="false">
      <c r="A639" s="10" t="s">
        <v>869</v>
      </c>
      <c r="B639" s="10" t="s">
        <v>870</v>
      </c>
      <c r="C639" s="11" t="s">
        <v>9</v>
      </c>
    </row>
    <row r="640" customFormat="false" ht="21.65" hidden="false" customHeight="false" outlineLevel="0" collapsed="false">
      <c r="A640" s="10" t="s">
        <v>869</v>
      </c>
      <c r="B640" s="10" t="s">
        <v>871</v>
      </c>
      <c r="C640" s="11" t="s">
        <v>5</v>
      </c>
    </row>
    <row r="641" customFormat="false" ht="21.65" hidden="false" customHeight="false" outlineLevel="0" collapsed="false">
      <c r="A641" s="10" t="s">
        <v>869</v>
      </c>
      <c r="B641" s="10" t="s">
        <v>872</v>
      </c>
      <c r="C641" s="11" t="s">
        <v>7</v>
      </c>
    </row>
    <row r="642" customFormat="false" ht="21.65" hidden="false" customHeight="false" outlineLevel="0" collapsed="false">
      <c r="A642" s="10" t="s">
        <v>873</v>
      </c>
      <c r="B642" s="10" t="s">
        <v>874</v>
      </c>
      <c r="C642" s="11" t="s">
        <v>5</v>
      </c>
    </row>
    <row r="643" customFormat="false" ht="21.65" hidden="false" customHeight="false" outlineLevel="0" collapsed="false">
      <c r="A643" s="10" t="s">
        <v>873</v>
      </c>
      <c r="B643" s="10" t="s">
        <v>875</v>
      </c>
      <c r="C643" s="11" t="s">
        <v>9</v>
      </c>
    </row>
    <row r="644" customFormat="false" ht="21.65" hidden="false" customHeight="false" outlineLevel="0" collapsed="false">
      <c r="A644" s="10" t="s">
        <v>873</v>
      </c>
      <c r="B644" s="10" t="s">
        <v>876</v>
      </c>
      <c r="C644" s="11" t="s">
        <v>7</v>
      </c>
    </row>
    <row r="645" customFormat="false" ht="21.65" hidden="false" customHeight="false" outlineLevel="0" collapsed="false">
      <c r="A645" s="10" t="s">
        <v>877</v>
      </c>
      <c r="B645" s="10" t="s">
        <v>878</v>
      </c>
      <c r="C645" s="11" t="s">
        <v>9</v>
      </c>
    </row>
    <row r="646" customFormat="false" ht="21.65" hidden="false" customHeight="false" outlineLevel="0" collapsed="false">
      <c r="A646" s="10" t="s">
        <v>877</v>
      </c>
      <c r="B646" s="10" t="s">
        <v>879</v>
      </c>
      <c r="C646" s="11" t="s">
        <v>5</v>
      </c>
    </row>
    <row r="647" customFormat="false" ht="21.65" hidden="false" customHeight="false" outlineLevel="0" collapsed="false">
      <c r="A647" s="10" t="s">
        <v>877</v>
      </c>
      <c r="B647" s="10" t="s">
        <v>880</v>
      </c>
      <c r="C647" s="11" t="s">
        <v>7</v>
      </c>
    </row>
    <row r="648" customFormat="false" ht="21.65" hidden="false" customHeight="false" outlineLevel="0" collapsed="false">
      <c r="A648" s="10" t="s">
        <v>881</v>
      </c>
      <c r="B648" s="10" t="s">
        <v>882</v>
      </c>
      <c r="C648" s="11" t="s">
        <v>7</v>
      </c>
    </row>
    <row r="649" customFormat="false" ht="12.8" hidden="false" customHeight="false" outlineLevel="0" collapsed="false">
      <c r="A649" s="10" t="s">
        <v>881</v>
      </c>
      <c r="B649" s="10" t="s">
        <v>883</v>
      </c>
      <c r="C649" s="11" t="s">
        <v>9</v>
      </c>
    </row>
    <row r="650" customFormat="false" ht="12.8" hidden="false" customHeight="false" outlineLevel="0" collapsed="false">
      <c r="A650" s="10" t="s">
        <v>881</v>
      </c>
      <c r="B650" s="10" t="s">
        <v>884</v>
      </c>
      <c r="C650" s="11" t="s">
        <v>5</v>
      </c>
    </row>
    <row r="651" customFormat="false" ht="31.9" hidden="false" customHeight="false" outlineLevel="0" collapsed="false">
      <c r="A651" s="10" t="s">
        <v>885</v>
      </c>
      <c r="B651" s="10" t="s">
        <v>886</v>
      </c>
      <c r="C651" s="11" t="s">
        <v>5</v>
      </c>
    </row>
    <row r="652" customFormat="false" ht="31.9" hidden="false" customHeight="false" outlineLevel="0" collapsed="false">
      <c r="A652" s="10" t="s">
        <v>885</v>
      </c>
      <c r="B652" s="10" t="s">
        <v>887</v>
      </c>
      <c r="C652" s="11" t="s">
        <v>9</v>
      </c>
    </row>
    <row r="653" customFormat="false" ht="31.9" hidden="false" customHeight="false" outlineLevel="0" collapsed="false">
      <c r="A653" s="10" t="s">
        <v>885</v>
      </c>
      <c r="B653" s="10" t="s">
        <v>888</v>
      </c>
      <c r="C653" s="11" t="s">
        <v>7</v>
      </c>
    </row>
    <row r="654" customFormat="false" ht="21.65" hidden="false" customHeight="false" outlineLevel="0" collapsed="false">
      <c r="A654" s="10" t="s">
        <v>889</v>
      </c>
      <c r="B654" s="10" t="s">
        <v>890</v>
      </c>
      <c r="C654" s="11" t="s">
        <v>5</v>
      </c>
    </row>
    <row r="655" customFormat="false" ht="21.65" hidden="false" customHeight="false" outlineLevel="0" collapsed="false">
      <c r="A655" s="10" t="s">
        <v>889</v>
      </c>
      <c r="B655" s="10" t="s">
        <v>891</v>
      </c>
      <c r="C655" s="11" t="s">
        <v>7</v>
      </c>
    </row>
    <row r="656" customFormat="false" ht="21.65" hidden="false" customHeight="false" outlineLevel="0" collapsed="false">
      <c r="A656" s="10" t="s">
        <v>889</v>
      </c>
      <c r="B656" s="10" t="s">
        <v>892</v>
      </c>
      <c r="C656" s="11" t="s">
        <v>7</v>
      </c>
    </row>
    <row r="657" customFormat="false" ht="31.9" hidden="false" customHeight="false" outlineLevel="0" collapsed="false">
      <c r="A657" s="10" t="s">
        <v>893</v>
      </c>
      <c r="B657" s="10" t="s">
        <v>894</v>
      </c>
      <c r="C657" s="11" t="s">
        <v>7</v>
      </c>
    </row>
    <row r="658" customFormat="false" ht="31.9" hidden="false" customHeight="false" outlineLevel="0" collapsed="false">
      <c r="A658" s="10" t="s">
        <v>893</v>
      </c>
      <c r="B658" s="10" t="s">
        <v>895</v>
      </c>
      <c r="C658" s="11" t="s">
        <v>9</v>
      </c>
    </row>
    <row r="659" customFormat="false" ht="31.9" hidden="false" customHeight="false" outlineLevel="0" collapsed="false">
      <c r="A659" s="10" t="s">
        <v>893</v>
      </c>
      <c r="B659" s="10" t="s">
        <v>896</v>
      </c>
      <c r="C659" s="11" t="s">
        <v>5</v>
      </c>
    </row>
    <row r="660" customFormat="false" ht="21.65" hidden="false" customHeight="false" outlineLevel="0" collapsed="false">
      <c r="A660" s="10" t="s">
        <v>897</v>
      </c>
      <c r="B660" s="10" t="s">
        <v>898</v>
      </c>
      <c r="C660" s="11" t="s">
        <v>5</v>
      </c>
    </row>
    <row r="661" customFormat="false" ht="21.65" hidden="false" customHeight="false" outlineLevel="0" collapsed="false">
      <c r="A661" s="10" t="s">
        <v>897</v>
      </c>
      <c r="B661" s="10" t="s">
        <v>899</v>
      </c>
      <c r="C661" s="11" t="s">
        <v>7</v>
      </c>
    </row>
    <row r="662" customFormat="false" ht="21.65" hidden="false" customHeight="false" outlineLevel="0" collapsed="false">
      <c r="A662" s="10" t="s">
        <v>897</v>
      </c>
      <c r="B662" s="10" t="s">
        <v>900</v>
      </c>
      <c r="C662" s="11" t="s">
        <v>9</v>
      </c>
    </row>
    <row r="663" customFormat="false" ht="31.9" hidden="false" customHeight="false" outlineLevel="0" collapsed="false">
      <c r="A663" s="10" t="s">
        <v>901</v>
      </c>
      <c r="B663" s="10" t="s">
        <v>902</v>
      </c>
      <c r="C663" s="11" t="s">
        <v>9</v>
      </c>
    </row>
    <row r="664" customFormat="false" ht="31.9" hidden="false" customHeight="false" outlineLevel="0" collapsed="false">
      <c r="A664" s="10" t="s">
        <v>901</v>
      </c>
      <c r="B664" s="10" t="s">
        <v>903</v>
      </c>
      <c r="C664" s="11" t="s">
        <v>9</v>
      </c>
    </row>
    <row r="665" customFormat="false" ht="31.9" hidden="false" customHeight="false" outlineLevel="0" collapsed="false">
      <c r="A665" s="10" t="s">
        <v>901</v>
      </c>
      <c r="B665" s="10" t="s">
        <v>904</v>
      </c>
      <c r="C665" s="11" t="s">
        <v>7</v>
      </c>
    </row>
    <row r="666" customFormat="false" ht="12.8" hidden="false" customHeight="false" outlineLevel="0" collapsed="false">
      <c r="A666" s="10" t="s">
        <v>905</v>
      </c>
      <c r="B666" s="10" t="s">
        <v>906</v>
      </c>
      <c r="C666" s="11" t="s">
        <v>5</v>
      </c>
    </row>
    <row r="667" customFormat="false" ht="12.8" hidden="false" customHeight="false" outlineLevel="0" collapsed="false">
      <c r="A667" s="10" t="s">
        <v>905</v>
      </c>
      <c r="B667" s="10" t="s">
        <v>907</v>
      </c>
      <c r="C667" s="11" t="s">
        <v>9</v>
      </c>
    </row>
    <row r="668" customFormat="false" ht="12.8" hidden="false" customHeight="false" outlineLevel="0" collapsed="false">
      <c r="A668" s="10" t="s">
        <v>905</v>
      </c>
      <c r="B668" s="10" t="s">
        <v>908</v>
      </c>
      <c r="C668" s="11" t="s">
        <v>7</v>
      </c>
    </row>
    <row r="669" customFormat="false" ht="12.8" hidden="false" customHeight="false" outlineLevel="0" collapsed="false">
      <c r="A669" s="10" t="s">
        <v>909</v>
      </c>
      <c r="B669" s="10" t="s">
        <v>910</v>
      </c>
      <c r="C669" s="11" t="s">
        <v>5</v>
      </c>
    </row>
    <row r="670" customFormat="false" ht="12.8" hidden="false" customHeight="false" outlineLevel="0" collapsed="false">
      <c r="A670" s="10" t="s">
        <v>909</v>
      </c>
      <c r="B670" s="10" t="s">
        <v>911</v>
      </c>
      <c r="C670" s="11" t="s">
        <v>7</v>
      </c>
    </row>
    <row r="671" customFormat="false" ht="12.8" hidden="false" customHeight="false" outlineLevel="0" collapsed="false">
      <c r="A671" s="10" t="s">
        <v>909</v>
      </c>
      <c r="B671" s="10" t="s">
        <v>912</v>
      </c>
      <c r="C671" s="11" t="s">
        <v>9</v>
      </c>
    </row>
    <row r="672" customFormat="false" ht="21.65" hidden="false" customHeight="false" outlineLevel="0" collapsed="false">
      <c r="A672" s="10" t="s">
        <v>913</v>
      </c>
      <c r="B672" s="10" t="s">
        <v>914</v>
      </c>
      <c r="C672" s="11" t="s">
        <v>5</v>
      </c>
    </row>
    <row r="673" customFormat="false" ht="21.65" hidden="false" customHeight="false" outlineLevel="0" collapsed="false">
      <c r="A673" s="10" t="s">
        <v>913</v>
      </c>
      <c r="B673" s="10" t="s">
        <v>915</v>
      </c>
      <c r="C673" s="11" t="s">
        <v>7</v>
      </c>
    </row>
    <row r="674" customFormat="false" ht="21.65" hidden="false" customHeight="false" outlineLevel="0" collapsed="false">
      <c r="A674" s="10" t="s">
        <v>913</v>
      </c>
      <c r="B674" s="10" t="s">
        <v>916</v>
      </c>
      <c r="C674" s="11" t="s">
        <v>9</v>
      </c>
    </row>
    <row r="675" customFormat="false" ht="21.65" hidden="false" customHeight="false" outlineLevel="0" collapsed="false">
      <c r="A675" s="10" t="s">
        <v>917</v>
      </c>
      <c r="B675" s="10" t="s">
        <v>918</v>
      </c>
      <c r="C675" s="11" t="s">
        <v>5</v>
      </c>
    </row>
    <row r="676" customFormat="false" ht="21.65" hidden="false" customHeight="false" outlineLevel="0" collapsed="false">
      <c r="A676" s="10" t="s">
        <v>917</v>
      </c>
      <c r="B676" s="10" t="s">
        <v>919</v>
      </c>
      <c r="C676" s="11" t="s">
        <v>9</v>
      </c>
    </row>
    <row r="677" customFormat="false" ht="21.65" hidden="false" customHeight="false" outlineLevel="0" collapsed="false">
      <c r="A677" s="10" t="s">
        <v>917</v>
      </c>
      <c r="B677" s="10" t="s">
        <v>920</v>
      </c>
      <c r="C677" s="11" t="s">
        <v>7</v>
      </c>
    </row>
    <row r="678" customFormat="false" ht="21.65" hidden="false" customHeight="false" outlineLevel="0" collapsed="false">
      <c r="A678" s="10" t="s">
        <v>921</v>
      </c>
      <c r="B678" s="10" t="s">
        <v>922</v>
      </c>
      <c r="C678" s="11" t="s">
        <v>9</v>
      </c>
    </row>
    <row r="679" customFormat="false" ht="21.65" hidden="false" customHeight="false" outlineLevel="0" collapsed="false">
      <c r="A679" s="10" t="s">
        <v>921</v>
      </c>
      <c r="B679" s="10" t="s">
        <v>923</v>
      </c>
      <c r="C679" s="11" t="s">
        <v>7</v>
      </c>
    </row>
    <row r="680" customFormat="false" ht="21.65" hidden="false" customHeight="false" outlineLevel="0" collapsed="false">
      <c r="A680" s="10" t="s">
        <v>921</v>
      </c>
      <c r="B680" s="10" t="s">
        <v>924</v>
      </c>
      <c r="C680" s="11" t="s">
        <v>5</v>
      </c>
    </row>
    <row r="681" customFormat="false" ht="31.9" hidden="false" customHeight="false" outlineLevel="0" collapsed="false">
      <c r="A681" s="10" t="s">
        <v>925</v>
      </c>
      <c r="B681" s="10" t="s">
        <v>926</v>
      </c>
      <c r="C681" s="11" t="s">
        <v>9</v>
      </c>
    </row>
    <row r="682" customFormat="false" ht="31.9" hidden="false" customHeight="false" outlineLevel="0" collapsed="false">
      <c r="A682" s="10" t="s">
        <v>925</v>
      </c>
      <c r="B682" s="10" t="s">
        <v>927</v>
      </c>
      <c r="C682" s="11" t="s">
        <v>9</v>
      </c>
    </row>
    <row r="683" customFormat="false" ht="31.9" hidden="false" customHeight="false" outlineLevel="0" collapsed="false">
      <c r="A683" s="10" t="s">
        <v>925</v>
      </c>
      <c r="B683" s="10" t="s">
        <v>928</v>
      </c>
      <c r="C683" s="11" t="s">
        <v>7</v>
      </c>
    </row>
    <row r="684" customFormat="false" ht="42.15" hidden="false" customHeight="false" outlineLevel="0" collapsed="false">
      <c r="A684" s="10" t="s">
        <v>929</v>
      </c>
      <c r="B684" s="10" t="s">
        <v>930</v>
      </c>
      <c r="C684" s="11" t="s">
        <v>9</v>
      </c>
    </row>
    <row r="685" customFormat="false" ht="42.15" hidden="false" customHeight="false" outlineLevel="0" collapsed="false">
      <c r="A685" s="10" t="s">
        <v>929</v>
      </c>
      <c r="B685" s="10" t="s">
        <v>931</v>
      </c>
      <c r="C685" s="11" t="s">
        <v>7</v>
      </c>
    </row>
    <row r="686" customFormat="false" ht="42.15" hidden="false" customHeight="false" outlineLevel="0" collapsed="false">
      <c r="A686" s="15" t="s">
        <v>929</v>
      </c>
      <c r="B686" s="10" t="s">
        <v>932</v>
      </c>
      <c r="C686" s="11" t="s">
        <v>5</v>
      </c>
    </row>
    <row r="687" customFormat="false" ht="21.65" hidden="false" customHeight="false" outlineLevel="0" collapsed="false">
      <c r="A687" s="10" t="s">
        <v>933</v>
      </c>
      <c r="B687" s="10" t="s">
        <v>934</v>
      </c>
      <c r="C687" s="11" t="s">
        <v>9</v>
      </c>
    </row>
    <row r="688" customFormat="false" ht="21.65" hidden="false" customHeight="false" outlineLevel="0" collapsed="false">
      <c r="A688" s="10" t="s">
        <v>933</v>
      </c>
      <c r="B688" s="10" t="s">
        <v>935</v>
      </c>
      <c r="C688" s="11" t="s">
        <v>7</v>
      </c>
    </row>
    <row r="689" customFormat="false" ht="21.65" hidden="false" customHeight="false" outlineLevel="0" collapsed="false">
      <c r="A689" s="10" t="s">
        <v>933</v>
      </c>
      <c r="B689" s="10" t="s">
        <v>936</v>
      </c>
      <c r="C689" s="11" t="s">
        <v>5</v>
      </c>
    </row>
    <row r="690" customFormat="false" ht="31.9" hidden="false" customHeight="false" outlineLevel="0" collapsed="false">
      <c r="A690" s="10" t="s">
        <v>937</v>
      </c>
      <c r="B690" s="10" t="s">
        <v>938</v>
      </c>
      <c r="C690" s="11" t="s">
        <v>7</v>
      </c>
    </row>
    <row r="691" customFormat="false" ht="31.9" hidden="false" customHeight="false" outlineLevel="0" collapsed="false">
      <c r="A691" s="10" t="s">
        <v>937</v>
      </c>
      <c r="B691" s="10" t="s">
        <v>939</v>
      </c>
      <c r="C691" s="11" t="s">
        <v>9</v>
      </c>
    </row>
    <row r="692" customFormat="false" ht="31.9" hidden="false" customHeight="false" outlineLevel="0" collapsed="false">
      <c r="A692" s="10" t="s">
        <v>937</v>
      </c>
      <c r="B692" s="10" t="s">
        <v>940</v>
      </c>
      <c r="C692" s="11" t="s">
        <v>5</v>
      </c>
    </row>
    <row r="693" customFormat="false" ht="21.65" hidden="false" customHeight="false" outlineLevel="0" collapsed="false">
      <c r="A693" s="10" t="s">
        <v>941</v>
      </c>
      <c r="B693" s="10" t="s">
        <v>942</v>
      </c>
      <c r="C693" s="11" t="s">
        <v>9</v>
      </c>
    </row>
    <row r="694" customFormat="false" ht="21.65" hidden="false" customHeight="false" outlineLevel="0" collapsed="false">
      <c r="A694" s="10" t="s">
        <v>941</v>
      </c>
      <c r="B694" s="10" t="s">
        <v>943</v>
      </c>
      <c r="C694" s="11" t="s">
        <v>5</v>
      </c>
    </row>
    <row r="695" customFormat="false" ht="21.65" hidden="false" customHeight="false" outlineLevel="0" collapsed="false">
      <c r="A695" s="10" t="s">
        <v>941</v>
      </c>
      <c r="B695" s="10" t="s">
        <v>944</v>
      </c>
      <c r="C695" s="11" t="s">
        <v>7</v>
      </c>
    </row>
    <row r="696" customFormat="false" ht="21.65" hidden="false" customHeight="false" outlineLevel="0" collapsed="false">
      <c r="A696" s="10" t="s">
        <v>945</v>
      </c>
      <c r="B696" s="10" t="s">
        <v>946</v>
      </c>
      <c r="C696" s="11" t="s">
        <v>7</v>
      </c>
    </row>
    <row r="697" customFormat="false" ht="21.65" hidden="false" customHeight="false" outlineLevel="0" collapsed="false">
      <c r="A697" s="10" t="s">
        <v>945</v>
      </c>
      <c r="B697" s="10" t="s">
        <v>947</v>
      </c>
      <c r="C697" s="11" t="s">
        <v>5</v>
      </c>
    </row>
    <row r="698" customFormat="false" ht="21.65" hidden="false" customHeight="false" outlineLevel="0" collapsed="false">
      <c r="A698" s="10" t="s">
        <v>945</v>
      </c>
      <c r="B698" s="10" t="s">
        <v>948</v>
      </c>
      <c r="C698" s="11" t="s">
        <v>9</v>
      </c>
    </row>
    <row r="699" customFormat="false" ht="21.65" hidden="false" customHeight="false" outlineLevel="0" collapsed="false">
      <c r="A699" s="10" t="s">
        <v>949</v>
      </c>
      <c r="B699" s="10" t="s">
        <v>950</v>
      </c>
      <c r="C699" s="11" t="s">
        <v>9</v>
      </c>
    </row>
    <row r="700" customFormat="false" ht="21.65" hidden="false" customHeight="false" outlineLevel="0" collapsed="false">
      <c r="A700" s="10" t="s">
        <v>951</v>
      </c>
      <c r="B700" s="10" t="s">
        <v>952</v>
      </c>
      <c r="C700" s="11" t="s">
        <v>9</v>
      </c>
    </row>
    <row r="701" customFormat="false" ht="21.65" hidden="false" customHeight="false" outlineLevel="0" collapsed="false">
      <c r="A701" s="10" t="s">
        <v>951</v>
      </c>
      <c r="B701" s="10" t="s">
        <v>953</v>
      </c>
      <c r="C701" s="11" t="s">
        <v>9</v>
      </c>
    </row>
    <row r="702" customFormat="false" ht="12.8" hidden="false" customHeight="false" outlineLevel="0" collapsed="false">
      <c r="A702" s="10" t="s">
        <v>954</v>
      </c>
      <c r="B702" s="10" t="s">
        <v>955</v>
      </c>
      <c r="C702" s="11" t="s">
        <v>7</v>
      </c>
    </row>
    <row r="703" customFormat="false" ht="12.8" hidden="false" customHeight="false" outlineLevel="0" collapsed="false">
      <c r="A703" s="10" t="s">
        <v>954</v>
      </c>
      <c r="B703" s="10" t="s">
        <v>956</v>
      </c>
      <c r="C703" s="11" t="s">
        <v>5</v>
      </c>
    </row>
    <row r="704" customFormat="false" ht="12.8" hidden="false" customHeight="false" outlineLevel="0" collapsed="false">
      <c r="A704" s="10" t="s">
        <v>954</v>
      </c>
      <c r="B704" s="10" t="s">
        <v>957</v>
      </c>
      <c r="C704" s="11" t="s">
        <v>9</v>
      </c>
    </row>
    <row r="705" customFormat="false" ht="12.8" hidden="false" customHeight="false" outlineLevel="0" collapsed="false">
      <c r="A705" s="10" t="s">
        <v>958</v>
      </c>
      <c r="B705" s="10" t="s">
        <v>959</v>
      </c>
      <c r="C705" s="11" t="s">
        <v>9</v>
      </c>
    </row>
    <row r="706" customFormat="false" ht="12.8" hidden="false" customHeight="false" outlineLevel="0" collapsed="false">
      <c r="A706" s="10" t="s">
        <v>958</v>
      </c>
      <c r="B706" s="10" t="s">
        <v>960</v>
      </c>
      <c r="C706" s="11" t="s">
        <v>5</v>
      </c>
    </row>
    <row r="707" customFormat="false" ht="12.8" hidden="false" customHeight="false" outlineLevel="0" collapsed="false">
      <c r="A707" s="10" t="s">
        <v>958</v>
      </c>
      <c r="B707" s="10" t="s">
        <v>961</v>
      </c>
      <c r="C707" s="11" t="s">
        <v>7</v>
      </c>
    </row>
    <row r="708" customFormat="false" ht="31.9" hidden="false" customHeight="false" outlineLevel="0" collapsed="false">
      <c r="A708" s="10" t="s">
        <v>962</v>
      </c>
      <c r="B708" s="10" t="s">
        <v>963</v>
      </c>
      <c r="C708" s="11" t="s">
        <v>7</v>
      </c>
    </row>
    <row r="709" customFormat="false" ht="31.9" hidden="false" customHeight="false" outlineLevel="0" collapsed="false">
      <c r="A709" s="10" t="s">
        <v>962</v>
      </c>
      <c r="B709" s="10" t="s">
        <v>964</v>
      </c>
      <c r="C709" s="11" t="s">
        <v>9</v>
      </c>
    </row>
    <row r="710" customFormat="false" ht="31.9" hidden="false" customHeight="false" outlineLevel="0" collapsed="false">
      <c r="A710" s="10" t="s">
        <v>962</v>
      </c>
      <c r="B710" s="10" t="s">
        <v>965</v>
      </c>
      <c r="C710" s="11" t="s">
        <v>5</v>
      </c>
    </row>
    <row r="711" customFormat="false" ht="12.8" hidden="false" customHeight="false" outlineLevel="0" collapsed="false">
      <c r="A711" s="10" t="s">
        <v>966</v>
      </c>
      <c r="B711" s="10" t="s">
        <v>967</v>
      </c>
      <c r="C711" s="11" t="s">
        <v>5</v>
      </c>
    </row>
    <row r="712" customFormat="false" ht="12.8" hidden="false" customHeight="false" outlineLevel="0" collapsed="false">
      <c r="A712" s="10" t="s">
        <v>966</v>
      </c>
      <c r="B712" s="10" t="s">
        <v>968</v>
      </c>
      <c r="C712" s="11" t="s">
        <v>9</v>
      </c>
    </row>
    <row r="713" customFormat="false" ht="12.8" hidden="false" customHeight="false" outlineLevel="0" collapsed="false">
      <c r="A713" s="10" t="s">
        <v>966</v>
      </c>
      <c r="B713" s="10" t="s">
        <v>969</v>
      </c>
      <c r="C713" s="11" t="s">
        <v>7</v>
      </c>
    </row>
    <row r="714" customFormat="false" ht="21.65" hidden="false" customHeight="false" outlineLevel="0" collapsed="false">
      <c r="A714" s="10" t="s">
        <v>970</v>
      </c>
      <c r="B714" s="10" t="s">
        <v>971</v>
      </c>
      <c r="C714" s="11" t="s">
        <v>7</v>
      </c>
    </row>
    <row r="715" customFormat="false" ht="21.65" hidden="false" customHeight="false" outlineLevel="0" collapsed="false">
      <c r="A715" s="10" t="s">
        <v>970</v>
      </c>
      <c r="B715" s="10" t="s">
        <v>972</v>
      </c>
      <c r="C715" s="11" t="s">
        <v>5</v>
      </c>
    </row>
    <row r="716" customFormat="false" ht="21.65" hidden="false" customHeight="false" outlineLevel="0" collapsed="false">
      <c r="A716" s="10" t="s">
        <v>970</v>
      </c>
      <c r="B716" s="10" t="s">
        <v>973</v>
      </c>
      <c r="C716" s="11" t="s">
        <v>9</v>
      </c>
    </row>
    <row r="717" customFormat="false" ht="21.65" hidden="false" customHeight="false" outlineLevel="0" collapsed="false">
      <c r="A717" s="10" t="s">
        <v>974</v>
      </c>
      <c r="B717" s="10" t="s">
        <v>975</v>
      </c>
      <c r="C717" s="11" t="s">
        <v>9</v>
      </c>
    </row>
    <row r="718" customFormat="false" ht="21.65" hidden="false" customHeight="false" outlineLevel="0" collapsed="false">
      <c r="A718" s="10" t="s">
        <v>974</v>
      </c>
      <c r="B718" s="10" t="s">
        <v>976</v>
      </c>
      <c r="C718" s="11" t="s">
        <v>7</v>
      </c>
    </row>
    <row r="719" customFormat="false" ht="21.65" hidden="false" customHeight="false" outlineLevel="0" collapsed="false">
      <c r="A719" s="10" t="s">
        <v>974</v>
      </c>
      <c r="B719" s="10" t="s">
        <v>977</v>
      </c>
      <c r="C719" s="11" t="s">
        <v>5</v>
      </c>
    </row>
    <row r="720" customFormat="false" ht="12.8" hidden="false" customHeight="false" outlineLevel="0" collapsed="false">
      <c r="A720" s="10" t="s">
        <v>978</v>
      </c>
      <c r="B720" s="10" t="s">
        <v>979</v>
      </c>
      <c r="C720" s="11" t="s">
        <v>5</v>
      </c>
    </row>
    <row r="721" customFormat="false" ht="12.8" hidden="false" customHeight="false" outlineLevel="0" collapsed="false">
      <c r="A721" s="10" t="s">
        <v>978</v>
      </c>
      <c r="B721" s="10" t="s">
        <v>980</v>
      </c>
      <c r="C721" s="11" t="s">
        <v>7</v>
      </c>
    </row>
    <row r="722" customFormat="false" ht="12.8" hidden="false" customHeight="false" outlineLevel="0" collapsed="false">
      <c r="A722" s="10" t="s">
        <v>978</v>
      </c>
      <c r="B722" s="10" t="s">
        <v>981</v>
      </c>
      <c r="C722" s="11" t="s">
        <v>9</v>
      </c>
    </row>
    <row r="723" customFormat="false" ht="21.65" hidden="false" customHeight="false" outlineLevel="0" collapsed="false">
      <c r="A723" s="10" t="s">
        <v>982</v>
      </c>
      <c r="B723" s="10" t="s">
        <v>983</v>
      </c>
      <c r="C723" s="11" t="s">
        <v>5</v>
      </c>
    </row>
    <row r="724" customFormat="false" ht="21.65" hidden="false" customHeight="false" outlineLevel="0" collapsed="false">
      <c r="A724" s="10" t="s">
        <v>982</v>
      </c>
      <c r="B724" s="10" t="s">
        <v>984</v>
      </c>
      <c r="C724" s="11" t="s">
        <v>7</v>
      </c>
    </row>
    <row r="725" customFormat="false" ht="21.65" hidden="false" customHeight="false" outlineLevel="0" collapsed="false">
      <c r="A725" s="10" t="s">
        <v>982</v>
      </c>
      <c r="B725" s="10" t="s">
        <v>985</v>
      </c>
      <c r="C725" s="11" t="s">
        <v>9</v>
      </c>
    </row>
    <row r="726" customFormat="false" ht="21.65" hidden="false" customHeight="false" outlineLevel="0" collapsed="false">
      <c r="A726" s="10" t="s">
        <v>986</v>
      </c>
      <c r="B726" s="10" t="s">
        <v>987</v>
      </c>
      <c r="C726" s="11" t="s">
        <v>7</v>
      </c>
    </row>
    <row r="727" customFormat="false" ht="21.65" hidden="false" customHeight="false" outlineLevel="0" collapsed="false">
      <c r="A727" s="10" t="s">
        <v>986</v>
      </c>
      <c r="B727" s="10" t="s">
        <v>988</v>
      </c>
      <c r="C727" s="11" t="s">
        <v>5</v>
      </c>
    </row>
    <row r="728" customFormat="false" ht="21.65" hidden="false" customHeight="false" outlineLevel="0" collapsed="false">
      <c r="A728" s="10" t="s">
        <v>986</v>
      </c>
      <c r="B728" s="10" t="s">
        <v>989</v>
      </c>
      <c r="C728" s="11" t="s">
        <v>9</v>
      </c>
    </row>
    <row r="729" customFormat="false" ht="21.65" hidden="false" customHeight="false" outlineLevel="0" collapsed="false">
      <c r="A729" s="10" t="s">
        <v>990</v>
      </c>
      <c r="B729" s="10" t="s">
        <v>991</v>
      </c>
      <c r="C729" s="11" t="s">
        <v>7</v>
      </c>
    </row>
    <row r="730" customFormat="false" ht="21.65" hidden="false" customHeight="false" outlineLevel="0" collapsed="false">
      <c r="A730" s="10" t="s">
        <v>990</v>
      </c>
      <c r="B730" s="10" t="s">
        <v>992</v>
      </c>
      <c r="C730" s="11" t="s">
        <v>9</v>
      </c>
    </row>
    <row r="731" customFormat="false" ht="21.65" hidden="false" customHeight="false" outlineLevel="0" collapsed="false">
      <c r="A731" s="10" t="s">
        <v>990</v>
      </c>
      <c r="B731" s="10" t="s">
        <v>993</v>
      </c>
      <c r="C731" s="11" t="s">
        <v>5</v>
      </c>
    </row>
    <row r="732" customFormat="false" ht="24.05" hidden="false" customHeight="false" outlineLevel="0" collapsed="false">
      <c r="A732" s="14" t="s">
        <v>994</v>
      </c>
      <c r="B732" s="10" t="s">
        <v>995</v>
      </c>
      <c r="C732" s="11" t="s">
        <v>9</v>
      </c>
    </row>
    <row r="733" customFormat="false" ht="24.05" hidden="false" customHeight="false" outlineLevel="0" collapsed="false">
      <c r="A733" s="14" t="s">
        <v>994</v>
      </c>
      <c r="B733" s="10" t="s">
        <v>996</v>
      </c>
      <c r="C733" s="11" t="s">
        <v>5</v>
      </c>
    </row>
    <row r="734" customFormat="false" ht="24.05" hidden="false" customHeight="false" outlineLevel="0" collapsed="false">
      <c r="A734" s="14" t="s">
        <v>994</v>
      </c>
      <c r="B734" s="10" t="s">
        <v>997</v>
      </c>
      <c r="C734" s="11" t="s">
        <v>7</v>
      </c>
    </row>
    <row r="735" customFormat="false" ht="21.65" hidden="false" customHeight="false" outlineLevel="0" collapsed="false">
      <c r="A735" s="10" t="s">
        <v>998</v>
      </c>
      <c r="B735" s="10" t="s">
        <v>999</v>
      </c>
      <c r="C735" s="11" t="s">
        <v>5</v>
      </c>
    </row>
    <row r="736" customFormat="false" ht="21.65" hidden="false" customHeight="false" outlineLevel="0" collapsed="false">
      <c r="A736" s="10" t="s">
        <v>998</v>
      </c>
      <c r="B736" s="10" t="s">
        <v>1000</v>
      </c>
      <c r="C736" s="11" t="s">
        <v>7</v>
      </c>
    </row>
    <row r="737" customFormat="false" ht="21.65" hidden="false" customHeight="false" outlineLevel="0" collapsed="false">
      <c r="A737" s="10" t="s">
        <v>998</v>
      </c>
      <c r="B737" s="10" t="s">
        <v>1001</v>
      </c>
      <c r="C737" s="11" t="s">
        <v>9</v>
      </c>
    </row>
    <row r="738" customFormat="false" ht="31.9" hidden="false" customHeight="false" outlineLevel="0" collapsed="false">
      <c r="A738" s="10" t="s">
        <v>1002</v>
      </c>
      <c r="B738" s="10" t="s">
        <v>1003</v>
      </c>
      <c r="C738" s="11" t="s">
        <v>7</v>
      </c>
    </row>
    <row r="739" customFormat="false" ht="31.9" hidden="false" customHeight="false" outlineLevel="0" collapsed="false">
      <c r="A739" s="10" t="s">
        <v>1002</v>
      </c>
      <c r="B739" s="10" t="s">
        <v>1004</v>
      </c>
      <c r="C739" s="11" t="s">
        <v>9</v>
      </c>
    </row>
    <row r="740" customFormat="false" ht="31.9" hidden="false" customHeight="false" outlineLevel="0" collapsed="false">
      <c r="A740" s="10" t="s">
        <v>1002</v>
      </c>
      <c r="B740" s="10" t="s">
        <v>1005</v>
      </c>
      <c r="C740" s="11" t="s">
        <v>5</v>
      </c>
    </row>
    <row r="741" customFormat="false" ht="12.8" hidden="false" customHeight="false" outlineLevel="0" collapsed="false">
      <c r="A741" s="10" t="s">
        <v>1006</v>
      </c>
      <c r="B741" s="10" t="s">
        <v>1007</v>
      </c>
      <c r="C741" s="11" t="s">
        <v>5</v>
      </c>
    </row>
    <row r="742" customFormat="false" ht="12.8" hidden="false" customHeight="false" outlineLevel="0" collapsed="false">
      <c r="A742" s="10" t="s">
        <v>1006</v>
      </c>
      <c r="B742" s="10" t="s">
        <v>1008</v>
      </c>
      <c r="C742" s="11" t="s">
        <v>7</v>
      </c>
    </row>
    <row r="743" customFormat="false" ht="12.8" hidden="false" customHeight="false" outlineLevel="0" collapsed="false">
      <c r="A743" s="10" t="s">
        <v>1006</v>
      </c>
      <c r="B743" s="10" t="s">
        <v>1009</v>
      </c>
      <c r="C743" s="11" t="s">
        <v>9</v>
      </c>
    </row>
    <row r="744" customFormat="false" ht="12.8" hidden="false" customHeight="false" outlineLevel="0" collapsed="false">
      <c r="A744" s="10" t="s">
        <v>1010</v>
      </c>
      <c r="B744" s="10" t="s">
        <v>1011</v>
      </c>
      <c r="C744" s="11" t="s">
        <v>9</v>
      </c>
    </row>
    <row r="745" customFormat="false" ht="12.8" hidden="false" customHeight="false" outlineLevel="0" collapsed="false">
      <c r="A745" s="10" t="s">
        <v>1010</v>
      </c>
      <c r="B745" s="10" t="s">
        <v>1012</v>
      </c>
      <c r="C745" s="11" t="s">
        <v>9</v>
      </c>
    </row>
    <row r="746" customFormat="false" ht="12.8" hidden="false" customHeight="false" outlineLevel="0" collapsed="false">
      <c r="A746" s="10" t="s">
        <v>1010</v>
      </c>
      <c r="B746" s="10" t="s">
        <v>1013</v>
      </c>
      <c r="C746" s="11" t="s">
        <v>5</v>
      </c>
    </row>
    <row r="747" customFormat="false" ht="31.9" hidden="false" customHeight="false" outlineLevel="0" collapsed="false">
      <c r="A747" s="10" t="s">
        <v>1014</v>
      </c>
      <c r="B747" s="10" t="s">
        <v>1015</v>
      </c>
      <c r="C747" s="11" t="s">
        <v>9</v>
      </c>
    </row>
    <row r="748" customFormat="false" ht="31.9" hidden="false" customHeight="false" outlineLevel="0" collapsed="false">
      <c r="A748" s="10" t="s">
        <v>1014</v>
      </c>
      <c r="B748" s="10" t="s">
        <v>1016</v>
      </c>
      <c r="C748" s="11" t="s">
        <v>9</v>
      </c>
    </row>
    <row r="749" customFormat="false" ht="31.9" hidden="false" customHeight="false" outlineLevel="0" collapsed="false">
      <c r="A749" s="10" t="s">
        <v>1014</v>
      </c>
      <c r="B749" s="10" t="s">
        <v>1017</v>
      </c>
      <c r="C749" s="11" t="s">
        <v>9</v>
      </c>
    </row>
    <row r="750" customFormat="false" ht="31.9" hidden="false" customHeight="false" outlineLevel="0" collapsed="false">
      <c r="A750" s="10" t="s">
        <v>1018</v>
      </c>
      <c r="B750" s="10" t="s">
        <v>1019</v>
      </c>
      <c r="C750" s="11" t="s">
        <v>9</v>
      </c>
    </row>
    <row r="751" customFormat="false" ht="31.9" hidden="false" customHeight="false" outlineLevel="0" collapsed="false">
      <c r="A751" s="10" t="s">
        <v>1018</v>
      </c>
      <c r="B751" s="10" t="s">
        <v>1020</v>
      </c>
      <c r="C751" s="11" t="s">
        <v>7</v>
      </c>
    </row>
    <row r="752" customFormat="false" ht="31.9" hidden="false" customHeight="false" outlineLevel="0" collapsed="false">
      <c r="A752" s="10" t="s">
        <v>1018</v>
      </c>
      <c r="B752" s="10" t="s">
        <v>1021</v>
      </c>
      <c r="C752" s="11" t="s">
        <v>5</v>
      </c>
    </row>
    <row r="753" customFormat="false" ht="21.65" hidden="false" customHeight="false" outlineLevel="0" collapsed="false">
      <c r="A753" s="10" t="s">
        <v>1022</v>
      </c>
      <c r="B753" s="10" t="s">
        <v>1023</v>
      </c>
      <c r="C753" s="11" t="s">
        <v>9</v>
      </c>
    </row>
    <row r="754" customFormat="false" ht="21.65" hidden="false" customHeight="false" outlineLevel="0" collapsed="false">
      <c r="A754" s="10" t="s">
        <v>1022</v>
      </c>
      <c r="B754" s="10" t="s">
        <v>1024</v>
      </c>
      <c r="C754" s="11" t="s">
        <v>5</v>
      </c>
    </row>
    <row r="755" customFormat="false" ht="21.65" hidden="false" customHeight="false" outlineLevel="0" collapsed="false">
      <c r="A755" s="10" t="s">
        <v>1022</v>
      </c>
      <c r="B755" s="10" t="s">
        <v>1025</v>
      </c>
      <c r="C755" s="11" t="s">
        <v>9</v>
      </c>
    </row>
    <row r="756" customFormat="false" ht="21.65" hidden="false" customHeight="false" outlineLevel="0" collapsed="false">
      <c r="A756" s="10" t="s">
        <v>1026</v>
      </c>
      <c r="B756" s="10" t="s">
        <v>1027</v>
      </c>
      <c r="C756" s="11" t="s">
        <v>7</v>
      </c>
    </row>
    <row r="757" customFormat="false" ht="21.65" hidden="false" customHeight="false" outlineLevel="0" collapsed="false">
      <c r="A757" s="10" t="s">
        <v>1026</v>
      </c>
      <c r="B757" s="10" t="s">
        <v>1028</v>
      </c>
      <c r="C757" s="11" t="s">
        <v>5</v>
      </c>
    </row>
    <row r="758" customFormat="false" ht="21.65" hidden="false" customHeight="false" outlineLevel="0" collapsed="false">
      <c r="A758" s="10" t="s">
        <v>1026</v>
      </c>
      <c r="B758" s="10" t="s">
        <v>1029</v>
      </c>
      <c r="C758" s="11" t="s">
        <v>9</v>
      </c>
    </row>
    <row r="759" customFormat="false" ht="21.65" hidden="false" customHeight="false" outlineLevel="0" collapsed="false">
      <c r="A759" s="10" t="s">
        <v>1030</v>
      </c>
      <c r="B759" s="10" t="s">
        <v>1031</v>
      </c>
      <c r="C759" s="11" t="s">
        <v>7</v>
      </c>
    </row>
    <row r="760" customFormat="false" ht="21.65" hidden="false" customHeight="false" outlineLevel="0" collapsed="false">
      <c r="A760" s="10" t="s">
        <v>1030</v>
      </c>
      <c r="B760" s="10" t="s">
        <v>1032</v>
      </c>
      <c r="C760" s="11" t="s">
        <v>9</v>
      </c>
    </row>
    <row r="761" customFormat="false" ht="21.65" hidden="false" customHeight="false" outlineLevel="0" collapsed="false">
      <c r="A761" s="10" t="s">
        <v>1030</v>
      </c>
      <c r="B761" s="10" t="s">
        <v>1033</v>
      </c>
      <c r="C761" s="11" t="s">
        <v>5</v>
      </c>
    </row>
    <row r="762" customFormat="false" ht="12.8" hidden="false" customHeight="false" outlineLevel="0" collapsed="false">
      <c r="A762" s="10" t="s">
        <v>1034</v>
      </c>
      <c r="B762" s="10" t="s">
        <v>1035</v>
      </c>
      <c r="C762" s="11" t="s">
        <v>9</v>
      </c>
    </row>
    <row r="763" customFormat="false" ht="12.8" hidden="false" customHeight="false" outlineLevel="0" collapsed="false">
      <c r="A763" s="10" t="s">
        <v>1034</v>
      </c>
      <c r="B763" s="10" t="s">
        <v>1036</v>
      </c>
      <c r="C763" s="11" t="s">
        <v>5</v>
      </c>
    </row>
    <row r="764" customFormat="false" ht="12.8" hidden="false" customHeight="false" outlineLevel="0" collapsed="false">
      <c r="A764" s="10" t="s">
        <v>1034</v>
      </c>
      <c r="B764" s="10" t="s">
        <v>1037</v>
      </c>
      <c r="C764" s="11" t="s">
        <v>7</v>
      </c>
    </row>
    <row r="765" customFormat="false" ht="12.8" hidden="false" customHeight="false" outlineLevel="0" collapsed="false">
      <c r="A765" s="10" t="s">
        <v>1038</v>
      </c>
      <c r="B765" s="10" t="s">
        <v>1039</v>
      </c>
      <c r="C765" s="11" t="s">
        <v>5</v>
      </c>
    </row>
    <row r="766" customFormat="false" ht="12.8" hidden="false" customHeight="false" outlineLevel="0" collapsed="false">
      <c r="A766" s="10" t="s">
        <v>1038</v>
      </c>
      <c r="B766" s="10" t="s">
        <v>1040</v>
      </c>
      <c r="C766" s="11" t="s">
        <v>9</v>
      </c>
    </row>
    <row r="767" customFormat="false" ht="12.8" hidden="false" customHeight="false" outlineLevel="0" collapsed="false">
      <c r="A767" s="10" t="s">
        <v>1038</v>
      </c>
      <c r="B767" s="10" t="s">
        <v>1041</v>
      </c>
      <c r="C767" s="11" t="s">
        <v>5</v>
      </c>
    </row>
    <row r="768" customFormat="false" ht="21.65" hidden="false" customHeight="false" outlineLevel="0" collapsed="false">
      <c r="A768" s="10" t="s">
        <v>1042</v>
      </c>
      <c r="B768" s="10" t="s">
        <v>1043</v>
      </c>
      <c r="C768" s="11" t="s">
        <v>7</v>
      </c>
    </row>
    <row r="769" customFormat="false" ht="21.65" hidden="false" customHeight="false" outlineLevel="0" collapsed="false">
      <c r="A769" s="10" t="s">
        <v>1042</v>
      </c>
      <c r="B769" s="10" t="s">
        <v>1044</v>
      </c>
      <c r="C769" s="11" t="s">
        <v>9</v>
      </c>
    </row>
    <row r="770" customFormat="false" ht="21.65" hidden="false" customHeight="false" outlineLevel="0" collapsed="false">
      <c r="A770" s="10" t="s">
        <v>1042</v>
      </c>
      <c r="B770" s="10" t="s">
        <v>1045</v>
      </c>
      <c r="C770" s="11" t="s">
        <v>5</v>
      </c>
    </row>
    <row r="771" customFormat="false" ht="21.65" hidden="false" customHeight="false" outlineLevel="0" collapsed="false">
      <c r="A771" s="10" t="s">
        <v>1046</v>
      </c>
      <c r="B771" s="10" t="s">
        <v>1047</v>
      </c>
      <c r="C771" s="11" t="s">
        <v>5</v>
      </c>
    </row>
    <row r="772" customFormat="false" ht="21.65" hidden="false" customHeight="false" outlineLevel="0" collapsed="false">
      <c r="A772" s="10" t="s">
        <v>1046</v>
      </c>
      <c r="B772" s="10" t="s">
        <v>1048</v>
      </c>
      <c r="C772" s="11" t="s">
        <v>7</v>
      </c>
    </row>
    <row r="773" customFormat="false" ht="21.65" hidden="false" customHeight="false" outlineLevel="0" collapsed="false">
      <c r="A773" s="10" t="s">
        <v>1046</v>
      </c>
      <c r="B773" s="10" t="s">
        <v>1049</v>
      </c>
      <c r="C773" s="11" t="s">
        <v>9</v>
      </c>
    </row>
    <row r="774" customFormat="false" ht="21.65" hidden="false" customHeight="false" outlineLevel="0" collapsed="false">
      <c r="A774" s="10" t="s">
        <v>1050</v>
      </c>
      <c r="B774" s="10" t="s">
        <v>1051</v>
      </c>
      <c r="C774" s="11" t="s">
        <v>5</v>
      </c>
    </row>
    <row r="775" customFormat="false" ht="21.65" hidden="false" customHeight="false" outlineLevel="0" collapsed="false">
      <c r="A775" s="10" t="s">
        <v>1050</v>
      </c>
      <c r="B775" s="10" t="s">
        <v>1052</v>
      </c>
      <c r="C775" s="11" t="s">
        <v>7</v>
      </c>
    </row>
    <row r="776" customFormat="false" ht="21.65" hidden="false" customHeight="false" outlineLevel="0" collapsed="false">
      <c r="A776" s="10" t="s">
        <v>1050</v>
      </c>
      <c r="B776" s="10" t="s">
        <v>1053</v>
      </c>
      <c r="C776" s="11" t="s">
        <v>9</v>
      </c>
    </row>
    <row r="777" customFormat="false" ht="12.8" hidden="false" customHeight="false" outlineLevel="0" collapsed="false">
      <c r="A777" s="10" t="s">
        <v>1054</v>
      </c>
      <c r="B777" s="10" t="s">
        <v>1055</v>
      </c>
      <c r="C777" s="11" t="s">
        <v>9</v>
      </c>
    </row>
    <row r="778" customFormat="false" ht="12.8" hidden="false" customHeight="false" outlineLevel="0" collapsed="false">
      <c r="A778" s="10" t="s">
        <v>1054</v>
      </c>
      <c r="B778" s="10" t="s">
        <v>1056</v>
      </c>
      <c r="C778" s="11" t="s">
        <v>7</v>
      </c>
    </row>
    <row r="779" customFormat="false" ht="12.8" hidden="false" customHeight="false" outlineLevel="0" collapsed="false">
      <c r="A779" s="10" t="s">
        <v>1054</v>
      </c>
      <c r="B779" s="10" t="s">
        <v>1057</v>
      </c>
      <c r="C779" s="11" t="s">
        <v>5</v>
      </c>
    </row>
    <row r="780" customFormat="false" ht="21.65" hidden="false" customHeight="false" outlineLevel="0" collapsed="false">
      <c r="A780" s="10" t="s">
        <v>1058</v>
      </c>
      <c r="B780" s="10" t="s">
        <v>1059</v>
      </c>
      <c r="C780" s="11" t="s">
        <v>9</v>
      </c>
    </row>
    <row r="781" customFormat="false" ht="21.65" hidden="false" customHeight="false" outlineLevel="0" collapsed="false">
      <c r="A781" s="10" t="s">
        <v>1058</v>
      </c>
      <c r="B781" s="10" t="s">
        <v>180</v>
      </c>
      <c r="C781" s="11" t="s">
        <v>7</v>
      </c>
    </row>
    <row r="782" customFormat="false" ht="21.65" hidden="false" customHeight="false" outlineLevel="0" collapsed="false">
      <c r="A782" s="10" t="s">
        <v>1058</v>
      </c>
      <c r="B782" s="10" t="s">
        <v>1060</v>
      </c>
      <c r="C782" s="11" t="s">
        <v>5</v>
      </c>
    </row>
    <row r="783" customFormat="false" ht="21.65" hidden="false" customHeight="false" outlineLevel="0" collapsed="false">
      <c r="A783" s="10" t="s">
        <v>1061</v>
      </c>
      <c r="B783" s="10" t="s">
        <v>1062</v>
      </c>
      <c r="C783" s="11" t="s">
        <v>9</v>
      </c>
    </row>
    <row r="784" customFormat="false" ht="21.65" hidden="false" customHeight="false" outlineLevel="0" collapsed="false">
      <c r="A784" s="10" t="s">
        <v>1061</v>
      </c>
      <c r="B784" s="10" t="s">
        <v>1063</v>
      </c>
      <c r="C784" s="11" t="s">
        <v>7</v>
      </c>
    </row>
    <row r="785" customFormat="false" ht="21.65" hidden="false" customHeight="false" outlineLevel="0" collapsed="false">
      <c r="A785" s="10" t="s">
        <v>1061</v>
      </c>
      <c r="B785" s="10" t="s">
        <v>1064</v>
      </c>
      <c r="C785" s="11" t="s">
        <v>5</v>
      </c>
    </row>
    <row r="786" customFormat="false" ht="21.65" hidden="false" customHeight="false" outlineLevel="0" collapsed="false">
      <c r="A786" s="10" t="s">
        <v>1065</v>
      </c>
      <c r="B786" s="10" t="s">
        <v>1066</v>
      </c>
      <c r="C786" s="11" t="s">
        <v>7</v>
      </c>
    </row>
    <row r="787" customFormat="false" ht="21.65" hidden="false" customHeight="false" outlineLevel="0" collapsed="false">
      <c r="A787" s="10" t="s">
        <v>1065</v>
      </c>
      <c r="B787" s="10" t="s">
        <v>1067</v>
      </c>
      <c r="C787" s="11" t="s">
        <v>5</v>
      </c>
    </row>
    <row r="788" customFormat="false" ht="21.65" hidden="false" customHeight="false" outlineLevel="0" collapsed="false">
      <c r="A788" s="10" t="s">
        <v>1065</v>
      </c>
      <c r="B788" s="10" t="s">
        <v>1068</v>
      </c>
      <c r="C788" s="11" t="s">
        <v>9</v>
      </c>
    </row>
    <row r="789" customFormat="false" ht="12.8" hidden="false" customHeight="false" outlineLevel="0" collapsed="false">
      <c r="A789" s="10" t="s">
        <v>1069</v>
      </c>
      <c r="B789" s="10" t="s">
        <v>824</v>
      </c>
      <c r="C789" s="11" t="s">
        <v>9</v>
      </c>
    </row>
    <row r="790" customFormat="false" ht="21.65" hidden="false" customHeight="false" outlineLevel="0" collapsed="false">
      <c r="A790" s="10" t="s">
        <v>1069</v>
      </c>
      <c r="B790" s="10" t="s">
        <v>1070</v>
      </c>
      <c r="C790" s="11" t="s">
        <v>7</v>
      </c>
    </row>
    <row r="791" customFormat="false" ht="12.8" hidden="false" customHeight="false" outlineLevel="0" collapsed="false">
      <c r="A791" s="10" t="s">
        <v>1069</v>
      </c>
      <c r="B791" s="10" t="s">
        <v>1071</v>
      </c>
      <c r="C791" s="11" t="s">
        <v>5</v>
      </c>
    </row>
    <row r="792" customFormat="false" ht="21.65" hidden="false" customHeight="false" outlineLevel="0" collapsed="false">
      <c r="A792" s="10" t="s">
        <v>1072</v>
      </c>
      <c r="B792" s="10" t="s">
        <v>1073</v>
      </c>
      <c r="C792" s="11" t="s">
        <v>5</v>
      </c>
    </row>
    <row r="793" customFormat="false" ht="21.65" hidden="false" customHeight="false" outlineLevel="0" collapsed="false">
      <c r="A793" s="10" t="s">
        <v>1072</v>
      </c>
      <c r="B793" s="10" t="s">
        <v>1074</v>
      </c>
      <c r="C793" s="11" t="s">
        <v>9</v>
      </c>
    </row>
    <row r="794" customFormat="false" ht="21.65" hidden="false" customHeight="false" outlineLevel="0" collapsed="false">
      <c r="A794" s="10" t="s">
        <v>1072</v>
      </c>
      <c r="B794" s="10" t="s">
        <v>1075</v>
      </c>
      <c r="C794" s="11" t="s">
        <v>5</v>
      </c>
    </row>
    <row r="795" customFormat="false" ht="31.9" hidden="false" customHeight="false" outlineLevel="0" collapsed="false">
      <c r="A795" s="10" t="s">
        <v>1076</v>
      </c>
      <c r="B795" s="10" t="s">
        <v>1077</v>
      </c>
      <c r="C795" s="11" t="s">
        <v>9</v>
      </c>
    </row>
    <row r="796" customFormat="false" ht="31.9" hidden="false" customHeight="false" outlineLevel="0" collapsed="false">
      <c r="A796" s="10" t="s">
        <v>1076</v>
      </c>
      <c r="B796" s="10" t="s">
        <v>1078</v>
      </c>
      <c r="C796" s="11" t="s">
        <v>5</v>
      </c>
    </row>
    <row r="797" customFormat="false" ht="31.9" hidden="false" customHeight="false" outlineLevel="0" collapsed="false">
      <c r="A797" s="10" t="s">
        <v>1076</v>
      </c>
      <c r="B797" s="10" t="s">
        <v>1079</v>
      </c>
      <c r="C797" s="11" t="s">
        <v>7</v>
      </c>
    </row>
    <row r="798" customFormat="false" ht="12.8" hidden="false" customHeight="false" outlineLevel="0" collapsed="false">
      <c r="A798" s="10" t="s">
        <v>1080</v>
      </c>
      <c r="B798" s="10" t="s">
        <v>1081</v>
      </c>
      <c r="C798" s="11" t="s">
        <v>9</v>
      </c>
    </row>
    <row r="799" customFormat="false" ht="12.8" hidden="false" customHeight="false" outlineLevel="0" collapsed="false">
      <c r="A799" s="10" t="s">
        <v>1080</v>
      </c>
      <c r="B799" s="10" t="s">
        <v>1082</v>
      </c>
      <c r="C799" s="11" t="s">
        <v>7</v>
      </c>
    </row>
    <row r="800" customFormat="false" ht="12.8" hidden="false" customHeight="false" outlineLevel="0" collapsed="false">
      <c r="A800" s="10" t="s">
        <v>1080</v>
      </c>
      <c r="B800" s="10" t="s">
        <v>1083</v>
      </c>
      <c r="C800" s="11" t="s">
        <v>5</v>
      </c>
    </row>
    <row r="801" customFormat="false" ht="21.65" hidden="false" customHeight="false" outlineLevel="0" collapsed="false">
      <c r="A801" s="10" t="s">
        <v>1084</v>
      </c>
      <c r="B801" s="10" t="s">
        <v>1085</v>
      </c>
      <c r="C801" s="11" t="s">
        <v>5</v>
      </c>
    </row>
    <row r="802" customFormat="false" ht="21.65" hidden="false" customHeight="false" outlineLevel="0" collapsed="false">
      <c r="A802" s="10" t="s">
        <v>1084</v>
      </c>
      <c r="B802" s="10" t="s">
        <v>1086</v>
      </c>
      <c r="C802" s="11" t="s">
        <v>9</v>
      </c>
    </row>
    <row r="803" customFormat="false" ht="21.65" hidden="false" customHeight="false" outlineLevel="0" collapsed="false">
      <c r="A803" s="10" t="s">
        <v>1084</v>
      </c>
      <c r="B803" s="10" t="s">
        <v>1087</v>
      </c>
      <c r="C803" s="11" t="s">
        <v>9</v>
      </c>
    </row>
    <row r="804" customFormat="false" ht="21.65" hidden="false" customHeight="false" outlineLevel="0" collapsed="false">
      <c r="A804" s="10" t="s">
        <v>1088</v>
      </c>
      <c r="B804" s="10" t="s">
        <v>1089</v>
      </c>
      <c r="C804" s="11" t="s">
        <v>7</v>
      </c>
    </row>
    <row r="805" customFormat="false" ht="21.65" hidden="false" customHeight="false" outlineLevel="0" collapsed="false">
      <c r="A805" s="10" t="s">
        <v>1088</v>
      </c>
      <c r="B805" s="10" t="s">
        <v>1090</v>
      </c>
      <c r="C805" s="11" t="s">
        <v>9</v>
      </c>
    </row>
    <row r="806" customFormat="false" ht="21.65" hidden="false" customHeight="false" outlineLevel="0" collapsed="false">
      <c r="A806" s="10" t="s">
        <v>1088</v>
      </c>
      <c r="B806" s="10" t="s">
        <v>1091</v>
      </c>
      <c r="C806" s="11" t="s">
        <v>5</v>
      </c>
    </row>
    <row r="807" customFormat="false" ht="12.8" hidden="false" customHeight="false" outlineLevel="0" collapsed="false">
      <c r="A807" s="10" t="s">
        <v>1092</v>
      </c>
      <c r="B807" s="10" t="s">
        <v>1093</v>
      </c>
      <c r="C807" s="11" t="s">
        <v>7</v>
      </c>
    </row>
    <row r="808" customFormat="false" ht="12.8" hidden="false" customHeight="false" outlineLevel="0" collapsed="false">
      <c r="A808" s="10" t="s">
        <v>1092</v>
      </c>
      <c r="B808" s="10" t="s">
        <v>1094</v>
      </c>
      <c r="C808" s="11" t="s">
        <v>9</v>
      </c>
    </row>
    <row r="809" customFormat="false" ht="12.8" hidden="false" customHeight="false" outlineLevel="0" collapsed="false">
      <c r="A809" s="10" t="s">
        <v>1092</v>
      </c>
      <c r="B809" s="10" t="s">
        <v>1095</v>
      </c>
      <c r="C809" s="11" t="s">
        <v>5</v>
      </c>
    </row>
    <row r="810" customFormat="false" ht="21.65" hidden="false" customHeight="false" outlineLevel="0" collapsed="false">
      <c r="A810" s="10" t="s">
        <v>1096</v>
      </c>
      <c r="B810" s="10" t="s">
        <v>1097</v>
      </c>
      <c r="C810" s="11" t="s">
        <v>5</v>
      </c>
    </row>
    <row r="811" customFormat="false" ht="21.65" hidden="false" customHeight="false" outlineLevel="0" collapsed="false">
      <c r="A811" s="10" t="s">
        <v>1096</v>
      </c>
      <c r="B811" s="10" t="s">
        <v>1098</v>
      </c>
      <c r="C811" s="11" t="s">
        <v>7</v>
      </c>
    </row>
    <row r="812" customFormat="false" ht="21.65" hidden="false" customHeight="false" outlineLevel="0" collapsed="false">
      <c r="A812" s="10" t="s">
        <v>1096</v>
      </c>
      <c r="B812" s="10" t="s">
        <v>1099</v>
      </c>
      <c r="C812" s="11" t="s">
        <v>9</v>
      </c>
    </row>
    <row r="813" customFormat="false" ht="21.65" hidden="false" customHeight="false" outlineLevel="0" collapsed="false">
      <c r="A813" s="10" t="s">
        <v>1100</v>
      </c>
      <c r="B813" s="10" t="s">
        <v>1101</v>
      </c>
      <c r="C813" s="11" t="s">
        <v>9</v>
      </c>
    </row>
    <row r="814" customFormat="false" ht="21.65" hidden="false" customHeight="false" outlineLevel="0" collapsed="false">
      <c r="A814" s="10" t="s">
        <v>1100</v>
      </c>
      <c r="B814" s="10" t="s">
        <v>1102</v>
      </c>
      <c r="C814" s="11" t="s">
        <v>5</v>
      </c>
    </row>
    <row r="815" customFormat="false" ht="21.65" hidden="false" customHeight="false" outlineLevel="0" collapsed="false">
      <c r="A815" s="10" t="s">
        <v>1100</v>
      </c>
      <c r="B815" s="10" t="s">
        <v>1103</v>
      </c>
      <c r="C815" s="11" t="s">
        <v>7</v>
      </c>
    </row>
    <row r="816" customFormat="false" ht="12.8" hidden="false" customHeight="false" outlineLevel="0" collapsed="false">
      <c r="A816" s="10" t="s">
        <v>1104</v>
      </c>
      <c r="B816" s="10" t="s">
        <v>1105</v>
      </c>
      <c r="C816" s="11" t="s">
        <v>9</v>
      </c>
    </row>
    <row r="817" customFormat="false" ht="12.8" hidden="false" customHeight="false" outlineLevel="0" collapsed="false">
      <c r="A817" s="10" t="s">
        <v>1104</v>
      </c>
      <c r="B817" s="10" t="s">
        <v>1106</v>
      </c>
      <c r="C817" s="11" t="s">
        <v>5</v>
      </c>
    </row>
    <row r="818" customFormat="false" ht="12.8" hidden="false" customHeight="false" outlineLevel="0" collapsed="false">
      <c r="A818" s="10" t="s">
        <v>1104</v>
      </c>
      <c r="B818" s="10" t="s">
        <v>1107</v>
      </c>
      <c r="C818" s="11" t="s">
        <v>7</v>
      </c>
    </row>
    <row r="819" customFormat="false" ht="127.1" hidden="false" customHeight="false" outlineLevel="0" collapsed="false">
      <c r="A819" s="10" t="s">
        <v>1108</v>
      </c>
      <c r="B819" s="10" t="s">
        <v>1109</v>
      </c>
      <c r="C819" s="11" t="s">
        <v>9</v>
      </c>
      <c r="I819" s="4" t="s">
        <v>1110</v>
      </c>
    </row>
    <row r="820" customFormat="false" ht="127.1" hidden="false" customHeight="false" outlineLevel="0" collapsed="false">
      <c r="A820" s="10" t="s">
        <v>1108</v>
      </c>
      <c r="B820" s="10" t="s">
        <v>1111</v>
      </c>
      <c r="C820" s="11" t="s">
        <v>7</v>
      </c>
      <c r="I820" s="4" t="s">
        <v>1110</v>
      </c>
    </row>
    <row r="821" customFormat="false" ht="127.1" hidden="false" customHeight="false" outlineLevel="0" collapsed="false">
      <c r="A821" s="10" t="s">
        <v>1108</v>
      </c>
      <c r="B821" s="10" t="s">
        <v>1112</v>
      </c>
      <c r="C821" s="11" t="s">
        <v>5</v>
      </c>
      <c r="I821" s="4" t="s">
        <v>1110</v>
      </c>
    </row>
    <row r="822" customFormat="false" ht="21.65" hidden="false" customHeight="false" outlineLevel="0" collapsed="false">
      <c r="A822" s="10" t="s">
        <v>1113</v>
      </c>
      <c r="B822" s="10" t="s">
        <v>1114</v>
      </c>
      <c r="C822" s="11" t="s">
        <v>5</v>
      </c>
    </row>
    <row r="823" customFormat="false" ht="21.65" hidden="false" customHeight="false" outlineLevel="0" collapsed="false">
      <c r="A823" s="10" t="s">
        <v>1113</v>
      </c>
      <c r="B823" s="10" t="s">
        <v>1115</v>
      </c>
      <c r="C823" s="11" t="s">
        <v>7</v>
      </c>
    </row>
    <row r="824" customFormat="false" ht="21.65" hidden="false" customHeight="false" outlineLevel="0" collapsed="false">
      <c r="A824" s="10" t="s">
        <v>1113</v>
      </c>
      <c r="B824" s="10" t="s">
        <v>1116</v>
      </c>
      <c r="C824" s="11" t="s">
        <v>9</v>
      </c>
    </row>
    <row r="825" customFormat="false" ht="31.9" hidden="false" customHeight="false" outlineLevel="0" collapsed="false">
      <c r="A825" s="10" t="s">
        <v>1117</v>
      </c>
      <c r="B825" s="10" t="s">
        <v>1118</v>
      </c>
      <c r="C825" s="11" t="s">
        <v>5</v>
      </c>
    </row>
    <row r="826" customFormat="false" ht="31.9" hidden="false" customHeight="false" outlineLevel="0" collapsed="false">
      <c r="A826" s="10" t="s">
        <v>1117</v>
      </c>
      <c r="B826" s="10" t="s">
        <v>1119</v>
      </c>
      <c r="C826" s="11" t="s">
        <v>7</v>
      </c>
    </row>
    <row r="827" customFormat="false" ht="31.9" hidden="false" customHeight="false" outlineLevel="0" collapsed="false">
      <c r="A827" s="10" t="s">
        <v>1117</v>
      </c>
      <c r="B827" s="10" t="s">
        <v>1120</v>
      </c>
      <c r="C827" s="11" t="s">
        <v>7</v>
      </c>
    </row>
    <row r="828" customFormat="false" ht="21.65" hidden="false" customHeight="false" outlineLevel="0" collapsed="false">
      <c r="A828" s="10" t="s">
        <v>1121</v>
      </c>
      <c r="B828" s="10" t="s">
        <v>1122</v>
      </c>
      <c r="C828" s="11" t="s">
        <v>7</v>
      </c>
    </row>
    <row r="829" customFormat="false" ht="21.65" hidden="false" customHeight="false" outlineLevel="0" collapsed="false">
      <c r="A829" s="10" t="s">
        <v>1121</v>
      </c>
      <c r="B829" s="10" t="s">
        <v>1123</v>
      </c>
      <c r="C829" s="11" t="s">
        <v>5</v>
      </c>
    </row>
    <row r="830" customFormat="false" ht="21.65" hidden="false" customHeight="false" outlineLevel="0" collapsed="false">
      <c r="A830" s="10" t="s">
        <v>1121</v>
      </c>
      <c r="B830" s="10" t="s">
        <v>1124</v>
      </c>
      <c r="C830" s="11" t="s">
        <v>9</v>
      </c>
    </row>
    <row r="831" customFormat="false" ht="12.8" hidden="false" customHeight="false" outlineLevel="0" collapsed="false">
      <c r="A831" s="10" t="s">
        <v>1125</v>
      </c>
      <c r="B831" s="10" t="s">
        <v>1126</v>
      </c>
      <c r="C831" s="11" t="s">
        <v>7</v>
      </c>
    </row>
    <row r="832" customFormat="false" ht="12.8" hidden="false" customHeight="false" outlineLevel="0" collapsed="false">
      <c r="A832" s="10" t="s">
        <v>1125</v>
      </c>
      <c r="B832" s="10" t="s">
        <v>1127</v>
      </c>
      <c r="C832" s="11" t="s">
        <v>9</v>
      </c>
    </row>
    <row r="833" customFormat="false" ht="12.8" hidden="false" customHeight="false" outlineLevel="0" collapsed="false">
      <c r="A833" s="10" t="s">
        <v>1125</v>
      </c>
      <c r="B833" s="10" t="s">
        <v>1128</v>
      </c>
      <c r="C833" s="11" t="s">
        <v>5</v>
      </c>
    </row>
    <row r="834" customFormat="false" ht="21.65" hidden="false" customHeight="false" outlineLevel="0" collapsed="false">
      <c r="A834" s="10" t="s">
        <v>1129</v>
      </c>
      <c r="B834" s="14" t="s">
        <v>1130</v>
      </c>
      <c r="C834" s="11" t="s">
        <v>5</v>
      </c>
    </row>
    <row r="835" customFormat="false" ht="21.65" hidden="false" customHeight="false" outlineLevel="0" collapsed="false">
      <c r="A835" s="10" t="s">
        <v>1129</v>
      </c>
      <c r="B835" s="10" t="s">
        <v>1131</v>
      </c>
      <c r="C835" s="11" t="s">
        <v>7</v>
      </c>
    </row>
    <row r="836" customFormat="false" ht="24.05" hidden="false" customHeight="false" outlineLevel="0" collapsed="false">
      <c r="A836" s="10" t="s">
        <v>1129</v>
      </c>
      <c r="B836" s="14" t="s">
        <v>1132</v>
      </c>
      <c r="C836" s="11" t="s">
        <v>9</v>
      </c>
    </row>
    <row r="837" customFormat="false" ht="21.65" hidden="false" customHeight="false" outlineLevel="0" collapsed="false">
      <c r="A837" s="10" t="s">
        <v>1133</v>
      </c>
      <c r="B837" s="10" t="s">
        <v>1134</v>
      </c>
      <c r="C837" s="11" t="s">
        <v>7</v>
      </c>
    </row>
    <row r="838" customFormat="false" ht="21.65" hidden="false" customHeight="false" outlineLevel="0" collapsed="false">
      <c r="A838" s="10" t="s">
        <v>1133</v>
      </c>
      <c r="B838" s="10" t="s">
        <v>1135</v>
      </c>
      <c r="C838" s="11" t="s">
        <v>9</v>
      </c>
    </row>
    <row r="839" customFormat="false" ht="21.65" hidden="false" customHeight="false" outlineLevel="0" collapsed="false">
      <c r="A839" s="10" t="s">
        <v>1133</v>
      </c>
      <c r="B839" s="10" t="s">
        <v>1136</v>
      </c>
      <c r="C839" s="11" t="s">
        <v>5</v>
      </c>
    </row>
    <row r="840" customFormat="false" ht="31.9" hidden="false" customHeight="false" outlineLevel="0" collapsed="false">
      <c r="A840" s="10" t="s">
        <v>1137</v>
      </c>
      <c r="B840" s="10" t="s">
        <v>1138</v>
      </c>
      <c r="C840" s="11" t="s">
        <v>5</v>
      </c>
    </row>
    <row r="841" customFormat="false" ht="31.9" hidden="false" customHeight="false" outlineLevel="0" collapsed="false">
      <c r="A841" s="10" t="s">
        <v>1137</v>
      </c>
      <c r="B841" s="10" t="s">
        <v>1139</v>
      </c>
      <c r="C841" s="11" t="s">
        <v>7</v>
      </c>
    </row>
    <row r="842" customFormat="false" ht="31.9" hidden="false" customHeight="false" outlineLevel="0" collapsed="false">
      <c r="A842" s="10" t="s">
        <v>1137</v>
      </c>
      <c r="B842" s="10" t="s">
        <v>1140</v>
      </c>
      <c r="C842" s="11" t="s">
        <v>9</v>
      </c>
    </row>
    <row r="843" customFormat="false" ht="12.8" hidden="false" customHeight="false" outlineLevel="0" collapsed="false">
      <c r="A843" s="10" t="s">
        <v>1141</v>
      </c>
      <c r="B843" s="10" t="s">
        <v>1142</v>
      </c>
      <c r="C843" s="11" t="s">
        <v>7</v>
      </c>
    </row>
    <row r="844" customFormat="false" ht="12.8" hidden="false" customHeight="false" outlineLevel="0" collapsed="false">
      <c r="A844" s="10" t="s">
        <v>1141</v>
      </c>
      <c r="B844" s="10" t="s">
        <v>1143</v>
      </c>
      <c r="C844" s="11" t="s">
        <v>5</v>
      </c>
    </row>
    <row r="845" customFormat="false" ht="12.8" hidden="false" customHeight="false" outlineLevel="0" collapsed="false">
      <c r="A845" s="10" t="s">
        <v>1141</v>
      </c>
      <c r="B845" s="10" t="s">
        <v>1144</v>
      </c>
      <c r="C845" s="11" t="s">
        <v>9</v>
      </c>
    </row>
    <row r="846" customFormat="false" ht="21.65" hidden="false" customHeight="false" outlineLevel="0" collapsed="false">
      <c r="A846" s="10" t="s">
        <v>1145</v>
      </c>
      <c r="B846" s="10" t="s">
        <v>1146</v>
      </c>
      <c r="C846" s="11" t="s">
        <v>5</v>
      </c>
    </row>
    <row r="847" customFormat="false" ht="21.65" hidden="false" customHeight="false" outlineLevel="0" collapsed="false">
      <c r="A847" s="10" t="s">
        <v>1145</v>
      </c>
      <c r="B847" s="10" t="s">
        <v>1147</v>
      </c>
      <c r="C847" s="11" t="s">
        <v>7</v>
      </c>
    </row>
    <row r="848" customFormat="false" ht="21.65" hidden="false" customHeight="false" outlineLevel="0" collapsed="false">
      <c r="A848" s="10" t="s">
        <v>1145</v>
      </c>
      <c r="B848" s="10" t="s">
        <v>1148</v>
      </c>
      <c r="C848" s="11" t="s">
        <v>9</v>
      </c>
    </row>
    <row r="849" customFormat="false" ht="21.65" hidden="false" customHeight="false" outlineLevel="0" collapsed="false">
      <c r="A849" s="10" t="s">
        <v>1149</v>
      </c>
      <c r="B849" s="10" t="s">
        <v>1150</v>
      </c>
      <c r="C849" s="11" t="s">
        <v>7</v>
      </c>
    </row>
    <row r="850" customFormat="false" ht="21.65" hidden="false" customHeight="false" outlineLevel="0" collapsed="false">
      <c r="A850" s="10" t="s">
        <v>1149</v>
      </c>
      <c r="B850" s="10" t="s">
        <v>1151</v>
      </c>
      <c r="C850" s="11" t="s">
        <v>5</v>
      </c>
    </row>
    <row r="851" customFormat="false" ht="21.65" hidden="false" customHeight="false" outlineLevel="0" collapsed="false">
      <c r="A851" s="10" t="s">
        <v>1149</v>
      </c>
      <c r="B851" s="10" t="s">
        <v>1152</v>
      </c>
      <c r="C851" s="11" t="s">
        <v>9</v>
      </c>
    </row>
    <row r="852" customFormat="false" ht="12.8" hidden="false" customHeight="false" outlineLevel="0" collapsed="false">
      <c r="A852" s="10" t="s">
        <v>1153</v>
      </c>
      <c r="B852" s="10" t="s">
        <v>1154</v>
      </c>
      <c r="C852" s="11" t="s">
        <v>9</v>
      </c>
    </row>
    <row r="853" customFormat="false" ht="12.8" hidden="false" customHeight="false" outlineLevel="0" collapsed="false">
      <c r="A853" s="10" t="s">
        <v>1153</v>
      </c>
      <c r="B853" s="10" t="s">
        <v>1155</v>
      </c>
      <c r="C853" s="11" t="s">
        <v>5</v>
      </c>
    </row>
    <row r="854" customFormat="false" ht="12.8" hidden="false" customHeight="false" outlineLevel="0" collapsed="false">
      <c r="A854" s="10" t="s">
        <v>1153</v>
      </c>
      <c r="B854" s="10" t="s">
        <v>1156</v>
      </c>
      <c r="C854" s="11" t="s">
        <v>7</v>
      </c>
    </row>
    <row r="855" customFormat="false" ht="21.65" hidden="false" customHeight="false" outlineLevel="0" collapsed="false">
      <c r="A855" s="10" t="s">
        <v>1157</v>
      </c>
      <c r="B855" s="10" t="s">
        <v>1158</v>
      </c>
      <c r="C855" s="11" t="s">
        <v>7</v>
      </c>
    </row>
    <row r="856" customFormat="false" ht="21.65" hidden="false" customHeight="false" outlineLevel="0" collapsed="false">
      <c r="A856" s="10" t="s">
        <v>1157</v>
      </c>
      <c r="B856" s="10" t="s">
        <v>1159</v>
      </c>
      <c r="C856" s="11" t="s">
        <v>9</v>
      </c>
    </row>
    <row r="857" customFormat="false" ht="21.65" hidden="false" customHeight="false" outlineLevel="0" collapsed="false">
      <c r="A857" s="10" t="s">
        <v>1157</v>
      </c>
      <c r="B857" s="10" t="s">
        <v>1160</v>
      </c>
      <c r="C857" s="11" t="s">
        <v>5</v>
      </c>
    </row>
    <row r="858" customFormat="false" ht="21.65" hidden="false" customHeight="false" outlineLevel="0" collapsed="false">
      <c r="A858" s="10" t="s">
        <v>1161</v>
      </c>
      <c r="B858" s="10" t="s">
        <v>1162</v>
      </c>
      <c r="C858" s="11" t="s">
        <v>7</v>
      </c>
    </row>
    <row r="859" customFormat="false" ht="21.65" hidden="false" customHeight="false" outlineLevel="0" collapsed="false">
      <c r="A859" s="10" t="s">
        <v>1161</v>
      </c>
      <c r="B859" s="10" t="s">
        <v>1163</v>
      </c>
      <c r="C859" s="11" t="s">
        <v>5</v>
      </c>
    </row>
    <row r="860" customFormat="false" ht="21.65" hidden="false" customHeight="false" outlineLevel="0" collapsed="false">
      <c r="A860" s="10" t="s">
        <v>1161</v>
      </c>
      <c r="B860" s="10" t="s">
        <v>1164</v>
      </c>
      <c r="C860" s="11" t="s">
        <v>9</v>
      </c>
    </row>
    <row r="861" customFormat="false" ht="31.9" hidden="false" customHeight="false" outlineLevel="0" collapsed="false">
      <c r="A861" s="10" t="s">
        <v>1165</v>
      </c>
      <c r="B861" s="10" t="s">
        <v>1166</v>
      </c>
      <c r="C861" s="11" t="s">
        <v>9</v>
      </c>
    </row>
    <row r="862" customFormat="false" ht="31.9" hidden="false" customHeight="false" outlineLevel="0" collapsed="false">
      <c r="A862" s="10" t="s">
        <v>1165</v>
      </c>
      <c r="B862" s="10" t="s">
        <v>1167</v>
      </c>
      <c r="C862" s="11" t="s">
        <v>5</v>
      </c>
    </row>
    <row r="863" customFormat="false" ht="31.9" hidden="false" customHeight="false" outlineLevel="0" collapsed="false">
      <c r="A863" s="10" t="s">
        <v>1165</v>
      </c>
      <c r="B863" s="10" t="s">
        <v>1168</v>
      </c>
      <c r="C863" s="11" t="s">
        <v>7</v>
      </c>
    </row>
    <row r="864" customFormat="false" ht="12.8" hidden="false" customHeight="false" outlineLevel="0" collapsed="false">
      <c r="A864" s="10" t="s">
        <v>1169</v>
      </c>
      <c r="B864" s="10" t="s">
        <v>1170</v>
      </c>
      <c r="C864" s="11" t="s">
        <v>5</v>
      </c>
    </row>
    <row r="865" customFormat="false" ht="12.8" hidden="false" customHeight="false" outlineLevel="0" collapsed="false">
      <c r="A865" s="10" t="s">
        <v>1169</v>
      </c>
      <c r="B865" s="10" t="s">
        <v>1171</v>
      </c>
      <c r="C865" s="11" t="s">
        <v>9</v>
      </c>
    </row>
    <row r="866" customFormat="false" ht="12.8" hidden="false" customHeight="false" outlineLevel="0" collapsed="false">
      <c r="A866" s="10" t="s">
        <v>1169</v>
      </c>
      <c r="B866" s="10" t="s">
        <v>1172</v>
      </c>
      <c r="C866" s="11" t="s">
        <v>7</v>
      </c>
    </row>
    <row r="867" customFormat="false" ht="21.65" hidden="false" customHeight="false" outlineLevel="0" collapsed="false">
      <c r="A867" s="10" t="s">
        <v>1173</v>
      </c>
      <c r="B867" s="10" t="s">
        <v>1174</v>
      </c>
      <c r="C867" s="11" t="s">
        <v>9</v>
      </c>
    </row>
    <row r="868" customFormat="false" ht="21.65" hidden="false" customHeight="false" outlineLevel="0" collapsed="false">
      <c r="A868" s="10" t="s">
        <v>1173</v>
      </c>
      <c r="B868" s="10" t="s">
        <v>1175</v>
      </c>
      <c r="C868" s="11" t="s">
        <v>5</v>
      </c>
    </row>
    <row r="869" customFormat="false" ht="21.65" hidden="false" customHeight="false" outlineLevel="0" collapsed="false">
      <c r="A869" s="10" t="s">
        <v>1173</v>
      </c>
      <c r="B869" s="10" t="s">
        <v>1176</v>
      </c>
      <c r="C869" s="11" t="s">
        <v>7</v>
      </c>
    </row>
    <row r="870" customFormat="false" ht="21.65" hidden="false" customHeight="false" outlineLevel="0" collapsed="false">
      <c r="A870" s="10" t="s">
        <v>1177</v>
      </c>
      <c r="B870" s="10" t="s">
        <v>1178</v>
      </c>
      <c r="C870" s="11" t="s">
        <v>9</v>
      </c>
    </row>
    <row r="871" customFormat="false" ht="21.65" hidden="false" customHeight="false" outlineLevel="0" collapsed="false">
      <c r="A871" s="10" t="s">
        <v>1177</v>
      </c>
      <c r="B871" s="10" t="s">
        <v>1179</v>
      </c>
      <c r="C871" s="11" t="s">
        <v>7</v>
      </c>
    </row>
    <row r="872" customFormat="false" ht="21.65" hidden="false" customHeight="false" outlineLevel="0" collapsed="false">
      <c r="A872" s="10" t="s">
        <v>1177</v>
      </c>
      <c r="B872" s="10" t="s">
        <v>1180</v>
      </c>
      <c r="C872" s="11" t="s">
        <v>5</v>
      </c>
    </row>
    <row r="873" customFormat="false" ht="21.65" hidden="false" customHeight="false" outlineLevel="0" collapsed="false">
      <c r="A873" s="10" t="s">
        <v>1181</v>
      </c>
      <c r="B873" s="10" t="s">
        <v>1182</v>
      </c>
      <c r="C873" s="11" t="s">
        <v>5</v>
      </c>
    </row>
    <row r="874" customFormat="false" ht="21.65" hidden="false" customHeight="false" outlineLevel="0" collapsed="false">
      <c r="A874" s="10" t="s">
        <v>1181</v>
      </c>
      <c r="B874" s="10" t="s">
        <v>1183</v>
      </c>
      <c r="C874" s="11" t="s">
        <v>7</v>
      </c>
    </row>
    <row r="875" customFormat="false" ht="21.65" hidden="false" customHeight="false" outlineLevel="0" collapsed="false">
      <c r="A875" s="10" t="s">
        <v>1181</v>
      </c>
      <c r="B875" s="10" t="s">
        <v>1184</v>
      </c>
      <c r="C875" s="11" t="s">
        <v>9</v>
      </c>
    </row>
    <row r="876" customFormat="false" ht="21.65" hidden="false" customHeight="false" outlineLevel="0" collapsed="false">
      <c r="A876" s="10" t="s">
        <v>1185</v>
      </c>
      <c r="B876" s="10" t="s">
        <v>1186</v>
      </c>
      <c r="C876" s="11" t="s">
        <v>7</v>
      </c>
    </row>
    <row r="877" customFormat="false" ht="21.65" hidden="false" customHeight="false" outlineLevel="0" collapsed="false">
      <c r="A877" s="10" t="s">
        <v>1185</v>
      </c>
      <c r="B877" s="10" t="s">
        <v>1187</v>
      </c>
      <c r="C877" s="11" t="s">
        <v>5</v>
      </c>
    </row>
    <row r="878" customFormat="false" ht="21.65" hidden="false" customHeight="false" outlineLevel="0" collapsed="false">
      <c r="A878" s="10" t="s">
        <v>1185</v>
      </c>
      <c r="B878" s="10" t="s">
        <v>1188</v>
      </c>
      <c r="C878" s="11" t="s">
        <v>9</v>
      </c>
    </row>
    <row r="879" customFormat="false" ht="12.8" hidden="false" customHeight="false" outlineLevel="0" collapsed="false">
      <c r="A879" s="10" t="s">
        <v>1189</v>
      </c>
      <c r="B879" s="10" t="s">
        <v>1190</v>
      </c>
      <c r="C879" s="11" t="s">
        <v>5</v>
      </c>
    </row>
    <row r="880" customFormat="false" ht="12.8" hidden="false" customHeight="false" outlineLevel="0" collapsed="false">
      <c r="A880" s="10" t="s">
        <v>1189</v>
      </c>
      <c r="B880" s="10" t="s">
        <v>1191</v>
      </c>
      <c r="C880" s="11" t="s">
        <v>7</v>
      </c>
    </row>
    <row r="881" customFormat="false" ht="12.8" hidden="false" customHeight="false" outlineLevel="0" collapsed="false">
      <c r="A881" s="10" t="s">
        <v>1189</v>
      </c>
      <c r="B881" s="10" t="s">
        <v>1192</v>
      </c>
      <c r="C881" s="11" t="s">
        <v>9</v>
      </c>
    </row>
    <row r="882" customFormat="false" ht="21.65" hidden="false" customHeight="false" outlineLevel="0" collapsed="false">
      <c r="A882" s="10" t="s">
        <v>1193</v>
      </c>
      <c r="B882" s="10" t="s">
        <v>1194</v>
      </c>
      <c r="C882" s="11" t="s">
        <v>5</v>
      </c>
    </row>
    <row r="883" customFormat="false" ht="21.65" hidden="false" customHeight="false" outlineLevel="0" collapsed="false">
      <c r="A883" s="10" t="s">
        <v>1193</v>
      </c>
      <c r="B883" s="10" t="s">
        <v>1195</v>
      </c>
      <c r="C883" s="11" t="s">
        <v>9</v>
      </c>
    </row>
    <row r="884" customFormat="false" ht="21.65" hidden="false" customHeight="false" outlineLevel="0" collapsed="false">
      <c r="A884" s="10" t="s">
        <v>1193</v>
      </c>
      <c r="B884" s="10" t="s">
        <v>1196</v>
      </c>
      <c r="C884" s="11" t="s">
        <v>7</v>
      </c>
    </row>
    <row r="885" customFormat="false" ht="31.9" hidden="false" customHeight="false" outlineLevel="0" collapsed="false">
      <c r="A885" s="10" t="s">
        <v>1197</v>
      </c>
      <c r="B885" s="10" t="s">
        <v>1198</v>
      </c>
      <c r="C885" s="11" t="s">
        <v>5</v>
      </c>
    </row>
    <row r="886" customFormat="false" ht="31.9" hidden="false" customHeight="false" outlineLevel="0" collapsed="false">
      <c r="A886" s="10" t="s">
        <v>1197</v>
      </c>
      <c r="B886" s="10" t="s">
        <v>1199</v>
      </c>
      <c r="C886" s="11" t="s">
        <v>7</v>
      </c>
    </row>
    <row r="887" customFormat="false" ht="31.9" hidden="false" customHeight="false" outlineLevel="0" collapsed="false">
      <c r="A887" s="10" t="s">
        <v>1197</v>
      </c>
      <c r="B887" s="10" t="s">
        <v>1200</v>
      </c>
      <c r="C887" s="11" t="s">
        <v>9</v>
      </c>
    </row>
    <row r="888" customFormat="false" ht="21.65" hidden="false" customHeight="false" outlineLevel="0" collapsed="false">
      <c r="A888" s="10" t="s">
        <v>1201</v>
      </c>
      <c r="B888" s="10" t="s">
        <v>1202</v>
      </c>
      <c r="C888" s="11" t="s">
        <v>5</v>
      </c>
    </row>
    <row r="889" customFormat="false" ht="21.65" hidden="false" customHeight="false" outlineLevel="0" collapsed="false">
      <c r="A889" s="10" t="s">
        <v>1201</v>
      </c>
      <c r="B889" s="10" t="s">
        <v>1203</v>
      </c>
      <c r="C889" s="11" t="s">
        <v>7</v>
      </c>
    </row>
    <row r="890" customFormat="false" ht="21.65" hidden="false" customHeight="false" outlineLevel="0" collapsed="false">
      <c r="A890" s="10" t="s">
        <v>1201</v>
      </c>
      <c r="B890" s="10" t="s">
        <v>1204</v>
      </c>
      <c r="C890" s="11" t="s">
        <v>9</v>
      </c>
    </row>
    <row r="891" customFormat="false" ht="21.65" hidden="false" customHeight="false" outlineLevel="0" collapsed="false">
      <c r="A891" s="7" t="s">
        <v>1205</v>
      </c>
      <c r="B891" s="7" t="s">
        <v>1206</v>
      </c>
      <c r="C891" s="8" t="s">
        <v>9</v>
      </c>
    </row>
    <row r="892" customFormat="false" ht="21.65" hidden="false" customHeight="false" outlineLevel="0" collapsed="false">
      <c r="A892" s="7" t="s">
        <v>1205</v>
      </c>
      <c r="B892" s="7" t="s">
        <v>1207</v>
      </c>
      <c r="C892" s="8" t="s">
        <v>7</v>
      </c>
    </row>
    <row r="893" customFormat="false" ht="21.65" hidden="false" customHeight="false" outlineLevel="0" collapsed="false">
      <c r="A893" s="7" t="s">
        <v>1205</v>
      </c>
      <c r="B893" s="7" t="s">
        <v>1208</v>
      </c>
      <c r="C893" s="8" t="s">
        <v>5</v>
      </c>
    </row>
    <row r="894" customFormat="false" ht="21.65" hidden="false" customHeight="false" outlineLevel="0" collapsed="false">
      <c r="A894" s="7" t="s">
        <v>1209</v>
      </c>
      <c r="B894" s="7" t="s">
        <v>1210</v>
      </c>
      <c r="C894" s="8" t="s">
        <v>9</v>
      </c>
    </row>
    <row r="895" customFormat="false" ht="21.65" hidden="false" customHeight="false" outlineLevel="0" collapsed="false">
      <c r="A895" s="7" t="s">
        <v>1209</v>
      </c>
      <c r="B895" s="7" t="s">
        <v>1211</v>
      </c>
      <c r="C895" s="8" t="s">
        <v>5</v>
      </c>
    </row>
    <row r="896" customFormat="false" ht="21.65" hidden="false" customHeight="false" outlineLevel="0" collapsed="false">
      <c r="A896" s="7" t="s">
        <v>1209</v>
      </c>
      <c r="B896" s="7" t="s">
        <v>1212</v>
      </c>
      <c r="C896" s="8" t="s">
        <v>7</v>
      </c>
    </row>
    <row r="897" customFormat="false" ht="31.9" hidden="false" customHeight="false" outlineLevel="0" collapsed="false">
      <c r="A897" s="7" t="s">
        <v>1213</v>
      </c>
      <c r="B897" s="7" t="s">
        <v>1214</v>
      </c>
      <c r="C897" s="8" t="s">
        <v>9</v>
      </c>
    </row>
    <row r="898" customFormat="false" ht="31.9" hidden="false" customHeight="false" outlineLevel="0" collapsed="false">
      <c r="A898" s="7" t="s">
        <v>1213</v>
      </c>
      <c r="B898" s="7" t="s">
        <v>1215</v>
      </c>
      <c r="C898" s="8" t="s">
        <v>5</v>
      </c>
    </row>
    <row r="899" customFormat="false" ht="31.9" hidden="false" customHeight="false" outlineLevel="0" collapsed="false">
      <c r="A899" s="7" t="s">
        <v>1213</v>
      </c>
      <c r="B899" s="7" t="s">
        <v>1216</v>
      </c>
      <c r="C899" s="8" t="s">
        <v>7</v>
      </c>
    </row>
    <row r="900" customFormat="false" ht="21.65" hidden="false" customHeight="false" outlineLevel="0" collapsed="false">
      <c r="A900" s="7" t="s">
        <v>1217</v>
      </c>
      <c r="B900" s="16" t="s">
        <v>1218</v>
      </c>
      <c r="C900" s="8" t="s">
        <v>9</v>
      </c>
    </row>
    <row r="901" customFormat="false" ht="21.65" hidden="false" customHeight="false" outlineLevel="0" collapsed="false">
      <c r="A901" s="7" t="s">
        <v>1219</v>
      </c>
      <c r="B901" s="16" t="s">
        <v>1220</v>
      </c>
      <c r="C901" s="8" t="s">
        <v>5</v>
      </c>
    </row>
    <row r="902" customFormat="false" ht="21.65" hidden="false" customHeight="false" outlineLevel="0" collapsed="false">
      <c r="A902" s="7" t="s">
        <v>1219</v>
      </c>
      <c r="B902" s="16" t="s">
        <v>1221</v>
      </c>
      <c r="C902" s="8" t="s">
        <v>7</v>
      </c>
    </row>
    <row r="903" customFormat="false" ht="31.9" hidden="false" customHeight="false" outlineLevel="0" collapsed="false">
      <c r="A903" s="7" t="s">
        <v>1222</v>
      </c>
      <c r="B903" s="7" t="s">
        <v>1223</v>
      </c>
      <c r="C903" s="8" t="s">
        <v>7</v>
      </c>
    </row>
    <row r="904" customFormat="false" ht="31.9" hidden="false" customHeight="false" outlineLevel="0" collapsed="false">
      <c r="A904" s="7" t="s">
        <v>1222</v>
      </c>
      <c r="B904" s="7" t="s">
        <v>1224</v>
      </c>
      <c r="C904" s="8" t="s">
        <v>9</v>
      </c>
    </row>
    <row r="905" customFormat="false" ht="31.9" hidden="false" customHeight="false" outlineLevel="0" collapsed="false">
      <c r="A905" s="7" t="s">
        <v>1222</v>
      </c>
      <c r="B905" s="7" t="s">
        <v>1225</v>
      </c>
      <c r="C905" s="8" t="s">
        <v>5</v>
      </c>
    </row>
    <row r="906" customFormat="false" ht="21.65" hidden="false" customHeight="false" outlineLevel="0" collapsed="false">
      <c r="A906" s="7" t="s">
        <v>1226</v>
      </c>
      <c r="B906" s="7" t="s">
        <v>1227</v>
      </c>
      <c r="C906" s="8" t="s">
        <v>7</v>
      </c>
    </row>
    <row r="907" customFormat="false" ht="21.65" hidden="false" customHeight="false" outlineLevel="0" collapsed="false">
      <c r="A907" s="7" t="s">
        <v>1226</v>
      </c>
      <c r="B907" s="7" t="s">
        <v>1228</v>
      </c>
      <c r="C907" s="8" t="s">
        <v>5</v>
      </c>
    </row>
    <row r="908" customFormat="false" ht="21.65" hidden="false" customHeight="false" outlineLevel="0" collapsed="false">
      <c r="A908" s="7" t="s">
        <v>1226</v>
      </c>
      <c r="B908" s="7" t="s">
        <v>1229</v>
      </c>
      <c r="C908" s="8" t="s">
        <v>9</v>
      </c>
    </row>
    <row r="909" customFormat="false" ht="12.8" hidden="false" customHeight="false" outlineLevel="0" collapsed="false">
      <c r="A909" s="7" t="s">
        <v>1230</v>
      </c>
      <c r="B909" s="7" t="s">
        <v>1231</v>
      </c>
      <c r="C909" s="8" t="s">
        <v>7</v>
      </c>
    </row>
    <row r="910" customFormat="false" ht="12.8" hidden="false" customHeight="false" outlineLevel="0" collapsed="false">
      <c r="A910" s="7" t="s">
        <v>1230</v>
      </c>
      <c r="B910" s="7" t="s">
        <v>1232</v>
      </c>
      <c r="C910" s="8" t="s">
        <v>5</v>
      </c>
    </row>
    <row r="911" customFormat="false" ht="21.65" hidden="false" customHeight="false" outlineLevel="0" collapsed="false">
      <c r="A911" s="7" t="s">
        <v>1230</v>
      </c>
      <c r="B911" s="7" t="s">
        <v>1233</v>
      </c>
      <c r="C911" s="8" t="s">
        <v>9</v>
      </c>
    </row>
    <row r="912" customFormat="false" ht="31.9" hidden="false" customHeight="false" outlineLevel="0" collapsed="false">
      <c r="A912" s="7" t="s">
        <v>1234</v>
      </c>
      <c r="B912" s="7" t="s">
        <v>1235</v>
      </c>
      <c r="C912" s="8" t="s">
        <v>7</v>
      </c>
    </row>
    <row r="913" customFormat="false" ht="31.9" hidden="false" customHeight="false" outlineLevel="0" collapsed="false">
      <c r="A913" s="7" t="s">
        <v>1234</v>
      </c>
      <c r="B913" s="7" t="s">
        <v>1236</v>
      </c>
      <c r="C913" s="8" t="s">
        <v>9</v>
      </c>
    </row>
    <row r="914" customFormat="false" ht="31.9" hidden="false" customHeight="false" outlineLevel="0" collapsed="false">
      <c r="A914" s="7" t="s">
        <v>1234</v>
      </c>
      <c r="B914" s="7" t="s">
        <v>1237</v>
      </c>
      <c r="C914" s="8" t="s">
        <v>5</v>
      </c>
    </row>
    <row r="915" customFormat="false" ht="21.65" hidden="false" customHeight="false" outlineLevel="0" collapsed="false">
      <c r="A915" s="7" t="s">
        <v>1238</v>
      </c>
      <c r="B915" s="7" t="s">
        <v>1239</v>
      </c>
      <c r="C915" s="8" t="s">
        <v>7</v>
      </c>
    </row>
    <row r="916" customFormat="false" ht="21.65" hidden="false" customHeight="false" outlineLevel="0" collapsed="false">
      <c r="A916" s="7" t="s">
        <v>1238</v>
      </c>
      <c r="B916" s="7" t="s">
        <v>1240</v>
      </c>
      <c r="C916" s="8" t="s">
        <v>9</v>
      </c>
    </row>
    <row r="917" customFormat="false" ht="21.65" hidden="false" customHeight="false" outlineLevel="0" collapsed="false">
      <c r="A917" s="7" t="s">
        <v>1238</v>
      </c>
      <c r="B917" s="7" t="s">
        <v>1241</v>
      </c>
      <c r="C917" s="8" t="s">
        <v>5</v>
      </c>
    </row>
    <row r="918" customFormat="false" ht="21.65" hidden="false" customHeight="false" outlineLevel="0" collapsed="false">
      <c r="A918" s="7" t="s">
        <v>1242</v>
      </c>
      <c r="B918" s="7" t="s">
        <v>1243</v>
      </c>
      <c r="C918" s="8" t="s">
        <v>5</v>
      </c>
    </row>
    <row r="919" customFormat="false" ht="21.65" hidden="false" customHeight="false" outlineLevel="0" collapsed="false">
      <c r="A919" s="7" t="s">
        <v>1242</v>
      </c>
      <c r="B919" s="7" t="s">
        <v>1244</v>
      </c>
      <c r="C919" s="8" t="s">
        <v>9</v>
      </c>
    </row>
    <row r="920" customFormat="false" ht="21.65" hidden="false" customHeight="false" outlineLevel="0" collapsed="false">
      <c r="A920" s="7" t="s">
        <v>1242</v>
      </c>
      <c r="B920" s="7" t="s">
        <v>1245</v>
      </c>
      <c r="C920" s="8" t="s">
        <v>9</v>
      </c>
    </row>
    <row r="921" customFormat="false" ht="21.65" hidden="false" customHeight="false" outlineLevel="0" collapsed="false">
      <c r="A921" s="7" t="s">
        <v>1246</v>
      </c>
      <c r="B921" s="7" t="s">
        <v>1247</v>
      </c>
      <c r="C921" s="8" t="s">
        <v>9</v>
      </c>
    </row>
    <row r="922" customFormat="false" ht="21.65" hidden="false" customHeight="false" outlineLevel="0" collapsed="false">
      <c r="A922" s="7" t="s">
        <v>1246</v>
      </c>
      <c r="B922" s="7" t="s">
        <v>1248</v>
      </c>
      <c r="C922" s="8" t="s">
        <v>7</v>
      </c>
    </row>
    <row r="923" customFormat="false" ht="21.65" hidden="false" customHeight="false" outlineLevel="0" collapsed="false">
      <c r="A923" s="7" t="s">
        <v>1246</v>
      </c>
      <c r="B923" s="7" t="s">
        <v>1249</v>
      </c>
      <c r="C923" s="8" t="s">
        <v>5</v>
      </c>
    </row>
    <row r="924" customFormat="false" ht="21.65" hidden="false" customHeight="false" outlineLevel="0" collapsed="false">
      <c r="A924" s="7" t="s">
        <v>1250</v>
      </c>
      <c r="B924" s="7" t="s">
        <v>1251</v>
      </c>
      <c r="C924" s="8" t="s">
        <v>9</v>
      </c>
    </row>
    <row r="925" customFormat="false" ht="21.65" hidden="false" customHeight="false" outlineLevel="0" collapsed="false">
      <c r="A925" s="7" t="s">
        <v>1250</v>
      </c>
      <c r="B925" s="7" t="s">
        <v>1252</v>
      </c>
      <c r="C925" s="8" t="s">
        <v>7</v>
      </c>
    </row>
    <row r="926" customFormat="false" ht="21.65" hidden="false" customHeight="false" outlineLevel="0" collapsed="false">
      <c r="A926" s="7" t="s">
        <v>1250</v>
      </c>
      <c r="B926" s="7" t="s">
        <v>1253</v>
      </c>
      <c r="C926" s="8" t="s">
        <v>9</v>
      </c>
    </row>
    <row r="927" customFormat="false" ht="12.8" hidden="false" customHeight="false" outlineLevel="0" collapsed="false">
      <c r="A927" s="7" t="s">
        <v>1254</v>
      </c>
      <c r="B927" s="7" t="s">
        <v>1255</v>
      </c>
      <c r="C927" s="8" t="s">
        <v>7</v>
      </c>
    </row>
    <row r="928" customFormat="false" ht="12.8" hidden="false" customHeight="false" outlineLevel="0" collapsed="false">
      <c r="A928" s="7" t="s">
        <v>1254</v>
      </c>
      <c r="B928" s="7" t="s">
        <v>1256</v>
      </c>
      <c r="C928" s="8" t="s">
        <v>5</v>
      </c>
    </row>
    <row r="929" customFormat="false" ht="21.65" hidden="false" customHeight="false" outlineLevel="0" collapsed="false">
      <c r="A929" s="7" t="s">
        <v>1254</v>
      </c>
      <c r="B929" s="7" t="s">
        <v>1257</v>
      </c>
      <c r="C929" s="8" t="s">
        <v>9</v>
      </c>
    </row>
    <row r="930" customFormat="false" ht="21.65" hidden="false" customHeight="false" outlineLevel="0" collapsed="false">
      <c r="A930" s="7" t="s">
        <v>1258</v>
      </c>
      <c r="B930" s="7" t="s">
        <v>1259</v>
      </c>
      <c r="C930" s="8" t="s">
        <v>5</v>
      </c>
    </row>
    <row r="931" customFormat="false" ht="21.65" hidden="false" customHeight="false" outlineLevel="0" collapsed="false">
      <c r="A931" s="7" t="s">
        <v>1258</v>
      </c>
      <c r="B931" s="7" t="s">
        <v>1260</v>
      </c>
      <c r="C931" s="8" t="s">
        <v>9</v>
      </c>
    </row>
    <row r="932" customFormat="false" ht="21.65" hidden="false" customHeight="false" outlineLevel="0" collapsed="false">
      <c r="A932" s="7" t="s">
        <v>1258</v>
      </c>
      <c r="B932" s="7" t="s">
        <v>1261</v>
      </c>
      <c r="C932" s="8" t="s">
        <v>7</v>
      </c>
    </row>
    <row r="933" customFormat="false" ht="12.8" hidden="false" customHeight="false" outlineLevel="0" collapsed="false">
      <c r="A933" s="7" t="s">
        <v>1262</v>
      </c>
      <c r="B933" s="7" t="s">
        <v>1263</v>
      </c>
      <c r="C933" s="8" t="s">
        <v>5</v>
      </c>
    </row>
    <row r="934" customFormat="false" ht="12.8" hidden="false" customHeight="false" outlineLevel="0" collapsed="false">
      <c r="A934" s="7" t="s">
        <v>1262</v>
      </c>
      <c r="B934" s="7" t="s">
        <v>1264</v>
      </c>
      <c r="C934" s="8" t="s">
        <v>7</v>
      </c>
    </row>
    <row r="935" customFormat="false" ht="12.8" hidden="false" customHeight="false" outlineLevel="0" collapsed="false">
      <c r="A935" s="7" t="s">
        <v>1262</v>
      </c>
      <c r="B935" s="7" t="s">
        <v>1265</v>
      </c>
      <c r="C935" s="8" t="s">
        <v>9</v>
      </c>
    </row>
    <row r="936" customFormat="false" ht="12.8" hidden="false" customHeight="false" outlineLevel="0" collapsed="false">
      <c r="A936" s="7" t="s">
        <v>1266</v>
      </c>
      <c r="B936" s="7" t="s">
        <v>1267</v>
      </c>
      <c r="C936" s="8" t="s">
        <v>9</v>
      </c>
    </row>
    <row r="937" customFormat="false" ht="12.8" hidden="false" customHeight="false" outlineLevel="0" collapsed="false">
      <c r="A937" s="7" t="s">
        <v>1266</v>
      </c>
      <c r="B937" s="7" t="s">
        <v>1268</v>
      </c>
      <c r="C937" s="8" t="s">
        <v>5</v>
      </c>
    </row>
    <row r="938" customFormat="false" ht="12.8" hidden="false" customHeight="false" outlineLevel="0" collapsed="false">
      <c r="A938" s="7" t="s">
        <v>1266</v>
      </c>
      <c r="B938" s="7" t="s">
        <v>1269</v>
      </c>
      <c r="C938" s="8" t="s">
        <v>7</v>
      </c>
    </row>
    <row r="939" customFormat="false" ht="21.65" hidden="false" customHeight="false" outlineLevel="0" collapsed="false">
      <c r="A939" s="7" t="s">
        <v>1270</v>
      </c>
      <c r="B939" s="7" t="s">
        <v>1271</v>
      </c>
      <c r="C939" s="8" t="s">
        <v>5</v>
      </c>
    </row>
    <row r="940" customFormat="false" ht="21.65" hidden="false" customHeight="false" outlineLevel="0" collapsed="false">
      <c r="A940" s="7" t="s">
        <v>1270</v>
      </c>
      <c r="B940" s="7" t="s">
        <v>1272</v>
      </c>
      <c r="C940" s="8" t="s">
        <v>7</v>
      </c>
    </row>
    <row r="941" customFormat="false" ht="21.65" hidden="false" customHeight="false" outlineLevel="0" collapsed="false">
      <c r="A941" s="7" t="s">
        <v>1270</v>
      </c>
      <c r="B941" s="7" t="s">
        <v>1273</v>
      </c>
      <c r="C941" s="8" t="s">
        <v>9</v>
      </c>
    </row>
    <row r="942" customFormat="false" ht="21.65" hidden="false" customHeight="false" outlineLevel="0" collapsed="false">
      <c r="A942" s="7" t="s">
        <v>1274</v>
      </c>
      <c r="B942" s="7" t="s">
        <v>1275</v>
      </c>
      <c r="C942" s="8" t="s">
        <v>5</v>
      </c>
    </row>
    <row r="943" customFormat="false" ht="21.65" hidden="false" customHeight="false" outlineLevel="0" collapsed="false">
      <c r="A943" s="7" t="s">
        <v>1274</v>
      </c>
      <c r="B943" s="7" t="s">
        <v>1276</v>
      </c>
      <c r="C943" s="8" t="s">
        <v>9</v>
      </c>
    </row>
    <row r="944" customFormat="false" ht="21.65" hidden="false" customHeight="false" outlineLevel="0" collapsed="false">
      <c r="A944" s="7" t="s">
        <v>1274</v>
      </c>
      <c r="B944" s="7" t="s">
        <v>1277</v>
      </c>
      <c r="C944" s="8" t="s">
        <v>9</v>
      </c>
    </row>
    <row r="945" customFormat="false" ht="12.8" hidden="false" customHeight="false" outlineLevel="0" collapsed="false">
      <c r="A945" s="7" t="s">
        <v>1278</v>
      </c>
      <c r="B945" s="7" t="s">
        <v>1279</v>
      </c>
      <c r="C945" s="8" t="s">
        <v>5</v>
      </c>
    </row>
    <row r="946" customFormat="false" ht="12.8" hidden="false" customHeight="false" outlineLevel="0" collapsed="false">
      <c r="A946" s="7" t="s">
        <v>1278</v>
      </c>
      <c r="B946" s="7" t="s">
        <v>1280</v>
      </c>
      <c r="C946" s="8" t="s">
        <v>7</v>
      </c>
    </row>
    <row r="947" customFormat="false" ht="12.8" hidden="false" customHeight="false" outlineLevel="0" collapsed="false">
      <c r="A947" s="7" t="s">
        <v>1278</v>
      </c>
      <c r="B947" s="7" t="s">
        <v>1281</v>
      </c>
      <c r="C947" s="8" t="s">
        <v>9</v>
      </c>
    </row>
    <row r="948" customFormat="false" ht="12.8" hidden="false" customHeight="false" outlineLevel="0" collapsed="false">
      <c r="A948" s="7" t="s">
        <v>1282</v>
      </c>
      <c r="B948" s="7" t="s">
        <v>1283</v>
      </c>
      <c r="C948" s="8" t="s">
        <v>7</v>
      </c>
    </row>
    <row r="949" customFormat="false" ht="12.8" hidden="false" customHeight="false" outlineLevel="0" collapsed="false">
      <c r="A949" s="7" t="s">
        <v>1282</v>
      </c>
      <c r="B949" s="7" t="s">
        <v>1284</v>
      </c>
      <c r="C949" s="8" t="s">
        <v>9</v>
      </c>
    </row>
    <row r="950" customFormat="false" ht="12.8" hidden="false" customHeight="false" outlineLevel="0" collapsed="false">
      <c r="A950" s="7" t="s">
        <v>1282</v>
      </c>
      <c r="B950" s="7" t="s">
        <v>1285</v>
      </c>
      <c r="C950" s="8" t="s">
        <v>5</v>
      </c>
    </row>
    <row r="951" customFormat="false" ht="21.65" hidden="false" customHeight="false" outlineLevel="0" collapsed="false">
      <c r="A951" s="7" t="s">
        <v>1286</v>
      </c>
      <c r="B951" s="7" t="s">
        <v>1287</v>
      </c>
      <c r="C951" s="8" t="s">
        <v>9</v>
      </c>
    </row>
    <row r="952" customFormat="false" ht="21.65" hidden="false" customHeight="false" outlineLevel="0" collapsed="false">
      <c r="A952" s="7" t="s">
        <v>1286</v>
      </c>
      <c r="B952" s="7" t="s">
        <v>1288</v>
      </c>
      <c r="C952" s="8" t="s">
        <v>5</v>
      </c>
    </row>
    <row r="953" customFormat="false" ht="21.65" hidden="false" customHeight="false" outlineLevel="0" collapsed="false">
      <c r="A953" s="7" t="s">
        <v>1286</v>
      </c>
      <c r="B953" s="7" t="s">
        <v>1289</v>
      </c>
      <c r="C953" s="8" t="s">
        <v>7</v>
      </c>
    </row>
    <row r="954" customFormat="false" ht="21.65" hidden="false" customHeight="false" outlineLevel="0" collapsed="false">
      <c r="A954" s="7" t="s">
        <v>1290</v>
      </c>
      <c r="B954" s="7" t="s">
        <v>1291</v>
      </c>
      <c r="C954" s="8" t="s">
        <v>5</v>
      </c>
    </row>
    <row r="955" customFormat="false" ht="21.65" hidden="false" customHeight="false" outlineLevel="0" collapsed="false">
      <c r="A955" s="7" t="s">
        <v>1290</v>
      </c>
      <c r="B955" s="7" t="s">
        <v>1292</v>
      </c>
      <c r="C955" s="8" t="s">
        <v>7</v>
      </c>
    </row>
    <row r="956" customFormat="false" ht="21.65" hidden="false" customHeight="false" outlineLevel="0" collapsed="false">
      <c r="A956" s="7" t="s">
        <v>1290</v>
      </c>
      <c r="B956" s="7" t="s">
        <v>1293</v>
      </c>
      <c r="C956" s="8" t="s">
        <v>9</v>
      </c>
    </row>
    <row r="957" customFormat="false" ht="12.8" hidden="false" customHeight="false" outlineLevel="0" collapsed="false">
      <c r="A957" s="7" t="s">
        <v>1294</v>
      </c>
      <c r="B957" s="7" t="s">
        <v>1295</v>
      </c>
      <c r="C957" s="8" t="s">
        <v>9</v>
      </c>
    </row>
    <row r="958" customFormat="false" ht="12.8" hidden="false" customHeight="false" outlineLevel="0" collapsed="false">
      <c r="A958" s="7" t="s">
        <v>1294</v>
      </c>
      <c r="B958" s="7" t="s">
        <v>1296</v>
      </c>
      <c r="C958" s="8" t="s">
        <v>5</v>
      </c>
    </row>
    <row r="959" customFormat="false" ht="12.8" hidden="false" customHeight="false" outlineLevel="0" collapsed="false">
      <c r="A959" s="7" t="s">
        <v>1294</v>
      </c>
      <c r="B959" s="7" t="s">
        <v>1297</v>
      </c>
      <c r="C959" s="8" t="s">
        <v>7</v>
      </c>
    </row>
    <row r="960" customFormat="false" ht="21.65" hidden="false" customHeight="false" outlineLevel="0" collapsed="false">
      <c r="A960" s="7" t="s">
        <v>1298</v>
      </c>
      <c r="B960" s="7" t="s">
        <v>1299</v>
      </c>
      <c r="C960" s="8" t="s">
        <v>9</v>
      </c>
    </row>
    <row r="961" customFormat="false" ht="21.65" hidden="false" customHeight="false" outlineLevel="0" collapsed="false">
      <c r="A961" s="7" t="s">
        <v>1298</v>
      </c>
      <c r="B961" s="7" t="s">
        <v>1300</v>
      </c>
      <c r="C961" s="8" t="s">
        <v>7</v>
      </c>
    </row>
    <row r="962" customFormat="false" ht="21.65" hidden="false" customHeight="false" outlineLevel="0" collapsed="false">
      <c r="A962" s="7" t="s">
        <v>1298</v>
      </c>
      <c r="B962" s="7" t="s">
        <v>1301</v>
      </c>
      <c r="C962" s="8" t="s">
        <v>7</v>
      </c>
    </row>
    <row r="963" customFormat="false" ht="21.65" hidden="false" customHeight="false" outlineLevel="0" collapsed="false">
      <c r="A963" s="7" t="s">
        <v>1302</v>
      </c>
      <c r="B963" s="7" t="s">
        <v>1303</v>
      </c>
      <c r="C963" s="8" t="s">
        <v>7</v>
      </c>
    </row>
    <row r="964" customFormat="false" ht="21.65" hidden="false" customHeight="false" outlineLevel="0" collapsed="false">
      <c r="A964" s="7" t="s">
        <v>1302</v>
      </c>
      <c r="B964" s="7" t="s">
        <v>1304</v>
      </c>
      <c r="C964" s="8" t="s">
        <v>5</v>
      </c>
    </row>
    <row r="965" customFormat="false" ht="21.65" hidden="false" customHeight="false" outlineLevel="0" collapsed="false">
      <c r="A965" s="7" t="s">
        <v>1302</v>
      </c>
      <c r="B965" s="7" t="s">
        <v>1305</v>
      </c>
      <c r="C965" s="8" t="s">
        <v>9</v>
      </c>
    </row>
    <row r="966" customFormat="false" ht="31.9" hidden="false" customHeight="false" outlineLevel="0" collapsed="false">
      <c r="A966" s="7" t="s">
        <v>1306</v>
      </c>
      <c r="B966" s="7" t="s">
        <v>1307</v>
      </c>
      <c r="C966" s="8" t="s">
        <v>5</v>
      </c>
    </row>
    <row r="967" customFormat="false" ht="31.9" hidden="false" customHeight="false" outlineLevel="0" collapsed="false">
      <c r="A967" s="7" t="s">
        <v>1306</v>
      </c>
      <c r="B967" s="7" t="s">
        <v>1308</v>
      </c>
      <c r="C967" s="8" t="s">
        <v>9</v>
      </c>
    </row>
    <row r="968" customFormat="false" ht="31.9" hidden="false" customHeight="false" outlineLevel="0" collapsed="false">
      <c r="A968" s="7" t="s">
        <v>1306</v>
      </c>
      <c r="B968" s="7" t="s">
        <v>1309</v>
      </c>
      <c r="C968" s="8" t="s">
        <v>7</v>
      </c>
    </row>
    <row r="969" customFormat="false" ht="21.65" hidden="false" customHeight="false" outlineLevel="0" collapsed="false">
      <c r="A969" s="7" t="s">
        <v>1310</v>
      </c>
      <c r="B969" s="7" t="s">
        <v>1311</v>
      </c>
      <c r="C969" s="8" t="s">
        <v>5</v>
      </c>
    </row>
    <row r="970" customFormat="false" ht="21.65" hidden="false" customHeight="false" outlineLevel="0" collapsed="false">
      <c r="A970" s="7" t="s">
        <v>1310</v>
      </c>
      <c r="B970" s="7" t="s">
        <v>1312</v>
      </c>
      <c r="C970" s="8" t="s">
        <v>7</v>
      </c>
    </row>
    <row r="971" customFormat="false" ht="21.65" hidden="false" customHeight="false" outlineLevel="0" collapsed="false">
      <c r="A971" s="7" t="s">
        <v>1310</v>
      </c>
      <c r="B971" s="7" t="s">
        <v>1313</v>
      </c>
      <c r="C971" s="8" t="s">
        <v>9</v>
      </c>
    </row>
    <row r="972" customFormat="false" ht="21.65" hidden="false" customHeight="false" outlineLevel="0" collapsed="false">
      <c r="A972" s="7" t="s">
        <v>1314</v>
      </c>
      <c r="B972" s="7" t="s">
        <v>1315</v>
      </c>
      <c r="C972" s="8" t="s">
        <v>5</v>
      </c>
    </row>
    <row r="973" customFormat="false" ht="21.65" hidden="false" customHeight="false" outlineLevel="0" collapsed="false">
      <c r="A973" s="7" t="s">
        <v>1314</v>
      </c>
      <c r="B973" s="7" t="s">
        <v>1316</v>
      </c>
      <c r="C973" s="8" t="s">
        <v>9</v>
      </c>
    </row>
    <row r="974" customFormat="false" ht="21.65" hidden="false" customHeight="false" outlineLevel="0" collapsed="false">
      <c r="A974" s="7" t="s">
        <v>1314</v>
      </c>
      <c r="B974" s="7" t="s">
        <v>1317</v>
      </c>
      <c r="C974" s="8" t="s">
        <v>7</v>
      </c>
    </row>
    <row r="975" customFormat="false" ht="21.65" hidden="false" customHeight="false" outlineLevel="0" collapsed="false">
      <c r="A975" s="7" t="s">
        <v>1318</v>
      </c>
      <c r="B975" s="7" t="s">
        <v>1319</v>
      </c>
      <c r="C975" s="8" t="s">
        <v>5</v>
      </c>
    </row>
    <row r="976" customFormat="false" ht="21.65" hidden="false" customHeight="false" outlineLevel="0" collapsed="false">
      <c r="A976" s="7" t="s">
        <v>1318</v>
      </c>
      <c r="B976" s="7" t="s">
        <v>1320</v>
      </c>
      <c r="C976" s="8" t="s">
        <v>7</v>
      </c>
    </row>
    <row r="977" customFormat="false" ht="21.65" hidden="false" customHeight="false" outlineLevel="0" collapsed="false">
      <c r="A977" s="7" t="s">
        <v>1318</v>
      </c>
      <c r="B977" s="7" t="s">
        <v>1321</v>
      </c>
      <c r="C977" s="8" t="s">
        <v>5</v>
      </c>
    </row>
    <row r="978" customFormat="false" ht="31.9" hidden="false" customHeight="false" outlineLevel="0" collapsed="false">
      <c r="A978" s="7" t="s">
        <v>1322</v>
      </c>
      <c r="B978" s="7" t="s">
        <v>1323</v>
      </c>
      <c r="C978" s="8" t="s">
        <v>7</v>
      </c>
    </row>
    <row r="979" customFormat="false" ht="31.9" hidden="false" customHeight="false" outlineLevel="0" collapsed="false">
      <c r="A979" s="7" t="s">
        <v>1322</v>
      </c>
      <c r="B979" s="7" t="s">
        <v>1324</v>
      </c>
      <c r="C979" s="8" t="s">
        <v>5</v>
      </c>
    </row>
    <row r="980" customFormat="false" ht="31.9" hidden="false" customHeight="false" outlineLevel="0" collapsed="false">
      <c r="A980" s="7" t="s">
        <v>1322</v>
      </c>
      <c r="B980" s="7" t="s">
        <v>1325</v>
      </c>
      <c r="C980" s="8" t="s">
        <v>9</v>
      </c>
    </row>
    <row r="981" customFormat="false" ht="21.65" hidden="false" customHeight="false" outlineLevel="0" collapsed="false">
      <c r="A981" s="7" t="s">
        <v>1326</v>
      </c>
      <c r="B981" s="7" t="s">
        <v>1327</v>
      </c>
      <c r="C981" s="8" t="s">
        <v>5</v>
      </c>
    </row>
    <row r="982" customFormat="false" ht="21.65" hidden="false" customHeight="false" outlineLevel="0" collapsed="false">
      <c r="A982" s="7" t="s">
        <v>1326</v>
      </c>
      <c r="B982" s="7" t="s">
        <v>1328</v>
      </c>
      <c r="C982" s="8" t="s">
        <v>9</v>
      </c>
    </row>
    <row r="983" customFormat="false" ht="21.65" hidden="false" customHeight="false" outlineLevel="0" collapsed="false">
      <c r="A983" s="7" t="s">
        <v>1326</v>
      </c>
      <c r="B983" s="7" t="s">
        <v>1329</v>
      </c>
      <c r="C983" s="8" t="s">
        <v>9</v>
      </c>
    </row>
    <row r="984" customFormat="false" ht="21.65" hidden="false" customHeight="false" outlineLevel="0" collapsed="false">
      <c r="A984" s="7" t="s">
        <v>1330</v>
      </c>
      <c r="B984" s="7" t="s">
        <v>1331</v>
      </c>
      <c r="C984" s="8" t="s">
        <v>9</v>
      </c>
    </row>
    <row r="985" customFormat="false" ht="21.65" hidden="false" customHeight="false" outlineLevel="0" collapsed="false">
      <c r="A985" s="7" t="s">
        <v>1330</v>
      </c>
      <c r="B985" s="7" t="s">
        <v>1332</v>
      </c>
      <c r="C985" s="8" t="s">
        <v>9</v>
      </c>
    </row>
    <row r="986" customFormat="false" ht="21.65" hidden="false" customHeight="false" outlineLevel="0" collapsed="false">
      <c r="A986" s="7" t="s">
        <v>1330</v>
      </c>
      <c r="B986" s="7" t="s">
        <v>1333</v>
      </c>
      <c r="C986" s="8" t="s">
        <v>9</v>
      </c>
    </row>
    <row r="987" customFormat="false" ht="21.65" hidden="false" customHeight="false" outlineLevel="0" collapsed="false">
      <c r="A987" s="7" t="s">
        <v>1334</v>
      </c>
      <c r="B987" s="7" t="s">
        <v>1335</v>
      </c>
      <c r="C987" s="8" t="s">
        <v>9</v>
      </c>
    </row>
    <row r="988" customFormat="false" ht="21.65" hidden="false" customHeight="false" outlineLevel="0" collapsed="false">
      <c r="A988" s="7" t="s">
        <v>1334</v>
      </c>
      <c r="B988" s="7" t="s">
        <v>1336</v>
      </c>
      <c r="C988" s="8" t="s">
        <v>7</v>
      </c>
    </row>
    <row r="989" customFormat="false" ht="21.65" hidden="false" customHeight="false" outlineLevel="0" collapsed="false">
      <c r="A989" s="7" t="s">
        <v>1334</v>
      </c>
      <c r="B989" s="7" t="s">
        <v>1337</v>
      </c>
      <c r="C989" s="8" t="s">
        <v>5</v>
      </c>
    </row>
    <row r="990" customFormat="false" ht="12.8" hidden="false" customHeight="false" outlineLevel="0" collapsed="false">
      <c r="A990" s="7" t="s">
        <v>1338</v>
      </c>
      <c r="B990" s="7" t="s">
        <v>1339</v>
      </c>
      <c r="C990" s="8" t="s">
        <v>7</v>
      </c>
    </row>
    <row r="991" customFormat="false" ht="12.8" hidden="false" customHeight="false" outlineLevel="0" collapsed="false">
      <c r="A991" s="7" t="s">
        <v>1338</v>
      </c>
      <c r="B991" s="7" t="s">
        <v>1340</v>
      </c>
      <c r="C991" s="8" t="s">
        <v>9</v>
      </c>
    </row>
    <row r="992" customFormat="false" ht="12.8" hidden="false" customHeight="false" outlineLevel="0" collapsed="false">
      <c r="A992" s="7" t="s">
        <v>1338</v>
      </c>
      <c r="B992" s="7" t="s">
        <v>1341</v>
      </c>
      <c r="C992" s="8" t="s">
        <v>5</v>
      </c>
    </row>
    <row r="993" customFormat="false" ht="21.65" hidden="false" customHeight="false" outlineLevel="0" collapsed="false">
      <c r="A993" s="7" t="s">
        <v>1342</v>
      </c>
      <c r="B993" s="7" t="s">
        <v>1343</v>
      </c>
      <c r="C993" s="8" t="s">
        <v>9</v>
      </c>
    </row>
    <row r="994" customFormat="false" ht="21.65" hidden="false" customHeight="false" outlineLevel="0" collapsed="false">
      <c r="A994" s="7" t="s">
        <v>1342</v>
      </c>
      <c r="B994" s="7" t="s">
        <v>1344</v>
      </c>
      <c r="C994" s="8" t="s">
        <v>7</v>
      </c>
    </row>
    <row r="995" customFormat="false" ht="21.65" hidden="false" customHeight="false" outlineLevel="0" collapsed="false">
      <c r="A995" s="7" t="s">
        <v>1342</v>
      </c>
      <c r="B995" s="7" t="s">
        <v>1345</v>
      </c>
      <c r="C995" s="8" t="s">
        <v>5</v>
      </c>
    </row>
    <row r="996" customFormat="false" ht="21.65" hidden="false" customHeight="false" outlineLevel="0" collapsed="false">
      <c r="A996" s="7" t="s">
        <v>1346</v>
      </c>
      <c r="B996" s="7" t="s">
        <v>1347</v>
      </c>
      <c r="C996" s="8" t="s">
        <v>9</v>
      </c>
    </row>
    <row r="997" customFormat="false" ht="21.65" hidden="false" customHeight="false" outlineLevel="0" collapsed="false">
      <c r="A997" s="7" t="s">
        <v>1346</v>
      </c>
      <c r="B997" s="7" t="s">
        <v>1348</v>
      </c>
      <c r="C997" s="8" t="s">
        <v>5</v>
      </c>
    </row>
    <row r="998" customFormat="false" ht="21.65" hidden="false" customHeight="false" outlineLevel="0" collapsed="false">
      <c r="A998" s="7" t="s">
        <v>1346</v>
      </c>
      <c r="B998" s="7" t="s">
        <v>1349</v>
      </c>
      <c r="C998" s="8" t="s">
        <v>7</v>
      </c>
    </row>
    <row r="999" customFormat="false" ht="12.8" hidden="false" customHeight="false" outlineLevel="0" collapsed="false">
      <c r="A999" s="7" t="s">
        <v>1350</v>
      </c>
      <c r="B999" s="7" t="s">
        <v>1351</v>
      </c>
      <c r="C999" s="8" t="s">
        <v>9</v>
      </c>
    </row>
    <row r="1000" customFormat="false" ht="12.8" hidden="false" customHeight="false" outlineLevel="0" collapsed="false">
      <c r="A1000" s="7" t="s">
        <v>1350</v>
      </c>
      <c r="B1000" s="7" t="s">
        <v>1352</v>
      </c>
      <c r="C1000" s="8" t="s">
        <v>9</v>
      </c>
    </row>
    <row r="1001" customFormat="false" ht="12.8" hidden="false" customHeight="false" outlineLevel="0" collapsed="false">
      <c r="A1001" s="7" t="s">
        <v>1350</v>
      </c>
      <c r="B1001" s="7" t="s">
        <v>1353</v>
      </c>
      <c r="C1001" s="8" t="s">
        <v>7</v>
      </c>
    </row>
    <row r="1002" customFormat="false" ht="21.65" hidden="false" customHeight="false" outlineLevel="0" collapsed="false">
      <c r="A1002" s="7" t="s">
        <v>1354</v>
      </c>
      <c r="B1002" s="7" t="s">
        <v>1355</v>
      </c>
      <c r="C1002" s="8" t="s">
        <v>7</v>
      </c>
    </row>
    <row r="1003" customFormat="false" ht="21.65" hidden="false" customHeight="false" outlineLevel="0" collapsed="false">
      <c r="A1003" s="7" t="s">
        <v>1354</v>
      </c>
      <c r="B1003" s="7" t="s">
        <v>1356</v>
      </c>
      <c r="C1003" s="8" t="s">
        <v>5</v>
      </c>
    </row>
    <row r="1004" customFormat="false" ht="21.65" hidden="false" customHeight="false" outlineLevel="0" collapsed="false">
      <c r="A1004" s="7" t="s">
        <v>1354</v>
      </c>
      <c r="B1004" s="7" t="s">
        <v>1357</v>
      </c>
      <c r="C1004" s="8" t="s">
        <v>9</v>
      </c>
    </row>
    <row r="1005" customFormat="false" ht="21.65" hidden="false" customHeight="false" outlineLevel="0" collapsed="false">
      <c r="A1005" s="7" t="s">
        <v>1358</v>
      </c>
      <c r="B1005" s="7" t="s">
        <v>1359</v>
      </c>
      <c r="C1005" s="8" t="s">
        <v>9</v>
      </c>
    </row>
    <row r="1006" customFormat="false" ht="21.65" hidden="false" customHeight="false" outlineLevel="0" collapsed="false">
      <c r="A1006" s="7" t="s">
        <v>1358</v>
      </c>
      <c r="B1006" s="7" t="s">
        <v>1360</v>
      </c>
      <c r="C1006" s="8" t="s">
        <v>7</v>
      </c>
    </row>
    <row r="1007" customFormat="false" ht="21.65" hidden="false" customHeight="false" outlineLevel="0" collapsed="false">
      <c r="A1007" s="7" t="s">
        <v>1358</v>
      </c>
      <c r="B1007" s="7" t="s">
        <v>1361</v>
      </c>
      <c r="C1007" s="8" t="s">
        <v>9</v>
      </c>
    </row>
    <row r="1008" customFormat="false" ht="21.65" hidden="false" customHeight="false" outlineLevel="0" collapsed="false">
      <c r="A1008" s="7" t="s">
        <v>1362</v>
      </c>
      <c r="B1008" s="7" t="s">
        <v>1363</v>
      </c>
      <c r="C1008" s="8" t="s">
        <v>9</v>
      </c>
    </row>
    <row r="1009" customFormat="false" ht="21.65" hidden="false" customHeight="false" outlineLevel="0" collapsed="false">
      <c r="A1009" s="7" t="s">
        <v>1362</v>
      </c>
      <c r="B1009" s="7" t="s">
        <v>1364</v>
      </c>
      <c r="C1009" s="8" t="s">
        <v>9</v>
      </c>
    </row>
    <row r="1010" customFormat="false" ht="21.65" hidden="false" customHeight="false" outlineLevel="0" collapsed="false">
      <c r="A1010" s="7" t="s">
        <v>1362</v>
      </c>
      <c r="B1010" s="7" t="s">
        <v>1365</v>
      </c>
      <c r="C1010" s="8" t="s">
        <v>7</v>
      </c>
    </row>
    <row r="1011" customFormat="false" ht="21.65" hidden="false" customHeight="false" outlineLevel="0" collapsed="false">
      <c r="A1011" s="7" t="s">
        <v>1366</v>
      </c>
      <c r="B1011" s="7" t="s">
        <v>1367</v>
      </c>
      <c r="C1011" s="8" t="s">
        <v>7</v>
      </c>
    </row>
    <row r="1012" customFormat="false" ht="12.8" hidden="false" customHeight="false" outlineLevel="0" collapsed="false">
      <c r="A1012" s="7" t="s">
        <v>1366</v>
      </c>
      <c r="B1012" s="7" t="s">
        <v>1368</v>
      </c>
      <c r="C1012" s="8" t="s">
        <v>9</v>
      </c>
    </row>
    <row r="1013" customFormat="false" ht="12.8" hidden="false" customHeight="false" outlineLevel="0" collapsed="false">
      <c r="A1013" s="7" t="s">
        <v>1366</v>
      </c>
      <c r="B1013" s="7" t="s">
        <v>1369</v>
      </c>
      <c r="C1013" s="8" t="s">
        <v>9</v>
      </c>
    </row>
    <row r="1014" customFormat="false" ht="42.15" hidden="false" customHeight="false" outlineLevel="0" collapsed="false">
      <c r="A1014" s="7" t="s">
        <v>1370</v>
      </c>
      <c r="B1014" s="7" t="s">
        <v>1371</v>
      </c>
      <c r="C1014" s="8" t="s">
        <v>5</v>
      </c>
    </row>
    <row r="1015" customFormat="false" ht="42.15" hidden="false" customHeight="false" outlineLevel="0" collapsed="false">
      <c r="A1015" s="7" t="s">
        <v>1372</v>
      </c>
      <c r="B1015" s="7" t="s">
        <v>1373</v>
      </c>
      <c r="C1015" s="8" t="s">
        <v>5</v>
      </c>
    </row>
    <row r="1016" customFormat="false" ht="42.15" hidden="false" customHeight="false" outlineLevel="0" collapsed="false">
      <c r="A1016" s="7" t="s">
        <v>1372</v>
      </c>
      <c r="B1016" s="7" t="s">
        <v>1374</v>
      </c>
      <c r="C1016" s="8" t="s">
        <v>7</v>
      </c>
    </row>
    <row r="1017" customFormat="false" ht="21.65" hidden="false" customHeight="false" outlineLevel="0" collapsed="false">
      <c r="A1017" s="7" t="s">
        <v>1375</v>
      </c>
      <c r="B1017" s="7" t="s">
        <v>1376</v>
      </c>
      <c r="C1017" s="8" t="s">
        <v>7</v>
      </c>
    </row>
    <row r="1018" customFormat="false" ht="21.65" hidden="false" customHeight="false" outlineLevel="0" collapsed="false">
      <c r="A1018" s="7" t="s">
        <v>1375</v>
      </c>
      <c r="B1018" s="7" t="s">
        <v>1377</v>
      </c>
      <c r="C1018" s="8" t="s">
        <v>7</v>
      </c>
    </row>
    <row r="1019" customFormat="false" ht="21.65" hidden="false" customHeight="false" outlineLevel="0" collapsed="false">
      <c r="A1019" s="7" t="s">
        <v>1375</v>
      </c>
      <c r="B1019" s="7" t="s">
        <v>1378</v>
      </c>
      <c r="C1019" s="8" t="s">
        <v>5</v>
      </c>
    </row>
    <row r="1020" customFormat="false" ht="21.65" hidden="false" customHeight="false" outlineLevel="0" collapsed="false">
      <c r="A1020" s="7" t="s">
        <v>1379</v>
      </c>
      <c r="B1020" s="7" t="s">
        <v>1380</v>
      </c>
      <c r="C1020" s="8" t="s">
        <v>5</v>
      </c>
    </row>
    <row r="1021" customFormat="false" ht="21.65" hidden="false" customHeight="false" outlineLevel="0" collapsed="false">
      <c r="A1021" s="7" t="s">
        <v>1379</v>
      </c>
      <c r="B1021" s="7" t="s">
        <v>1381</v>
      </c>
      <c r="C1021" s="8" t="s">
        <v>9</v>
      </c>
    </row>
    <row r="1022" customFormat="false" ht="21.65" hidden="false" customHeight="false" outlineLevel="0" collapsed="false">
      <c r="A1022" s="7" t="s">
        <v>1379</v>
      </c>
      <c r="B1022" s="7" t="s">
        <v>1382</v>
      </c>
      <c r="C1022" s="8" t="s">
        <v>7</v>
      </c>
    </row>
    <row r="1023" customFormat="false" ht="31.9" hidden="false" customHeight="false" outlineLevel="0" collapsed="false">
      <c r="A1023" s="7" t="s">
        <v>1383</v>
      </c>
      <c r="B1023" s="7" t="s">
        <v>1384</v>
      </c>
      <c r="C1023" s="8" t="s">
        <v>5</v>
      </c>
    </row>
    <row r="1024" customFormat="false" ht="31.9" hidden="false" customHeight="false" outlineLevel="0" collapsed="false">
      <c r="A1024" s="7" t="s">
        <v>1383</v>
      </c>
      <c r="B1024" s="7" t="s">
        <v>1385</v>
      </c>
      <c r="C1024" s="8" t="s">
        <v>7</v>
      </c>
    </row>
    <row r="1025" customFormat="false" ht="31.9" hidden="false" customHeight="false" outlineLevel="0" collapsed="false">
      <c r="A1025" s="7" t="s">
        <v>1383</v>
      </c>
      <c r="B1025" s="7" t="s">
        <v>1386</v>
      </c>
      <c r="C1025" s="8" t="s">
        <v>9</v>
      </c>
    </row>
    <row r="1026" customFormat="false" ht="21.65" hidden="false" customHeight="false" outlineLevel="0" collapsed="false">
      <c r="A1026" s="7" t="s">
        <v>1387</v>
      </c>
      <c r="B1026" s="7" t="s">
        <v>1388</v>
      </c>
      <c r="C1026" s="8" t="s">
        <v>9</v>
      </c>
    </row>
    <row r="1027" customFormat="false" ht="21.65" hidden="false" customHeight="false" outlineLevel="0" collapsed="false">
      <c r="A1027" s="7" t="s">
        <v>1387</v>
      </c>
      <c r="B1027" s="7" t="s">
        <v>1389</v>
      </c>
      <c r="C1027" s="8" t="s">
        <v>9</v>
      </c>
    </row>
    <row r="1028" customFormat="false" ht="21.65" hidden="false" customHeight="false" outlineLevel="0" collapsed="false">
      <c r="A1028" s="7" t="s">
        <v>1387</v>
      </c>
      <c r="B1028" s="7" t="s">
        <v>1390</v>
      </c>
      <c r="C1028" s="8" t="s">
        <v>7</v>
      </c>
    </row>
    <row r="1029" customFormat="false" ht="21.65" hidden="false" customHeight="false" outlineLevel="0" collapsed="false">
      <c r="A1029" s="7" t="s">
        <v>1391</v>
      </c>
      <c r="B1029" s="7" t="s">
        <v>1392</v>
      </c>
      <c r="C1029" s="8" t="s">
        <v>9</v>
      </c>
    </row>
    <row r="1030" customFormat="false" ht="21.65" hidden="false" customHeight="false" outlineLevel="0" collapsed="false">
      <c r="A1030" s="7" t="s">
        <v>1391</v>
      </c>
      <c r="B1030" s="7" t="s">
        <v>1393</v>
      </c>
      <c r="C1030" s="8" t="s">
        <v>7</v>
      </c>
    </row>
    <row r="1031" customFormat="false" ht="21.65" hidden="false" customHeight="false" outlineLevel="0" collapsed="false">
      <c r="A1031" s="7" t="s">
        <v>1391</v>
      </c>
      <c r="B1031" s="7" t="s">
        <v>1394</v>
      </c>
      <c r="C1031" s="8" t="s">
        <v>5</v>
      </c>
    </row>
    <row r="1032" customFormat="false" ht="12.8" hidden="false" customHeight="false" outlineLevel="0" collapsed="false">
      <c r="A1032" s="7" t="s">
        <v>1395</v>
      </c>
      <c r="B1032" s="7" t="s">
        <v>1396</v>
      </c>
      <c r="C1032" s="8" t="s">
        <v>7</v>
      </c>
    </row>
    <row r="1033" customFormat="false" ht="12.8" hidden="false" customHeight="false" outlineLevel="0" collapsed="false">
      <c r="A1033" s="7" t="s">
        <v>1395</v>
      </c>
      <c r="B1033" s="7" t="s">
        <v>1397</v>
      </c>
      <c r="C1033" s="8" t="s">
        <v>5</v>
      </c>
    </row>
    <row r="1034" customFormat="false" ht="12.8" hidden="false" customHeight="false" outlineLevel="0" collapsed="false">
      <c r="A1034" s="7" t="s">
        <v>1395</v>
      </c>
      <c r="B1034" s="7" t="s">
        <v>1398</v>
      </c>
      <c r="C1034" s="8" t="s">
        <v>9</v>
      </c>
    </row>
    <row r="1035" customFormat="false" ht="31.9" hidden="false" customHeight="false" outlineLevel="0" collapsed="false">
      <c r="A1035" s="7" t="s">
        <v>1399</v>
      </c>
      <c r="B1035" s="7" t="s">
        <v>1400</v>
      </c>
      <c r="C1035" s="8" t="s">
        <v>7</v>
      </c>
    </row>
    <row r="1036" customFormat="false" ht="31.9" hidden="false" customHeight="false" outlineLevel="0" collapsed="false">
      <c r="A1036" s="7" t="s">
        <v>1399</v>
      </c>
      <c r="B1036" s="7" t="s">
        <v>1401</v>
      </c>
      <c r="C1036" s="8" t="s">
        <v>5</v>
      </c>
    </row>
    <row r="1037" customFormat="false" ht="31.9" hidden="false" customHeight="false" outlineLevel="0" collapsed="false">
      <c r="A1037" s="7" t="s">
        <v>1399</v>
      </c>
      <c r="B1037" s="7" t="s">
        <v>1402</v>
      </c>
      <c r="C1037" s="8" t="s">
        <v>9</v>
      </c>
    </row>
    <row r="1038" customFormat="false" ht="12.8" hidden="false" customHeight="false" outlineLevel="0" collapsed="false">
      <c r="A1038" s="17" t="s">
        <v>1403</v>
      </c>
      <c r="B1038" s="17" t="s">
        <v>1404</v>
      </c>
      <c r="C1038" s="18" t="s">
        <v>5</v>
      </c>
    </row>
    <row r="1039" customFormat="false" ht="12.8" hidden="false" customHeight="false" outlineLevel="0" collapsed="false">
      <c r="A1039" s="10" t="s">
        <v>1403</v>
      </c>
      <c r="B1039" s="10" t="s">
        <v>1405</v>
      </c>
      <c r="C1039" s="11" t="s">
        <v>9</v>
      </c>
    </row>
    <row r="1040" customFormat="false" ht="12.8" hidden="false" customHeight="false" outlineLevel="0" collapsed="false">
      <c r="A1040" s="10" t="s">
        <v>1403</v>
      </c>
      <c r="B1040" s="10" t="s">
        <v>1406</v>
      </c>
      <c r="C1040" s="11" t="s">
        <v>7</v>
      </c>
    </row>
    <row r="1041" customFormat="false" ht="31.9" hidden="false" customHeight="false" outlineLevel="0" collapsed="false">
      <c r="A1041" s="10" t="s">
        <v>1407</v>
      </c>
      <c r="B1041" s="10" t="s">
        <v>1408</v>
      </c>
      <c r="C1041" s="11" t="s">
        <v>9</v>
      </c>
    </row>
    <row r="1042" customFormat="false" ht="31.9" hidden="false" customHeight="false" outlineLevel="0" collapsed="false">
      <c r="A1042" s="10" t="s">
        <v>1407</v>
      </c>
      <c r="B1042" s="10" t="s">
        <v>1409</v>
      </c>
      <c r="C1042" s="11" t="s">
        <v>9</v>
      </c>
    </row>
    <row r="1043" customFormat="false" ht="31.9" hidden="false" customHeight="false" outlineLevel="0" collapsed="false">
      <c r="A1043" s="10" t="s">
        <v>1407</v>
      </c>
      <c r="B1043" s="10" t="s">
        <v>1410</v>
      </c>
      <c r="C1043" s="11" t="s">
        <v>5</v>
      </c>
    </row>
    <row r="1044" customFormat="false" ht="12.8" hidden="false" customHeight="false" outlineLevel="0" collapsed="false">
      <c r="A1044" s="10" t="s">
        <v>1411</v>
      </c>
      <c r="B1044" s="10" t="s">
        <v>1412</v>
      </c>
      <c r="C1044" s="11" t="s">
        <v>7</v>
      </c>
    </row>
    <row r="1045" customFormat="false" ht="12.8" hidden="false" customHeight="false" outlineLevel="0" collapsed="false">
      <c r="A1045" s="10" t="s">
        <v>1411</v>
      </c>
      <c r="B1045" s="10" t="s">
        <v>1413</v>
      </c>
      <c r="C1045" s="11" t="s">
        <v>5</v>
      </c>
    </row>
    <row r="1046" customFormat="false" ht="12.8" hidden="false" customHeight="false" outlineLevel="0" collapsed="false">
      <c r="A1046" s="10" t="s">
        <v>1411</v>
      </c>
      <c r="B1046" s="10" t="s">
        <v>1414</v>
      </c>
      <c r="C1046" s="11" t="s">
        <v>9</v>
      </c>
    </row>
    <row r="1047" customFormat="false" ht="31.9" hidden="false" customHeight="false" outlineLevel="0" collapsed="false">
      <c r="A1047" s="10" t="s">
        <v>1415</v>
      </c>
      <c r="B1047" s="10" t="s">
        <v>1416</v>
      </c>
      <c r="C1047" s="11" t="s">
        <v>5</v>
      </c>
    </row>
    <row r="1048" customFormat="false" ht="31.9" hidden="false" customHeight="false" outlineLevel="0" collapsed="false">
      <c r="A1048" s="10" t="s">
        <v>1415</v>
      </c>
      <c r="B1048" s="10" t="s">
        <v>1417</v>
      </c>
      <c r="C1048" s="11" t="s">
        <v>9</v>
      </c>
    </row>
    <row r="1049" customFormat="false" ht="31.9" hidden="false" customHeight="false" outlineLevel="0" collapsed="false">
      <c r="A1049" s="10" t="s">
        <v>1415</v>
      </c>
      <c r="B1049" s="10" t="s">
        <v>1418</v>
      </c>
      <c r="C1049" s="11" t="s">
        <v>7</v>
      </c>
    </row>
    <row r="1050" customFormat="false" ht="21.65" hidden="false" customHeight="false" outlineLevel="0" collapsed="false">
      <c r="A1050" s="10" t="s">
        <v>1419</v>
      </c>
      <c r="B1050" s="10" t="s">
        <v>1420</v>
      </c>
      <c r="C1050" s="11" t="s">
        <v>9</v>
      </c>
    </row>
    <row r="1051" customFormat="false" ht="21.65" hidden="false" customHeight="false" outlineLevel="0" collapsed="false">
      <c r="A1051" s="10" t="s">
        <v>1419</v>
      </c>
      <c r="B1051" s="10" t="s">
        <v>1421</v>
      </c>
      <c r="C1051" s="11" t="s">
        <v>5</v>
      </c>
    </row>
    <row r="1052" customFormat="false" ht="21.65" hidden="false" customHeight="false" outlineLevel="0" collapsed="false">
      <c r="A1052" s="10" t="s">
        <v>1419</v>
      </c>
      <c r="B1052" s="10" t="s">
        <v>1422</v>
      </c>
      <c r="C1052" s="11" t="s">
        <v>7</v>
      </c>
    </row>
    <row r="1053" customFormat="false" ht="21.65" hidden="false" customHeight="false" outlineLevel="0" collapsed="false">
      <c r="A1053" s="19" t="s">
        <v>1423</v>
      </c>
      <c r="B1053" s="19" t="s">
        <v>1424</v>
      </c>
      <c r="C1053" s="20" t="s">
        <v>7</v>
      </c>
    </row>
    <row r="1054" customFormat="false" ht="21.65" hidden="false" customHeight="false" outlineLevel="0" collapsed="false">
      <c r="A1054" s="7" t="s">
        <v>1423</v>
      </c>
      <c r="B1054" s="7" t="s">
        <v>1425</v>
      </c>
      <c r="C1054" s="8" t="s">
        <v>9</v>
      </c>
    </row>
    <row r="1055" customFormat="false" ht="21.65" hidden="false" customHeight="false" outlineLevel="0" collapsed="false">
      <c r="A1055" s="7" t="s">
        <v>1423</v>
      </c>
      <c r="B1055" s="7" t="s">
        <v>1426</v>
      </c>
      <c r="C1055" s="8" t="s">
        <v>5</v>
      </c>
    </row>
    <row r="1056" customFormat="false" ht="31.9" hidden="false" customHeight="false" outlineLevel="0" collapsed="false">
      <c r="A1056" s="7" t="s">
        <v>1427</v>
      </c>
      <c r="B1056" s="7" t="s">
        <v>1428</v>
      </c>
      <c r="C1056" s="8" t="s">
        <v>9</v>
      </c>
    </row>
    <row r="1057" customFormat="false" ht="31.9" hidden="false" customHeight="false" outlineLevel="0" collapsed="false">
      <c r="A1057" s="7" t="s">
        <v>1427</v>
      </c>
      <c r="B1057" s="7" t="s">
        <v>1429</v>
      </c>
      <c r="C1057" s="8" t="s">
        <v>9</v>
      </c>
    </row>
    <row r="1058" customFormat="false" ht="31.9" hidden="false" customHeight="false" outlineLevel="0" collapsed="false">
      <c r="A1058" s="7" t="s">
        <v>1427</v>
      </c>
      <c r="B1058" s="7" t="s">
        <v>1430</v>
      </c>
      <c r="C1058" s="8" t="s">
        <v>5</v>
      </c>
    </row>
    <row r="1059" customFormat="false" ht="21.65" hidden="false" customHeight="false" outlineLevel="0" collapsed="false">
      <c r="A1059" s="7" t="s">
        <v>1431</v>
      </c>
      <c r="B1059" s="7" t="s">
        <v>1432</v>
      </c>
      <c r="C1059" s="8" t="s">
        <v>9</v>
      </c>
    </row>
    <row r="1060" customFormat="false" ht="21.65" hidden="false" customHeight="false" outlineLevel="0" collapsed="false">
      <c r="A1060" s="7" t="s">
        <v>1431</v>
      </c>
      <c r="B1060" s="7" t="s">
        <v>1433</v>
      </c>
      <c r="C1060" s="8" t="s">
        <v>5</v>
      </c>
    </row>
    <row r="1061" customFormat="false" ht="21.65" hidden="false" customHeight="false" outlineLevel="0" collapsed="false">
      <c r="A1061" s="7" t="s">
        <v>1431</v>
      </c>
      <c r="B1061" s="7" t="s">
        <v>1434</v>
      </c>
      <c r="C1061" s="8" t="s">
        <v>7</v>
      </c>
    </row>
    <row r="1062" customFormat="false" ht="31.9" hidden="false" customHeight="false" outlineLevel="0" collapsed="false">
      <c r="A1062" s="7" t="s">
        <v>1435</v>
      </c>
      <c r="B1062" s="7" t="s">
        <v>1436</v>
      </c>
      <c r="C1062" s="8" t="s">
        <v>7</v>
      </c>
    </row>
    <row r="1063" customFormat="false" ht="31.9" hidden="false" customHeight="false" outlineLevel="0" collapsed="false">
      <c r="A1063" s="7" t="s">
        <v>1435</v>
      </c>
      <c r="B1063" s="7" t="s">
        <v>1437</v>
      </c>
      <c r="C1063" s="8" t="s">
        <v>5</v>
      </c>
    </row>
    <row r="1064" customFormat="false" ht="31.9" hidden="false" customHeight="false" outlineLevel="0" collapsed="false">
      <c r="A1064" s="7" t="s">
        <v>1435</v>
      </c>
      <c r="B1064" s="7" t="s">
        <v>1438</v>
      </c>
      <c r="C1064" s="8" t="s">
        <v>9</v>
      </c>
    </row>
    <row r="1065" customFormat="false" ht="21.65" hidden="false" customHeight="false" outlineLevel="0" collapsed="false">
      <c r="A1065" s="7" t="s">
        <v>1439</v>
      </c>
      <c r="B1065" s="7" t="s">
        <v>1440</v>
      </c>
      <c r="C1065" s="8" t="s">
        <v>7</v>
      </c>
    </row>
    <row r="1066" customFormat="false" ht="21.65" hidden="false" customHeight="false" outlineLevel="0" collapsed="false">
      <c r="A1066" s="7" t="s">
        <v>1439</v>
      </c>
      <c r="B1066" s="7" t="s">
        <v>1441</v>
      </c>
      <c r="C1066" s="8" t="s">
        <v>9</v>
      </c>
    </row>
    <row r="1067" customFormat="false" ht="21.65" hidden="false" customHeight="false" outlineLevel="0" collapsed="false">
      <c r="A1067" s="7" t="s">
        <v>1439</v>
      </c>
      <c r="B1067" s="7" t="s">
        <v>1442</v>
      </c>
      <c r="C1067" s="8" t="s">
        <v>5</v>
      </c>
    </row>
    <row r="1068" customFormat="false" ht="21.65" hidden="false" customHeight="false" outlineLevel="0" collapsed="false">
      <c r="A1068" s="7" t="s">
        <v>1443</v>
      </c>
      <c r="B1068" s="7" t="s">
        <v>1444</v>
      </c>
      <c r="C1068" s="8" t="s">
        <v>7</v>
      </c>
    </row>
    <row r="1069" customFormat="false" ht="21.65" hidden="false" customHeight="false" outlineLevel="0" collapsed="false">
      <c r="A1069" s="7" t="s">
        <v>1443</v>
      </c>
      <c r="B1069" s="7" t="s">
        <v>1445</v>
      </c>
      <c r="C1069" s="8" t="s">
        <v>9</v>
      </c>
    </row>
    <row r="1070" customFormat="false" ht="21.65" hidden="false" customHeight="false" outlineLevel="0" collapsed="false">
      <c r="A1070" s="7" t="s">
        <v>1443</v>
      </c>
      <c r="B1070" s="7" t="s">
        <v>1446</v>
      </c>
      <c r="C1070" s="8" t="s">
        <v>5</v>
      </c>
    </row>
    <row r="1071" customFormat="false" ht="12.8" hidden="false" customHeight="false" outlineLevel="0" collapsed="false">
      <c r="A1071" s="7" t="s">
        <v>1447</v>
      </c>
      <c r="B1071" s="7" t="s">
        <v>1448</v>
      </c>
      <c r="C1071" s="8" t="s">
        <v>9</v>
      </c>
    </row>
    <row r="1072" customFormat="false" ht="12.8" hidden="false" customHeight="false" outlineLevel="0" collapsed="false">
      <c r="A1072" s="7" t="s">
        <v>1447</v>
      </c>
      <c r="B1072" s="7" t="s">
        <v>1449</v>
      </c>
      <c r="C1072" s="8" t="s">
        <v>7</v>
      </c>
    </row>
    <row r="1073" customFormat="false" ht="12.8" hidden="false" customHeight="false" outlineLevel="0" collapsed="false">
      <c r="A1073" s="7" t="s">
        <v>1447</v>
      </c>
      <c r="B1073" s="7" t="s">
        <v>1450</v>
      </c>
      <c r="C1073" s="8" t="s">
        <v>5</v>
      </c>
    </row>
    <row r="1074" customFormat="false" ht="21.65" hidden="false" customHeight="false" outlineLevel="0" collapsed="false">
      <c r="A1074" s="7" t="s">
        <v>1451</v>
      </c>
      <c r="B1074" s="7" t="s">
        <v>1452</v>
      </c>
      <c r="C1074" s="8" t="s">
        <v>5</v>
      </c>
    </row>
    <row r="1075" customFormat="false" ht="21.65" hidden="false" customHeight="false" outlineLevel="0" collapsed="false">
      <c r="A1075" s="7" t="s">
        <v>1451</v>
      </c>
      <c r="B1075" s="7" t="s">
        <v>1453</v>
      </c>
      <c r="C1075" s="8" t="s">
        <v>7</v>
      </c>
    </row>
    <row r="1076" customFormat="false" ht="21.65" hidden="false" customHeight="false" outlineLevel="0" collapsed="false">
      <c r="A1076" s="7" t="s">
        <v>1451</v>
      </c>
      <c r="B1076" s="7" t="s">
        <v>1454</v>
      </c>
      <c r="C1076" s="8" t="s">
        <v>9</v>
      </c>
    </row>
    <row r="1077" customFormat="false" ht="31.9" hidden="false" customHeight="false" outlineLevel="0" collapsed="false">
      <c r="A1077" s="7" t="s">
        <v>1455</v>
      </c>
      <c r="B1077" s="7" t="s">
        <v>1456</v>
      </c>
      <c r="C1077" s="8" t="s">
        <v>9</v>
      </c>
    </row>
    <row r="1078" customFormat="false" ht="31.9" hidden="false" customHeight="false" outlineLevel="0" collapsed="false">
      <c r="A1078" s="7" t="s">
        <v>1455</v>
      </c>
      <c r="B1078" s="7" t="s">
        <v>1457</v>
      </c>
      <c r="C1078" s="8" t="s">
        <v>7</v>
      </c>
    </row>
    <row r="1079" customFormat="false" ht="31.9" hidden="false" customHeight="false" outlineLevel="0" collapsed="false">
      <c r="A1079" s="7" t="s">
        <v>1455</v>
      </c>
      <c r="B1079" s="7" t="s">
        <v>1458</v>
      </c>
      <c r="C1079" s="8" t="s">
        <v>5</v>
      </c>
    </row>
    <row r="1080" customFormat="false" ht="21.65" hidden="false" customHeight="false" outlineLevel="0" collapsed="false">
      <c r="A1080" s="7" t="s">
        <v>1459</v>
      </c>
      <c r="B1080" s="7" t="s">
        <v>1460</v>
      </c>
      <c r="C1080" s="8" t="s">
        <v>7</v>
      </c>
    </row>
    <row r="1081" customFormat="false" ht="21.65" hidden="false" customHeight="false" outlineLevel="0" collapsed="false">
      <c r="A1081" s="7" t="s">
        <v>1459</v>
      </c>
      <c r="B1081" s="7" t="s">
        <v>1461</v>
      </c>
      <c r="C1081" s="8" t="s">
        <v>5</v>
      </c>
    </row>
    <row r="1082" customFormat="false" ht="21.65" hidden="false" customHeight="false" outlineLevel="0" collapsed="false">
      <c r="A1082" s="7" t="s">
        <v>1459</v>
      </c>
      <c r="B1082" s="7" t="s">
        <v>1462</v>
      </c>
      <c r="C1082" s="8" t="s">
        <v>9</v>
      </c>
    </row>
    <row r="1083" customFormat="false" ht="21.65" hidden="false" customHeight="false" outlineLevel="0" collapsed="false">
      <c r="A1083" s="7" t="s">
        <v>1463</v>
      </c>
      <c r="B1083" s="7" t="s">
        <v>1464</v>
      </c>
      <c r="C1083" s="8" t="s">
        <v>7</v>
      </c>
    </row>
    <row r="1084" customFormat="false" ht="21.65" hidden="false" customHeight="false" outlineLevel="0" collapsed="false">
      <c r="A1084" s="7" t="s">
        <v>1463</v>
      </c>
      <c r="B1084" s="7" t="s">
        <v>1465</v>
      </c>
      <c r="C1084" s="8" t="s">
        <v>5</v>
      </c>
    </row>
    <row r="1085" customFormat="false" ht="21.65" hidden="false" customHeight="false" outlineLevel="0" collapsed="false">
      <c r="A1085" s="7" t="s">
        <v>1463</v>
      </c>
      <c r="B1085" s="7" t="s">
        <v>1466</v>
      </c>
      <c r="C1085" s="8" t="s">
        <v>9</v>
      </c>
    </row>
    <row r="1086" customFormat="false" ht="12.8" hidden="false" customHeight="false" outlineLevel="0" collapsed="false">
      <c r="A1086" s="7" t="s">
        <v>1467</v>
      </c>
      <c r="B1086" s="7" t="s">
        <v>1468</v>
      </c>
      <c r="C1086" s="8" t="s">
        <v>7</v>
      </c>
    </row>
    <row r="1087" customFormat="false" ht="12.8" hidden="false" customHeight="false" outlineLevel="0" collapsed="false">
      <c r="A1087" s="7" t="s">
        <v>1467</v>
      </c>
      <c r="B1087" s="7" t="s">
        <v>1469</v>
      </c>
      <c r="C1087" s="8" t="s">
        <v>5</v>
      </c>
    </row>
    <row r="1088" customFormat="false" ht="12.8" hidden="false" customHeight="false" outlineLevel="0" collapsed="false">
      <c r="A1088" s="7" t="s">
        <v>1467</v>
      </c>
      <c r="B1088" s="7" t="s">
        <v>1470</v>
      </c>
      <c r="C1088" s="8" t="s">
        <v>9</v>
      </c>
    </row>
    <row r="1089" customFormat="false" ht="21.65" hidden="false" customHeight="false" outlineLevel="0" collapsed="false">
      <c r="A1089" s="7" t="s">
        <v>1471</v>
      </c>
      <c r="B1089" s="7" t="s">
        <v>1472</v>
      </c>
      <c r="C1089" s="8" t="s">
        <v>5</v>
      </c>
    </row>
    <row r="1090" customFormat="false" ht="21.65" hidden="false" customHeight="false" outlineLevel="0" collapsed="false">
      <c r="A1090" s="7" t="s">
        <v>1471</v>
      </c>
      <c r="B1090" s="7" t="s">
        <v>1473</v>
      </c>
      <c r="C1090" s="8" t="s">
        <v>9</v>
      </c>
    </row>
    <row r="1091" customFormat="false" ht="21.65" hidden="false" customHeight="false" outlineLevel="0" collapsed="false">
      <c r="A1091" s="7" t="s">
        <v>1471</v>
      </c>
      <c r="B1091" s="7" t="s">
        <v>1474</v>
      </c>
      <c r="C1091" s="8" t="s">
        <v>7</v>
      </c>
    </row>
    <row r="1092" customFormat="false" ht="21.65" hidden="false" customHeight="false" outlineLevel="0" collapsed="false">
      <c r="A1092" s="7" t="s">
        <v>1475</v>
      </c>
      <c r="B1092" s="7" t="s">
        <v>1476</v>
      </c>
      <c r="C1092" s="8" t="s">
        <v>5</v>
      </c>
    </row>
    <row r="1093" customFormat="false" ht="21.65" hidden="false" customHeight="false" outlineLevel="0" collapsed="false">
      <c r="A1093" s="7" t="s">
        <v>1475</v>
      </c>
      <c r="B1093" s="7" t="s">
        <v>1477</v>
      </c>
      <c r="C1093" s="8" t="s">
        <v>9</v>
      </c>
    </row>
    <row r="1094" customFormat="false" ht="21.65" hidden="false" customHeight="false" outlineLevel="0" collapsed="false">
      <c r="A1094" s="7" t="s">
        <v>1475</v>
      </c>
      <c r="B1094" s="7" t="s">
        <v>1478</v>
      </c>
      <c r="C1094" s="8" t="s">
        <v>7</v>
      </c>
    </row>
    <row r="1095" customFormat="false" ht="24.05" hidden="false" customHeight="false" outlineLevel="0" collapsed="false">
      <c r="A1095" s="16" t="s">
        <v>1479</v>
      </c>
      <c r="B1095" s="7" t="s">
        <v>1480</v>
      </c>
      <c r="C1095" s="8" t="s">
        <v>7</v>
      </c>
    </row>
    <row r="1096" customFormat="false" ht="24.05" hidden="false" customHeight="false" outlineLevel="0" collapsed="false">
      <c r="A1096" s="16" t="s">
        <v>1479</v>
      </c>
      <c r="B1096" s="7" t="s">
        <v>1481</v>
      </c>
      <c r="C1096" s="8" t="s">
        <v>9</v>
      </c>
    </row>
    <row r="1097" customFormat="false" ht="24.05" hidden="false" customHeight="false" outlineLevel="0" collapsed="false">
      <c r="A1097" s="16" t="s">
        <v>1479</v>
      </c>
      <c r="B1097" s="7" t="s">
        <v>1482</v>
      </c>
      <c r="C1097" s="8" t="s">
        <v>5</v>
      </c>
    </row>
    <row r="1098" customFormat="false" ht="12.8" hidden="false" customHeight="false" outlineLevel="0" collapsed="false">
      <c r="A1098" s="7" t="s">
        <v>1483</v>
      </c>
      <c r="B1098" s="7" t="s">
        <v>1484</v>
      </c>
      <c r="C1098" s="8" t="s">
        <v>7</v>
      </c>
    </row>
    <row r="1099" customFormat="false" ht="12.8" hidden="false" customHeight="false" outlineLevel="0" collapsed="false">
      <c r="A1099" s="7" t="s">
        <v>1483</v>
      </c>
      <c r="B1099" s="7" t="s">
        <v>1485</v>
      </c>
      <c r="C1099" s="8" t="s">
        <v>9</v>
      </c>
    </row>
    <row r="1100" customFormat="false" ht="21.65" hidden="false" customHeight="false" outlineLevel="0" collapsed="false">
      <c r="A1100" s="7" t="s">
        <v>1483</v>
      </c>
      <c r="B1100" s="7" t="s">
        <v>1486</v>
      </c>
      <c r="C1100" s="8" t="s">
        <v>5</v>
      </c>
    </row>
    <row r="1101" customFormat="false" ht="21.65" hidden="false" customHeight="false" outlineLevel="0" collapsed="false">
      <c r="A1101" s="7" t="s">
        <v>1487</v>
      </c>
      <c r="B1101" s="7" t="s">
        <v>1488</v>
      </c>
      <c r="C1101" s="8" t="s">
        <v>9</v>
      </c>
    </row>
    <row r="1102" customFormat="false" ht="21.65" hidden="false" customHeight="false" outlineLevel="0" collapsed="false">
      <c r="A1102" s="7" t="s">
        <v>1487</v>
      </c>
      <c r="B1102" s="7" t="s">
        <v>1489</v>
      </c>
      <c r="C1102" s="8" t="s">
        <v>7</v>
      </c>
    </row>
    <row r="1103" customFormat="false" ht="21.65" hidden="false" customHeight="false" outlineLevel="0" collapsed="false">
      <c r="A1103" s="7" t="s">
        <v>1487</v>
      </c>
      <c r="B1103" s="7" t="s">
        <v>1490</v>
      </c>
      <c r="C1103" s="8" t="s">
        <v>9</v>
      </c>
    </row>
    <row r="1104" customFormat="false" ht="21.65" hidden="false" customHeight="false" outlineLevel="0" collapsed="false">
      <c r="A1104" s="7" t="s">
        <v>1491</v>
      </c>
      <c r="B1104" s="7" t="s">
        <v>1492</v>
      </c>
      <c r="C1104" s="8" t="s">
        <v>7</v>
      </c>
    </row>
    <row r="1105" customFormat="false" ht="21.65" hidden="false" customHeight="false" outlineLevel="0" collapsed="false">
      <c r="A1105" s="7" t="s">
        <v>1491</v>
      </c>
      <c r="B1105" s="7" t="s">
        <v>1493</v>
      </c>
      <c r="C1105" s="8" t="s">
        <v>9</v>
      </c>
    </row>
    <row r="1106" customFormat="false" ht="21.65" hidden="false" customHeight="false" outlineLevel="0" collapsed="false">
      <c r="A1106" s="7" t="s">
        <v>1491</v>
      </c>
      <c r="B1106" s="7" t="s">
        <v>1494</v>
      </c>
      <c r="C1106" s="8" t="s">
        <v>5</v>
      </c>
    </row>
    <row r="1107" customFormat="false" ht="21.65" hidden="false" customHeight="false" outlineLevel="0" collapsed="false">
      <c r="A1107" s="7" t="s">
        <v>1495</v>
      </c>
      <c r="B1107" s="7" t="s">
        <v>1496</v>
      </c>
      <c r="C1107" s="8" t="s">
        <v>9</v>
      </c>
    </row>
    <row r="1108" customFormat="false" ht="21.65" hidden="false" customHeight="false" outlineLevel="0" collapsed="false">
      <c r="A1108" s="7" t="s">
        <v>1495</v>
      </c>
      <c r="B1108" s="7" t="s">
        <v>1497</v>
      </c>
      <c r="C1108" s="8" t="s">
        <v>7</v>
      </c>
    </row>
    <row r="1109" customFormat="false" ht="21.65" hidden="false" customHeight="false" outlineLevel="0" collapsed="false">
      <c r="A1109" s="7" t="s">
        <v>1495</v>
      </c>
      <c r="B1109" s="7" t="s">
        <v>1498</v>
      </c>
      <c r="C1109" s="8" t="s">
        <v>5</v>
      </c>
    </row>
    <row r="1110" customFormat="false" ht="12.8" hidden="false" customHeight="false" outlineLevel="0" collapsed="false">
      <c r="A1110" s="7" t="s">
        <v>1499</v>
      </c>
      <c r="B1110" s="7" t="s">
        <v>1500</v>
      </c>
      <c r="C1110" s="8" t="s">
        <v>7</v>
      </c>
    </row>
    <row r="1111" customFormat="false" ht="12.8" hidden="false" customHeight="false" outlineLevel="0" collapsed="false">
      <c r="A1111" s="7" t="s">
        <v>1499</v>
      </c>
      <c r="B1111" s="7" t="s">
        <v>1501</v>
      </c>
      <c r="C1111" s="8" t="s">
        <v>9</v>
      </c>
    </row>
    <row r="1112" customFormat="false" ht="12.8" hidden="false" customHeight="false" outlineLevel="0" collapsed="false">
      <c r="A1112" s="7" t="s">
        <v>1499</v>
      </c>
      <c r="B1112" s="7" t="s">
        <v>1502</v>
      </c>
      <c r="C1112" s="8" t="s">
        <v>5</v>
      </c>
    </row>
    <row r="1113" customFormat="false" ht="31.9" hidden="false" customHeight="false" outlineLevel="0" collapsed="false">
      <c r="A1113" s="7" t="s">
        <v>1503</v>
      </c>
      <c r="B1113" s="7" t="s">
        <v>1504</v>
      </c>
      <c r="C1113" s="8" t="s">
        <v>9</v>
      </c>
    </row>
    <row r="1114" customFormat="false" ht="31.9" hidden="false" customHeight="false" outlineLevel="0" collapsed="false">
      <c r="A1114" s="7" t="s">
        <v>1503</v>
      </c>
      <c r="B1114" s="7" t="s">
        <v>1505</v>
      </c>
      <c r="C1114" s="8" t="s">
        <v>5</v>
      </c>
    </row>
    <row r="1115" customFormat="false" ht="31.9" hidden="false" customHeight="false" outlineLevel="0" collapsed="false">
      <c r="A1115" s="7" t="s">
        <v>1503</v>
      </c>
      <c r="B1115" s="7" t="s">
        <v>1506</v>
      </c>
      <c r="C1115" s="8" t="s">
        <v>7</v>
      </c>
    </row>
    <row r="1116" customFormat="false" ht="12.8" hidden="false" customHeight="false" outlineLevel="0" collapsed="false">
      <c r="A1116" s="7" t="s">
        <v>1507</v>
      </c>
      <c r="B1116" s="7" t="s">
        <v>1508</v>
      </c>
      <c r="C1116" s="8" t="s">
        <v>7</v>
      </c>
    </row>
    <row r="1117" customFormat="false" ht="12.8" hidden="false" customHeight="false" outlineLevel="0" collapsed="false">
      <c r="A1117" s="7" t="s">
        <v>1507</v>
      </c>
      <c r="B1117" s="7" t="s">
        <v>1509</v>
      </c>
      <c r="C1117" s="8" t="s">
        <v>9</v>
      </c>
    </row>
    <row r="1118" customFormat="false" ht="12.8" hidden="false" customHeight="false" outlineLevel="0" collapsed="false">
      <c r="A1118" s="7" t="s">
        <v>1507</v>
      </c>
      <c r="B1118" s="7" t="s">
        <v>1510</v>
      </c>
      <c r="C1118" s="8" t="s">
        <v>5</v>
      </c>
    </row>
    <row r="1119" customFormat="false" ht="21.65" hidden="false" customHeight="false" outlineLevel="0" collapsed="false">
      <c r="A1119" s="7" t="s">
        <v>1511</v>
      </c>
      <c r="B1119" s="7" t="s">
        <v>1512</v>
      </c>
      <c r="C1119" s="8" t="s">
        <v>9</v>
      </c>
    </row>
    <row r="1120" customFormat="false" ht="21.65" hidden="false" customHeight="false" outlineLevel="0" collapsed="false">
      <c r="A1120" s="7" t="s">
        <v>1513</v>
      </c>
      <c r="B1120" s="7" t="s">
        <v>1114</v>
      </c>
      <c r="C1120" s="8" t="s">
        <v>5</v>
      </c>
    </row>
    <row r="1121" customFormat="false" ht="21.65" hidden="false" customHeight="false" outlineLevel="0" collapsed="false">
      <c r="A1121" s="7" t="s">
        <v>1513</v>
      </c>
      <c r="B1121" s="7" t="s">
        <v>1514</v>
      </c>
      <c r="C1121" s="8" t="s">
        <v>7</v>
      </c>
    </row>
    <row r="1122" customFormat="false" ht="21.65" hidden="false" customHeight="false" outlineLevel="0" collapsed="false">
      <c r="A1122" s="7" t="s">
        <v>1515</v>
      </c>
      <c r="B1122" s="7" t="s">
        <v>1516</v>
      </c>
      <c r="C1122" s="8" t="s">
        <v>5</v>
      </c>
    </row>
    <row r="1123" customFormat="false" ht="21.65" hidden="false" customHeight="false" outlineLevel="0" collapsed="false">
      <c r="A1123" s="7" t="s">
        <v>1515</v>
      </c>
      <c r="B1123" s="7" t="s">
        <v>1517</v>
      </c>
      <c r="C1123" s="8" t="s">
        <v>7</v>
      </c>
    </row>
    <row r="1124" customFormat="false" ht="21.65" hidden="false" customHeight="false" outlineLevel="0" collapsed="false">
      <c r="A1124" s="7" t="s">
        <v>1515</v>
      </c>
      <c r="B1124" s="7" t="s">
        <v>1518</v>
      </c>
      <c r="C1124" s="8" t="s">
        <v>9</v>
      </c>
    </row>
    <row r="1125" customFormat="false" ht="21.65" hidden="false" customHeight="false" outlineLevel="0" collapsed="false">
      <c r="A1125" s="7" t="s">
        <v>1519</v>
      </c>
      <c r="B1125" s="7" t="s">
        <v>1520</v>
      </c>
      <c r="C1125" s="8" t="s">
        <v>7</v>
      </c>
    </row>
    <row r="1126" customFormat="false" ht="21.65" hidden="false" customHeight="false" outlineLevel="0" collapsed="false">
      <c r="A1126" s="7" t="s">
        <v>1519</v>
      </c>
      <c r="B1126" s="7" t="s">
        <v>1521</v>
      </c>
      <c r="C1126" s="8" t="s">
        <v>5</v>
      </c>
    </row>
    <row r="1127" customFormat="false" ht="21.65" hidden="false" customHeight="false" outlineLevel="0" collapsed="false">
      <c r="A1127" s="7" t="s">
        <v>1519</v>
      </c>
      <c r="B1127" s="7" t="s">
        <v>1522</v>
      </c>
      <c r="C1127" s="8" t="s">
        <v>9</v>
      </c>
    </row>
    <row r="1128" customFormat="false" ht="12.8" hidden="false" customHeight="false" outlineLevel="0" collapsed="false">
      <c r="A1128" s="7" t="s">
        <v>1523</v>
      </c>
      <c r="B1128" s="7" t="s">
        <v>1524</v>
      </c>
      <c r="C1128" s="8" t="s">
        <v>5</v>
      </c>
    </row>
    <row r="1129" customFormat="false" ht="12.8" hidden="false" customHeight="false" outlineLevel="0" collapsed="false">
      <c r="A1129" s="7" t="s">
        <v>1523</v>
      </c>
      <c r="B1129" s="7" t="s">
        <v>1525</v>
      </c>
      <c r="C1129" s="8" t="s">
        <v>7</v>
      </c>
    </row>
    <row r="1130" customFormat="false" ht="12.8" hidden="false" customHeight="false" outlineLevel="0" collapsed="false">
      <c r="A1130" s="7" t="s">
        <v>1523</v>
      </c>
      <c r="B1130" s="7" t="s">
        <v>1526</v>
      </c>
      <c r="C1130" s="8" t="s">
        <v>9</v>
      </c>
    </row>
    <row r="1131" customFormat="false" ht="21.65" hidden="false" customHeight="false" outlineLevel="0" collapsed="false">
      <c r="A1131" s="7" t="s">
        <v>1527</v>
      </c>
      <c r="B1131" s="7" t="s">
        <v>1528</v>
      </c>
      <c r="C1131" s="8" t="s">
        <v>5</v>
      </c>
    </row>
    <row r="1132" customFormat="false" ht="21.65" hidden="false" customHeight="false" outlineLevel="0" collapsed="false">
      <c r="A1132" s="7" t="s">
        <v>1527</v>
      </c>
      <c r="B1132" s="7" t="s">
        <v>1529</v>
      </c>
      <c r="C1132" s="8" t="s">
        <v>9</v>
      </c>
    </row>
    <row r="1133" customFormat="false" ht="21.65" hidden="false" customHeight="false" outlineLevel="0" collapsed="false">
      <c r="A1133" s="7" t="s">
        <v>1527</v>
      </c>
      <c r="B1133" s="7" t="s">
        <v>1530</v>
      </c>
      <c r="C1133" s="8" t="s">
        <v>7</v>
      </c>
    </row>
    <row r="1134" customFormat="false" ht="12.8" hidden="false" customHeight="false" outlineLevel="0" collapsed="false">
      <c r="A1134" s="7" t="s">
        <v>1531</v>
      </c>
      <c r="B1134" s="7" t="s">
        <v>1532</v>
      </c>
      <c r="C1134" s="8" t="s">
        <v>5</v>
      </c>
    </row>
    <row r="1135" customFormat="false" ht="12.8" hidden="false" customHeight="false" outlineLevel="0" collapsed="false">
      <c r="A1135" s="7" t="s">
        <v>1533</v>
      </c>
      <c r="B1135" s="7" t="s">
        <v>1534</v>
      </c>
      <c r="C1135" s="8" t="s">
        <v>9</v>
      </c>
    </row>
    <row r="1136" customFormat="false" ht="12.8" hidden="false" customHeight="false" outlineLevel="0" collapsed="false">
      <c r="A1136" s="7" t="s">
        <v>1533</v>
      </c>
      <c r="B1136" s="7" t="s">
        <v>1535</v>
      </c>
      <c r="C1136" s="8" t="s">
        <v>7</v>
      </c>
    </row>
    <row r="1137" customFormat="false" ht="12.8" hidden="false" customHeight="false" outlineLevel="0" collapsed="false">
      <c r="A1137" s="7" t="s">
        <v>1536</v>
      </c>
      <c r="B1137" s="7" t="s">
        <v>1537</v>
      </c>
      <c r="C1137" s="8" t="s">
        <v>5</v>
      </c>
    </row>
    <row r="1138" customFormat="false" ht="12.8" hidden="false" customHeight="false" outlineLevel="0" collapsed="false">
      <c r="A1138" s="7" t="s">
        <v>1536</v>
      </c>
      <c r="B1138" s="7" t="s">
        <v>1538</v>
      </c>
      <c r="C1138" s="8" t="s">
        <v>7</v>
      </c>
    </row>
    <row r="1139" customFormat="false" ht="12.8" hidden="false" customHeight="false" outlineLevel="0" collapsed="false">
      <c r="A1139" s="7" t="s">
        <v>1536</v>
      </c>
      <c r="B1139" s="7" t="s">
        <v>1539</v>
      </c>
      <c r="C1139" s="8" t="s">
        <v>9</v>
      </c>
    </row>
    <row r="1140" customFormat="false" ht="21.65" hidden="false" customHeight="false" outlineLevel="0" collapsed="false">
      <c r="A1140" s="7" t="s">
        <v>1540</v>
      </c>
      <c r="B1140" s="7" t="s">
        <v>1541</v>
      </c>
      <c r="C1140" s="8" t="s">
        <v>5</v>
      </c>
    </row>
    <row r="1141" customFormat="false" ht="21.65" hidden="false" customHeight="false" outlineLevel="0" collapsed="false">
      <c r="A1141" s="7" t="s">
        <v>1540</v>
      </c>
      <c r="B1141" s="7" t="s">
        <v>1542</v>
      </c>
      <c r="C1141" s="8" t="s">
        <v>9</v>
      </c>
    </row>
    <row r="1142" customFormat="false" ht="21.65" hidden="false" customHeight="false" outlineLevel="0" collapsed="false">
      <c r="A1142" s="7" t="s">
        <v>1540</v>
      </c>
      <c r="B1142" s="7" t="s">
        <v>1543</v>
      </c>
      <c r="C1142" s="8" t="s">
        <v>7</v>
      </c>
    </row>
    <row r="1143" customFormat="false" ht="21.65" hidden="false" customHeight="false" outlineLevel="0" collapsed="false">
      <c r="A1143" s="7" t="s">
        <v>1544</v>
      </c>
      <c r="B1143" s="7" t="s">
        <v>1545</v>
      </c>
      <c r="C1143" s="8" t="s">
        <v>5</v>
      </c>
    </row>
    <row r="1144" customFormat="false" ht="21.65" hidden="false" customHeight="false" outlineLevel="0" collapsed="false">
      <c r="A1144" s="7" t="s">
        <v>1544</v>
      </c>
      <c r="B1144" s="7" t="s">
        <v>1546</v>
      </c>
      <c r="C1144" s="8" t="s">
        <v>7</v>
      </c>
    </row>
    <row r="1145" customFormat="false" ht="21.65" hidden="false" customHeight="false" outlineLevel="0" collapsed="false">
      <c r="A1145" s="7" t="s">
        <v>1544</v>
      </c>
      <c r="B1145" s="7" t="s">
        <v>1547</v>
      </c>
      <c r="C1145" s="8" t="s">
        <v>9</v>
      </c>
    </row>
    <row r="1146" customFormat="false" ht="12.8" hidden="false" customHeight="false" outlineLevel="0" collapsed="false">
      <c r="A1146" s="7" t="s">
        <v>1548</v>
      </c>
      <c r="B1146" s="7" t="s">
        <v>1549</v>
      </c>
      <c r="C1146" s="8" t="s">
        <v>9</v>
      </c>
    </row>
    <row r="1147" customFormat="false" ht="12.8" hidden="false" customHeight="false" outlineLevel="0" collapsed="false">
      <c r="A1147" s="7" t="s">
        <v>1548</v>
      </c>
      <c r="B1147" s="7" t="s">
        <v>1550</v>
      </c>
      <c r="C1147" s="8" t="s">
        <v>7</v>
      </c>
    </row>
    <row r="1148" customFormat="false" ht="12.8" hidden="false" customHeight="false" outlineLevel="0" collapsed="false">
      <c r="A1148" s="7" t="s">
        <v>1548</v>
      </c>
      <c r="B1148" s="7" t="s">
        <v>1551</v>
      </c>
      <c r="C1148" s="8" t="s">
        <v>5</v>
      </c>
    </row>
    <row r="1149" customFormat="false" ht="12.8" hidden="false" customHeight="false" outlineLevel="0" collapsed="false">
      <c r="A1149" s="7" t="s">
        <v>1552</v>
      </c>
      <c r="B1149" s="7" t="s">
        <v>1553</v>
      </c>
      <c r="C1149" s="8" t="s">
        <v>7</v>
      </c>
    </row>
    <row r="1150" customFormat="false" ht="12.8" hidden="false" customHeight="false" outlineLevel="0" collapsed="false">
      <c r="A1150" s="7" t="s">
        <v>1552</v>
      </c>
      <c r="B1150" s="7" t="s">
        <v>1554</v>
      </c>
      <c r="C1150" s="8" t="s">
        <v>5</v>
      </c>
    </row>
    <row r="1151" customFormat="false" ht="12.8" hidden="false" customHeight="false" outlineLevel="0" collapsed="false">
      <c r="A1151" s="7" t="s">
        <v>1552</v>
      </c>
      <c r="B1151" s="7" t="s">
        <v>1555</v>
      </c>
      <c r="C1151" s="8" t="s">
        <v>9</v>
      </c>
    </row>
    <row r="1152" customFormat="false" ht="21.65" hidden="false" customHeight="false" outlineLevel="0" collapsed="false">
      <c r="A1152" s="7" t="s">
        <v>1556</v>
      </c>
      <c r="B1152" s="7" t="s">
        <v>1557</v>
      </c>
      <c r="C1152" s="8" t="s">
        <v>7</v>
      </c>
    </row>
    <row r="1153" customFormat="false" ht="21.65" hidden="false" customHeight="false" outlineLevel="0" collapsed="false">
      <c r="A1153" s="7" t="s">
        <v>1556</v>
      </c>
      <c r="B1153" s="7" t="s">
        <v>1558</v>
      </c>
      <c r="C1153" s="8" t="s">
        <v>9</v>
      </c>
    </row>
    <row r="1154" customFormat="false" ht="21.65" hidden="false" customHeight="false" outlineLevel="0" collapsed="false">
      <c r="A1154" s="7" t="s">
        <v>1556</v>
      </c>
      <c r="B1154" s="7" t="s">
        <v>1559</v>
      </c>
      <c r="C1154" s="8" t="s">
        <v>5</v>
      </c>
    </row>
    <row r="1155" customFormat="false" ht="31.9" hidden="false" customHeight="false" outlineLevel="0" collapsed="false">
      <c r="A1155" s="7" t="s">
        <v>1560</v>
      </c>
      <c r="B1155" s="7" t="s">
        <v>1561</v>
      </c>
      <c r="C1155" s="8" t="s">
        <v>5</v>
      </c>
    </row>
    <row r="1156" customFormat="false" ht="31.9" hidden="false" customHeight="false" outlineLevel="0" collapsed="false">
      <c r="A1156" s="7" t="s">
        <v>1560</v>
      </c>
      <c r="B1156" s="7" t="s">
        <v>1562</v>
      </c>
      <c r="C1156" s="8" t="s">
        <v>7</v>
      </c>
    </row>
    <row r="1157" customFormat="false" ht="31.9" hidden="false" customHeight="false" outlineLevel="0" collapsed="false">
      <c r="A1157" s="7" t="s">
        <v>1560</v>
      </c>
      <c r="B1157" s="7" t="s">
        <v>1563</v>
      </c>
      <c r="C1157" s="8" t="s">
        <v>9</v>
      </c>
    </row>
    <row r="1158" customFormat="false" ht="21.65" hidden="false" customHeight="false" outlineLevel="0" collapsed="false">
      <c r="A1158" s="7" t="s">
        <v>1564</v>
      </c>
      <c r="B1158" s="7" t="s">
        <v>1565</v>
      </c>
      <c r="C1158" s="8" t="s">
        <v>5</v>
      </c>
    </row>
    <row r="1159" customFormat="false" ht="21.65" hidden="false" customHeight="false" outlineLevel="0" collapsed="false">
      <c r="A1159" s="7" t="s">
        <v>1564</v>
      </c>
      <c r="B1159" s="7" t="s">
        <v>1566</v>
      </c>
      <c r="C1159" s="8" t="s">
        <v>7</v>
      </c>
    </row>
    <row r="1160" customFormat="false" ht="21.65" hidden="false" customHeight="false" outlineLevel="0" collapsed="false">
      <c r="A1160" s="7" t="s">
        <v>1564</v>
      </c>
      <c r="B1160" s="7" t="s">
        <v>1567</v>
      </c>
      <c r="C1160" s="8" t="s">
        <v>9</v>
      </c>
    </row>
    <row r="1161" customFormat="false" ht="21.65" hidden="false" customHeight="false" outlineLevel="0" collapsed="false">
      <c r="A1161" s="7" t="s">
        <v>1568</v>
      </c>
      <c r="B1161" s="7" t="s">
        <v>1569</v>
      </c>
      <c r="C1161" s="8" t="s">
        <v>9</v>
      </c>
    </row>
    <row r="1162" customFormat="false" ht="21.65" hidden="false" customHeight="false" outlineLevel="0" collapsed="false">
      <c r="A1162" s="7" t="s">
        <v>1568</v>
      </c>
      <c r="B1162" s="7" t="s">
        <v>1570</v>
      </c>
      <c r="C1162" s="8" t="s">
        <v>5</v>
      </c>
    </row>
    <row r="1163" customFormat="false" ht="21.65" hidden="false" customHeight="false" outlineLevel="0" collapsed="false">
      <c r="A1163" s="7" t="s">
        <v>1568</v>
      </c>
      <c r="B1163" s="7" t="s">
        <v>1571</v>
      </c>
      <c r="C1163" s="8" t="s">
        <v>7</v>
      </c>
    </row>
    <row r="1164" customFormat="false" ht="21.65" hidden="false" customHeight="false" outlineLevel="0" collapsed="false">
      <c r="A1164" s="7" t="s">
        <v>1572</v>
      </c>
      <c r="B1164" s="7" t="s">
        <v>1573</v>
      </c>
      <c r="C1164" s="8" t="s">
        <v>5</v>
      </c>
    </row>
    <row r="1165" customFormat="false" ht="21.65" hidden="false" customHeight="false" outlineLevel="0" collapsed="false">
      <c r="A1165" s="7" t="s">
        <v>1572</v>
      </c>
      <c r="B1165" s="7" t="s">
        <v>1574</v>
      </c>
      <c r="C1165" s="8" t="s">
        <v>7</v>
      </c>
    </row>
    <row r="1166" customFormat="false" ht="21.65" hidden="false" customHeight="false" outlineLevel="0" collapsed="false">
      <c r="A1166" s="7" t="s">
        <v>1572</v>
      </c>
      <c r="B1166" s="7" t="s">
        <v>1575</v>
      </c>
      <c r="C1166" s="8" t="s">
        <v>9</v>
      </c>
    </row>
    <row r="1167" customFormat="false" ht="12.8" hidden="false" customHeight="false" outlineLevel="0" collapsed="false">
      <c r="A1167" s="7" t="s">
        <v>1576</v>
      </c>
      <c r="B1167" s="7" t="s">
        <v>1577</v>
      </c>
      <c r="C1167" s="8" t="s">
        <v>7</v>
      </c>
    </row>
    <row r="1168" customFormat="false" ht="12.8" hidden="false" customHeight="false" outlineLevel="0" collapsed="false">
      <c r="A1168" s="7" t="s">
        <v>1576</v>
      </c>
      <c r="B1168" s="7" t="s">
        <v>1578</v>
      </c>
      <c r="C1168" s="8" t="s">
        <v>9</v>
      </c>
    </row>
    <row r="1169" customFormat="false" ht="12.8" hidden="false" customHeight="false" outlineLevel="0" collapsed="false">
      <c r="A1169" s="7" t="s">
        <v>1576</v>
      </c>
      <c r="B1169" s="7" t="s">
        <v>1579</v>
      </c>
      <c r="C1169" s="8" t="s">
        <v>5</v>
      </c>
    </row>
    <row r="1170" customFormat="false" ht="31.9" hidden="false" customHeight="false" outlineLevel="0" collapsed="false">
      <c r="A1170" s="7" t="s">
        <v>1580</v>
      </c>
      <c r="B1170" s="7" t="s">
        <v>1581</v>
      </c>
      <c r="C1170" s="8" t="s">
        <v>5</v>
      </c>
    </row>
    <row r="1171" customFormat="false" ht="31.9" hidden="false" customHeight="false" outlineLevel="0" collapsed="false">
      <c r="A1171" s="7" t="s">
        <v>1580</v>
      </c>
      <c r="B1171" s="7" t="s">
        <v>1582</v>
      </c>
      <c r="C1171" s="8" t="s">
        <v>7</v>
      </c>
    </row>
    <row r="1172" customFormat="false" ht="31.9" hidden="false" customHeight="false" outlineLevel="0" collapsed="false">
      <c r="A1172" s="7" t="s">
        <v>1580</v>
      </c>
      <c r="B1172" s="7" t="s">
        <v>1583</v>
      </c>
      <c r="C1172" s="8" t="s">
        <v>9</v>
      </c>
    </row>
    <row r="1173" customFormat="false" ht="31.9" hidden="false" customHeight="false" outlineLevel="0" collapsed="false">
      <c r="A1173" s="7" t="s">
        <v>1584</v>
      </c>
      <c r="B1173" s="7" t="s">
        <v>1585</v>
      </c>
      <c r="C1173" s="8" t="s">
        <v>9</v>
      </c>
    </row>
    <row r="1174" customFormat="false" ht="31.9" hidden="false" customHeight="false" outlineLevel="0" collapsed="false">
      <c r="A1174" s="7" t="s">
        <v>1584</v>
      </c>
      <c r="B1174" s="7" t="s">
        <v>1586</v>
      </c>
      <c r="C1174" s="8" t="s">
        <v>7</v>
      </c>
    </row>
    <row r="1175" customFormat="false" ht="31.9" hidden="false" customHeight="false" outlineLevel="0" collapsed="false">
      <c r="A1175" s="7" t="s">
        <v>1584</v>
      </c>
      <c r="B1175" s="7" t="s">
        <v>1587</v>
      </c>
      <c r="C1175" s="8" t="s">
        <v>5</v>
      </c>
    </row>
    <row r="1176" customFormat="false" ht="31.9" hidden="false" customHeight="false" outlineLevel="0" collapsed="false">
      <c r="A1176" s="7" t="s">
        <v>1588</v>
      </c>
      <c r="B1176" s="7" t="s">
        <v>1589</v>
      </c>
      <c r="C1176" s="8" t="s">
        <v>5</v>
      </c>
    </row>
    <row r="1177" customFormat="false" ht="31.9" hidden="false" customHeight="false" outlineLevel="0" collapsed="false">
      <c r="A1177" s="7" t="s">
        <v>1588</v>
      </c>
      <c r="B1177" s="7" t="s">
        <v>1590</v>
      </c>
      <c r="C1177" s="8" t="s">
        <v>5</v>
      </c>
    </row>
    <row r="1178" customFormat="false" ht="31.9" hidden="false" customHeight="false" outlineLevel="0" collapsed="false">
      <c r="A1178" s="7" t="s">
        <v>1588</v>
      </c>
      <c r="B1178" s="7" t="s">
        <v>1591</v>
      </c>
      <c r="C1178" s="8" t="s">
        <v>7</v>
      </c>
    </row>
    <row r="1179" customFormat="false" ht="21.65" hidden="false" customHeight="false" outlineLevel="0" collapsed="false">
      <c r="A1179" s="7" t="s">
        <v>1592</v>
      </c>
      <c r="B1179" s="7" t="s">
        <v>1593</v>
      </c>
      <c r="C1179" s="8" t="s">
        <v>9</v>
      </c>
    </row>
    <row r="1180" customFormat="false" ht="21.65" hidden="false" customHeight="false" outlineLevel="0" collapsed="false">
      <c r="A1180" s="7" t="s">
        <v>1592</v>
      </c>
      <c r="B1180" s="7" t="s">
        <v>1594</v>
      </c>
      <c r="C1180" s="8" t="s">
        <v>9</v>
      </c>
    </row>
    <row r="1181" customFormat="false" ht="21.65" hidden="false" customHeight="false" outlineLevel="0" collapsed="false">
      <c r="A1181" s="7" t="s">
        <v>1592</v>
      </c>
      <c r="B1181" s="7" t="s">
        <v>1595</v>
      </c>
      <c r="C1181" s="8" t="s">
        <v>7</v>
      </c>
    </row>
    <row r="1182" customFormat="false" ht="21.65" hidden="false" customHeight="false" outlineLevel="0" collapsed="false">
      <c r="A1182" s="7" t="s">
        <v>1596</v>
      </c>
      <c r="B1182" s="7" t="s">
        <v>1597</v>
      </c>
      <c r="C1182" s="8" t="s">
        <v>7</v>
      </c>
    </row>
    <row r="1183" customFormat="false" ht="21.65" hidden="false" customHeight="false" outlineLevel="0" collapsed="false">
      <c r="A1183" s="7" t="s">
        <v>1596</v>
      </c>
      <c r="B1183" s="7" t="s">
        <v>1598</v>
      </c>
      <c r="C1183" s="8" t="s">
        <v>9</v>
      </c>
    </row>
    <row r="1184" customFormat="false" ht="21.65" hidden="false" customHeight="false" outlineLevel="0" collapsed="false">
      <c r="A1184" s="7" t="s">
        <v>1596</v>
      </c>
      <c r="B1184" s="7" t="s">
        <v>1599</v>
      </c>
      <c r="C1184" s="8" t="s">
        <v>5</v>
      </c>
    </row>
    <row r="1185" customFormat="false" ht="21.65" hidden="false" customHeight="false" outlineLevel="0" collapsed="false">
      <c r="A1185" s="7" t="s">
        <v>1600</v>
      </c>
      <c r="B1185" s="7" t="s">
        <v>1601</v>
      </c>
      <c r="C1185" s="8" t="s">
        <v>5</v>
      </c>
    </row>
    <row r="1186" customFormat="false" ht="21.65" hidden="false" customHeight="false" outlineLevel="0" collapsed="false">
      <c r="A1186" s="7" t="s">
        <v>1600</v>
      </c>
      <c r="B1186" s="7" t="s">
        <v>1602</v>
      </c>
      <c r="C1186" s="8" t="s">
        <v>7</v>
      </c>
    </row>
    <row r="1187" customFormat="false" ht="21.65" hidden="false" customHeight="false" outlineLevel="0" collapsed="false">
      <c r="A1187" s="7" t="s">
        <v>1600</v>
      </c>
      <c r="B1187" s="7" t="s">
        <v>1603</v>
      </c>
      <c r="C1187" s="8" t="s">
        <v>9</v>
      </c>
    </row>
    <row r="1188" customFormat="false" ht="21.65" hidden="false" customHeight="false" outlineLevel="0" collapsed="false">
      <c r="A1188" s="7" t="s">
        <v>1604</v>
      </c>
      <c r="B1188" s="7" t="s">
        <v>1605</v>
      </c>
      <c r="C1188" s="8" t="s">
        <v>9</v>
      </c>
    </row>
    <row r="1189" customFormat="false" ht="21.65" hidden="false" customHeight="false" outlineLevel="0" collapsed="false">
      <c r="A1189" s="7" t="s">
        <v>1604</v>
      </c>
      <c r="B1189" s="7" t="s">
        <v>1606</v>
      </c>
      <c r="C1189" s="8" t="s">
        <v>7</v>
      </c>
    </row>
    <row r="1190" customFormat="false" ht="21.65" hidden="false" customHeight="false" outlineLevel="0" collapsed="false">
      <c r="A1190" s="7" t="s">
        <v>1604</v>
      </c>
      <c r="B1190" s="7" t="s">
        <v>1607</v>
      </c>
      <c r="C1190" s="8" t="s">
        <v>5</v>
      </c>
    </row>
    <row r="1191" customFormat="false" ht="21.65" hidden="false" customHeight="false" outlineLevel="0" collapsed="false">
      <c r="A1191" s="7" t="s">
        <v>1608</v>
      </c>
      <c r="B1191" s="7" t="s">
        <v>1609</v>
      </c>
      <c r="C1191" s="8" t="s">
        <v>9</v>
      </c>
    </row>
    <row r="1192" customFormat="false" ht="21.65" hidden="false" customHeight="false" outlineLevel="0" collapsed="false">
      <c r="A1192" s="7" t="s">
        <v>1608</v>
      </c>
      <c r="B1192" s="7" t="s">
        <v>1610</v>
      </c>
      <c r="C1192" s="8" t="s">
        <v>5</v>
      </c>
    </row>
    <row r="1193" customFormat="false" ht="21.65" hidden="false" customHeight="false" outlineLevel="0" collapsed="false">
      <c r="A1193" s="7" t="s">
        <v>1608</v>
      </c>
      <c r="B1193" s="7" t="s">
        <v>1611</v>
      </c>
      <c r="C1193" s="8" t="s">
        <v>7</v>
      </c>
    </row>
    <row r="1194" customFormat="false" ht="21.65" hidden="false" customHeight="false" outlineLevel="0" collapsed="false">
      <c r="A1194" s="7" t="s">
        <v>1612</v>
      </c>
      <c r="B1194" s="7" t="s">
        <v>1613</v>
      </c>
      <c r="C1194" s="8" t="s">
        <v>5</v>
      </c>
    </row>
    <row r="1195" customFormat="false" ht="21.65" hidden="false" customHeight="false" outlineLevel="0" collapsed="false">
      <c r="A1195" s="7" t="s">
        <v>1612</v>
      </c>
      <c r="B1195" s="7" t="s">
        <v>1614</v>
      </c>
      <c r="C1195" s="8" t="s">
        <v>7</v>
      </c>
    </row>
    <row r="1196" customFormat="false" ht="21.65" hidden="false" customHeight="false" outlineLevel="0" collapsed="false">
      <c r="A1196" s="7" t="s">
        <v>1612</v>
      </c>
      <c r="B1196" s="7" t="s">
        <v>1615</v>
      </c>
      <c r="C1196" s="8" t="s">
        <v>9</v>
      </c>
    </row>
    <row r="1197" customFormat="false" ht="21.65" hidden="false" customHeight="false" outlineLevel="0" collapsed="false">
      <c r="A1197" s="7" t="s">
        <v>1616</v>
      </c>
      <c r="B1197" s="7" t="s">
        <v>1617</v>
      </c>
      <c r="C1197" s="8" t="s">
        <v>9</v>
      </c>
    </row>
    <row r="1198" customFormat="false" ht="21.65" hidden="false" customHeight="false" outlineLevel="0" collapsed="false">
      <c r="A1198" s="7" t="s">
        <v>1616</v>
      </c>
      <c r="B1198" s="7" t="s">
        <v>1618</v>
      </c>
      <c r="C1198" s="8" t="s">
        <v>5</v>
      </c>
    </row>
    <row r="1199" customFormat="false" ht="21.65" hidden="false" customHeight="false" outlineLevel="0" collapsed="false">
      <c r="A1199" s="7" t="s">
        <v>1616</v>
      </c>
      <c r="B1199" s="7" t="s">
        <v>1619</v>
      </c>
      <c r="C1199" s="8" t="s">
        <v>7</v>
      </c>
    </row>
    <row r="1200" customFormat="false" ht="21.65" hidden="false" customHeight="false" outlineLevel="0" collapsed="false">
      <c r="A1200" s="7" t="s">
        <v>1620</v>
      </c>
      <c r="B1200" s="7" t="s">
        <v>1621</v>
      </c>
      <c r="C1200" s="8" t="s">
        <v>5</v>
      </c>
    </row>
    <row r="1201" customFormat="false" ht="21.65" hidden="false" customHeight="false" outlineLevel="0" collapsed="false">
      <c r="A1201" s="7" t="s">
        <v>1620</v>
      </c>
      <c r="B1201" s="7" t="s">
        <v>1622</v>
      </c>
      <c r="C1201" s="8" t="s">
        <v>7</v>
      </c>
    </row>
    <row r="1202" customFormat="false" ht="21.65" hidden="false" customHeight="false" outlineLevel="0" collapsed="false">
      <c r="A1202" s="7" t="s">
        <v>1620</v>
      </c>
      <c r="B1202" s="7" t="s">
        <v>1623</v>
      </c>
      <c r="C1202" s="8" t="s">
        <v>9</v>
      </c>
    </row>
    <row r="1203" customFormat="false" ht="21.65" hidden="false" customHeight="false" outlineLevel="0" collapsed="false">
      <c r="A1203" s="7" t="s">
        <v>1624</v>
      </c>
      <c r="B1203" s="7" t="s">
        <v>1625</v>
      </c>
      <c r="C1203" s="8" t="s">
        <v>7</v>
      </c>
    </row>
    <row r="1204" customFormat="false" ht="21.65" hidden="false" customHeight="false" outlineLevel="0" collapsed="false">
      <c r="A1204" s="7" t="s">
        <v>1624</v>
      </c>
      <c r="B1204" s="7" t="s">
        <v>1626</v>
      </c>
      <c r="C1204" s="8" t="s">
        <v>9</v>
      </c>
    </row>
    <row r="1205" customFormat="false" ht="21.65" hidden="false" customHeight="false" outlineLevel="0" collapsed="false">
      <c r="A1205" s="7" t="s">
        <v>1624</v>
      </c>
      <c r="B1205" s="7" t="s">
        <v>1627</v>
      </c>
      <c r="C1205" s="8" t="s">
        <v>5</v>
      </c>
    </row>
    <row r="1206" customFormat="false" ht="12.8" hidden="false" customHeight="false" outlineLevel="0" collapsed="false">
      <c r="A1206" s="7" t="s">
        <v>1628</v>
      </c>
      <c r="B1206" s="7" t="s">
        <v>1629</v>
      </c>
      <c r="C1206" s="8" t="s">
        <v>5</v>
      </c>
    </row>
    <row r="1207" customFormat="false" ht="12.8" hidden="false" customHeight="false" outlineLevel="0" collapsed="false">
      <c r="A1207" s="7" t="s">
        <v>1628</v>
      </c>
      <c r="B1207" s="7" t="s">
        <v>1630</v>
      </c>
      <c r="C1207" s="8" t="s">
        <v>9</v>
      </c>
    </row>
    <row r="1208" customFormat="false" ht="12.8" hidden="false" customHeight="false" outlineLevel="0" collapsed="false">
      <c r="A1208" s="7" t="s">
        <v>1628</v>
      </c>
      <c r="B1208" s="7" t="s">
        <v>1631</v>
      </c>
      <c r="C1208" s="8" t="s">
        <v>7</v>
      </c>
    </row>
    <row r="1209" customFormat="false" ht="42.15" hidden="false" customHeight="false" outlineLevel="0" collapsed="false">
      <c r="A1209" s="7" t="s">
        <v>1632</v>
      </c>
      <c r="B1209" s="7" t="s">
        <v>1633</v>
      </c>
      <c r="C1209" s="8" t="s">
        <v>5</v>
      </c>
    </row>
    <row r="1210" customFormat="false" ht="42.15" hidden="false" customHeight="false" outlineLevel="0" collapsed="false">
      <c r="A1210" s="7" t="s">
        <v>1632</v>
      </c>
      <c r="B1210" s="7" t="s">
        <v>1634</v>
      </c>
      <c r="C1210" s="8" t="s">
        <v>5</v>
      </c>
    </row>
    <row r="1211" customFormat="false" ht="42.15" hidden="false" customHeight="false" outlineLevel="0" collapsed="false">
      <c r="A1211" s="7" t="s">
        <v>1632</v>
      </c>
      <c r="B1211" s="7" t="s">
        <v>1635</v>
      </c>
      <c r="C1211" s="8" t="s">
        <v>7</v>
      </c>
    </row>
    <row r="1212" customFormat="false" ht="31.9" hidden="false" customHeight="false" outlineLevel="0" collapsed="false">
      <c r="A1212" s="7" t="s">
        <v>1636</v>
      </c>
      <c r="B1212" s="7" t="s">
        <v>1637</v>
      </c>
      <c r="C1212" s="8" t="s">
        <v>7</v>
      </c>
    </row>
    <row r="1213" customFormat="false" ht="31.9" hidden="false" customHeight="false" outlineLevel="0" collapsed="false">
      <c r="A1213" s="7" t="s">
        <v>1636</v>
      </c>
      <c r="B1213" s="7" t="s">
        <v>1638</v>
      </c>
      <c r="C1213" s="8" t="s">
        <v>5</v>
      </c>
    </row>
    <row r="1214" customFormat="false" ht="31.9" hidden="false" customHeight="false" outlineLevel="0" collapsed="false">
      <c r="A1214" s="7" t="s">
        <v>1636</v>
      </c>
      <c r="B1214" s="7" t="s">
        <v>1639</v>
      </c>
      <c r="C1214" s="8" t="s">
        <v>5</v>
      </c>
    </row>
    <row r="1215" customFormat="false" ht="21.65" hidden="false" customHeight="false" outlineLevel="0" collapsed="false">
      <c r="A1215" s="7" t="s">
        <v>1640</v>
      </c>
      <c r="B1215" s="7" t="s">
        <v>1641</v>
      </c>
      <c r="C1215" s="8" t="s">
        <v>7</v>
      </c>
    </row>
    <row r="1216" customFormat="false" ht="21.65" hidden="false" customHeight="false" outlineLevel="0" collapsed="false">
      <c r="A1216" s="7" t="s">
        <v>1640</v>
      </c>
      <c r="B1216" s="7" t="s">
        <v>1642</v>
      </c>
      <c r="C1216" s="8" t="s">
        <v>9</v>
      </c>
    </row>
    <row r="1217" customFormat="false" ht="21.65" hidden="false" customHeight="false" outlineLevel="0" collapsed="false">
      <c r="A1217" s="7" t="s">
        <v>1640</v>
      </c>
      <c r="B1217" s="7" t="s">
        <v>1643</v>
      </c>
      <c r="C1217" s="8" t="s">
        <v>9</v>
      </c>
    </row>
    <row r="1218" customFormat="false" ht="12.8" hidden="false" customHeight="false" outlineLevel="0" collapsed="false">
      <c r="A1218" s="7" t="s">
        <v>1644</v>
      </c>
      <c r="B1218" s="7" t="s">
        <v>1645</v>
      </c>
      <c r="C1218" s="8" t="s">
        <v>5</v>
      </c>
    </row>
    <row r="1219" customFormat="false" ht="12.8" hidden="false" customHeight="false" outlineLevel="0" collapsed="false">
      <c r="A1219" s="7" t="s">
        <v>1644</v>
      </c>
      <c r="B1219" s="7" t="s">
        <v>1646</v>
      </c>
      <c r="C1219" s="8" t="s">
        <v>5</v>
      </c>
    </row>
    <row r="1220" customFormat="false" ht="12.8" hidden="false" customHeight="false" outlineLevel="0" collapsed="false">
      <c r="A1220" s="7" t="s">
        <v>1644</v>
      </c>
      <c r="B1220" s="7" t="s">
        <v>1647</v>
      </c>
      <c r="C1220" s="8" t="s">
        <v>7</v>
      </c>
    </row>
    <row r="1221" customFormat="false" ht="21.65" hidden="false" customHeight="false" outlineLevel="0" collapsed="false">
      <c r="A1221" s="7" t="s">
        <v>1648</v>
      </c>
      <c r="B1221" s="7" t="s">
        <v>1649</v>
      </c>
      <c r="C1221" s="8" t="s">
        <v>9</v>
      </c>
    </row>
    <row r="1222" customFormat="false" ht="21.65" hidden="false" customHeight="false" outlineLevel="0" collapsed="false">
      <c r="A1222" s="7" t="s">
        <v>1648</v>
      </c>
      <c r="B1222" s="7" t="s">
        <v>1650</v>
      </c>
      <c r="C1222" s="8" t="s">
        <v>5</v>
      </c>
    </row>
    <row r="1223" customFormat="false" ht="21.65" hidden="false" customHeight="false" outlineLevel="0" collapsed="false">
      <c r="A1223" s="7" t="s">
        <v>1648</v>
      </c>
      <c r="B1223" s="7" t="s">
        <v>1651</v>
      </c>
      <c r="C1223" s="8" t="s">
        <v>7</v>
      </c>
    </row>
    <row r="1224" customFormat="false" ht="12.8" hidden="false" customHeight="false" outlineLevel="0" collapsed="false">
      <c r="A1224" s="7" t="s">
        <v>1652</v>
      </c>
      <c r="B1224" s="7" t="s">
        <v>1653</v>
      </c>
      <c r="C1224" s="8" t="s">
        <v>5</v>
      </c>
    </row>
    <row r="1225" customFormat="false" ht="12.8" hidden="false" customHeight="false" outlineLevel="0" collapsed="false">
      <c r="A1225" s="7" t="s">
        <v>1652</v>
      </c>
      <c r="B1225" s="7" t="s">
        <v>1654</v>
      </c>
      <c r="C1225" s="8" t="s">
        <v>9</v>
      </c>
    </row>
    <row r="1226" customFormat="false" ht="12.8" hidden="false" customHeight="false" outlineLevel="0" collapsed="false">
      <c r="A1226" s="7" t="s">
        <v>1652</v>
      </c>
      <c r="B1226" s="7" t="s">
        <v>1655</v>
      </c>
      <c r="C1226" s="8" t="s">
        <v>9</v>
      </c>
    </row>
    <row r="1227" customFormat="false" ht="12.8" hidden="false" customHeight="false" outlineLevel="0" collapsed="false">
      <c r="A1227" s="7" t="s">
        <v>1656</v>
      </c>
      <c r="B1227" s="7" t="s">
        <v>1657</v>
      </c>
      <c r="C1227" s="8" t="s">
        <v>7</v>
      </c>
    </row>
    <row r="1228" customFormat="false" ht="21.65" hidden="false" customHeight="false" outlineLevel="0" collapsed="false">
      <c r="A1228" s="7" t="s">
        <v>1656</v>
      </c>
      <c r="B1228" s="7" t="s">
        <v>1658</v>
      </c>
      <c r="C1228" s="8" t="s">
        <v>5</v>
      </c>
    </row>
    <row r="1229" customFormat="false" ht="12.8" hidden="false" customHeight="false" outlineLevel="0" collapsed="false">
      <c r="A1229" s="7" t="s">
        <v>1656</v>
      </c>
      <c r="B1229" s="7" t="s">
        <v>1659</v>
      </c>
      <c r="C1229" s="8" t="s">
        <v>9</v>
      </c>
    </row>
    <row r="1230" customFormat="false" ht="12.8" hidden="false" customHeight="false" outlineLevel="0" collapsed="false">
      <c r="A1230" s="7" t="s">
        <v>1660</v>
      </c>
      <c r="B1230" s="7" t="s">
        <v>1661</v>
      </c>
      <c r="C1230" s="8" t="s">
        <v>7</v>
      </c>
    </row>
    <row r="1231" customFormat="false" ht="12.8" hidden="false" customHeight="false" outlineLevel="0" collapsed="false">
      <c r="A1231" s="7" t="s">
        <v>1660</v>
      </c>
      <c r="B1231" s="7" t="s">
        <v>1662</v>
      </c>
      <c r="C1231" s="8" t="s">
        <v>5</v>
      </c>
    </row>
    <row r="1232" customFormat="false" ht="12.8" hidden="false" customHeight="false" outlineLevel="0" collapsed="false">
      <c r="A1232" s="7" t="s">
        <v>1660</v>
      </c>
      <c r="B1232" s="7" t="s">
        <v>1663</v>
      </c>
      <c r="C1232" s="8" t="s">
        <v>9</v>
      </c>
    </row>
    <row r="1233" customFormat="false" ht="21.65" hidden="false" customHeight="false" outlineLevel="0" collapsed="false">
      <c r="A1233" s="7" t="s">
        <v>1664</v>
      </c>
      <c r="B1233" s="7" t="s">
        <v>1665</v>
      </c>
      <c r="C1233" s="8" t="s">
        <v>9</v>
      </c>
    </row>
    <row r="1234" customFormat="false" ht="12.8" hidden="false" customHeight="false" outlineLevel="0" collapsed="false">
      <c r="A1234" s="7" t="s">
        <v>1664</v>
      </c>
      <c r="B1234" s="7" t="s">
        <v>1666</v>
      </c>
      <c r="C1234" s="8" t="s">
        <v>7</v>
      </c>
    </row>
    <row r="1235" customFormat="false" ht="21.65" hidden="false" customHeight="false" outlineLevel="0" collapsed="false">
      <c r="A1235" s="7" t="s">
        <v>1664</v>
      </c>
      <c r="B1235" s="7" t="s">
        <v>1667</v>
      </c>
      <c r="C1235" s="8" t="s">
        <v>5</v>
      </c>
    </row>
    <row r="1236" customFormat="false" ht="21.65" hidden="false" customHeight="false" outlineLevel="0" collapsed="false">
      <c r="A1236" s="7" t="s">
        <v>1668</v>
      </c>
      <c r="B1236" s="7" t="s">
        <v>1341</v>
      </c>
      <c r="C1236" s="8" t="s">
        <v>5</v>
      </c>
    </row>
    <row r="1237" customFormat="false" ht="21.65" hidden="false" customHeight="false" outlineLevel="0" collapsed="false">
      <c r="A1237" s="7" t="s">
        <v>1668</v>
      </c>
      <c r="B1237" s="7" t="s">
        <v>1669</v>
      </c>
      <c r="C1237" s="8" t="s">
        <v>7</v>
      </c>
    </row>
    <row r="1238" customFormat="false" ht="21.65" hidden="false" customHeight="false" outlineLevel="0" collapsed="false">
      <c r="A1238" s="7" t="s">
        <v>1668</v>
      </c>
      <c r="B1238" s="7" t="s">
        <v>1670</v>
      </c>
      <c r="C1238" s="8" t="s">
        <v>9</v>
      </c>
    </row>
    <row r="1239" customFormat="false" ht="12.8" hidden="false" customHeight="false" outlineLevel="0" collapsed="false">
      <c r="A1239" s="7" t="s">
        <v>1671</v>
      </c>
      <c r="B1239" s="7" t="s">
        <v>1672</v>
      </c>
      <c r="C1239" s="8" t="s">
        <v>5</v>
      </c>
    </row>
    <row r="1240" customFormat="false" ht="12.8" hidden="false" customHeight="false" outlineLevel="0" collapsed="false">
      <c r="A1240" s="7" t="s">
        <v>1671</v>
      </c>
      <c r="B1240" s="7" t="s">
        <v>1673</v>
      </c>
      <c r="C1240" s="8" t="s">
        <v>7</v>
      </c>
    </row>
    <row r="1241" customFormat="false" ht="12.8" hidden="false" customHeight="false" outlineLevel="0" collapsed="false">
      <c r="A1241" s="7" t="s">
        <v>1671</v>
      </c>
      <c r="B1241" s="7" t="s">
        <v>1674</v>
      </c>
      <c r="C1241" s="8" t="s">
        <v>9</v>
      </c>
    </row>
    <row r="1242" customFormat="false" ht="21.65" hidden="false" customHeight="false" outlineLevel="0" collapsed="false">
      <c r="A1242" s="7" t="s">
        <v>1675</v>
      </c>
      <c r="B1242" s="7" t="s">
        <v>1676</v>
      </c>
      <c r="C1242" s="8" t="s">
        <v>9</v>
      </c>
    </row>
    <row r="1243" customFormat="false" ht="21.65" hidden="false" customHeight="false" outlineLevel="0" collapsed="false">
      <c r="A1243" s="7" t="s">
        <v>1675</v>
      </c>
      <c r="B1243" s="7" t="s">
        <v>1677</v>
      </c>
      <c r="C1243" s="8" t="s">
        <v>5</v>
      </c>
    </row>
    <row r="1244" customFormat="false" ht="21.65" hidden="false" customHeight="false" outlineLevel="0" collapsed="false">
      <c r="A1244" s="7" t="s">
        <v>1675</v>
      </c>
      <c r="B1244" s="7" t="s">
        <v>1678</v>
      </c>
      <c r="C1244" s="8" t="s">
        <v>7</v>
      </c>
    </row>
    <row r="1245" customFormat="false" ht="12.8" hidden="false" customHeight="false" outlineLevel="0" collapsed="false">
      <c r="A1245" s="7" t="s">
        <v>1679</v>
      </c>
      <c r="B1245" s="7" t="s">
        <v>1680</v>
      </c>
      <c r="C1245" s="8" t="s">
        <v>7</v>
      </c>
    </row>
    <row r="1246" customFormat="false" ht="12.8" hidden="false" customHeight="false" outlineLevel="0" collapsed="false">
      <c r="A1246" s="7" t="s">
        <v>1679</v>
      </c>
      <c r="B1246" s="7" t="s">
        <v>1681</v>
      </c>
      <c r="C1246" s="8" t="s">
        <v>5</v>
      </c>
    </row>
    <row r="1247" customFormat="false" ht="12.8" hidden="false" customHeight="false" outlineLevel="0" collapsed="false">
      <c r="A1247" s="7" t="s">
        <v>1679</v>
      </c>
      <c r="B1247" s="7" t="s">
        <v>1682</v>
      </c>
      <c r="C1247" s="8" t="s">
        <v>9</v>
      </c>
    </row>
    <row r="1248" customFormat="false" ht="12.8" hidden="false" customHeight="false" outlineLevel="0" collapsed="false">
      <c r="A1248" s="7" t="s">
        <v>1683</v>
      </c>
      <c r="B1248" s="7" t="s">
        <v>1684</v>
      </c>
      <c r="C1248" s="8" t="s">
        <v>5</v>
      </c>
    </row>
    <row r="1249" customFormat="false" ht="12.8" hidden="false" customHeight="false" outlineLevel="0" collapsed="false">
      <c r="A1249" s="7" t="s">
        <v>1683</v>
      </c>
      <c r="B1249" s="7" t="s">
        <v>1685</v>
      </c>
      <c r="C1249" s="8" t="s">
        <v>7</v>
      </c>
    </row>
    <row r="1250" customFormat="false" ht="12.8" hidden="false" customHeight="false" outlineLevel="0" collapsed="false">
      <c r="A1250" s="7" t="s">
        <v>1683</v>
      </c>
      <c r="B1250" s="7" t="s">
        <v>1686</v>
      </c>
      <c r="C1250" s="8" t="s">
        <v>9</v>
      </c>
    </row>
    <row r="1251" customFormat="false" ht="21.65" hidden="false" customHeight="false" outlineLevel="0" collapsed="false">
      <c r="A1251" s="7" t="s">
        <v>1687</v>
      </c>
      <c r="B1251" s="7" t="s">
        <v>1688</v>
      </c>
      <c r="C1251" s="8" t="s">
        <v>5</v>
      </c>
    </row>
    <row r="1252" customFormat="false" ht="21.65" hidden="false" customHeight="false" outlineLevel="0" collapsed="false">
      <c r="A1252" s="7" t="s">
        <v>1687</v>
      </c>
      <c r="B1252" s="7" t="s">
        <v>1689</v>
      </c>
      <c r="C1252" s="8" t="s">
        <v>7</v>
      </c>
    </row>
    <row r="1253" customFormat="false" ht="21.65" hidden="false" customHeight="false" outlineLevel="0" collapsed="false">
      <c r="A1253" s="7" t="s">
        <v>1687</v>
      </c>
      <c r="B1253" s="7" t="s">
        <v>1690</v>
      </c>
      <c r="C1253" s="8" t="s">
        <v>9</v>
      </c>
    </row>
    <row r="1254" customFormat="false" ht="21.65" hidden="false" customHeight="false" outlineLevel="0" collapsed="false">
      <c r="A1254" s="7" t="s">
        <v>1691</v>
      </c>
      <c r="B1254" s="7" t="s">
        <v>1692</v>
      </c>
      <c r="C1254" s="8" t="s">
        <v>9</v>
      </c>
    </row>
    <row r="1255" customFormat="false" ht="21.65" hidden="false" customHeight="false" outlineLevel="0" collapsed="false">
      <c r="A1255" s="7" t="s">
        <v>1691</v>
      </c>
      <c r="B1255" s="7" t="s">
        <v>1693</v>
      </c>
      <c r="C1255" s="8" t="s">
        <v>7</v>
      </c>
    </row>
    <row r="1256" customFormat="false" ht="21.65" hidden="false" customHeight="false" outlineLevel="0" collapsed="false">
      <c r="A1256" s="7" t="s">
        <v>1691</v>
      </c>
      <c r="B1256" s="7" t="s">
        <v>1694</v>
      </c>
      <c r="C1256" s="8" t="s">
        <v>5</v>
      </c>
    </row>
    <row r="1257" customFormat="false" ht="12.8" hidden="false" customHeight="false" outlineLevel="0" collapsed="false">
      <c r="A1257" s="7" t="s">
        <v>1695</v>
      </c>
      <c r="B1257" s="7" t="s">
        <v>1696</v>
      </c>
      <c r="C1257" s="8" t="s">
        <v>5</v>
      </c>
    </row>
    <row r="1258" customFormat="false" ht="12.8" hidden="false" customHeight="false" outlineLevel="0" collapsed="false">
      <c r="A1258" s="7" t="s">
        <v>1695</v>
      </c>
      <c r="B1258" s="7" t="s">
        <v>1697</v>
      </c>
      <c r="C1258" s="8" t="s">
        <v>9</v>
      </c>
    </row>
    <row r="1259" customFormat="false" ht="12.8" hidden="false" customHeight="false" outlineLevel="0" collapsed="false">
      <c r="A1259" s="7" t="s">
        <v>1695</v>
      </c>
      <c r="B1259" s="7" t="s">
        <v>1698</v>
      </c>
      <c r="C1259" s="8" t="s">
        <v>7</v>
      </c>
    </row>
    <row r="1260" customFormat="false" ht="21.65" hidden="false" customHeight="false" outlineLevel="0" collapsed="false">
      <c r="A1260" s="7" t="s">
        <v>1699</v>
      </c>
      <c r="B1260" s="7" t="s">
        <v>1700</v>
      </c>
      <c r="C1260" s="8" t="s">
        <v>9</v>
      </c>
    </row>
    <row r="1261" customFormat="false" ht="21.65" hidden="false" customHeight="false" outlineLevel="0" collapsed="false">
      <c r="A1261" s="7" t="s">
        <v>1699</v>
      </c>
      <c r="B1261" s="7" t="s">
        <v>1701</v>
      </c>
      <c r="C1261" s="8" t="s">
        <v>5</v>
      </c>
    </row>
    <row r="1262" customFormat="false" ht="21.65" hidden="false" customHeight="false" outlineLevel="0" collapsed="false">
      <c r="A1262" s="7" t="s">
        <v>1699</v>
      </c>
      <c r="B1262" s="7" t="s">
        <v>1702</v>
      </c>
      <c r="C1262" s="8" t="s">
        <v>7</v>
      </c>
    </row>
    <row r="1263" customFormat="false" ht="21.65" hidden="false" customHeight="false" outlineLevel="0" collapsed="false">
      <c r="A1263" s="7" t="s">
        <v>1703</v>
      </c>
      <c r="B1263" s="7" t="s">
        <v>1704</v>
      </c>
      <c r="C1263" s="8" t="s">
        <v>9</v>
      </c>
    </row>
    <row r="1264" customFormat="false" ht="21.65" hidden="false" customHeight="false" outlineLevel="0" collapsed="false">
      <c r="A1264" s="7" t="s">
        <v>1703</v>
      </c>
      <c r="B1264" s="7" t="s">
        <v>1705</v>
      </c>
      <c r="C1264" s="8" t="s">
        <v>7</v>
      </c>
    </row>
    <row r="1265" customFormat="false" ht="21.65" hidden="false" customHeight="false" outlineLevel="0" collapsed="false">
      <c r="A1265" s="7" t="s">
        <v>1703</v>
      </c>
      <c r="B1265" s="7" t="s">
        <v>1706</v>
      </c>
      <c r="C1265" s="8" t="s">
        <v>9</v>
      </c>
    </row>
    <row r="1266" customFormat="false" ht="21.65" hidden="false" customHeight="false" outlineLevel="0" collapsed="false">
      <c r="A1266" s="7" t="s">
        <v>1707</v>
      </c>
      <c r="B1266" s="7" t="s">
        <v>1708</v>
      </c>
      <c r="C1266" s="8" t="s">
        <v>7</v>
      </c>
    </row>
    <row r="1267" customFormat="false" ht="21.65" hidden="false" customHeight="false" outlineLevel="0" collapsed="false">
      <c r="A1267" s="7" t="s">
        <v>1707</v>
      </c>
      <c r="B1267" s="7" t="s">
        <v>1709</v>
      </c>
      <c r="C1267" s="8" t="s">
        <v>5</v>
      </c>
    </row>
    <row r="1268" customFormat="false" ht="21.65" hidden="false" customHeight="false" outlineLevel="0" collapsed="false">
      <c r="A1268" s="7" t="s">
        <v>1707</v>
      </c>
      <c r="B1268" s="7" t="s">
        <v>1710</v>
      </c>
      <c r="C1268" s="8" t="s">
        <v>9</v>
      </c>
    </row>
    <row r="1269" customFormat="false" ht="21.65" hidden="false" customHeight="false" outlineLevel="0" collapsed="false">
      <c r="A1269" s="7" t="s">
        <v>1711</v>
      </c>
      <c r="B1269" s="7" t="s">
        <v>1712</v>
      </c>
      <c r="C1269" s="8" t="s">
        <v>9</v>
      </c>
    </row>
    <row r="1270" customFormat="false" ht="21.65" hidden="false" customHeight="false" outlineLevel="0" collapsed="false">
      <c r="A1270" s="7" t="s">
        <v>1713</v>
      </c>
      <c r="B1270" s="7" t="s">
        <v>1714</v>
      </c>
      <c r="C1270" s="8" t="s">
        <v>9</v>
      </c>
    </row>
    <row r="1271" customFormat="false" ht="21.65" hidden="false" customHeight="false" outlineLevel="0" collapsed="false">
      <c r="A1271" s="7" t="s">
        <v>1713</v>
      </c>
      <c r="B1271" s="7" t="s">
        <v>1715</v>
      </c>
      <c r="C1271" s="8" t="s">
        <v>7</v>
      </c>
    </row>
    <row r="1272" customFormat="false" ht="31.9" hidden="false" customHeight="false" outlineLevel="0" collapsed="false">
      <c r="A1272" s="7" t="s">
        <v>1716</v>
      </c>
      <c r="B1272" s="7" t="s">
        <v>1717</v>
      </c>
      <c r="C1272" s="8" t="s">
        <v>9</v>
      </c>
    </row>
    <row r="1273" customFormat="false" ht="31.9" hidden="false" customHeight="false" outlineLevel="0" collapsed="false">
      <c r="A1273" s="7" t="s">
        <v>1716</v>
      </c>
      <c r="B1273" s="7" t="s">
        <v>1718</v>
      </c>
      <c r="C1273" s="8" t="s">
        <v>9</v>
      </c>
    </row>
    <row r="1274" customFormat="false" ht="31.9" hidden="false" customHeight="false" outlineLevel="0" collapsed="false">
      <c r="A1274" s="7" t="s">
        <v>1716</v>
      </c>
      <c r="B1274" s="7" t="s">
        <v>1719</v>
      </c>
      <c r="C1274" s="8" t="s">
        <v>7</v>
      </c>
    </row>
    <row r="1275" customFormat="false" ht="12.8" hidden="false" customHeight="false" outlineLevel="0" collapsed="false">
      <c r="A1275" s="7" t="s">
        <v>1720</v>
      </c>
      <c r="B1275" s="7" t="s">
        <v>1721</v>
      </c>
      <c r="C1275" s="8" t="s">
        <v>7</v>
      </c>
    </row>
    <row r="1276" customFormat="false" ht="12.8" hidden="false" customHeight="false" outlineLevel="0" collapsed="false">
      <c r="A1276" s="7" t="s">
        <v>1720</v>
      </c>
      <c r="B1276" s="7" t="s">
        <v>1722</v>
      </c>
      <c r="C1276" s="8" t="s">
        <v>5</v>
      </c>
    </row>
    <row r="1277" customFormat="false" ht="12.8" hidden="false" customHeight="false" outlineLevel="0" collapsed="false">
      <c r="A1277" s="7" t="s">
        <v>1720</v>
      </c>
      <c r="B1277" s="7" t="s">
        <v>1723</v>
      </c>
      <c r="C1277" s="8" t="s">
        <v>9</v>
      </c>
    </row>
    <row r="1278" customFormat="false" ht="21.65" hidden="false" customHeight="false" outlineLevel="0" collapsed="false">
      <c r="A1278" s="7" t="s">
        <v>1724</v>
      </c>
      <c r="B1278" s="7" t="s">
        <v>1725</v>
      </c>
      <c r="C1278" s="8" t="s">
        <v>7</v>
      </c>
    </row>
    <row r="1279" customFormat="false" ht="12.8" hidden="false" customHeight="false" outlineLevel="0" collapsed="false">
      <c r="A1279" s="7" t="s">
        <v>1724</v>
      </c>
      <c r="B1279" s="7" t="s">
        <v>1726</v>
      </c>
      <c r="C1279" s="8" t="s">
        <v>5</v>
      </c>
    </row>
    <row r="1280" customFormat="false" ht="12.8" hidden="false" customHeight="false" outlineLevel="0" collapsed="false">
      <c r="A1280" s="7" t="s">
        <v>1724</v>
      </c>
      <c r="B1280" s="7" t="s">
        <v>1727</v>
      </c>
      <c r="C1280" s="8" t="s">
        <v>9</v>
      </c>
    </row>
    <row r="1281" customFormat="false" ht="21.65" hidden="false" customHeight="false" outlineLevel="0" collapsed="false">
      <c r="A1281" s="7" t="s">
        <v>1728</v>
      </c>
      <c r="B1281" s="7" t="s">
        <v>1729</v>
      </c>
      <c r="C1281" s="8" t="s">
        <v>9</v>
      </c>
    </row>
    <row r="1282" customFormat="false" ht="21.65" hidden="false" customHeight="false" outlineLevel="0" collapsed="false">
      <c r="A1282" s="7" t="s">
        <v>1728</v>
      </c>
      <c r="B1282" s="7" t="s">
        <v>1730</v>
      </c>
      <c r="C1282" s="8" t="s">
        <v>5</v>
      </c>
    </row>
    <row r="1283" customFormat="false" ht="21.65" hidden="false" customHeight="false" outlineLevel="0" collapsed="false">
      <c r="A1283" s="7" t="s">
        <v>1728</v>
      </c>
      <c r="B1283" s="7" t="s">
        <v>1731</v>
      </c>
      <c r="C1283" s="8" t="s">
        <v>7</v>
      </c>
    </row>
    <row r="1284" customFormat="false" ht="21.65" hidden="false" customHeight="false" outlineLevel="0" collapsed="false">
      <c r="A1284" s="7" t="s">
        <v>1732</v>
      </c>
      <c r="B1284" s="7" t="s">
        <v>1733</v>
      </c>
      <c r="C1284" s="8" t="s">
        <v>7</v>
      </c>
    </row>
    <row r="1285" customFormat="false" ht="21.65" hidden="false" customHeight="false" outlineLevel="0" collapsed="false">
      <c r="A1285" s="7" t="s">
        <v>1732</v>
      </c>
      <c r="B1285" s="7" t="s">
        <v>1734</v>
      </c>
      <c r="C1285" s="8" t="s">
        <v>5</v>
      </c>
    </row>
    <row r="1286" customFormat="false" ht="21.65" hidden="false" customHeight="false" outlineLevel="0" collapsed="false">
      <c r="A1286" s="7" t="s">
        <v>1732</v>
      </c>
      <c r="B1286" s="7" t="s">
        <v>1735</v>
      </c>
      <c r="C1286" s="8" t="s">
        <v>5</v>
      </c>
    </row>
    <row r="1287" customFormat="false" ht="31.9" hidden="false" customHeight="false" outlineLevel="0" collapsed="false">
      <c r="A1287" s="7" t="s">
        <v>1736</v>
      </c>
      <c r="B1287" s="7" t="s">
        <v>1737</v>
      </c>
      <c r="C1287" s="8" t="s">
        <v>9</v>
      </c>
    </row>
    <row r="1288" customFormat="false" ht="31.9" hidden="false" customHeight="false" outlineLevel="0" collapsed="false">
      <c r="A1288" s="7" t="s">
        <v>1736</v>
      </c>
      <c r="B1288" s="7" t="s">
        <v>1738</v>
      </c>
      <c r="C1288" s="8" t="s">
        <v>5</v>
      </c>
    </row>
    <row r="1289" customFormat="false" ht="31.9" hidden="false" customHeight="false" outlineLevel="0" collapsed="false">
      <c r="A1289" s="7" t="s">
        <v>1736</v>
      </c>
      <c r="B1289" s="7" t="s">
        <v>1739</v>
      </c>
      <c r="C1289" s="8" t="s">
        <v>7</v>
      </c>
    </row>
    <row r="1290" customFormat="false" ht="12.8" hidden="false" customHeight="false" outlineLevel="0" collapsed="false">
      <c r="A1290" s="7" t="s">
        <v>1740</v>
      </c>
      <c r="B1290" s="7" t="s">
        <v>1741</v>
      </c>
      <c r="C1290" s="8" t="s">
        <v>9</v>
      </c>
    </row>
    <row r="1291" customFormat="false" ht="12.8" hidden="false" customHeight="false" outlineLevel="0" collapsed="false">
      <c r="A1291" s="7" t="s">
        <v>1740</v>
      </c>
      <c r="B1291" s="7" t="s">
        <v>1742</v>
      </c>
      <c r="C1291" s="8" t="s">
        <v>7</v>
      </c>
    </row>
    <row r="1292" customFormat="false" ht="12.8" hidden="false" customHeight="false" outlineLevel="0" collapsed="false">
      <c r="A1292" s="7" t="s">
        <v>1740</v>
      </c>
      <c r="B1292" s="7" t="s">
        <v>1743</v>
      </c>
      <c r="C1292" s="8" t="s">
        <v>5</v>
      </c>
    </row>
    <row r="1293" customFormat="false" ht="21.65" hidden="false" customHeight="false" outlineLevel="0" collapsed="false">
      <c r="A1293" s="7" t="s">
        <v>1744</v>
      </c>
      <c r="B1293" s="7" t="s">
        <v>1745</v>
      </c>
      <c r="C1293" s="8" t="s">
        <v>9</v>
      </c>
    </row>
    <row r="1294" customFormat="false" ht="21.65" hidden="false" customHeight="false" outlineLevel="0" collapsed="false">
      <c r="A1294" s="7" t="s">
        <v>1744</v>
      </c>
      <c r="B1294" s="7" t="s">
        <v>1746</v>
      </c>
      <c r="C1294" s="8" t="s">
        <v>5</v>
      </c>
    </row>
    <row r="1295" customFormat="false" ht="21.65" hidden="false" customHeight="false" outlineLevel="0" collapsed="false">
      <c r="A1295" s="7" t="s">
        <v>1744</v>
      </c>
      <c r="B1295" s="7" t="s">
        <v>1747</v>
      </c>
      <c r="C1295" s="8" t="s">
        <v>7</v>
      </c>
    </row>
    <row r="1296" customFormat="false" ht="21.65" hidden="false" customHeight="false" outlineLevel="0" collapsed="false">
      <c r="A1296" s="7" t="s">
        <v>1748</v>
      </c>
      <c r="B1296" s="7" t="s">
        <v>1749</v>
      </c>
      <c r="C1296" s="8" t="s">
        <v>7</v>
      </c>
    </row>
    <row r="1297" customFormat="false" ht="21.65" hidden="false" customHeight="false" outlineLevel="0" collapsed="false">
      <c r="A1297" s="7" t="s">
        <v>1748</v>
      </c>
      <c r="B1297" s="7" t="s">
        <v>1750</v>
      </c>
      <c r="C1297" s="8" t="s">
        <v>5</v>
      </c>
    </row>
    <row r="1298" customFormat="false" ht="21.65" hidden="false" customHeight="false" outlineLevel="0" collapsed="false">
      <c r="A1298" s="7" t="s">
        <v>1748</v>
      </c>
      <c r="B1298" s="7" t="s">
        <v>1751</v>
      </c>
      <c r="C1298" s="8" t="s">
        <v>9</v>
      </c>
    </row>
    <row r="1299" customFormat="false" ht="21.65" hidden="false" customHeight="false" outlineLevel="0" collapsed="false">
      <c r="A1299" s="7" t="s">
        <v>1752</v>
      </c>
      <c r="B1299" s="7" t="s">
        <v>1753</v>
      </c>
      <c r="C1299" s="8" t="s">
        <v>7</v>
      </c>
    </row>
    <row r="1300" customFormat="false" ht="21.65" hidden="false" customHeight="false" outlineLevel="0" collapsed="false">
      <c r="A1300" s="7" t="s">
        <v>1752</v>
      </c>
      <c r="B1300" s="7" t="s">
        <v>1754</v>
      </c>
      <c r="C1300" s="8" t="s">
        <v>5</v>
      </c>
    </row>
    <row r="1301" customFormat="false" ht="21.65" hidden="false" customHeight="false" outlineLevel="0" collapsed="false">
      <c r="A1301" s="7" t="s">
        <v>1752</v>
      </c>
      <c r="B1301" s="7" t="s">
        <v>1755</v>
      </c>
      <c r="C1301" s="8" t="s">
        <v>9</v>
      </c>
    </row>
    <row r="1302" customFormat="false" ht="21.65" hidden="false" customHeight="false" outlineLevel="0" collapsed="false">
      <c r="A1302" s="7" t="s">
        <v>1756</v>
      </c>
      <c r="B1302" s="7" t="s">
        <v>1757</v>
      </c>
      <c r="C1302" s="8" t="s">
        <v>9</v>
      </c>
    </row>
    <row r="1303" customFormat="false" ht="21.65" hidden="false" customHeight="false" outlineLevel="0" collapsed="false">
      <c r="A1303" s="7" t="s">
        <v>1756</v>
      </c>
      <c r="B1303" s="7" t="s">
        <v>1758</v>
      </c>
      <c r="C1303" s="8" t="s">
        <v>7</v>
      </c>
    </row>
    <row r="1304" customFormat="false" ht="21.65" hidden="false" customHeight="false" outlineLevel="0" collapsed="false">
      <c r="A1304" s="7" t="s">
        <v>1756</v>
      </c>
      <c r="B1304" s="7" t="s">
        <v>1759</v>
      </c>
      <c r="C1304" s="8" t="s">
        <v>5</v>
      </c>
    </row>
    <row r="1305" customFormat="false" ht="12.8" hidden="false" customHeight="false" outlineLevel="0" collapsed="false">
      <c r="A1305" s="7" t="s">
        <v>1760</v>
      </c>
      <c r="B1305" s="7" t="s">
        <v>1761</v>
      </c>
      <c r="C1305" s="8" t="s">
        <v>5</v>
      </c>
    </row>
    <row r="1306" customFormat="false" ht="12.8" hidden="false" customHeight="false" outlineLevel="0" collapsed="false">
      <c r="A1306" s="7" t="s">
        <v>1760</v>
      </c>
      <c r="B1306" s="7" t="s">
        <v>1762</v>
      </c>
      <c r="C1306" s="8" t="s">
        <v>7</v>
      </c>
    </row>
    <row r="1307" customFormat="false" ht="12.8" hidden="false" customHeight="false" outlineLevel="0" collapsed="false">
      <c r="A1307" s="7" t="s">
        <v>1760</v>
      </c>
      <c r="B1307" s="7" t="s">
        <v>1763</v>
      </c>
      <c r="C1307" s="8" t="s">
        <v>9</v>
      </c>
    </row>
    <row r="1308" customFormat="false" ht="21.65" hidden="false" customHeight="false" outlineLevel="0" collapsed="false">
      <c r="A1308" s="7" t="s">
        <v>1764</v>
      </c>
      <c r="B1308" s="7" t="s">
        <v>1765</v>
      </c>
      <c r="C1308" s="8" t="s">
        <v>7</v>
      </c>
    </row>
    <row r="1309" customFormat="false" ht="21.65" hidden="false" customHeight="false" outlineLevel="0" collapsed="false">
      <c r="A1309" s="7" t="s">
        <v>1764</v>
      </c>
      <c r="B1309" s="7" t="s">
        <v>1766</v>
      </c>
      <c r="C1309" s="8" t="s">
        <v>5</v>
      </c>
    </row>
    <row r="1310" customFormat="false" ht="21.65" hidden="false" customHeight="false" outlineLevel="0" collapsed="false">
      <c r="A1310" s="7" t="s">
        <v>1764</v>
      </c>
      <c r="B1310" s="7" t="s">
        <v>1767</v>
      </c>
      <c r="C1310" s="8" t="s">
        <v>9</v>
      </c>
    </row>
    <row r="1311" customFormat="false" ht="21.65" hidden="false" customHeight="false" outlineLevel="0" collapsed="false">
      <c r="A1311" s="7" t="s">
        <v>1768</v>
      </c>
      <c r="B1311" s="7" t="s">
        <v>1769</v>
      </c>
      <c r="C1311" s="8" t="s">
        <v>5</v>
      </c>
    </row>
    <row r="1312" customFormat="false" ht="21.65" hidden="false" customHeight="false" outlineLevel="0" collapsed="false">
      <c r="A1312" s="7" t="s">
        <v>1768</v>
      </c>
      <c r="B1312" s="7" t="s">
        <v>1770</v>
      </c>
      <c r="C1312" s="8" t="s">
        <v>9</v>
      </c>
    </row>
    <row r="1313" customFormat="false" ht="21.65" hidden="false" customHeight="false" outlineLevel="0" collapsed="false">
      <c r="A1313" s="7" t="s">
        <v>1768</v>
      </c>
      <c r="B1313" s="7" t="s">
        <v>1771</v>
      </c>
      <c r="C1313" s="8" t="s">
        <v>7</v>
      </c>
    </row>
    <row r="1314" customFormat="false" ht="21.65" hidden="false" customHeight="false" outlineLevel="0" collapsed="false">
      <c r="A1314" s="7" t="s">
        <v>1772</v>
      </c>
      <c r="B1314" s="7" t="s">
        <v>1773</v>
      </c>
      <c r="C1314" s="8" t="s">
        <v>7</v>
      </c>
    </row>
    <row r="1315" customFormat="false" ht="21.65" hidden="false" customHeight="false" outlineLevel="0" collapsed="false">
      <c r="A1315" s="7" t="s">
        <v>1772</v>
      </c>
      <c r="B1315" s="7" t="s">
        <v>1774</v>
      </c>
      <c r="C1315" s="8" t="s">
        <v>5</v>
      </c>
    </row>
    <row r="1316" customFormat="false" ht="21.65" hidden="false" customHeight="false" outlineLevel="0" collapsed="false">
      <c r="A1316" s="7" t="s">
        <v>1772</v>
      </c>
      <c r="B1316" s="7" t="s">
        <v>1775</v>
      </c>
      <c r="C1316" s="8" t="s">
        <v>9</v>
      </c>
    </row>
    <row r="1317" customFormat="false" ht="31.9" hidden="false" customHeight="false" outlineLevel="0" collapsed="false">
      <c r="A1317" s="7" t="s">
        <v>1776</v>
      </c>
      <c r="B1317" s="7" t="s">
        <v>1777</v>
      </c>
      <c r="C1317" s="8" t="s">
        <v>9</v>
      </c>
    </row>
    <row r="1318" customFormat="false" ht="31.9" hidden="false" customHeight="false" outlineLevel="0" collapsed="false">
      <c r="A1318" s="7" t="s">
        <v>1776</v>
      </c>
      <c r="B1318" s="7" t="s">
        <v>1778</v>
      </c>
      <c r="C1318" s="8" t="s">
        <v>5</v>
      </c>
    </row>
    <row r="1319" customFormat="false" ht="31.9" hidden="false" customHeight="false" outlineLevel="0" collapsed="false">
      <c r="A1319" s="7" t="s">
        <v>1776</v>
      </c>
      <c r="B1319" s="7" t="s">
        <v>1779</v>
      </c>
      <c r="C1319" s="8" t="s">
        <v>7</v>
      </c>
    </row>
    <row r="1320" customFormat="false" ht="12.8" hidden="false" customHeight="false" outlineLevel="0" collapsed="false">
      <c r="A1320" s="7" t="s">
        <v>1780</v>
      </c>
      <c r="B1320" s="7" t="s">
        <v>1781</v>
      </c>
      <c r="C1320" s="8" t="s">
        <v>9</v>
      </c>
    </row>
    <row r="1321" customFormat="false" ht="12.8" hidden="false" customHeight="false" outlineLevel="0" collapsed="false">
      <c r="A1321" s="7" t="s">
        <v>1780</v>
      </c>
      <c r="B1321" s="7" t="s">
        <v>1782</v>
      </c>
      <c r="C1321" s="8" t="s">
        <v>7</v>
      </c>
    </row>
    <row r="1322" customFormat="false" ht="12.8" hidden="false" customHeight="false" outlineLevel="0" collapsed="false">
      <c r="A1322" s="7" t="s">
        <v>1780</v>
      </c>
      <c r="B1322" s="7" t="s">
        <v>1783</v>
      </c>
      <c r="C1322" s="8" t="s">
        <v>5</v>
      </c>
    </row>
    <row r="1323" customFormat="false" ht="31.9" hidden="false" customHeight="false" outlineLevel="0" collapsed="false">
      <c r="A1323" s="7" t="s">
        <v>1784</v>
      </c>
      <c r="B1323" s="7" t="s">
        <v>1785</v>
      </c>
      <c r="C1323" s="8" t="s">
        <v>7</v>
      </c>
    </row>
    <row r="1324" customFormat="false" ht="31.9" hidden="false" customHeight="false" outlineLevel="0" collapsed="false">
      <c r="A1324" s="7" t="s">
        <v>1784</v>
      </c>
      <c r="B1324" s="7" t="s">
        <v>1786</v>
      </c>
      <c r="C1324" s="8" t="s">
        <v>5</v>
      </c>
    </row>
    <row r="1325" customFormat="false" ht="31.9" hidden="false" customHeight="false" outlineLevel="0" collapsed="false">
      <c r="A1325" s="7" t="s">
        <v>1784</v>
      </c>
      <c r="B1325" s="7" t="s">
        <v>1787</v>
      </c>
      <c r="C1325" s="8" t="s">
        <v>5</v>
      </c>
    </row>
    <row r="1326" customFormat="false" ht="31.9" hidden="false" customHeight="false" outlineLevel="0" collapsed="false">
      <c r="A1326" s="7" t="s">
        <v>1788</v>
      </c>
      <c r="B1326" s="7" t="s">
        <v>1789</v>
      </c>
      <c r="C1326" s="8" t="s">
        <v>9</v>
      </c>
    </row>
    <row r="1327" customFormat="false" ht="31.9" hidden="false" customHeight="false" outlineLevel="0" collapsed="false">
      <c r="A1327" s="7" t="s">
        <v>1788</v>
      </c>
      <c r="B1327" s="7" t="s">
        <v>1790</v>
      </c>
      <c r="C1327" s="8" t="s">
        <v>7</v>
      </c>
    </row>
    <row r="1328" customFormat="false" ht="31.9" hidden="false" customHeight="false" outlineLevel="0" collapsed="false">
      <c r="A1328" s="7" t="s">
        <v>1788</v>
      </c>
      <c r="B1328" s="7" t="s">
        <v>1791</v>
      </c>
      <c r="C1328" s="8" t="s">
        <v>5</v>
      </c>
    </row>
    <row r="1329" customFormat="false" ht="21.65" hidden="false" customHeight="false" outlineLevel="0" collapsed="false">
      <c r="A1329" s="7" t="s">
        <v>1792</v>
      </c>
      <c r="B1329" s="7" t="s">
        <v>1793</v>
      </c>
      <c r="C1329" s="8" t="s">
        <v>7</v>
      </c>
    </row>
    <row r="1330" customFormat="false" ht="21.65" hidden="false" customHeight="false" outlineLevel="0" collapsed="false">
      <c r="A1330" s="7" t="s">
        <v>1792</v>
      </c>
      <c r="B1330" s="7" t="s">
        <v>1794</v>
      </c>
      <c r="C1330" s="8" t="s">
        <v>5</v>
      </c>
    </row>
    <row r="1331" customFormat="false" ht="21.65" hidden="false" customHeight="false" outlineLevel="0" collapsed="false">
      <c r="A1331" s="7" t="s">
        <v>1792</v>
      </c>
      <c r="B1331" s="7" t="s">
        <v>1795</v>
      </c>
      <c r="C1331" s="8" t="s">
        <v>9</v>
      </c>
    </row>
    <row r="1332" customFormat="false" ht="21.65" hidden="false" customHeight="false" outlineLevel="0" collapsed="false">
      <c r="A1332" s="7" t="s">
        <v>1796</v>
      </c>
      <c r="B1332" s="7" t="s">
        <v>1797</v>
      </c>
      <c r="C1332" s="8" t="s">
        <v>9</v>
      </c>
    </row>
    <row r="1333" customFormat="false" ht="21.65" hidden="false" customHeight="false" outlineLevel="0" collapsed="false">
      <c r="A1333" s="7" t="s">
        <v>1796</v>
      </c>
      <c r="B1333" s="7" t="s">
        <v>1798</v>
      </c>
      <c r="C1333" s="8" t="s">
        <v>5</v>
      </c>
    </row>
    <row r="1334" customFormat="false" ht="21.65" hidden="false" customHeight="false" outlineLevel="0" collapsed="false">
      <c r="A1334" s="7" t="s">
        <v>1796</v>
      </c>
      <c r="B1334" s="7" t="s">
        <v>1799</v>
      </c>
      <c r="C1334" s="8" t="s">
        <v>7</v>
      </c>
    </row>
    <row r="1335" customFormat="false" ht="21.65" hidden="false" customHeight="false" outlineLevel="0" collapsed="false">
      <c r="A1335" s="7" t="s">
        <v>1800</v>
      </c>
      <c r="B1335" s="7" t="s">
        <v>1801</v>
      </c>
      <c r="C1335" s="8" t="s">
        <v>5</v>
      </c>
    </row>
    <row r="1336" customFormat="false" ht="21.65" hidden="false" customHeight="false" outlineLevel="0" collapsed="false">
      <c r="A1336" s="7" t="s">
        <v>1800</v>
      </c>
      <c r="B1336" s="7" t="s">
        <v>1802</v>
      </c>
      <c r="C1336" s="8" t="s">
        <v>7</v>
      </c>
    </row>
    <row r="1337" customFormat="false" ht="21.65" hidden="false" customHeight="false" outlineLevel="0" collapsed="false">
      <c r="A1337" s="7" t="s">
        <v>1800</v>
      </c>
      <c r="B1337" s="7" t="s">
        <v>1803</v>
      </c>
      <c r="C1337" s="8" t="s">
        <v>9</v>
      </c>
    </row>
    <row r="1338" customFormat="false" ht="21.65" hidden="false" customHeight="false" outlineLevel="0" collapsed="false">
      <c r="A1338" s="7" t="s">
        <v>1804</v>
      </c>
      <c r="B1338" s="7" t="s">
        <v>1805</v>
      </c>
      <c r="C1338" s="8" t="s">
        <v>9</v>
      </c>
    </row>
    <row r="1339" customFormat="false" ht="21.65" hidden="false" customHeight="false" outlineLevel="0" collapsed="false">
      <c r="A1339" s="7" t="s">
        <v>1804</v>
      </c>
      <c r="B1339" s="7" t="s">
        <v>1806</v>
      </c>
      <c r="C1339" s="8" t="s">
        <v>7</v>
      </c>
    </row>
    <row r="1340" customFormat="false" ht="21.65" hidden="false" customHeight="false" outlineLevel="0" collapsed="false">
      <c r="A1340" s="7" t="s">
        <v>1804</v>
      </c>
      <c r="B1340" s="7" t="s">
        <v>1807</v>
      </c>
      <c r="C1340" s="8" t="s">
        <v>9</v>
      </c>
    </row>
    <row r="1341" customFormat="false" ht="21.65" hidden="false" customHeight="false" outlineLevel="0" collapsed="false">
      <c r="A1341" s="7" t="s">
        <v>1808</v>
      </c>
      <c r="B1341" s="7" t="s">
        <v>1809</v>
      </c>
      <c r="C1341" s="8" t="s">
        <v>9</v>
      </c>
    </row>
    <row r="1342" customFormat="false" ht="21.65" hidden="false" customHeight="false" outlineLevel="0" collapsed="false">
      <c r="A1342" s="7" t="s">
        <v>1808</v>
      </c>
      <c r="B1342" s="7" t="s">
        <v>1810</v>
      </c>
      <c r="C1342" s="8" t="s">
        <v>5</v>
      </c>
    </row>
    <row r="1343" customFormat="false" ht="21.65" hidden="false" customHeight="false" outlineLevel="0" collapsed="false">
      <c r="A1343" s="7" t="s">
        <v>1808</v>
      </c>
      <c r="B1343" s="7" t="s">
        <v>1811</v>
      </c>
      <c r="C1343" s="8" t="s">
        <v>7</v>
      </c>
    </row>
    <row r="1344" customFormat="false" ht="21.65" hidden="false" customHeight="false" outlineLevel="0" collapsed="false">
      <c r="A1344" s="7" t="s">
        <v>1812</v>
      </c>
      <c r="B1344" s="7" t="s">
        <v>1813</v>
      </c>
      <c r="C1344" s="8" t="s">
        <v>9</v>
      </c>
    </row>
    <row r="1345" customFormat="false" ht="21.65" hidden="false" customHeight="false" outlineLevel="0" collapsed="false">
      <c r="A1345" s="7" t="s">
        <v>1812</v>
      </c>
      <c r="B1345" s="7" t="s">
        <v>1814</v>
      </c>
      <c r="C1345" s="8" t="s">
        <v>7</v>
      </c>
    </row>
    <row r="1346" customFormat="false" ht="21.65" hidden="false" customHeight="false" outlineLevel="0" collapsed="false">
      <c r="A1346" s="7" t="s">
        <v>1812</v>
      </c>
      <c r="B1346" s="7" t="s">
        <v>1815</v>
      </c>
      <c r="C1346" s="8" t="s">
        <v>5</v>
      </c>
    </row>
    <row r="1347" customFormat="false" ht="21.65" hidden="false" customHeight="false" outlineLevel="0" collapsed="false">
      <c r="A1347" s="7" t="s">
        <v>1816</v>
      </c>
      <c r="B1347" s="7" t="s">
        <v>1817</v>
      </c>
      <c r="C1347" s="8" t="s">
        <v>9</v>
      </c>
    </row>
    <row r="1348" customFormat="false" ht="21.65" hidden="false" customHeight="false" outlineLevel="0" collapsed="false">
      <c r="A1348" s="7" t="s">
        <v>1816</v>
      </c>
      <c r="B1348" s="7" t="s">
        <v>1818</v>
      </c>
      <c r="C1348" s="8" t="s">
        <v>5</v>
      </c>
    </row>
    <row r="1349" customFormat="false" ht="21.65" hidden="false" customHeight="false" outlineLevel="0" collapsed="false">
      <c r="A1349" s="7" t="s">
        <v>1816</v>
      </c>
      <c r="B1349" s="7" t="s">
        <v>1819</v>
      </c>
      <c r="C1349" s="8" t="s">
        <v>7</v>
      </c>
    </row>
    <row r="1350" customFormat="false" ht="31.9" hidden="false" customHeight="false" outlineLevel="0" collapsed="false">
      <c r="A1350" s="7" t="s">
        <v>1820</v>
      </c>
      <c r="B1350" s="7" t="s">
        <v>1821</v>
      </c>
      <c r="C1350" s="8" t="s">
        <v>9</v>
      </c>
    </row>
    <row r="1351" customFormat="false" ht="21.65" hidden="false" customHeight="false" outlineLevel="0" collapsed="false">
      <c r="A1351" s="7" t="s">
        <v>1820</v>
      </c>
      <c r="B1351" s="7" t="s">
        <v>1822</v>
      </c>
      <c r="C1351" s="8" t="s">
        <v>7</v>
      </c>
    </row>
    <row r="1352" customFormat="false" ht="21.65" hidden="false" customHeight="false" outlineLevel="0" collapsed="false">
      <c r="A1352" s="7" t="s">
        <v>1820</v>
      </c>
      <c r="B1352" s="7" t="s">
        <v>1823</v>
      </c>
      <c r="C1352" s="8" t="s">
        <v>5</v>
      </c>
    </row>
    <row r="1353" customFormat="false" ht="31.9" hidden="false" customHeight="false" outlineLevel="0" collapsed="false">
      <c r="A1353" s="7" t="s">
        <v>1824</v>
      </c>
      <c r="B1353" s="7" t="s">
        <v>1825</v>
      </c>
      <c r="C1353" s="8" t="s">
        <v>9</v>
      </c>
    </row>
    <row r="1354" customFormat="false" ht="31.9" hidden="false" customHeight="false" outlineLevel="0" collapsed="false">
      <c r="A1354" s="7" t="s">
        <v>1824</v>
      </c>
      <c r="B1354" s="7" t="s">
        <v>1826</v>
      </c>
      <c r="C1354" s="8" t="s">
        <v>7</v>
      </c>
    </row>
    <row r="1355" customFormat="false" ht="31.9" hidden="false" customHeight="false" outlineLevel="0" collapsed="false">
      <c r="A1355" s="7" t="s">
        <v>1824</v>
      </c>
      <c r="B1355" s="7" t="s">
        <v>1827</v>
      </c>
      <c r="C1355" s="8" t="s">
        <v>5</v>
      </c>
    </row>
    <row r="1356" customFormat="false" ht="21.65" hidden="false" customHeight="false" outlineLevel="0" collapsed="false">
      <c r="A1356" s="7" t="s">
        <v>1828</v>
      </c>
      <c r="B1356" s="7" t="s">
        <v>1829</v>
      </c>
      <c r="C1356" s="8" t="s">
        <v>5</v>
      </c>
    </row>
    <row r="1357" customFormat="false" ht="21.65" hidden="false" customHeight="false" outlineLevel="0" collapsed="false">
      <c r="A1357" s="7" t="s">
        <v>1828</v>
      </c>
      <c r="B1357" s="7" t="s">
        <v>1830</v>
      </c>
      <c r="C1357" s="8" t="s">
        <v>7</v>
      </c>
    </row>
    <row r="1358" customFormat="false" ht="21.65" hidden="false" customHeight="false" outlineLevel="0" collapsed="false">
      <c r="A1358" s="7" t="s">
        <v>1828</v>
      </c>
      <c r="B1358" s="7" t="s">
        <v>1831</v>
      </c>
      <c r="C1358" s="8" t="s">
        <v>9</v>
      </c>
    </row>
    <row r="1359" customFormat="false" ht="21.65" hidden="false" customHeight="false" outlineLevel="0" collapsed="false">
      <c r="A1359" s="7" t="s">
        <v>1832</v>
      </c>
      <c r="B1359" s="7" t="s">
        <v>1833</v>
      </c>
      <c r="C1359" s="8" t="s">
        <v>7</v>
      </c>
    </row>
    <row r="1360" customFormat="false" ht="21.65" hidden="false" customHeight="false" outlineLevel="0" collapsed="false">
      <c r="A1360" s="7" t="s">
        <v>1832</v>
      </c>
      <c r="B1360" s="7" t="s">
        <v>1834</v>
      </c>
      <c r="C1360" s="8" t="s">
        <v>5</v>
      </c>
    </row>
    <row r="1361" customFormat="false" ht="21.65" hidden="false" customHeight="false" outlineLevel="0" collapsed="false">
      <c r="A1361" s="7" t="s">
        <v>1832</v>
      </c>
      <c r="B1361" s="7" t="s">
        <v>1835</v>
      </c>
      <c r="C1361" s="8" t="s">
        <v>9</v>
      </c>
    </row>
    <row r="1362" customFormat="false" ht="31.9" hidden="false" customHeight="false" outlineLevel="0" collapsed="false">
      <c r="A1362" s="7" t="s">
        <v>1836</v>
      </c>
      <c r="B1362" s="7" t="s">
        <v>1837</v>
      </c>
      <c r="C1362" s="8" t="s">
        <v>9</v>
      </c>
    </row>
    <row r="1363" customFormat="false" ht="31.9" hidden="false" customHeight="false" outlineLevel="0" collapsed="false">
      <c r="A1363" s="7" t="s">
        <v>1836</v>
      </c>
      <c r="B1363" s="7" t="s">
        <v>1838</v>
      </c>
      <c r="C1363" s="8" t="s">
        <v>7</v>
      </c>
    </row>
    <row r="1364" customFormat="false" ht="31.9" hidden="false" customHeight="false" outlineLevel="0" collapsed="false">
      <c r="A1364" s="7" t="s">
        <v>1836</v>
      </c>
      <c r="B1364" s="7" t="s">
        <v>1839</v>
      </c>
      <c r="C1364" s="8" t="s">
        <v>9</v>
      </c>
    </row>
    <row r="1365" customFormat="false" ht="31.9" hidden="false" customHeight="false" outlineLevel="0" collapsed="false">
      <c r="A1365" s="7" t="s">
        <v>1840</v>
      </c>
      <c r="B1365" s="7" t="s">
        <v>1841</v>
      </c>
      <c r="C1365" s="8" t="s">
        <v>5</v>
      </c>
    </row>
    <row r="1366" customFormat="false" ht="31.9" hidden="false" customHeight="false" outlineLevel="0" collapsed="false">
      <c r="A1366" s="7" t="s">
        <v>1840</v>
      </c>
      <c r="B1366" s="7" t="s">
        <v>1842</v>
      </c>
      <c r="C1366" s="8" t="s">
        <v>7</v>
      </c>
    </row>
    <row r="1367" customFormat="false" ht="31.9" hidden="false" customHeight="false" outlineLevel="0" collapsed="false">
      <c r="A1367" s="7" t="s">
        <v>1840</v>
      </c>
      <c r="B1367" s="7" t="s">
        <v>1843</v>
      </c>
      <c r="C1367" s="8" t="s">
        <v>5</v>
      </c>
    </row>
    <row r="1368" customFormat="false" ht="21.65" hidden="false" customHeight="false" outlineLevel="0" collapsed="false">
      <c r="A1368" s="7" t="s">
        <v>1844</v>
      </c>
      <c r="B1368" s="7" t="s">
        <v>1845</v>
      </c>
      <c r="C1368" s="8" t="s">
        <v>5</v>
      </c>
    </row>
    <row r="1369" customFormat="false" ht="21.65" hidden="false" customHeight="false" outlineLevel="0" collapsed="false">
      <c r="A1369" s="7" t="s">
        <v>1844</v>
      </c>
      <c r="B1369" s="7" t="s">
        <v>1846</v>
      </c>
      <c r="C1369" s="8" t="s">
        <v>7</v>
      </c>
    </row>
    <row r="1370" customFormat="false" ht="21.65" hidden="false" customHeight="false" outlineLevel="0" collapsed="false">
      <c r="A1370" s="7" t="s">
        <v>1844</v>
      </c>
      <c r="B1370" s="7" t="s">
        <v>1847</v>
      </c>
      <c r="C1370" s="8" t="s">
        <v>9</v>
      </c>
    </row>
    <row r="1371" customFormat="false" ht="21.65" hidden="false" customHeight="false" outlineLevel="0" collapsed="false">
      <c r="A1371" s="7" t="s">
        <v>1848</v>
      </c>
      <c r="B1371" s="7" t="s">
        <v>1849</v>
      </c>
      <c r="C1371" s="8" t="s">
        <v>9</v>
      </c>
    </row>
    <row r="1372" customFormat="false" ht="21.65" hidden="false" customHeight="false" outlineLevel="0" collapsed="false">
      <c r="A1372" s="7" t="s">
        <v>1848</v>
      </c>
      <c r="B1372" s="7" t="s">
        <v>1850</v>
      </c>
      <c r="C1372" s="8" t="s">
        <v>7</v>
      </c>
    </row>
    <row r="1373" customFormat="false" ht="21.65" hidden="false" customHeight="false" outlineLevel="0" collapsed="false">
      <c r="A1373" s="7" t="s">
        <v>1848</v>
      </c>
      <c r="B1373" s="7" t="s">
        <v>1851</v>
      </c>
      <c r="C1373" s="8" t="s">
        <v>5</v>
      </c>
    </row>
    <row r="1374" customFormat="false" ht="21.65" hidden="false" customHeight="false" outlineLevel="0" collapsed="false">
      <c r="A1374" s="7" t="s">
        <v>1852</v>
      </c>
      <c r="B1374" s="7" t="s">
        <v>1853</v>
      </c>
      <c r="C1374" s="8" t="s">
        <v>9</v>
      </c>
    </row>
    <row r="1375" customFormat="false" ht="21.65" hidden="false" customHeight="false" outlineLevel="0" collapsed="false">
      <c r="A1375" s="7" t="s">
        <v>1852</v>
      </c>
      <c r="B1375" s="7" t="s">
        <v>1854</v>
      </c>
      <c r="C1375" s="8" t="s">
        <v>7</v>
      </c>
    </row>
    <row r="1376" customFormat="false" ht="21.65" hidden="false" customHeight="false" outlineLevel="0" collapsed="false">
      <c r="A1376" s="7" t="s">
        <v>1852</v>
      </c>
      <c r="B1376" s="7" t="s">
        <v>1855</v>
      </c>
      <c r="C1376" s="8" t="s">
        <v>5</v>
      </c>
    </row>
    <row r="1377" customFormat="false" ht="21.65" hidden="false" customHeight="false" outlineLevel="0" collapsed="false">
      <c r="A1377" s="7" t="s">
        <v>1856</v>
      </c>
      <c r="B1377" s="7" t="s">
        <v>1857</v>
      </c>
      <c r="C1377" s="8" t="s">
        <v>5</v>
      </c>
    </row>
    <row r="1378" customFormat="false" ht="21.65" hidden="false" customHeight="false" outlineLevel="0" collapsed="false">
      <c r="A1378" s="7" t="s">
        <v>1856</v>
      </c>
      <c r="B1378" s="7" t="s">
        <v>1858</v>
      </c>
      <c r="C1378" s="8" t="s">
        <v>9</v>
      </c>
    </row>
    <row r="1379" customFormat="false" ht="21.65" hidden="false" customHeight="false" outlineLevel="0" collapsed="false">
      <c r="A1379" s="7" t="s">
        <v>1856</v>
      </c>
      <c r="B1379" s="7" t="s">
        <v>1859</v>
      </c>
      <c r="C1379" s="8" t="s">
        <v>7</v>
      </c>
    </row>
    <row r="1380" customFormat="false" ht="21.65" hidden="false" customHeight="false" outlineLevel="0" collapsed="false">
      <c r="A1380" s="7" t="s">
        <v>1860</v>
      </c>
      <c r="B1380" s="7" t="s">
        <v>1861</v>
      </c>
      <c r="C1380" s="8" t="s">
        <v>9</v>
      </c>
    </row>
    <row r="1381" customFormat="false" ht="21.65" hidden="false" customHeight="false" outlineLevel="0" collapsed="false">
      <c r="A1381" s="7" t="s">
        <v>1860</v>
      </c>
      <c r="B1381" s="7" t="s">
        <v>1862</v>
      </c>
      <c r="C1381" s="8" t="s">
        <v>5</v>
      </c>
    </row>
    <row r="1382" customFormat="false" ht="21.65" hidden="false" customHeight="false" outlineLevel="0" collapsed="false">
      <c r="A1382" s="7" t="s">
        <v>1860</v>
      </c>
      <c r="B1382" s="7" t="s">
        <v>1863</v>
      </c>
      <c r="C1382" s="8" t="s">
        <v>7</v>
      </c>
    </row>
    <row r="1383" customFormat="false" ht="12.8" hidden="false" customHeight="false" outlineLevel="0" collapsed="false">
      <c r="A1383" s="7" t="s">
        <v>1864</v>
      </c>
      <c r="B1383" s="7" t="s">
        <v>1865</v>
      </c>
      <c r="C1383" s="8" t="s">
        <v>7</v>
      </c>
    </row>
    <row r="1384" customFormat="false" ht="12.8" hidden="false" customHeight="false" outlineLevel="0" collapsed="false">
      <c r="A1384" s="7" t="s">
        <v>1864</v>
      </c>
      <c r="B1384" s="7" t="s">
        <v>1866</v>
      </c>
      <c r="C1384" s="8" t="s">
        <v>9</v>
      </c>
    </row>
    <row r="1385" customFormat="false" ht="12.8" hidden="false" customHeight="false" outlineLevel="0" collapsed="false">
      <c r="A1385" s="7" t="s">
        <v>1864</v>
      </c>
      <c r="B1385" s="7" t="s">
        <v>1867</v>
      </c>
      <c r="C1385" s="8" t="s">
        <v>5</v>
      </c>
    </row>
    <row r="1386" customFormat="false" ht="21.65" hidden="false" customHeight="false" outlineLevel="0" collapsed="false">
      <c r="A1386" s="7" t="s">
        <v>1868</v>
      </c>
      <c r="B1386" s="7" t="s">
        <v>1869</v>
      </c>
      <c r="C1386" s="8" t="s">
        <v>9</v>
      </c>
    </row>
    <row r="1387" customFormat="false" ht="21.65" hidden="false" customHeight="false" outlineLevel="0" collapsed="false">
      <c r="A1387" s="7" t="s">
        <v>1868</v>
      </c>
      <c r="B1387" s="7" t="s">
        <v>1870</v>
      </c>
      <c r="C1387" s="8" t="s">
        <v>7</v>
      </c>
    </row>
    <row r="1388" customFormat="false" ht="21.65" hidden="false" customHeight="false" outlineLevel="0" collapsed="false">
      <c r="A1388" s="7" t="s">
        <v>1868</v>
      </c>
      <c r="B1388" s="7" t="s">
        <v>1871</v>
      </c>
      <c r="C1388" s="8" t="s">
        <v>5</v>
      </c>
    </row>
    <row r="1389" customFormat="false" ht="42.15" hidden="false" customHeight="false" outlineLevel="0" collapsed="false">
      <c r="A1389" s="7" t="s">
        <v>1872</v>
      </c>
      <c r="B1389" s="7" t="s">
        <v>1873</v>
      </c>
      <c r="C1389" s="8" t="s">
        <v>9</v>
      </c>
    </row>
    <row r="1390" customFormat="false" ht="42.15" hidden="false" customHeight="false" outlineLevel="0" collapsed="false">
      <c r="A1390" s="7" t="s">
        <v>1872</v>
      </c>
      <c r="B1390" s="7" t="s">
        <v>1874</v>
      </c>
      <c r="C1390" s="8" t="s">
        <v>5</v>
      </c>
    </row>
    <row r="1391" customFormat="false" ht="42.15" hidden="false" customHeight="false" outlineLevel="0" collapsed="false">
      <c r="A1391" s="7" t="s">
        <v>1872</v>
      </c>
      <c r="B1391" s="7" t="s">
        <v>1875</v>
      </c>
      <c r="C1391" s="8" t="s">
        <v>7</v>
      </c>
    </row>
    <row r="1392" customFormat="false" ht="31.9" hidden="false" customHeight="false" outlineLevel="0" collapsed="false">
      <c r="A1392" s="7" t="s">
        <v>1876</v>
      </c>
      <c r="B1392" s="7" t="s">
        <v>1877</v>
      </c>
      <c r="C1392" s="8" t="s">
        <v>7</v>
      </c>
    </row>
    <row r="1393" customFormat="false" ht="31.9" hidden="false" customHeight="false" outlineLevel="0" collapsed="false">
      <c r="A1393" s="7" t="s">
        <v>1876</v>
      </c>
      <c r="B1393" s="7" t="s">
        <v>1878</v>
      </c>
      <c r="C1393" s="8" t="s">
        <v>5</v>
      </c>
    </row>
    <row r="1394" customFormat="false" ht="31.9" hidden="false" customHeight="false" outlineLevel="0" collapsed="false">
      <c r="A1394" s="7" t="s">
        <v>1876</v>
      </c>
      <c r="B1394" s="7" t="s">
        <v>1879</v>
      </c>
      <c r="C1394" s="8" t="s">
        <v>9</v>
      </c>
    </row>
    <row r="1395" customFormat="false" ht="21.65" hidden="false" customHeight="false" outlineLevel="0" collapsed="false">
      <c r="A1395" s="7" t="s">
        <v>1880</v>
      </c>
      <c r="B1395" s="7" t="s">
        <v>1881</v>
      </c>
      <c r="C1395" s="8" t="s">
        <v>7</v>
      </c>
    </row>
    <row r="1396" customFormat="false" ht="21.65" hidden="false" customHeight="false" outlineLevel="0" collapsed="false">
      <c r="A1396" s="7" t="s">
        <v>1880</v>
      </c>
      <c r="B1396" s="7" t="s">
        <v>1882</v>
      </c>
      <c r="C1396" s="8" t="s">
        <v>5</v>
      </c>
    </row>
    <row r="1397" customFormat="false" ht="21.65" hidden="false" customHeight="false" outlineLevel="0" collapsed="false">
      <c r="A1397" s="7" t="s">
        <v>1880</v>
      </c>
      <c r="B1397" s="7" t="s">
        <v>1883</v>
      </c>
      <c r="C1397" s="8" t="s">
        <v>9</v>
      </c>
    </row>
    <row r="1398" customFormat="false" ht="21.65" hidden="false" customHeight="false" outlineLevel="0" collapsed="false">
      <c r="A1398" s="7" t="s">
        <v>1884</v>
      </c>
      <c r="B1398" s="7" t="s">
        <v>1885</v>
      </c>
      <c r="C1398" s="8" t="s">
        <v>5</v>
      </c>
    </row>
    <row r="1399" customFormat="false" ht="21.65" hidden="false" customHeight="false" outlineLevel="0" collapsed="false">
      <c r="A1399" s="7" t="s">
        <v>1884</v>
      </c>
      <c r="B1399" s="7" t="s">
        <v>1886</v>
      </c>
      <c r="C1399" s="8" t="s">
        <v>7</v>
      </c>
    </row>
    <row r="1400" customFormat="false" ht="21.65" hidden="false" customHeight="false" outlineLevel="0" collapsed="false">
      <c r="A1400" s="7" t="s">
        <v>1884</v>
      </c>
      <c r="B1400" s="7" t="s">
        <v>1887</v>
      </c>
      <c r="C1400" s="8" t="s">
        <v>9</v>
      </c>
    </row>
    <row r="1401" customFormat="false" ht="21.65" hidden="false" customHeight="false" outlineLevel="0" collapsed="false">
      <c r="A1401" s="7" t="s">
        <v>1888</v>
      </c>
      <c r="B1401" s="7" t="s">
        <v>1889</v>
      </c>
      <c r="C1401" s="8" t="s">
        <v>9</v>
      </c>
    </row>
    <row r="1402" customFormat="false" ht="21.65" hidden="false" customHeight="false" outlineLevel="0" collapsed="false">
      <c r="A1402" s="7" t="s">
        <v>1888</v>
      </c>
      <c r="B1402" s="7" t="s">
        <v>1890</v>
      </c>
      <c r="C1402" s="8" t="s">
        <v>7</v>
      </c>
    </row>
    <row r="1403" customFormat="false" ht="21.65" hidden="false" customHeight="false" outlineLevel="0" collapsed="false">
      <c r="A1403" s="7" t="s">
        <v>1888</v>
      </c>
      <c r="B1403" s="7" t="s">
        <v>1891</v>
      </c>
      <c r="C1403" s="8" t="s">
        <v>9</v>
      </c>
    </row>
    <row r="1404" customFormat="false" ht="21.65" hidden="false" customHeight="false" outlineLevel="0" collapsed="false">
      <c r="A1404" s="7" t="s">
        <v>1892</v>
      </c>
      <c r="B1404" s="7" t="s">
        <v>1893</v>
      </c>
      <c r="C1404" s="8" t="s">
        <v>5</v>
      </c>
    </row>
    <row r="1405" customFormat="false" ht="21.65" hidden="false" customHeight="false" outlineLevel="0" collapsed="false">
      <c r="A1405" s="7" t="s">
        <v>1892</v>
      </c>
      <c r="B1405" s="7" t="s">
        <v>1894</v>
      </c>
      <c r="C1405" s="8" t="s">
        <v>9</v>
      </c>
    </row>
    <row r="1406" customFormat="false" ht="21.65" hidden="false" customHeight="false" outlineLevel="0" collapsed="false">
      <c r="A1406" s="7" t="s">
        <v>1892</v>
      </c>
      <c r="B1406" s="7" t="s">
        <v>1895</v>
      </c>
      <c r="C1406" s="8" t="s">
        <v>7</v>
      </c>
    </row>
    <row r="1407" customFormat="false" ht="31.9" hidden="false" customHeight="false" outlineLevel="0" collapsed="false">
      <c r="A1407" s="7" t="s">
        <v>1896</v>
      </c>
      <c r="B1407" s="7" t="s">
        <v>1897</v>
      </c>
      <c r="C1407" s="8" t="s">
        <v>5</v>
      </c>
    </row>
    <row r="1408" customFormat="false" ht="31.9" hidden="false" customHeight="false" outlineLevel="0" collapsed="false">
      <c r="A1408" s="7" t="s">
        <v>1896</v>
      </c>
      <c r="B1408" s="7" t="s">
        <v>1898</v>
      </c>
      <c r="C1408" s="8" t="s">
        <v>9</v>
      </c>
    </row>
    <row r="1409" customFormat="false" ht="31.9" hidden="false" customHeight="false" outlineLevel="0" collapsed="false">
      <c r="A1409" s="7" t="s">
        <v>1896</v>
      </c>
      <c r="B1409" s="7" t="s">
        <v>1899</v>
      </c>
      <c r="C1409" s="8" t="s">
        <v>7</v>
      </c>
    </row>
    <row r="1410" customFormat="false" ht="12.8" hidden="false" customHeight="false" outlineLevel="0" collapsed="false">
      <c r="A1410" s="7" t="s">
        <v>1900</v>
      </c>
      <c r="B1410" s="7" t="s">
        <v>1901</v>
      </c>
      <c r="C1410" s="8" t="s">
        <v>7</v>
      </c>
    </row>
    <row r="1411" customFormat="false" ht="12.8" hidden="false" customHeight="false" outlineLevel="0" collapsed="false">
      <c r="A1411" s="7" t="s">
        <v>1900</v>
      </c>
      <c r="B1411" s="7" t="s">
        <v>1902</v>
      </c>
      <c r="C1411" s="8" t="s">
        <v>9</v>
      </c>
    </row>
    <row r="1412" customFormat="false" ht="12.8" hidden="false" customHeight="false" outlineLevel="0" collapsed="false">
      <c r="A1412" s="7" t="s">
        <v>1900</v>
      </c>
      <c r="B1412" s="7" t="s">
        <v>1903</v>
      </c>
      <c r="C1412" s="8" t="s">
        <v>5</v>
      </c>
    </row>
    <row r="1413" customFormat="false" ht="21.65" hidden="false" customHeight="false" outlineLevel="0" collapsed="false">
      <c r="A1413" s="7" t="s">
        <v>1904</v>
      </c>
      <c r="B1413" s="7" t="s">
        <v>1905</v>
      </c>
      <c r="C1413" s="8" t="s">
        <v>5</v>
      </c>
    </row>
    <row r="1414" customFormat="false" ht="21.65" hidden="false" customHeight="false" outlineLevel="0" collapsed="false">
      <c r="A1414" s="7" t="s">
        <v>1904</v>
      </c>
      <c r="B1414" s="7" t="s">
        <v>1906</v>
      </c>
      <c r="C1414" s="8" t="s">
        <v>7</v>
      </c>
    </row>
    <row r="1415" customFormat="false" ht="21.65" hidden="false" customHeight="false" outlineLevel="0" collapsed="false">
      <c r="A1415" s="7" t="s">
        <v>1904</v>
      </c>
      <c r="B1415" s="7" t="s">
        <v>1907</v>
      </c>
      <c r="C1415" s="8" t="s">
        <v>5</v>
      </c>
    </row>
    <row r="1416" customFormat="false" ht="21.65" hidden="false" customHeight="false" outlineLevel="0" collapsed="false">
      <c r="A1416" s="7" t="s">
        <v>1908</v>
      </c>
      <c r="B1416" s="7" t="s">
        <v>1909</v>
      </c>
      <c r="C1416" s="8" t="s">
        <v>9</v>
      </c>
    </row>
    <row r="1417" customFormat="false" ht="21.65" hidden="false" customHeight="false" outlineLevel="0" collapsed="false">
      <c r="A1417" s="7" t="s">
        <v>1908</v>
      </c>
      <c r="B1417" s="7" t="s">
        <v>1613</v>
      </c>
      <c r="C1417" s="8" t="s">
        <v>9</v>
      </c>
    </row>
    <row r="1418" customFormat="false" ht="21.65" hidden="false" customHeight="false" outlineLevel="0" collapsed="false">
      <c r="A1418" s="7" t="s">
        <v>1908</v>
      </c>
      <c r="B1418" s="7" t="s">
        <v>1910</v>
      </c>
      <c r="C1418" s="8" t="s">
        <v>7</v>
      </c>
    </row>
    <row r="1419" customFormat="false" ht="12.8" hidden="false" customHeight="false" outlineLevel="0" collapsed="false">
      <c r="A1419" s="7" t="s">
        <v>1911</v>
      </c>
      <c r="B1419" s="7" t="s">
        <v>1912</v>
      </c>
      <c r="C1419" s="8" t="s">
        <v>9</v>
      </c>
    </row>
    <row r="1420" customFormat="false" ht="12.8" hidden="false" customHeight="false" outlineLevel="0" collapsed="false">
      <c r="A1420" s="7" t="s">
        <v>1911</v>
      </c>
      <c r="B1420" s="7" t="s">
        <v>1913</v>
      </c>
      <c r="C1420" s="8" t="s">
        <v>5</v>
      </c>
    </row>
    <row r="1421" customFormat="false" ht="12.8" hidden="false" customHeight="false" outlineLevel="0" collapsed="false">
      <c r="A1421" s="7" t="s">
        <v>1911</v>
      </c>
      <c r="B1421" s="7" t="s">
        <v>1914</v>
      </c>
      <c r="C1421" s="8" t="s">
        <v>7</v>
      </c>
    </row>
    <row r="1422" customFormat="false" ht="31.9" hidden="false" customHeight="false" outlineLevel="0" collapsed="false">
      <c r="A1422" s="7" t="s">
        <v>1915</v>
      </c>
      <c r="B1422" s="7" t="s">
        <v>1916</v>
      </c>
      <c r="C1422" s="8" t="s">
        <v>7</v>
      </c>
    </row>
    <row r="1423" customFormat="false" ht="31.9" hidden="false" customHeight="false" outlineLevel="0" collapsed="false">
      <c r="A1423" s="7" t="s">
        <v>1917</v>
      </c>
      <c r="B1423" s="7" t="s">
        <v>1918</v>
      </c>
      <c r="C1423" s="8" t="s">
        <v>9</v>
      </c>
    </row>
    <row r="1424" customFormat="false" ht="31.9" hidden="false" customHeight="false" outlineLevel="0" collapsed="false">
      <c r="A1424" s="7" t="s">
        <v>1917</v>
      </c>
      <c r="B1424" s="7" t="s">
        <v>1919</v>
      </c>
      <c r="C1424" s="8" t="s">
        <v>5</v>
      </c>
    </row>
    <row r="1425" customFormat="false" ht="21.65" hidden="false" customHeight="false" outlineLevel="0" collapsed="false">
      <c r="A1425" s="7" t="s">
        <v>1920</v>
      </c>
      <c r="B1425" s="7" t="s">
        <v>1921</v>
      </c>
      <c r="C1425" s="8" t="s">
        <v>5</v>
      </c>
    </row>
    <row r="1426" customFormat="false" ht="21.65" hidden="false" customHeight="false" outlineLevel="0" collapsed="false">
      <c r="A1426" s="7" t="s">
        <v>1920</v>
      </c>
      <c r="B1426" s="7" t="s">
        <v>1922</v>
      </c>
      <c r="C1426" s="8" t="s">
        <v>7</v>
      </c>
    </row>
    <row r="1427" customFormat="false" ht="21.65" hidden="false" customHeight="false" outlineLevel="0" collapsed="false">
      <c r="A1427" s="7" t="s">
        <v>1920</v>
      </c>
      <c r="B1427" s="7" t="s">
        <v>1923</v>
      </c>
      <c r="C1427" s="8" t="s">
        <v>9</v>
      </c>
    </row>
    <row r="1428" customFormat="false" ht="21.65" hidden="false" customHeight="false" outlineLevel="0" collapsed="false">
      <c r="A1428" s="7" t="s">
        <v>1924</v>
      </c>
      <c r="B1428" s="7" t="s">
        <v>1925</v>
      </c>
      <c r="C1428" s="8" t="s">
        <v>7</v>
      </c>
    </row>
    <row r="1429" customFormat="false" ht="21.65" hidden="false" customHeight="false" outlineLevel="0" collapsed="false">
      <c r="A1429" s="7" t="s">
        <v>1924</v>
      </c>
      <c r="B1429" s="7" t="s">
        <v>1926</v>
      </c>
      <c r="C1429" s="8" t="s">
        <v>5</v>
      </c>
    </row>
    <row r="1430" customFormat="false" ht="21.65" hidden="false" customHeight="false" outlineLevel="0" collapsed="false">
      <c r="A1430" s="7" t="s">
        <v>1924</v>
      </c>
      <c r="B1430" s="7" t="s">
        <v>1927</v>
      </c>
      <c r="C1430" s="8" t="s">
        <v>7</v>
      </c>
    </row>
    <row r="1431" customFormat="false" ht="12.8" hidden="false" customHeight="false" outlineLevel="0" collapsed="false">
      <c r="A1431" s="7" t="s">
        <v>1928</v>
      </c>
      <c r="B1431" s="7" t="s">
        <v>1929</v>
      </c>
      <c r="C1431" s="8" t="s">
        <v>9</v>
      </c>
    </row>
    <row r="1432" customFormat="false" ht="12.8" hidden="false" customHeight="false" outlineLevel="0" collapsed="false">
      <c r="A1432" s="7" t="s">
        <v>1928</v>
      </c>
      <c r="B1432" s="7" t="s">
        <v>1930</v>
      </c>
      <c r="C1432" s="8" t="s">
        <v>7</v>
      </c>
    </row>
    <row r="1433" customFormat="false" ht="12.8" hidden="false" customHeight="false" outlineLevel="0" collapsed="false">
      <c r="A1433" s="7" t="s">
        <v>1928</v>
      </c>
      <c r="B1433" s="7" t="s">
        <v>1931</v>
      </c>
      <c r="C1433" s="8" t="s">
        <v>9</v>
      </c>
    </row>
    <row r="1434" customFormat="false" ht="34.3" hidden="false" customHeight="false" outlineLevel="0" collapsed="false">
      <c r="A1434" s="7" t="s">
        <v>1932</v>
      </c>
      <c r="B1434" s="7" t="s">
        <v>1933</v>
      </c>
      <c r="C1434" s="8" t="s">
        <v>7</v>
      </c>
    </row>
    <row r="1435" customFormat="false" ht="34.3" hidden="false" customHeight="false" outlineLevel="0" collapsed="false">
      <c r="A1435" s="7" t="s">
        <v>1932</v>
      </c>
      <c r="B1435" s="7" t="s">
        <v>1934</v>
      </c>
      <c r="C1435" s="8" t="s">
        <v>5</v>
      </c>
    </row>
    <row r="1436" customFormat="false" ht="34.3" hidden="false" customHeight="false" outlineLevel="0" collapsed="false">
      <c r="A1436" s="7" t="s">
        <v>1932</v>
      </c>
      <c r="B1436" s="7" t="s">
        <v>1935</v>
      </c>
      <c r="C1436" s="8" t="s">
        <v>9</v>
      </c>
    </row>
    <row r="1437" customFormat="false" ht="34.3" hidden="false" customHeight="false" outlineLevel="0" collapsed="false">
      <c r="A1437" s="7" t="s">
        <v>1932</v>
      </c>
      <c r="B1437" s="7" t="s">
        <v>1936</v>
      </c>
      <c r="C1437" s="8" t="s">
        <v>9</v>
      </c>
    </row>
    <row r="1438" customFormat="false" ht="34.3" hidden="false" customHeight="false" outlineLevel="0" collapsed="false">
      <c r="A1438" s="7" t="s">
        <v>1932</v>
      </c>
      <c r="B1438" s="7" t="s">
        <v>1937</v>
      </c>
      <c r="C1438" s="8" t="s">
        <v>5</v>
      </c>
    </row>
    <row r="1439" customFormat="false" ht="34.3" hidden="false" customHeight="false" outlineLevel="0" collapsed="false">
      <c r="A1439" s="7" t="s">
        <v>1932</v>
      </c>
      <c r="B1439" s="7" t="s">
        <v>1938</v>
      </c>
      <c r="C1439" s="8" t="s">
        <v>7</v>
      </c>
    </row>
    <row r="1440" customFormat="false" ht="21.65" hidden="false" customHeight="false" outlineLevel="0" collapsed="false">
      <c r="A1440" s="7" t="s">
        <v>1939</v>
      </c>
      <c r="B1440" s="7" t="s">
        <v>1940</v>
      </c>
      <c r="C1440" s="8" t="s">
        <v>5</v>
      </c>
    </row>
    <row r="1441" customFormat="false" ht="21.65" hidden="false" customHeight="false" outlineLevel="0" collapsed="false">
      <c r="A1441" s="7" t="s">
        <v>1939</v>
      </c>
      <c r="B1441" s="7" t="s">
        <v>1941</v>
      </c>
      <c r="C1441" s="8" t="s">
        <v>7</v>
      </c>
    </row>
    <row r="1442" customFormat="false" ht="21.65" hidden="false" customHeight="false" outlineLevel="0" collapsed="false">
      <c r="A1442" s="7" t="s">
        <v>1939</v>
      </c>
      <c r="B1442" s="7" t="s">
        <v>1942</v>
      </c>
      <c r="C1442" s="8" t="s">
        <v>9</v>
      </c>
    </row>
    <row r="1443" customFormat="false" ht="22.85" hidden="false" customHeight="false" outlineLevel="0" collapsed="false">
      <c r="A1443" s="7" t="s">
        <v>1943</v>
      </c>
      <c r="B1443" s="7" t="s">
        <v>1944</v>
      </c>
      <c r="C1443" s="8" t="s">
        <v>5</v>
      </c>
    </row>
    <row r="1444" customFormat="false" ht="22.85" hidden="false" customHeight="false" outlineLevel="0" collapsed="false">
      <c r="A1444" s="7" t="s">
        <v>1943</v>
      </c>
      <c r="B1444" s="7" t="s">
        <v>1945</v>
      </c>
      <c r="C1444" s="8" t="s">
        <v>7</v>
      </c>
    </row>
    <row r="1445" customFormat="false" ht="22.85" hidden="false" customHeight="false" outlineLevel="0" collapsed="false">
      <c r="A1445" s="7" t="s">
        <v>1946</v>
      </c>
      <c r="B1445" s="7" t="s">
        <v>1947</v>
      </c>
      <c r="C1445" s="8" t="s">
        <v>9</v>
      </c>
    </row>
    <row r="1446" customFormat="false" ht="35.5" hidden="false" customHeight="false" outlineLevel="0" collapsed="false">
      <c r="A1446" s="7" t="s">
        <v>1948</v>
      </c>
      <c r="B1446" s="7" t="s">
        <v>1949</v>
      </c>
      <c r="C1446" s="8" t="s">
        <v>9</v>
      </c>
    </row>
    <row r="1447" customFormat="false" ht="35.5" hidden="false" customHeight="false" outlineLevel="0" collapsed="false">
      <c r="A1447" s="7" t="s">
        <v>1948</v>
      </c>
      <c r="B1447" s="7" t="s">
        <v>1950</v>
      </c>
      <c r="C1447" s="8" t="s">
        <v>5</v>
      </c>
    </row>
    <row r="1448" customFormat="false" ht="35.5" hidden="false" customHeight="false" outlineLevel="0" collapsed="false">
      <c r="A1448" s="7" t="s">
        <v>1948</v>
      </c>
      <c r="B1448" s="7" t="s">
        <v>1951</v>
      </c>
      <c r="C1448" s="8" t="s">
        <v>9</v>
      </c>
    </row>
    <row r="1449" customFormat="false" ht="21.65" hidden="false" customHeight="false" outlineLevel="0" collapsed="false">
      <c r="A1449" s="7" t="s">
        <v>1952</v>
      </c>
      <c r="B1449" s="7" t="s">
        <v>1953</v>
      </c>
      <c r="C1449" s="8" t="s">
        <v>9</v>
      </c>
    </row>
    <row r="1450" customFormat="false" ht="21.65" hidden="false" customHeight="false" outlineLevel="0" collapsed="false">
      <c r="A1450" s="7" t="s">
        <v>1952</v>
      </c>
      <c r="B1450" s="7" t="s">
        <v>1954</v>
      </c>
      <c r="C1450" s="8" t="s">
        <v>5</v>
      </c>
    </row>
    <row r="1451" customFormat="false" ht="21.65" hidden="false" customHeight="false" outlineLevel="0" collapsed="false">
      <c r="A1451" s="7" t="s">
        <v>1952</v>
      </c>
      <c r="B1451" s="7" t="s">
        <v>1955</v>
      </c>
      <c r="C1451" s="8" t="s">
        <v>7</v>
      </c>
    </row>
    <row r="1452" customFormat="false" ht="45.75" hidden="false" customHeight="false" outlineLevel="0" collapsed="false">
      <c r="A1452" s="16" t="s">
        <v>1956</v>
      </c>
      <c r="B1452" s="7" t="s">
        <v>1957</v>
      </c>
      <c r="C1452" s="8" t="s">
        <v>9</v>
      </c>
    </row>
    <row r="1453" customFormat="false" ht="45.75" hidden="false" customHeight="false" outlineLevel="0" collapsed="false">
      <c r="A1453" s="16" t="s">
        <v>1958</v>
      </c>
      <c r="B1453" s="7" t="s">
        <v>1959</v>
      </c>
      <c r="C1453" s="8" t="s">
        <v>7</v>
      </c>
    </row>
    <row r="1454" customFormat="false" ht="45.75" hidden="false" customHeight="false" outlineLevel="0" collapsed="false">
      <c r="A1454" s="16" t="s">
        <v>1958</v>
      </c>
      <c r="B1454" s="7" t="s">
        <v>1960</v>
      </c>
      <c r="C1454" s="8" t="s">
        <v>5</v>
      </c>
    </row>
    <row r="1455" customFormat="false" ht="22.85" hidden="false" customHeight="false" outlineLevel="0" collapsed="false">
      <c r="A1455" s="7" t="s">
        <v>1961</v>
      </c>
      <c r="B1455" s="16" t="s">
        <v>1962</v>
      </c>
      <c r="C1455" s="8" t="s">
        <v>7</v>
      </c>
    </row>
    <row r="1456" customFormat="false" ht="22.85" hidden="false" customHeight="false" outlineLevel="0" collapsed="false">
      <c r="A1456" s="7" t="s">
        <v>1961</v>
      </c>
      <c r="B1456" s="7" t="s">
        <v>1963</v>
      </c>
      <c r="C1456" s="8" t="s">
        <v>9</v>
      </c>
    </row>
    <row r="1457" customFormat="false" ht="22.85" hidden="false" customHeight="false" outlineLevel="0" collapsed="false">
      <c r="A1457" s="7" t="s">
        <v>1961</v>
      </c>
      <c r="B1457" s="7" t="s">
        <v>1964</v>
      </c>
      <c r="C1457" s="8" t="s">
        <v>5</v>
      </c>
    </row>
    <row r="1458" customFormat="false" ht="12.8" hidden="false" customHeight="false" outlineLevel="0" collapsed="false">
      <c r="A1458" s="7" t="s">
        <v>1965</v>
      </c>
      <c r="B1458" s="7" t="s">
        <v>1966</v>
      </c>
      <c r="C1458" s="8" t="s">
        <v>9</v>
      </c>
    </row>
    <row r="1459" customFormat="false" ht="12.8" hidden="false" customHeight="false" outlineLevel="0" collapsed="false">
      <c r="A1459" s="7" t="s">
        <v>1965</v>
      </c>
      <c r="B1459" s="7" t="s">
        <v>1967</v>
      </c>
      <c r="C1459" s="8" t="s">
        <v>5</v>
      </c>
    </row>
    <row r="1460" customFormat="false" ht="22.85" hidden="false" customHeight="false" outlineLevel="0" collapsed="false">
      <c r="A1460" s="7" t="s">
        <v>1965</v>
      </c>
      <c r="B1460" s="7" t="s">
        <v>1968</v>
      </c>
      <c r="C1460" s="8" t="s">
        <v>7</v>
      </c>
    </row>
    <row r="1461" customFormat="false" ht="31.9" hidden="false" customHeight="false" outlineLevel="0" collapsed="false">
      <c r="A1461" s="7" t="s">
        <v>1969</v>
      </c>
      <c r="B1461" s="7" t="s">
        <v>1970</v>
      </c>
      <c r="C1461" s="8" t="s">
        <v>5</v>
      </c>
    </row>
    <row r="1462" customFormat="false" ht="31.9" hidden="false" customHeight="false" outlineLevel="0" collapsed="false">
      <c r="A1462" s="7" t="s">
        <v>1969</v>
      </c>
      <c r="B1462" s="7" t="s">
        <v>1971</v>
      </c>
      <c r="C1462" s="8" t="s">
        <v>7</v>
      </c>
    </row>
    <row r="1463" customFormat="false" ht="31.9" hidden="false" customHeight="false" outlineLevel="0" collapsed="false">
      <c r="A1463" s="7" t="s">
        <v>1969</v>
      </c>
      <c r="B1463" s="7" t="s">
        <v>1972</v>
      </c>
      <c r="C1463" s="8" t="s">
        <v>5</v>
      </c>
    </row>
    <row r="1464" customFormat="false" ht="31.9" hidden="false" customHeight="false" outlineLevel="0" collapsed="false">
      <c r="A1464" s="7" t="s">
        <v>1973</v>
      </c>
      <c r="B1464" s="7" t="s">
        <v>1974</v>
      </c>
      <c r="C1464" s="8" t="s">
        <v>5</v>
      </c>
    </row>
    <row r="1465" customFormat="false" ht="31.9" hidden="false" customHeight="false" outlineLevel="0" collapsed="false">
      <c r="A1465" s="7" t="s">
        <v>1973</v>
      </c>
      <c r="B1465" s="7" t="s">
        <v>1975</v>
      </c>
      <c r="C1465" s="8" t="s">
        <v>9</v>
      </c>
    </row>
    <row r="1466" customFormat="false" ht="31.9" hidden="false" customHeight="false" outlineLevel="0" collapsed="false">
      <c r="A1466" s="7" t="s">
        <v>1973</v>
      </c>
      <c r="B1466" s="7" t="s">
        <v>1976</v>
      </c>
      <c r="C1466" s="8" t="s">
        <v>7</v>
      </c>
    </row>
    <row r="1467" customFormat="false" ht="21.65" hidden="false" customHeight="false" outlineLevel="0" collapsed="false">
      <c r="A1467" s="7" t="s">
        <v>1977</v>
      </c>
      <c r="B1467" s="7" t="s">
        <v>1978</v>
      </c>
      <c r="C1467" s="8" t="s">
        <v>9</v>
      </c>
    </row>
    <row r="1468" customFormat="false" ht="21.65" hidden="false" customHeight="false" outlineLevel="0" collapsed="false">
      <c r="A1468" s="7" t="s">
        <v>1977</v>
      </c>
      <c r="B1468" s="7" t="s">
        <v>1979</v>
      </c>
      <c r="C1468" s="8" t="s">
        <v>5</v>
      </c>
    </row>
    <row r="1469" customFormat="false" ht="21.65" hidden="false" customHeight="false" outlineLevel="0" collapsed="false">
      <c r="A1469" s="7" t="s">
        <v>1977</v>
      </c>
      <c r="B1469" s="7" t="s">
        <v>1980</v>
      </c>
      <c r="C1469" s="8" t="s">
        <v>9</v>
      </c>
    </row>
    <row r="1470" customFormat="false" ht="12.8" hidden="false" customHeight="false" outlineLevel="0" collapsed="false">
      <c r="A1470" s="7" t="s">
        <v>1981</v>
      </c>
      <c r="B1470" s="7" t="s">
        <v>1982</v>
      </c>
      <c r="C1470" s="8" t="s">
        <v>5</v>
      </c>
    </row>
    <row r="1471" customFormat="false" ht="12.8" hidden="false" customHeight="false" outlineLevel="0" collapsed="false">
      <c r="A1471" s="7" t="s">
        <v>1981</v>
      </c>
      <c r="B1471" s="7" t="s">
        <v>1983</v>
      </c>
      <c r="C1471" s="8" t="s">
        <v>7</v>
      </c>
    </row>
    <row r="1472" customFormat="false" ht="12.8" hidden="false" customHeight="false" outlineLevel="0" collapsed="false">
      <c r="A1472" s="7" t="s">
        <v>1981</v>
      </c>
      <c r="B1472" s="7" t="s">
        <v>1984</v>
      </c>
      <c r="C1472" s="8" t="s">
        <v>9</v>
      </c>
    </row>
    <row r="1473" customFormat="false" ht="21.65" hidden="false" customHeight="false" outlineLevel="0" collapsed="false">
      <c r="A1473" s="7" t="s">
        <v>1985</v>
      </c>
      <c r="B1473" s="7" t="s">
        <v>1986</v>
      </c>
      <c r="C1473" s="8" t="s">
        <v>7</v>
      </c>
    </row>
    <row r="1474" customFormat="false" ht="21.65" hidden="false" customHeight="false" outlineLevel="0" collapsed="false">
      <c r="A1474" s="7" t="s">
        <v>1985</v>
      </c>
      <c r="B1474" s="7" t="s">
        <v>1987</v>
      </c>
      <c r="C1474" s="8" t="s">
        <v>5</v>
      </c>
    </row>
    <row r="1475" customFormat="false" ht="21.65" hidden="false" customHeight="false" outlineLevel="0" collapsed="false">
      <c r="A1475" s="7" t="s">
        <v>1985</v>
      </c>
      <c r="B1475" s="7" t="s">
        <v>1988</v>
      </c>
      <c r="C1475" s="8" t="s">
        <v>9</v>
      </c>
    </row>
    <row r="1476" customFormat="false" ht="31.9" hidden="false" customHeight="false" outlineLevel="0" collapsed="false">
      <c r="A1476" s="7" t="s">
        <v>1989</v>
      </c>
      <c r="B1476" s="7" t="s">
        <v>1990</v>
      </c>
      <c r="C1476" s="8" t="s">
        <v>9</v>
      </c>
    </row>
    <row r="1477" customFormat="false" ht="31.9" hidden="false" customHeight="false" outlineLevel="0" collapsed="false">
      <c r="A1477" s="7" t="s">
        <v>1989</v>
      </c>
      <c r="B1477" s="7" t="s">
        <v>1991</v>
      </c>
      <c r="C1477" s="8" t="s">
        <v>5</v>
      </c>
    </row>
    <row r="1478" customFormat="false" ht="31.9" hidden="false" customHeight="false" outlineLevel="0" collapsed="false">
      <c r="A1478" s="7" t="s">
        <v>1989</v>
      </c>
      <c r="B1478" s="7" t="s">
        <v>1992</v>
      </c>
      <c r="C1478" s="8" t="s">
        <v>7</v>
      </c>
    </row>
    <row r="1479" customFormat="false" ht="12.8" hidden="false" customHeight="false" outlineLevel="0" collapsed="false">
      <c r="A1479" s="7" t="s">
        <v>1993</v>
      </c>
      <c r="B1479" s="7" t="s">
        <v>1994</v>
      </c>
      <c r="C1479" s="8" t="s">
        <v>9</v>
      </c>
    </row>
    <row r="1480" customFormat="false" ht="12.8" hidden="false" customHeight="false" outlineLevel="0" collapsed="false">
      <c r="A1480" s="7" t="s">
        <v>1993</v>
      </c>
      <c r="B1480" s="7" t="s">
        <v>1995</v>
      </c>
      <c r="C1480" s="8" t="s">
        <v>9</v>
      </c>
    </row>
    <row r="1481" customFormat="false" ht="12.8" hidden="false" customHeight="false" outlineLevel="0" collapsed="false">
      <c r="A1481" s="7" t="s">
        <v>1993</v>
      </c>
      <c r="B1481" s="7" t="s">
        <v>1996</v>
      </c>
      <c r="C1481" s="8" t="s">
        <v>5</v>
      </c>
    </row>
    <row r="1482" customFormat="false" ht="12.8" hidden="false" customHeight="false" outlineLevel="0" collapsed="false">
      <c r="A1482" s="7" t="s">
        <v>1997</v>
      </c>
      <c r="B1482" s="7" t="s">
        <v>1998</v>
      </c>
      <c r="C1482" s="8" t="s">
        <v>7</v>
      </c>
    </row>
    <row r="1483" customFormat="false" ht="12.8" hidden="false" customHeight="false" outlineLevel="0" collapsed="false">
      <c r="A1483" s="7" t="s">
        <v>1997</v>
      </c>
      <c r="B1483" s="7" t="s">
        <v>1999</v>
      </c>
      <c r="C1483" s="8" t="s">
        <v>5</v>
      </c>
    </row>
    <row r="1484" customFormat="false" ht="12.8" hidden="false" customHeight="false" outlineLevel="0" collapsed="false">
      <c r="A1484" s="7" t="s">
        <v>1997</v>
      </c>
      <c r="B1484" s="7" t="s">
        <v>2000</v>
      </c>
      <c r="C1484" s="8" t="s">
        <v>7</v>
      </c>
    </row>
    <row r="1485" customFormat="false" ht="12.8" hidden="false" customHeight="false" outlineLevel="0" collapsed="false">
      <c r="A1485" s="7" t="s">
        <v>2001</v>
      </c>
      <c r="B1485" s="7" t="s">
        <v>2002</v>
      </c>
      <c r="C1485" s="8" t="s">
        <v>7</v>
      </c>
    </row>
    <row r="1486" customFormat="false" ht="12.8" hidden="false" customHeight="false" outlineLevel="0" collapsed="false">
      <c r="A1486" s="7" t="s">
        <v>2001</v>
      </c>
      <c r="B1486" s="7" t="s">
        <v>2003</v>
      </c>
      <c r="C1486" s="8" t="s">
        <v>9</v>
      </c>
    </row>
    <row r="1487" customFormat="false" ht="12.8" hidden="false" customHeight="false" outlineLevel="0" collapsed="false">
      <c r="A1487" s="7" t="s">
        <v>2001</v>
      </c>
      <c r="B1487" s="7" t="s">
        <v>2004</v>
      </c>
      <c r="C1487" s="8" t="s">
        <v>9</v>
      </c>
    </row>
    <row r="1488" customFormat="false" ht="21.65" hidden="false" customHeight="false" outlineLevel="0" collapsed="false">
      <c r="A1488" s="7" t="s">
        <v>2005</v>
      </c>
      <c r="B1488" s="7" t="s">
        <v>2006</v>
      </c>
      <c r="C1488" s="8" t="s">
        <v>7</v>
      </c>
    </row>
    <row r="1489" customFormat="false" ht="21.65" hidden="false" customHeight="false" outlineLevel="0" collapsed="false">
      <c r="A1489" s="7" t="s">
        <v>2005</v>
      </c>
      <c r="B1489" s="7" t="s">
        <v>2007</v>
      </c>
      <c r="C1489" s="8" t="s">
        <v>5</v>
      </c>
    </row>
    <row r="1490" customFormat="false" ht="21.65" hidden="false" customHeight="false" outlineLevel="0" collapsed="false">
      <c r="A1490" s="7" t="s">
        <v>2005</v>
      </c>
      <c r="B1490" s="7" t="s">
        <v>2008</v>
      </c>
      <c r="C1490" s="8" t="s">
        <v>9</v>
      </c>
    </row>
    <row r="1491" customFormat="false" ht="21.65" hidden="false" customHeight="false" outlineLevel="0" collapsed="false">
      <c r="A1491" s="7" t="s">
        <v>2009</v>
      </c>
      <c r="B1491" s="7" t="s">
        <v>2010</v>
      </c>
      <c r="C1491" s="8" t="s">
        <v>7</v>
      </c>
    </row>
    <row r="1492" customFormat="false" ht="21.65" hidden="false" customHeight="false" outlineLevel="0" collapsed="false">
      <c r="A1492" s="7" t="s">
        <v>2009</v>
      </c>
      <c r="B1492" s="7" t="s">
        <v>2011</v>
      </c>
      <c r="C1492" s="8" t="s">
        <v>5</v>
      </c>
    </row>
    <row r="1493" customFormat="false" ht="21.65" hidden="false" customHeight="false" outlineLevel="0" collapsed="false">
      <c r="A1493" s="7" t="s">
        <v>2009</v>
      </c>
      <c r="B1493" s="7" t="s">
        <v>2012</v>
      </c>
      <c r="C1493" s="8" t="s">
        <v>9</v>
      </c>
    </row>
    <row r="1494" customFormat="false" ht="22.85" hidden="false" customHeight="false" outlineLevel="0" collapsed="false">
      <c r="A1494" s="7" t="s">
        <v>2013</v>
      </c>
      <c r="B1494" s="7" t="s">
        <v>2014</v>
      </c>
      <c r="C1494" s="8" t="s">
        <v>7</v>
      </c>
    </row>
    <row r="1495" customFormat="false" ht="22.85" hidden="false" customHeight="false" outlineLevel="0" collapsed="false">
      <c r="A1495" s="7" t="s">
        <v>2013</v>
      </c>
      <c r="B1495" s="7" t="s">
        <v>2015</v>
      </c>
      <c r="C1495" s="8" t="s">
        <v>9</v>
      </c>
    </row>
    <row r="1496" customFormat="false" ht="22.85" hidden="false" customHeight="false" outlineLevel="0" collapsed="false">
      <c r="A1496" s="7" t="s">
        <v>2013</v>
      </c>
      <c r="B1496" s="7" t="s">
        <v>2016</v>
      </c>
      <c r="C1496" s="8" t="s">
        <v>5</v>
      </c>
    </row>
    <row r="1497" customFormat="false" ht="21.65" hidden="false" customHeight="false" outlineLevel="0" collapsed="false">
      <c r="A1497" s="7" t="s">
        <v>2017</v>
      </c>
      <c r="B1497" s="7" t="s">
        <v>2018</v>
      </c>
      <c r="C1497" s="8" t="s">
        <v>7</v>
      </c>
    </row>
    <row r="1498" customFormat="false" ht="21.65" hidden="false" customHeight="false" outlineLevel="0" collapsed="false">
      <c r="A1498" s="7" t="s">
        <v>2017</v>
      </c>
      <c r="B1498" s="7" t="s">
        <v>2019</v>
      </c>
      <c r="C1498" s="8" t="s">
        <v>5</v>
      </c>
    </row>
    <row r="1499" customFormat="false" ht="21.65" hidden="false" customHeight="false" outlineLevel="0" collapsed="false">
      <c r="A1499" s="7" t="s">
        <v>2017</v>
      </c>
      <c r="B1499" s="7" t="s">
        <v>2020</v>
      </c>
      <c r="C1499" s="8" t="s">
        <v>9</v>
      </c>
    </row>
    <row r="1500" customFormat="false" ht="12.8" hidden="false" customHeight="false" outlineLevel="0" collapsed="false">
      <c r="A1500" s="7" t="s">
        <v>2021</v>
      </c>
      <c r="B1500" s="7" t="s">
        <v>2022</v>
      </c>
      <c r="C1500" s="8" t="s">
        <v>7</v>
      </c>
    </row>
    <row r="1501" customFormat="false" ht="12.8" hidden="false" customHeight="false" outlineLevel="0" collapsed="false">
      <c r="A1501" s="7" t="s">
        <v>2021</v>
      </c>
      <c r="B1501" s="7" t="s">
        <v>2023</v>
      </c>
      <c r="C1501" s="8" t="s">
        <v>5</v>
      </c>
    </row>
    <row r="1502" customFormat="false" ht="12.8" hidden="false" customHeight="false" outlineLevel="0" collapsed="false">
      <c r="A1502" s="7" t="s">
        <v>2021</v>
      </c>
      <c r="B1502" s="7" t="s">
        <v>2024</v>
      </c>
      <c r="C1502" s="8" t="s">
        <v>9</v>
      </c>
    </row>
    <row r="1503" customFormat="false" ht="12.8" hidden="false" customHeight="false" outlineLevel="0" collapsed="false">
      <c r="A1503" s="7" t="s">
        <v>2025</v>
      </c>
      <c r="B1503" s="7" t="s">
        <v>2026</v>
      </c>
      <c r="C1503" s="8" t="s">
        <v>7</v>
      </c>
    </row>
    <row r="1504" customFormat="false" ht="12.8" hidden="false" customHeight="false" outlineLevel="0" collapsed="false">
      <c r="A1504" s="7" t="s">
        <v>2025</v>
      </c>
      <c r="B1504" s="7" t="s">
        <v>2027</v>
      </c>
      <c r="C1504" s="8" t="s">
        <v>9</v>
      </c>
    </row>
    <row r="1505" customFormat="false" ht="12.8" hidden="false" customHeight="false" outlineLevel="0" collapsed="false">
      <c r="A1505" s="7" t="s">
        <v>2025</v>
      </c>
      <c r="B1505" s="7" t="s">
        <v>2028</v>
      </c>
      <c r="C1505" s="8" t="s">
        <v>5</v>
      </c>
    </row>
    <row r="1506" customFormat="false" ht="21.65" hidden="false" customHeight="false" outlineLevel="0" collapsed="false">
      <c r="A1506" s="7" t="s">
        <v>2029</v>
      </c>
      <c r="B1506" s="7" t="s">
        <v>2030</v>
      </c>
      <c r="C1506" s="8" t="s">
        <v>7</v>
      </c>
    </row>
    <row r="1507" customFormat="false" ht="21.65" hidden="false" customHeight="false" outlineLevel="0" collapsed="false">
      <c r="A1507" s="7" t="s">
        <v>2029</v>
      </c>
      <c r="B1507" s="7" t="s">
        <v>2031</v>
      </c>
      <c r="C1507" s="8" t="s">
        <v>5</v>
      </c>
    </row>
    <row r="1508" customFormat="false" ht="21.65" hidden="false" customHeight="false" outlineLevel="0" collapsed="false">
      <c r="A1508" s="7" t="s">
        <v>2029</v>
      </c>
      <c r="B1508" s="7" t="s">
        <v>2032</v>
      </c>
      <c r="C1508" s="8" t="s">
        <v>9</v>
      </c>
    </row>
    <row r="1509" customFormat="false" ht="66.25" hidden="false" customHeight="false" outlineLevel="0" collapsed="false">
      <c r="A1509" s="7" t="s">
        <v>2033</v>
      </c>
      <c r="B1509" s="7" t="s">
        <v>2034</v>
      </c>
      <c r="C1509" s="8" t="s">
        <v>5</v>
      </c>
    </row>
    <row r="1510" customFormat="false" ht="66.25" hidden="false" customHeight="false" outlineLevel="0" collapsed="false">
      <c r="A1510" s="7" t="s">
        <v>2033</v>
      </c>
      <c r="B1510" s="16" t="s">
        <v>2035</v>
      </c>
      <c r="C1510" s="8" t="s">
        <v>9</v>
      </c>
    </row>
    <row r="1511" customFormat="false" ht="66.25" hidden="false" customHeight="false" outlineLevel="0" collapsed="false">
      <c r="A1511" s="7" t="s">
        <v>2033</v>
      </c>
      <c r="B1511" s="7" t="s">
        <v>2036</v>
      </c>
      <c r="C1511" s="8" t="s">
        <v>7</v>
      </c>
    </row>
    <row r="1512" customFormat="false" ht="21.65" hidden="false" customHeight="false" outlineLevel="0" collapsed="false">
      <c r="A1512" s="7" t="s">
        <v>2037</v>
      </c>
      <c r="B1512" s="7" t="s">
        <v>2038</v>
      </c>
      <c r="C1512" s="8" t="s">
        <v>9</v>
      </c>
    </row>
    <row r="1513" customFormat="false" ht="21.65" hidden="false" customHeight="false" outlineLevel="0" collapsed="false">
      <c r="A1513" s="7" t="s">
        <v>2037</v>
      </c>
      <c r="B1513" s="7" t="s">
        <v>2039</v>
      </c>
      <c r="C1513" s="8" t="s">
        <v>7</v>
      </c>
    </row>
    <row r="1514" customFormat="false" ht="21.65" hidden="false" customHeight="false" outlineLevel="0" collapsed="false">
      <c r="A1514" s="7" t="s">
        <v>2037</v>
      </c>
      <c r="B1514" s="7" t="s">
        <v>2040</v>
      </c>
      <c r="C1514" s="8" t="s">
        <v>5</v>
      </c>
    </row>
    <row r="1515" customFormat="false" ht="31.9" hidden="false" customHeight="false" outlineLevel="0" collapsed="false">
      <c r="A1515" s="7" t="s">
        <v>2041</v>
      </c>
      <c r="B1515" s="7" t="s">
        <v>2042</v>
      </c>
      <c r="C1515" s="8" t="s">
        <v>9</v>
      </c>
    </row>
    <row r="1516" customFormat="false" ht="31.9" hidden="false" customHeight="false" outlineLevel="0" collapsed="false">
      <c r="A1516" s="7" t="s">
        <v>2041</v>
      </c>
      <c r="B1516" s="7" t="s">
        <v>2043</v>
      </c>
      <c r="C1516" s="8" t="s">
        <v>5</v>
      </c>
    </row>
    <row r="1517" customFormat="false" ht="31.9" hidden="false" customHeight="false" outlineLevel="0" collapsed="false">
      <c r="A1517" s="7" t="s">
        <v>2041</v>
      </c>
      <c r="B1517" s="7" t="s">
        <v>2044</v>
      </c>
      <c r="C1517" s="8" t="s">
        <v>7</v>
      </c>
    </row>
    <row r="1518" customFormat="false" ht="33.1" hidden="false" customHeight="false" outlineLevel="0" collapsed="false">
      <c r="A1518" s="7" t="s">
        <v>2045</v>
      </c>
      <c r="B1518" s="7" t="s">
        <v>2046</v>
      </c>
      <c r="C1518" s="8" t="s">
        <v>9</v>
      </c>
    </row>
    <row r="1519" customFormat="false" ht="33.1" hidden="false" customHeight="false" outlineLevel="0" collapsed="false">
      <c r="A1519" s="7" t="s">
        <v>2045</v>
      </c>
      <c r="B1519" s="7" t="s">
        <v>2047</v>
      </c>
      <c r="C1519" s="8" t="s">
        <v>7</v>
      </c>
    </row>
    <row r="1520" customFormat="false" ht="33.1" hidden="false" customHeight="false" outlineLevel="0" collapsed="false">
      <c r="A1520" s="7" t="s">
        <v>2045</v>
      </c>
      <c r="B1520" s="7" t="s">
        <v>2048</v>
      </c>
      <c r="C1520" s="8" t="s">
        <v>5</v>
      </c>
    </row>
    <row r="1521" customFormat="false" ht="12.8" hidden="false" customHeight="false" outlineLevel="0" collapsed="false">
      <c r="A1521" s="7" t="s">
        <v>2049</v>
      </c>
      <c r="B1521" s="7" t="s">
        <v>2050</v>
      </c>
      <c r="C1521" s="8" t="s">
        <v>5</v>
      </c>
    </row>
    <row r="1522" customFormat="false" ht="12.8" hidden="false" customHeight="false" outlineLevel="0" collapsed="false">
      <c r="A1522" s="7" t="s">
        <v>2049</v>
      </c>
      <c r="B1522" s="7" t="s">
        <v>2051</v>
      </c>
      <c r="C1522" s="8" t="s">
        <v>9</v>
      </c>
    </row>
    <row r="1523" customFormat="false" ht="12.8" hidden="false" customHeight="false" outlineLevel="0" collapsed="false">
      <c r="A1523" s="7" t="s">
        <v>2049</v>
      </c>
      <c r="B1523" s="7" t="s">
        <v>2052</v>
      </c>
      <c r="C1523" s="8" t="s">
        <v>7</v>
      </c>
    </row>
    <row r="1524" customFormat="false" ht="31.9" hidden="false" customHeight="false" outlineLevel="0" collapsed="false">
      <c r="A1524" s="7" t="s">
        <v>2053</v>
      </c>
      <c r="B1524" s="7" t="s">
        <v>2054</v>
      </c>
      <c r="C1524" s="8" t="s">
        <v>7</v>
      </c>
    </row>
    <row r="1525" customFormat="false" ht="31.9" hidden="false" customHeight="false" outlineLevel="0" collapsed="false">
      <c r="A1525" s="7" t="s">
        <v>2053</v>
      </c>
      <c r="B1525" s="7" t="s">
        <v>2055</v>
      </c>
      <c r="C1525" s="8" t="s">
        <v>9</v>
      </c>
    </row>
    <row r="1526" customFormat="false" ht="31.9" hidden="false" customHeight="false" outlineLevel="0" collapsed="false">
      <c r="A1526" s="7" t="s">
        <v>2053</v>
      </c>
      <c r="B1526" s="7" t="s">
        <v>2056</v>
      </c>
      <c r="C1526" s="8" t="s">
        <v>5</v>
      </c>
    </row>
    <row r="1527" customFormat="false" ht="31.9" hidden="false" customHeight="false" outlineLevel="0" collapsed="false">
      <c r="A1527" s="7" t="s">
        <v>2057</v>
      </c>
      <c r="B1527" s="7" t="s">
        <v>2058</v>
      </c>
      <c r="C1527" s="8" t="s">
        <v>7</v>
      </c>
    </row>
    <row r="1528" customFormat="false" ht="31.9" hidden="false" customHeight="false" outlineLevel="0" collapsed="false">
      <c r="A1528" s="7" t="s">
        <v>2057</v>
      </c>
      <c r="B1528" s="7" t="s">
        <v>2059</v>
      </c>
      <c r="C1528" s="8" t="s">
        <v>5</v>
      </c>
    </row>
    <row r="1529" customFormat="false" ht="31.9" hidden="false" customHeight="false" outlineLevel="0" collapsed="false">
      <c r="A1529" s="7" t="s">
        <v>2057</v>
      </c>
      <c r="B1529" s="7" t="s">
        <v>2060</v>
      </c>
      <c r="C1529" s="8" t="s">
        <v>9</v>
      </c>
    </row>
    <row r="1530" customFormat="false" ht="21.65" hidden="false" customHeight="false" outlineLevel="0" collapsed="false">
      <c r="A1530" s="7" t="s">
        <v>2061</v>
      </c>
      <c r="B1530" s="7" t="s">
        <v>2062</v>
      </c>
      <c r="C1530" s="8" t="s">
        <v>9</v>
      </c>
    </row>
    <row r="1531" customFormat="false" ht="12.8" hidden="false" customHeight="false" outlineLevel="0" collapsed="false">
      <c r="A1531" s="7" t="s">
        <v>2061</v>
      </c>
      <c r="B1531" s="7" t="s">
        <v>2063</v>
      </c>
      <c r="C1531" s="8" t="s">
        <v>5</v>
      </c>
    </row>
    <row r="1532" customFormat="false" ht="12.8" hidden="false" customHeight="false" outlineLevel="0" collapsed="false">
      <c r="A1532" s="7" t="s">
        <v>2061</v>
      </c>
      <c r="B1532" s="7" t="s">
        <v>2064</v>
      </c>
      <c r="C1532" s="8" t="s">
        <v>7</v>
      </c>
    </row>
    <row r="1533" customFormat="false" ht="31.9" hidden="false" customHeight="false" outlineLevel="0" collapsed="false">
      <c r="A1533" s="7" t="s">
        <v>2065</v>
      </c>
      <c r="B1533" s="7" t="s">
        <v>2066</v>
      </c>
      <c r="C1533" s="8" t="s">
        <v>7</v>
      </c>
    </row>
    <row r="1534" customFormat="false" ht="31.9" hidden="false" customHeight="false" outlineLevel="0" collapsed="false">
      <c r="A1534" s="7" t="s">
        <v>2065</v>
      </c>
      <c r="B1534" s="7" t="s">
        <v>2067</v>
      </c>
      <c r="C1534" s="8" t="s">
        <v>5</v>
      </c>
    </row>
    <row r="1535" customFormat="false" ht="31.9" hidden="false" customHeight="false" outlineLevel="0" collapsed="false">
      <c r="A1535" s="7" t="s">
        <v>2065</v>
      </c>
      <c r="B1535" s="7" t="s">
        <v>2068</v>
      </c>
      <c r="C1535" s="8" t="s">
        <v>9</v>
      </c>
    </row>
    <row r="1536" customFormat="false" ht="21.65" hidden="false" customHeight="false" outlineLevel="0" collapsed="false">
      <c r="A1536" s="7" t="s">
        <v>2069</v>
      </c>
      <c r="B1536" s="7" t="s">
        <v>2070</v>
      </c>
      <c r="C1536" s="8" t="s">
        <v>9</v>
      </c>
    </row>
    <row r="1537" customFormat="false" ht="21.65" hidden="false" customHeight="false" outlineLevel="0" collapsed="false">
      <c r="A1537" s="7" t="s">
        <v>2069</v>
      </c>
      <c r="B1537" s="7" t="s">
        <v>2071</v>
      </c>
      <c r="C1537" s="8" t="s">
        <v>5</v>
      </c>
    </row>
    <row r="1538" customFormat="false" ht="21.65" hidden="false" customHeight="false" outlineLevel="0" collapsed="false">
      <c r="A1538" s="7" t="s">
        <v>2069</v>
      </c>
      <c r="B1538" s="7" t="s">
        <v>2072</v>
      </c>
      <c r="C1538" s="8" t="s">
        <v>7</v>
      </c>
    </row>
    <row r="1539" customFormat="false" ht="31.9" hidden="false" customHeight="false" outlineLevel="0" collapsed="false">
      <c r="A1539" s="7" t="s">
        <v>2073</v>
      </c>
      <c r="B1539" s="7" t="s">
        <v>2074</v>
      </c>
      <c r="C1539" s="8" t="s">
        <v>7</v>
      </c>
    </row>
    <row r="1540" customFormat="false" ht="31.9" hidden="false" customHeight="false" outlineLevel="0" collapsed="false">
      <c r="A1540" s="7" t="s">
        <v>2073</v>
      </c>
      <c r="B1540" s="7" t="s">
        <v>2075</v>
      </c>
      <c r="C1540" s="8" t="s">
        <v>5</v>
      </c>
    </row>
    <row r="1541" customFormat="false" ht="31.9" hidden="false" customHeight="false" outlineLevel="0" collapsed="false">
      <c r="A1541" s="7" t="s">
        <v>2073</v>
      </c>
      <c r="B1541" s="7" t="s">
        <v>2076</v>
      </c>
      <c r="C1541" s="8" t="s">
        <v>9</v>
      </c>
    </row>
    <row r="1542" customFormat="false" ht="31.9" hidden="false" customHeight="false" outlineLevel="0" collapsed="false">
      <c r="A1542" s="17" t="s">
        <v>2077</v>
      </c>
      <c r="B1542" s="17" t="s">
        <v>2078</v>
      </c>
      <c r="C1542" s="18" t="s">
        <v>7</v>
      </c>
    </row>
    <row r="1543" customFormat="false" ht="31.9" hidden="false" customHeight="false" outlineLevel="0" collapsed="false">
      <c r="A1543" s="17" t="s">
        <v>2077</v>
      </c>
      <c r="B1543" s="10" t="s">
        <v>2079</v>
      </c>
      <c r="C1543" s="11" t="s">
        <v>5</v>
      </c>
    </row>
    <row r="1544" customFormat="false" ht="31.9" hidden="false" customHeight="false" outlineLevel="0" collapsed="false">
      <c r="A1544" s="17" t="s">
        <v>2077</v>
      </c>
      <c r="B1544" s="10" t="s">
        <v>2080</v>
      </c>
      <c r="C1544" s="11" t="s">
        <v>7</v>
      </c>
    </row>
    <row r="1545" customFormat="false" ht="21.65" hidden="false" customHeight="false" outlineLevel="0" collapsed="false">
      <c r="A1545" s="10" t="s">
        <v>2081</v>
      </c>
      <c r="B1545" s="10" t="s">
        <v>2082</v>
      </c>
      <c r="C1545" s="11" t="s">
        <v>5</v>
      </c>
    </row>
    <row r="1546" customFormat="false" ht="21.65" hidden="false" customHeight="false" outlineLevel="0" collapsed="false">
      <c r="A1546" s="10" t="s">
        <v>2081</v>
      </c>
      <c r="B1546" s="10" t="s">
        <v>2083</v>
      </c>
      <c r="C1546" s="11" t="s">
        <v>7</v>
      </c>
    </row>
    <row r="1547" customFormat="false" ht="21.65" hidden="false" customHeight="false" outlineLevel="0" collapsed="false">
      <c r="A1547" s="10" t="s">
        <v>2081</v>
      </c>
      <c r="B1547" s="10" t="s">
        <v>2084</v>
      </c>
      <c r="C1547" s="11" t="s">
        <v>5</v>
      </c>
    </row>
    <row r="1548" customFormat="false" ht="31.9" hidden="false" customHeight="false" outlineLevel="0" collapsed="false">
      <c r="A1548" s="10" t="s">
        <v>2085</v>
      </c>
      <c r="B1548" s="10" t="s">
        <v>2086</v>
      </c>
      <c r="C1548" s="11" t="s">
        <v>7</v>
      </c>
    </row>
    <row r="1549" customFormat="false" ht="31.9" hidden="false" customHeight="false" outlineLevel="0" collapsed="false">
      <c r="A1549" s="10" t="s">
        <v>2085</v>
      </c>
      <c r="B1549" s="10" t="s">
        <v>2087</v>
      </c>
      <c r="C1549" s="11" t="s">
        <v>9</v>
      </c>
    </row>
    <row r="1550" customFormat="false" ht="31.9" hidden="false" customHeight="false" outlineLevel="0" collapsed="false">
      <c r="A1550" s="10" t="s">
        <v>2085</v>
      </c>
      <c r="B1550" s="10" t="s">
        <v>2088</v>
      </c>
      <c r="C1550" s="11" t="s">
        <v>5</v>
      </c>
    </row>
    <row r="1551" customFormat="false" ht="21.65" hidden="false" customHeight="false" outlineLevel="0" collapsed="false">
      <c r="A1551" s="10" t="s">
        <v>2089</v>
      </c>
      <c r="B1551" s="10" t="s">
        <v>2090</v>
      </c>
      <c r="C1551" s="11" t="s">
        <v>7</v>
      </c>
    </row>
    <row r="1552" customFormat="false" ht="21.65" hidden="false" customHeight="false" outlineLevel="0" collapsed="false">
      <c r="A1552" s="10" t="s">
        <v>2089</v>
      </c>
      <c r="B1552" s="10" t="s">
        <v>2091</v>
      </c>
      <c r="C1552" s="11" t="s">
        <v>9</v>
      </c>
    </row>
    <row r="1553" customFormat="false" ht="21.65" hidden="false" customHeight="false" outlineLevel="0" collapsed="false">
      <c r="A1553" s="10" t="s">
        <v>2089</v>
      </c>
      <c r="B1553" s="10" t="s">
        <v>2092</v>
      </c>
      <c r="C1553" s="11" t="s">
        <v>5</v>
      </c>
    </row>
    <row r="1554" customFormat="false" ht="34.3" hidden="false" customHeight="false" outlineLevel="0" collapsed="false">
      <c r="A1554" s="10" t="s">
        <v>2093</v>
      </c>
      <c r="B1554" s="10" t="s">
        <v>2094</v>
      </c>
      <c r="C1554" s="11" t="s">
        <v>7</v>
      </c>
    </row>
    <row r="1555" customFormat="false" ht="34.3" hidden="false" customHeight="false" outlineLevel="0" collapsed="false">
      <c r="A1555" s="10" t="s">
        <v>2093</v>
      </c>
      <c r="B1555" s="10" t="s">
        <v>2095</v>
      </c>
      <c r="C1555" s="11" t="s">
        <v>5</v>
      </c>
    </row>
    <row r="1556" customFormat="false" ht="34.3" hidden="false" customHeight="false" outlineLevel="0" collapsed="false">
      <c r="A1556" s="10" t="s">
        <v>2093</v>
      </c>
      <c r="B1556" s="10" t="s">
        <v>2096</v>
      </c>
      <c r="C1556" s="11" t="s">
        <v>9</v>
      </c>
    </row>
    <row r="1557" customFormat="false" ht="22.85" hidden="false" customHeight="false" outlineLevel="0" collapsed="false">
      <c r="A1557" s="10" t="s">
        <v>2097</v>
      </c>
      <c r="B1557" s="10" t="s">
        <v>2098</v>
      </c>
      <c r="C1557" s="11" t="s">
        <v>9</v>
      </c>
    </row>
    <row r="1558" customFormat="false" ht="21.65" hidden="false" customHeight="false" outlineLevel="0" collapsed="false">
      <c r="A1558" s="10" t="s">
        <v>2097</v>
      </c>
      <c r="B1558" s="10" t="s">
        <v>2099</v>
      </c>
      <c r="C1558" s="11" t="s">
        <v>9</v>
      </c>
    </row>
    <row r="1559" customFormat="false" ht="21.65" hidden="false" customHeight="false" outlineLevel="0" collapsed="false">
      <c r="A1559" s="10" t="s">
        <v>2097</v>
      </c>
      <c r="B1559" s="10" t="s">
        <v>2100</v>
      </c>
      <c r="C1559" s="11" t="s">
        <v>7</v>
      </c>
    </row>
    <row r="1560" customFormat="false" ht="12.8" hidden="false" customHeight="false" outlineLevel="0" collapsed="false">
      <c r="A1560" s="10" t="s">
        <v>2101</v>
      </c>
      <c r="B1560" s="10" t="s">
        <v>2102</v>
      </c>
      <c r="C1560" s="11" t="s">
        <v>5</v>
      </c>
    </row>
    <row r="1561" customFormat="false" ht="12.8" hidden="false" customHeight="false" outlineLevel="0" collapsed="false">
      <c r="A1561" s="10" t="s">
        <v>2101</v>
      </c>
      <c r="B1561" s="10" t="s">
        <v>2103</v>
      </c>
      <c r="C1561" s="11" t="s">
        <v>9</v>
      </c>
    </row>
    <row r="1562" customFormat="false" ht="12.8" hidden="false" customHeight="false" outlineLevel="0" collapsed="false">
      <c r="A1562" s="10" t="s">
        <v>2101</v>
      </c>
      <c r="B1562" s="10" t="s">
        <v>2104</v>
      </c>
      <c r="C1562" s="11" t="s">
        <v>7</v>
      </c>
    </row>
    <row r="1563" customFormat="false" ht="24.05" hidden="false" customHeight="false" outlineLevel="0" collapsed="false">
      <c r="A1563" s="10" t="s">
        <v>2105</v>
      </c>
      <c r="B1563" s="10" t="s">
        <v>2106</v>
      </c>
      <c r="C1563" s="11" t="s">
        <v>5</v>
      </c>
    </row>
    <row r="1564" customFormat="false" ht="24.05" hidden="false" customHeight="false" outlineLevel="0" collapsed="false">
      <c r="A1564" s="10" t="s">
        <v>2105</v>
      </c>
      <c r="B1564" s="10" t="s">
        <v>2107</v>
      </c>
      <c r="C1564" s="11" t="s">
        <v>7</v>
      </c>
    </row>
    <row r="1565" customFormat="false" ht="24.05" hidden="false" customHeight="false" outlineLevel="0" collapsed="false">
      <c r="A1565" s="10" t="s">
        <v>2105</v>
      </c>
      <c r="B1565" s="10" t="s">
        <v>2108</v>
      </c>
      <c r="C1565" s="11" t="s">
        <v>9</v>
      </c>
    </row>
    <row r="1566" customFormat="false" ht="31.9" hidden="false" customHeight="false" outlineLevel="0" collapsed="false">
      <c r="A1566" s="10" t="s">
        <v>2109</v>
      </c>
      <c r="B1566" s="10" t="s">
        <v>2110</v>
      </c>
      <c r="C1566" s="11" t="s">
        <v>5</v>
      </c>
    </row>
    <row r="1567" customFormat="false" ht="31.9" hidden="false" customHeight="false" outlineLevel="0" collapsed="false">
      <c r="A1567" s="10" t="s">
        <v>2109</v>
      </c>
      <c r="B1567" s="10" t="s">
        <v>2111</v>
      </c>
      <c r="C1567" s="11" t="s">
        <v>9</v>
      </c>
    </row>
    <row r="1568" customFormat="false" ht="31.9" hidden="false" customHeight="false" outlineLevel="0" collapsed="false">
      <c r="A1568" s="10" t="s">
        <v>2109</v>
      </c>
      <c r="B1568" s="10" t="s">
        <v>2112</v>
      </c>
      <c r="C1568" s="11" t="s">
        <v>7</v>
      </c>
    </row>
    <row r="1569" customFormat="false" ht="21.65" hidden="false" customHeight="false" outlineLevel="0" collapsed="false">
      <c r="A1569" s="10" t="s">
        <v>2113</v>
      </c>
      <c r="B1569" s="10" t="s">
        <v>2114</v>
      </c>
      <c r="C1569" s="11" t="s">
        <v>7</v>
      </c>
    </row>
    <row r="1570" customFormat="false" ht="21.65" hidden="false" customHeight="false" outlineLevel="0" collapsed="false">
      <c r="A1570" s="10" t="s">
        <v>2113</v>
      </c>
      <c r="B1570" s="10" t="s">
        <v>2115</v>
      </c>
      <c r="C1570" s="11" t="s">
        <v>5</v>
      </c>
    </row>
    <row r="1571" customFormat="false" ht="21.65" hidden="false" customHeight="false" outlineLevel="0" collapsed="false">
      <c r="A1571" s="10" t="s">
        <v>2113</v>
      </c>
      <c r="B1571" s="10" t="s">
        <v>2116</v>
      </c>
      <c r="C1571" s="11" t="s">
        <v>9</v>
      </c>
    </row>
    <row r="1572" customFormat="false" ht="21.65" hidden="false" customHeight="false" outlineLevel="0" collapsed="false">
      <c r="A1572" s="10" t="s">
        <v>2117</v>
      </c>
      <c r="B1572" s="10" t="s">
        <v>2118</v>
      </c>
      <c r="C1572" s="11" t="s">
        <v>9</v>
      </c>
    </row>
    <row r="1573" customFormat="false" ht="21.65" hidden="false" customHeight="false" outlineLevel="0" collapsed="false">
      <c r="A1573" s="10" t="s">
        <v>2117</v>
      </c>
      <c r="B1573" s="10" t="s">
        <v>2119</v>
      </c>
      <c r="C1573" s="11" t="s">
        <v>5</v>
      </c>
    </row>
    <row r="1574" customFormat="false" ht="21.65" hidden="false" customHeight="false" outlineLevel="0" collapsed="false">
      <c r="A1574" s="10" t="s">
        <v>2117</v>
      </c>
      <c r="B1574" s="10" t="s">
        <v>2120</v>
      </c>
      <c r="C1574" s="11" t="s">
        <v>5</v>
      </c>
    </row>
    <row r="1575" customFormat="false" ht="22.85" hidden="false" customHeight="false" outlineLevel="0" collapsed="false">
      <c r="A1575" s="10" t="s">
        <v>2121</v>
      </c>
      <c r="B1575" s="10" t="s">
        <v>2122</v>
      </c>
      <c r="C1575" s="11" t="s">
        <v>9</v>
      </c>
    </row>
    <row r="1576" customFormat="false" ht="22.85" hidden="false" customHeight="false" outlineLevel="0" collapsed="false">
      <c r="A1576" s="10" t="s">
        <v>2121</v>
      </c>
      <c r="B1576" s="10" t="s">
        <v>2123</v>
      </c>
      <c r="C1576" s="11" t="s">
        <v>7</v>
      </c>
    </row>
    <row r="1577" customFormat="false" ht="22.85" hidden="false" customHeight="false" outlineLevel="0" collapsed="false">
      <c r="A1577" s="10" t="s">
        <v>2121</v>
      </c>
      <c r="B1577" s="10" t="s">
        <v>2124</v>
      </c>
      <c r="C1577" s="11" t="s">
        <v>5</v>
      </c>
    </row>
    <row r="1578" customFormat="false" ht="21.65" hidden="false" customHeight="false" outlineLevel="0" collapsed="false">
      <c r="A1578" s="10" t="s">
        <v>2125</v>
      </c>
      <c r="B1578" s="10" t="s">
        <v>2126</v>
      </c>
      <c r="C1578" s="11" t="s">
        <v>5</v>
      </c>
    </row>
    <row r="1579" customFormat="false" ht="21.65" hidden="false" customHeight="false" outlineLevel="0" collapsed="false">
      <c r="A1579" s="10" t="s">
        <v>2125</v>
      </c>
      <c r="B1579" s="10" t="s">
        <v>2127</v>
      </c>
      <c r="C1579" s="11" t="s">
        <v>9</v>
      </c>
    </row>
    <row r="1580" customFormat="false" ht="21.65" hidden="false" customHeight="false" outlineLevel="0" collapsed="false">
      <c r="A1580" s="10" t="s">
        <v>2125</v>
      </c>
      <c r="B1580" s="10" t="s">
        <v>2128</v>
      </c>
      <c r="C1580" s="11" t="s">
        <v>7</v>
      </c>
    </row>
    <row r="1581" customFormat="false" ht="21.65" hidden="false" customHeight="false" outlineLevel="0" collapsed="false">
      <c r="A1581" s="10" t="s">
        <v>2129</v>
      </c>
      <c r="B1581" s="10" t="s">
        <v>2129</v>
      </c>
      <c r="C1581" s="11" t="s">
        <v>5</v>
      </c>
    </row>
    <row r="1582" customFormat="false" ht="21.65" hidden="false" customHeight="false" outlineLevel="0" collapsed="false">
      <c r="A1582" s="10" t="s">
        <v>2129</v>
      </c>
      <c r="B1582" s="10" t="s">
        <v>2129</v>
      </c>
      <c r="C1582" s="11" t="s">
        <v>5</v>
      </c>
    </row>
    <row r="1583" customFormat="false" ht="21.65" hidden="false" customHeight="false" outlineLevel="0" collapsed="false">
      <c r="A1583" s="10" t="s">
        <v>2129</v>
      </c>
      <c r="B1583" s="10" t="s">
        <v>2130</v>
      </c>
      <c r="C1583" s="11" t="s">
        <v>5</v>
      </c>
    </row>
    <row r="1584" customFormat="false" ht="21.65" hidden="false" customHeight="false" outlineLevel="0" collapsed="false">
      <c r="A1584" s="10" t="s">
        <v>2131</v>
      </c>
      <c r="B1584" s="10" t="s">
        <v>2132</v>
      </c>
      <c r="C1584" s="11" t="s">
        <v>5</v>
      </c>
    </row>
    <row r="1585" customFormat="false" ht="21.65" hidden="false" customHeight="false" outlineLevel="0" collapsed="false">
      <c r="A1585" s="10" t="s">
        <v>2131</v>
      </c>
      <c r="B1585" s="10" t="s">
        <v>2133</v>
      </c>
      <c r="C1585" s="11" t="s">
        <v>7</v>
      </c>
    </row>
    <row r="1586" customFormat="false" ht="21.65" hidden="false" customHeight="false" outlineLevel="0" collapsed="false">
      <c r="A1586" s="10" t="s">
        <v>2131</v>
      </c>
      <c r="B1586" s="10" t="s">
        <v>2134</v>
      </c>
      <c r="C1586" s="11" t="s">
        <v>9</v>
      </c>
    </row>
    <row r="1587" customFormat="false" ht="31.9" hidden="false" customHeight="false" outlineLevel="0" collapsed="false">
      <c r="A1587" s="10" t="s">
        <v>2135</v>
      </c>
      <c r="B1587" s="10" t="s">
        <v>2136</v>
      </c>
      <c r="C1587" s="11" t="s">
        <v>9</v>
      </c>
    </row>
    <row r="1588" customFormat="false" ht="31.9" hidden="false" customHeight="false" outlineLevel="0" collapsed="false">
      <c r="A1588" s="10" t="s">
        <v>2135</v>
      </c>
      <c r="B1588" s="10" t="s">
        <v>2137</v>
      </c>
      <c r="C1588" s="11" t="s">
        <v>7</v>
      </c>
    </row>
    <row r="1589" customFormat="false" ht="31.9" hidden="false" customHeight="false" outlineLevel="0" collapsed="false">
      <c r="A1589" s="10" t="s">
        <v>2135</v>
      </c>
      <c r="B1589" s="10" t="s">
        <v>2138</v>
      </c>
      <c r="C1589" s="11" t="s">
        <v>5</v>
      </c>
    </row>
    <row r="1590" customFormat="false" ht="12.8" hidden="false" customHeight="false" outlineLevel="0" collapsed="false">
      <c r="A1590" s="10" t="s">
        <v>2139</v>
      </c>
      <c r="B1590" s="10" t="s">
        <v>2140</v>
      </c>
      <c r="C1590" s="11" t="s">
        <v>5</v>
      </c>
    </row>
    <row r="1591" customFormat="false" ht="12.8" hidden="false" customHeight="false" outlineLevel="0" collapsed="false">
      <c r="A1591" s="10" t="s">
        <v>2139</v>
      </c>
      <c r="B1591" s="10" t="s">
        <v>2141</v>
      </c>
      <c r="C1591" s="11" t="s">
        <v>7</v>
      </c>
    </row>
    <row r="1592" customFormat="false" ht="12.8" hidden="false" customHeight="false" outlineLevel="0" collapsed="false">
      <c r="A1592" s="10" t="s">
        <v>2139</v>
      </c>
      <c r="B1592" s="10" t="s">
        <v>2142</v>
      </c>
      <c r="C1592" s="11" t="s">
        <v>9</v>
      </c>
    </row>
    <row r="1593" customFormat="false" ht="21.65" hidden="false" customHeight="false" outlineLevel="0" collapsed="false">
      <c r="A1593" s="10" t="s">
        <v>2143</v>
      </c>
      <c r="B1593" s="10" t="s">
        <v>2144</v>
      </c>
      <c r="C1593" s="11" t="s">
        <v>9</v>
      </c>
    </row>
    <row r="1594" customFormat="false" ht="21.65" hidden="false" customHeight="false" outlineLevel="0" collapsed="false">
      <c r="A1594" s="10" t="s">
        <v>2143</v>
      </c>
      <c r="B1594" s="10" t="s">
        <v>2145</v>
      </c>
      <c r="C1594" s="11" t="s">
        <v>7</v>
      </c>
    </row>
    <row r="1595" customFormat="false" ht="21.65" hidden="false" customHeight="false" outlineLevel="0" collapsed="false">
      <c r="A1595" s="10" t="s">
        <v>2143</v>
      </c>
      <c r="B1595" s="10" t="s">
        <v>2146</v>
      </c>
      <c r="C1595" s="11" t="s">
        <v>5</v>
      </c>
    </row>
    <row r="1596" customFormat="false" ht="31.9" hidden="false" customHeight="false" outlineLevel="0" collapsed="false">
      <c r="A1596" s="10" t="s">
        <v>2147</v>
      </c>
      <c r="B1596" s="10" t="s">
        <v>2148</v>
      </c>
      <c r="C1596" s="11" t="s">
        <v>5</v>
      </c>
    </row>
    <row r="1597" customFormat="false" ht="31.9" hidden="false" customHeight="false" outlineLevel="0" collapsed="false">
      <c r="A1597" s="10" t="s">
        <v>2147</v>
      </c>
      <c r="B1597" s="10" t="s">
        <v>2149</v>
      </c>
      <c r="C1597" s="11" t="s">
        <v>7</v>
      </c>
    </row>
    <row r="1598" customFormat="false" ht="31.9" hidden="false" customHeight="false" outlineLevel="0" collapsed="false">
      <c r="A1598" s="10" t="s">
        <v>2147</v>
      </c>
      <c r="B1598" s="10" t="s">
        <v>2150</v>
      </c>
      <c r="C1598" s="11" t="s">
        <v>9</v>
      </c>
    </row>
    <row r="1599" customFormat="false" ht="21.65" hidden="false" customHeight="false" outlineLevel="0" collapsed="false">
      <c r="A1599" s="10" t="s">
        <v>2151</v>
      </c>
      <c r="B1599" s="10" t="s">
        <v>2152</v>
      </c>
      <c r="C1599" s="11" t="s">
        <v>9</v>
      </c>
    </row>
    <row r="1600" customFormat="false" ht="21.65" hidden="false" customHeight="false" outlineLevel="0" collapsed="false">
      <c r="A1600" s="10" t="s">
        <v>2151</v>
      </c>
      <c r="B1600" s="10" t="s">
        <v>2153</v>
      </c>
      <c r="C1600" s="11" t="s">
        <v>7</v>
      </c>
    </row>
    <row r="1601" customFormat="false" ht="21.65" hidden="false" customHeight="false" outlineLevel="0" collapsed="false">
      <c r="A1601" s="10" t="s">
        <v>2151</v>
      </c>
      <c r="B1601" s="10" t="s">
        <v>2154</v>
      </c>
      <c r="C1601" s="11" t="s">
        <v>5</v>
      </c>
    </row>
    <row r="1602" customFormat="false" ht="21.65" hidden="false" customHeight="false" outlineLevel="0" collapsed="false">
      <c r="A1602" s="10" t="s">
        <v>2155</v>
      </c>
      <c r="B1602" s="10" t="s">
        <v>2156</v>
      </c>
      <c r="C1602" s="11" t="s">
        <v>5</v>
      </c>
    </row>
    <row r="1603" customFormat="false" ht="21.65" hidden="false" customHeight="false" outlineLevel="0" collapsed="false">
      <c r="A1603" s="10" t="s">
        <v>2155</v>
      </c>
      <c r="B1603" s="10" t="s">
        <v>2157</v>
      </c>
      <c r="C1603" s="11" t="s">
        <v>7</v>
      </c>
    </row>
    <row r="1604" customFormat="false" ht="21.65" hidden="false" customHeight="false" outlineLevel="0" collapsed="false">
      <c r="A1604" s="10" t="s">
        <v>2155</v>
      </c>
      <c r="B1604" s="10" t="s">
        <v>2158</v>
      </c>
      <c r="C1604" s="11" t="s">
        <v>9</v>
      </c>
    </row>
    <row r="1605" customFormat="false" ht="21.65" hidden="false" customHeight="false" outlineLevel="0" collapsed="false">
      <c r="A1605" s="10" t="s">
        <v>2159</v>
      </c>
      <c r="B1605" s="10" t="s">
        <v>2160</v>
      </c>
      <c r="C1605" s="11" t="s">
        <v>7</v>
      </c>
    </row>
    <row r="1606" customFormat="false" ht="22.85" hidden="false" customHeight="false" outlineLevel="0" collapsed="false">
      <c r="A1606" s="10" t="s">
        <v>2159</v>
      </c>
      <c r="B1606" s="10" t="s">
        <v>2161</v>
      </c>
      <c r="C1606" s="11" t="s">
        <v>9</v>
      </c>
    </row>
    <row r="1607" customFormat="false" ht="21.65" hidden="false" customHeight="false" outlineLevel="0" collapsed="false">
      <c r="A1607" s="10" t="s">
        <v>2159</v>
      </c>
      <c r="B1607" s="10" t="s">
        <v>2162</v>
      </c>
      <c r="C1607" s="11" t="s">
        <v>9</v>
      </c>
    </row>
    <row r="1608" customFormat="false" ht="12.8" hidden="false" customHeight="false" outlineLevel="0" collapsed="false">
      <c r="A1608" s="10" t="s">
        <v>2163</v>
      </c>
      <c r="B1608" s="10" t="s">
        <v>2164</v>
      </c>
      <c r="C1608" s="11" t="s">
        <v>5</v>
      </c>
    </row>
    <row r="1609" customFormat="false" ht="21.65" hidden="false" customHeight="false" outlineLevel="0" collapsed="false">
      <c r="A1609" s="10" t="s">
        <v>2163</v>
      </c>
      <c r="B1609" s="10" t="s">
        <v>2165</v>
      </c>
      <c r="C1609" s="11" t="s">
        <v>9</v>
      </c>
    </row>
    <row r="1610" customFormat="false" ht="12.8" hidden="false" customHeight="false" outlineLevel="0" collapsed="false">
      <c r="A1610" s="10" t="s">
        <v>2163</v>
      </c>
      <c r="B1610" s="10" t="s">
        <v>2166</v>
      </c>
      <c r="C1610" s="11" t="s">
        <v>7</v>
      </c>
    </row>
    <row r="1611" customFormat="false" ht="21.65" hidden="false" customHeight="false" outlineLevel="0" collapsed="false">
      <c r="A1611" s="10" t="s">
        <v>2167</v>
      </c>
      <c r="B1611" s="10" t="s">
        <v>2168</v>
      </c>
      <c r="C1611" s="11" t="s">
        <v>7</v>
      </c>
    </row>
    <row r="1612" customFormat="false" ht="22.85" hidden="false" customHeight="false" outlineLevel="0" collapsed="false">
      <c r="A1612" s="10" t="s">
        <v>2169</v>
      </c>
      <c r="B1612" s="10" t="s">
        <v>2170</v>
      </c>
      <c r="C1612" s="11" t="s">
        <v>9</v>
      </c>
    </row>
    <row r="1613" customFormat="false" ht="22.85" hidden="false" customHeight="false" outlineLevel="0" collapsed="false">
      <c r="A1613" s="10" t="s">
        <v>2169</v>
      </c>
      <c r="B1613" s="10" t="s">
        <v>2171</v>
      </c>
      <c r="C1613" s="11" t="s">
        <v>5</v>
      </c>
    </row>
    <row r="1614" customFormat="false" ht="21.65" hidden="false" customHeight="false" outlineLevel="0" collapsed="false">
      <c r="A1614" s="10" t="s">
        <v>2172</v>
      </c>
      <c r="B1614" s="10" t="s">
        <v>2173</v>
      </c>
      <c r="C1614" s="11" t="s">
        <v>9</v>
      </c>
    </row>
    <row r="1615" customFormat="false" ht="21.65" hidden="false" customHeight="false" outlineLevel="0" collapsed="false">
      <c r="A1615" s="10" t="s">
        <v>2172</v>
      </c>
      <c r="B1615" s="10" t="s">
        <v>2174</v>
      </c>
      <c r="C1615" s="11" t="s">
        <v>5</v>
      </c>
    </row>
    <row r="1616" customFormat="false" ht="21.65" hidden="false" customHeight="false" outlineLevel="0" collapsed="false">
      <c r="A1616" s="10" t="s">
        <v>2172</v>
      </c>
      <c r="B1616" s="10" t="s">
        <v>2175</v>
      </c>
      <c r="C1616" s="11" t="s">
        <v>7</v>
      </c>
    </row>
    <row r="1617" customFormat="false" ht="21.65" hidden="false" customHeight="false" outlineLevel="0" collapsed="false">
      <c r="A1617" s="10" t="s">
        <v>2176</v>
      </c>
      <c r="B1617" s="10" t="s">
        <v>2177</v>
      </c>
      <c r="C1617" s="11" t="s">
        <v>9</v>
      </c>
    </row>
    <row r="1618" customFormat="false" ht="21.65" hidden="false" customHeight="false" outlineLevel="0" collapsed="false">
      <c r="A1618" s="10" t="s">
        <v>2176</v>
      </c>
      <c r="B1618" s="10" t="s">
        <v>2178</v>
      </c>
      <c r="C1618" s="11" t="s">
        <v>9</v>
      </c>
    </row>
    <row r="1619" customFormat="false" ht="21.65" hidden="false" customHeight="false" outlineLevel="0" collapsed="false">
      <c r="A1619" s="10" t="s">
        <v>2176</v>
      </c>
      <c r="B1619" s="10" t="s">
        <v>2179</v>
      </c>
      <c r="C1619" s="11" t="s">
        <v>7</v>
      </c>
    </row>
    <row r="1620" customFormat="false" ht="21.65" hidden="false" customHeight="false" outlineLevel="0" collapsed="false">
      <c r="A1620" s="10" t="s">
        <v>2180</v>
      </c>
      <c r="B1620" s="10" t="s">
        <v>2181</v>
      </c>
      <c r="C1620" s="11" t="s">
        <v>5</v>
      </c>
    </row>
    <row r="1621" customFormat="false" ht="21.65" hidden="false" customHeight="false" outlineLevel="0" collapsed="false">
      <c r="A1621" s="10" t="s">
        <v>2180</v>
      </c>
      <c r="B1621" s="10" t="s">
        <v>2182</v>
      </c>
      <c r="C1621" s="11" t="s">
        <v>7</v>
      </c>
    </row>
    <row r="1622" customFormat="false" ht="21.65" hidden="false" customHeight="false" outlineLevel="0" collapsed="false">
      <c r="A1622" s="10" t="s">
        <v>2180</v>
      </c>
      <c r="B1622" s="10" t="s">
        <v>2183</v>
      </c>
      <c r="C1622" s="11" t="s">
        <v>5</v>
      </c>
    </row>
    <row r="1623" customFormat="false" ht="21.65" hidden="false" customHeight="false" outlineLevel="0" collapsed="false">
      <c r="A1623" s="10" t="s">
        <v>2184</v>
      </c>
      <c r="B1623" s="10" t="s">
        <v>2185</v>
      </c>
      <c r="C1623" s="11" t="s">
        <v>7</v>
      </c>
    </row>
    <row r="1624" customFormat="false" ht="21.65" hidden="false" customHeight="false" outlineLevel="0" collapsed="false">
      <c r="A1624" s="10" t="s">
        <v>2184</v>
      </c>
      <c r="B1624" s="10" t="s">
        <v>2186</v>
      </c>
      <c r="C1624" s="11" t="s">
        <v>9</v>
      </c>
    </row>
    <row r="1625" customFormat="false" ht="21.65" hidden="false" customHeight="false" outlineLevel="0" collapsed="false">
      <c r="A1625" s="10" t="s">
        <v>2184</v>
      </c>
      <c r="B1625" s="10" t="s">
        <v>2187</v>
      </c>
      <c r="C1625" s="11" t="s">
        <v>5</v>
      </c>
    </row>
    <row r="1626" customFormat="false" ht="21.65" hidden="false" customHeight="false" outlineLevel="0" collapsed="false">
      <c r="A1626" s="10" t="s">
        <v>2188</v>
      </c>
      <c r="B1626" s="10" t="s">
        <v>2189</v>
      </c>
      <c r="C1626" s="11" t="s">
        <v>7</v>
      </c>
    </row>
    <row r="1627" customFormat="false" ht="21.65" hidden="false" customHeight="false" outlineLevel="0" collapsed="false">
      <c r="A1627" s="10" t="s">
        <v>2188</v>
      </c>
      <c r="B1627" s="10" t="s">
        <v>2190</v>
      </c>
      <c r="C1627" s="11" t="s">
        <v>5</v>
      </c>
    </row>
    <row r="1628" customFormat="false" ht="21.65" hidden="false" customHeight="false" outlineLevel="0" collapsed="false">
      <c r="A1628" s="10" t="s">
        <v>2188</v>
      </c>
      <c r="B1628" s="10" t="s">
        <v>2191</v>
      </c>
      <c r="C1628" s="11" t="s">
        <v>9</v>
      </c>
    </row>
    <row r="1629" customFormat="false" ht="21.65" hidden="false" customHeight="false" outlineLevel="0" collapsed="false">
      <c r="A1629" s="10" t="s">
        <v>2192</v>
      </c>
      <c r="B1629" s="10" t="s">
        <v>2193</v>
      </c>
      <c r="C1629" s="11" t="s">
        <v>9</v>
      </c>
    </row>
    <row r="1630" customFormat="false" ht="21.65" hidden="false" customHeight="false" outlineLevel="0" collapsed="false">
      <c r="A1630" s="10" t="s">
        <v>2192</v>
      </c>
      <c r="B1630" s="10" t="s">
        <v>2194</v>
      </c>
      <c r="C1630" s="11" t="s">
        <v>5</v>
      </c>
    </row>
    <row r="1631" customFormat="false" ht="21.65" hidden="false" customHeight="false" outlineLevel="0" collapsed="false">
      <c r="A1631" s="10" t="s">
        <v>2195</v>
      </c>
      <c r="B1631" s="10" t="s">
        <v>2196</v>
      </c>
      <c r="C1631" s="11" t="s">
        <v>9</v>
      </c>
    </row>
    <row r="1632" customFormat="false" ht="21.65" hidden="false" customHeight="false" outlineLevel="0" collapsed="false">
      <c r="A1632" s="10" t="s">
        <v>2197</v>
      </c>
      <c r="B1632" s="10" t="s">
        <v>2198</v>
      </c>
      <c r="C1632" s="11" t="s">
        <v>5</v>
      </c>
    </row>
    <row r="1633" customFormat="false" ht="21.65" hidden="false" customHeight="false" outlineLevel="0" collapsed="false">
      <c r="A1633" s="10" t="s">
        <v>2197</v>
      </c>
      <c r="B1633" s="10" t="s">
        <v>2199</v>
      </c>
      <c r="C1633" s="11" t="s">
        <v>9</v>
      </c>
    </row>
    <row r="1634" customFormat="false" ht="21.65" hidden="false" customHeight="false" outlineLevel="0" collapsed="false">
      <c r="A1634" s="10" t="s">
        <v>2197</v>
      </c>
      <c r="B1634" s="10" t="s">
        <v>2200</v>
      </c>
      <c r="C1634" s="11" t="s">
        <v>7</v>
      </c>
    </row>
    <row r="1635" customFormat="false" ht="21.65" hidden="false" customHeight="false" outlineLevel="0" collapsed="false">
      <c r="A1635" s="10" t="s">
        <v>2201</v>
      </c>
      <c r="B1635" s="10" t="s">
        <v>2202</v>
      </c>
      <c r="C1635" s="11" t="s">
        <v>5</v>
      </c>
    </row>
    <row r="1636" customFormat="false" ht="21.65" hidden="false" customHeight="false" outlineLevel="0" collapsed="false">
      <c r="A1636" s="10" t="s">
        <v>2201</v>
      </c>
      <c r="B1636" s="10" t="s">
        <v>2203</v>
      </c>
      <c r="C1636" s="11" t="s">
        <v>7</v>
      </c>
    </row>
    <row r="1637" customFormat="false" ht="21.65" hidden="false" customHeight="false" outlineLevel="0" collapsed="false">
      <c r="A1637" s="10" t="s">
        <v>2201</v>
      </c>
      <c r="B1637" s="10" t="s">
        <v>2204</v>
      </c>
      <c r="C1637" s="11" t="s">
        <v>9</v>
      </c>
    </row>
    <row r="1638" customFormat="false" ht="12.8" hidden="false" customHeight="false" outlineLevel="0" collapsed="false">
      <c r="A1638" s="10" t="s">
        <v>2205</v>
      </c>
      <c r="B1638" s="10" t="s">
        <v>2206</v>
      </c>
      <c r="C1638" s="11" t="s">
        <v>9</v>
      </c>
    </row>
    <row r="1639" customFormat="false" ht="12.8" hidden="false" customHeight="false" outlineLevel="0" collapsed="false">
      <c r="A1639" s="10" t="s">
        <v>2205</v>
      </c>
      <c r="B1639" s="10" t="s">
        <v>2207</v>
      </c>
      <c r="C1639" s="11" t="s">
        <v>7</v>
      </c>
    </row>
    <row r="1640" customFormat="false" ht="12.8" hidden="false" customHeight="false" outlineLevel="0" collapsed="false">
      <c r="A1640" s="10" t="s">
        <v>2205</v>
      </c>
      <c r="B1640" s="10" t="s">
        <v>2208</v>
      </c>
      <c r="C1640" s="11" t="s">
        <v>5</v>
      </c>
    </row>
    <row r="1641" customFormat="false" ht="42.15" hidden="false" customHeight="false" outlineLevel="0" collapsed="false">
      <c r="A1641" s="10" t="s">
        <v>2209</v>
      </c>
      <c r="B1641" s="10" t="s">
        <v>2210</v>
      </c>
      <c r="C1641" s="11" t="s">
        <v>9</v>
      </c>
    </row>
    <row r="1642" customFormat="false" ht="42.15" hidden="false" customHeight="false" outlineLevel="0" collapsed="false">
      <c r="A1642" s="10" t="s">
        <v>2209</v>
      </c>
      <c r="B1642" s="10" t="s">
        <v>2211</v>
      </c>
      <c r="C1642" s="11" t="s">
        <v>5</v>
      </c>
    </row>
    <row r="1643" customFormat="false" ht="42.15" hidden="false" customHeight="false" outlineLevel="0" collapsed="false">
      <c r="A1643" s="10" t="s">
        <v>2209</v>
      </c>
      <c r="B1643" s="10" t="s">
        <v>2212</v>
      </c>
      <c r="C1643" s="11" t="s">
        <v>7</v>
      </c>
    </row>
    <row r="1644" customFormat="false" ht="21.65" hidden="false" customHeight="false" outlineLevel="0" collapsed="false">
      <c r="A1644" s="10" t="s">
        <v>2213</v>
      </c>
      <c r="B1644" s="10" t="s">
        <v>2214</v>
      </c>
      <c r="C1644" s="11" t="s">
        <v>7</v>
      </c>
    </row>
    <row r="1645" customFormat="false" ht="21.65" hidden="false" customHeight="false" outlineLevel="0" collapsed="false">
      <c r="A1645" s="10" t="s">
        <v>2213</v>
      </c>
      <c r="B1645" s="10" t="s">
        <v>2215</v>
      </c>
      <c r="C1645" s="11" t="s">
        <v>5</v>
      </c>
    </row>
    <row r="1646" customFormat="false" ht="21.65" hidden="false" customHeight="false" outlineLevel="0" collapsed="false">
      <c r="A1646" s="10" t="s">
        <v>2213</v>
      </c>
      <c r="B1646" s="10" t="s">
        <v>2216</v>
      </c>
      <c r="C1646" s="11" t="s">
        <v>9</v>
      </c>
    </row>
    <row r="1647" customFormat="false" ht="21.65" hidden="false" customHeight="false" outlineLevel="0" collapsed="false">
      <c r="A1647" s="10" t="s">
        <v>2217</v>
      </c>
      <c r="B1647" s="10" t="s">
        <v>2218</v>
      </c>
      <c r="C1647" s="11" t="s">
        <v>9</v>
      </c>
    </row>
    <row r="1648" customFormat="false" ht="12.8" hidden="false" customHeight="false" outlineLevel="0" collapsed="false">
      <c r="A1648" s="10" t="s">
        <v>2217</v>
      </c>
      <c r="B1648" s="10" t="s">
        <v>2219</v>
      </c>
      <c r="C1648" s="11" t="s">
        <v>5</v>
      </c>
    </row>
    <row r="1649" customFormat="false" ht="12.8" hidden="false" customHeight="false" outlineLevel="0" collapsed="false">
      <c r="A1649" s="10" t="s">
        <v>2217</v>
      </c>
      <c r="B1649" s="10" t="s">
        <v>2220</v>
      </c>
      <c r="C1649" s="11" t="s">
        <v>7</v>
      </c>
    </row>
    <row r="1650" customFormat="false" ht="31.9" hidden="false" customHeight="false" outlineLevel="0" collapsed="false">
      <c r="A1650" s="10" t="s">
        <v>2221</v>
      </c>
      <c r="B1650" s="10" t="s">
        <v>2222</v>
      </c>
      <c r="C1650" s="11" t="s">
        <v>5</v>
      </c>
    </row>
    <row r="1651" customFormat="false" ht="31.9" hidden="false" customHeight="false" outlineLevel="0" collapsed="false">
      <c r="A1651" s="10" t="s">
        <v>2221</v>
      </c>
      <c r="B1651" s="10" t="s">
        <v>2223</v>
      </c>
      <c r="C1651" s="11" t="s">
        <v>5</v>
      </c>
    </row>
    <row r="1652" customFormat="false" ht="31.9" hidden="false" customHeight="false" outlineLevel="0" collapsed="false">
      <c r="A1652" s="10" t="s">
        <v>2221</v>
      </c>
      <c r="B1652" s="10" t="s">
        <v>2224</v>
      </c>
      <c r="C1652" s="11" t="s">
        <v>7</v>
      </c>
    </row>
    <row r="1653" customFormat="false" ht="21.65" hidden="false" customHeight="false" outlineLevel="0" collapsed="false">
      <c r="A1653" s="10" t="s">
        <v>2225</v>
      </c>
      <c r="B1653" s="10" t="s">
        <v>2226</v>
      </c>
      <c r="C1653" s="11" t="s">
        <v>7</v>
      </c>
    </row>
    <row r="1654" customFormat="false" ht="21.65" hidden="false" customHeight="false" outlineLevel="0" collapsed="false">
      <c r="A1654" s="10" t="s">
        <v>2225</v>
      </c>
      <c r="B1654" s="10" t="s">
        <v>2227</v>
      </c>
      <c r="C1654" s="11" t="s">
        <v>7</v>
      </c>
    </row>
    <row r="1655" customFormat="false" ht="21.65" hidden="false" customHeight="false" outlineLevel="0" collapsed="false">
      <c r="A1655" s="10" t="s">
        <v>2225</v>
      </c>
      <c r="B1655" s="10" t="s">
        <v>2228</v>
      </c>
      <c r="C1655" s="11" t="s">
        <v>7</v>
      </c>
    </row>
    <row r="1656" customFormat="false" ht="21.65" hidden="false" customHeight="false" outlineLevel="0" collapsed="false">
      <c r="A1656" s="10" t="s">
        <v>2229</v>
      </c>
      <c r="B1656" s="10" t="s">
        <v>2230</v>
      </c>
      <c r="C1656" s="11" t="s">
        <v>9</v>
      </c>
    </row>
    <row r="1657" customFormat="false" ht="21.65" hidden="false" customHeight="false" outlineLevel="0" collapsed="false">
      <c r="A1657" s="10" t="s">
        <v>2229</v>
      </c>
      <c r="B1657" s="10" t="s">
        <v>2231</v>
      </c>
      <c r="C1657" s="11" t="s">
        <v>7</v>
      </c>
    </row>
    <row r="1658" customFormat="false" ht="21.65" hidden="false" customHeight="false" outlineLevel="0" collapsed="false">
      <c r="A1658" s="10" t="s">
        <v>2229</v>
      </c>
      <c r="B1658" s="14" t="s">
        <v>2232</v>
      </c>
      <c r="C1658" s="11" t="s">
        <v>5</v>
      </c>
    </row>
    <row r="1659" customFormat="false" ht="12.8" hidden="false" customHeight="false" outlineLevel="0" collapsed="false">
      <c r="A1659" s="14" t="s">
        <v>2233</v>
      </c>
      <c r="B1659" s="14" t="s">
        <v>2234</v>
      </c>
      <c r="C1659" s="11" t="s">
        <v>9</v>
      </c>
    </row>
    <row r="1660" customFormat="false" ht="12.8" hidden="false" customHeight="false" outlineLevel="0" collapsed="false">
      <c r="A1660" s="14" t="s">
        <v>2233</v>
      </c>
      <c r="B1660" s="14" t="s">
        <v>2235</v>
      </c>
      <c r="C1660" s="11" t="s">
        <v>9</v>
      </c>
    </row>
    <row r="1661" customFormat="false" ht="12.8" hidden="false" customHeight="false" outlineLevel="0" collapsed="false">
      <c r="A1661" s="14" t="s">
        <v>2233</v>
      </c>
      <c r="B1661" s="14" t="s">
        <v>2236</v>
      </c>
      <c r="C1661" s="11" t="s">
        <v>7</v>
      </c>
    </row>
    <row r="1662" customFormat="false" ht="24.05" hidden="false" customHeight="false" outlineLevel="0" collapsed="false">
      <c r="A1662" s="14" t="s">
        <v>2237</v>
      </c>
      <c r="B1662" s="14" t="s">
        <v>2238</v>
      </c>
      <c r="C1662" s="11" t="s">
        <v>5</v>
      </c>
    </row>
    <row r="1663" customFormat="false" ht="24.05" hidden="false" customHeight="false" outlineLevel="0" collapsed="false">
      <c r="A1663" s="14" t="s">
        <v>2237</v>
      </c>
      <c r="B1663" s="14" t="s">
        <v>2239</v>
      </c>
      <c r="C1663" s="11" t="s">
        <v>7</v>
      </c>
    </row>
    <row r="1664" customFormat="false" ht="24.05" hidden="false" customHeight="false" outlineLevel="0" collapsed="false">
      <c r="A1664" s="14" t="s">
        <v>2237</v>
      </c>
      <c r="B1664" s="14" t="s">
        <v>2240</v>
      </c>
      <c r="C1664" s="11" t="s">
        <v>9</v>
      </c>
    </row>
    <row r="1665" customFormat="false" ht="24.05" hidden="false" customHeight="false" outlineLevel="0" collapsed="false">
      <c r="A1665" s="14" t="s">
        <v>2241</v>
      </c>
      <c r="B1665" s="14" t="s">
        <v>2242</v>
      </c>
      <c r="C1665" s="11" t="s">
        <v>9</v>
      </c>
    </row>
    <row r="1666" customFormat="false" ht="24.05" hidden="false" customHeight="false" outlineLevel="0" collapsed="false">
      <c r="A1666" s="14" t="s">
        <v>2241</v>
      </c>
      <c r="B1666" s="14" t="s">
        <v>2243</v>
      </c>
      <c r="C1666" s="11" t="s">
        <v>5</v>
      </c>
    </row>
    <row r="1667" customFormat="false" ht="24.05" hidden="false" customHeight="false" outlineLevel="0" collapsed="false">
      <c r="A1667" s="14" t="s">
        <v>2241</v>
      </c>
      <c r="B1667" s="14" t="s">
        <v>2244</v>
      </c>
      <c r="C1667" s="11" t="s">
        <v>7</v>
      </c>
    </row>
    <row r="1668" customFormat="false" ht="24.05" hidden="false" customHeight="false" outlineLevel="0" collapsed="false">
      <c r="A1668" s="14" t="s">
        <v>2245</v>
      </c>
      <c r="B1668" s="14" t="s">
        <v>2246</v>
      </c>
      <c r="C1668" s="11" t="s">
        <v>7</v>
      </c>
    </row>
    <row r="1669" customFormat="false" ht="24.05" hidden="false" customHeight="false" outlineLevel="0" collapsed="false">
      <c r="A1669" s="14" t="s">
        <v>2245</v>
      </c>
      <c r="B1669" s="14" t="s">
        <v>2247</v>
      </c>
      <c r="C1669" s="11" t="s">
        <v>5</v>
      </c>
    </row>
    <row r="1670" customFormat="false" ht="24.05" hidden="false" customHeight="false" outlineLevel="0" collapsed="false">
      <c r="A1670" s="14" t="s">
        <v>2245</v>
      </c>
      <c r="B1670" s="14" t="s">
        <v>2248</v>
      </c>
      <c r="C1670" s="11" t="s">
        <v>5</v>
      </c>
    </row>
    <row r="1671" customFormat="false" ht="24.05" hidden="false" customHeight="false" outlineLevel="0" collapsed="false">
      <c r="A1671" s="14" t="s">
        <v>2249</v>
      </c>
      <c r="B1671" s="14" t="s">
        <v>2250</v>
      </c>
      <c r="C1671" s="11" t="s">
        <v>5</v>
      </c>
    </row>
    <row r="1672" customFormat="false" ht="24.05" hidden="false" customHeight="false" outlineLevel="0" collapsed="false">
      <c r="A1672" s="14" t="s">
        <v>2249</v>
      </c>
      <c r="B1672" s="14" t="s">
        <v>2251</v>
      </c>
      <c r="C1672" s="11" t="s">
        <v>7</v>
      </c>
    </row>
    <row r="1673" customFormat="false" ht="24.05" hidden="false" customHeight="false" outlineLevel="0" collapsed="false">
      <c r="A1673" s="14" t="s">
        <v>2249</v>
      </c>
      <c r="B1673" s="14" t="s">
        <v>2252</v>
      </c>
      <c r="C1673" s="11" t="s">
        <v>5</v>
      </c>
    </row>
    <row r="1674" customFormat="false" ht="24.05" hidden="false" customHeight="false" outlineLevel="0" collapsed="false">
      <c r="A1674" s="14" t="s">
        <v>2253</v>
      </c>
      <c r="B1674" s="14" t="s">
        <v>2254</v>
      </c>
      <c r="C1674" s="11" t="s">
        <v>9</v>
      </c>
    </row>
    <row r="1675" customFormat="false" ht="24.05" hidden="false" customHeight="false" outlineLevel="0" collapsed="false">
      <c r="A1675" s="14" t="s">
        <v>2253</v>
      </c>
      <c r="B1675" s="14" t="s">
        <v>2255</v>
      </c>
      <c r="C1675" s="11" t="s">
        <v>7</v>
      </c>
    </row>
    <row r="1676" customFormat="false" ht="24.05" hidden="false" customHeight="false" outlineLevel="0" collapsed="false">
      <c r="A1676" s="14" t="s">
        <v>2253</v>
      </c>
      <c r="B1676" s="14" t="s">
        <v>2256</v>
      </c>
      <c r="C1676" s="11" t="s">
        <v>5</v>
      </c>
    </row>
    <row r="1677" customFormat="false" ht="24.05" hidden="false" customHeight="false" outlineLevel="0" collapsed="false">
      <c r="A1677" s="14" t="s">
        <v>2257</v>
      </c>
      <c r="B1677" s="14" t="s">
        <v>2258</v>
      </c>
      <c r="C1677" s="11" t="s">
        <v>7</v>
      </c>
    </row>
    <row r="1678" customFormat="false" ht="24.05" hidden="false" customHeight="false" outlineLevel="0" collapsed="false">
      <c r="A1678" s="14" t="s">
        <v>2257</v>
      </c>
      <c r="B1678" s="14" t="s">
        <v>2259</v>
      </c>
      <c r="C1678" s="11" t="s">
        <v>9</v>
      </c>
    </row>
    <row r="1679" customFormat="false" ht="24.05" hidden="false" customHeight="false" outlineLevel="0" collapsed="false">
      <c r="A1679" s="14" t="s">
        <v>2257</v>
      </c>
      <c r="B1679" s="14" t="s">
        <v>2260</v>
      </c>
      <c r="C1679" s="11" t="s">
        <v>5</v>
      </c>
    </row>
    <row r="1680" customFormat="false" ht="24.05" hidden="false" customHeight="false" outlineLevel="0" collapsed="false">
      <c r="A1680" s="14" t="s">
        <v>2261</v>
      </c>
      <c r="B1680" s="14" t="s">
        <v>2262</v>
      </c>
      <c r="C1680" s="11" t="s">
        <v>5</v>
      </c>
    </row>
    <row r="1681" customFormat="false" ht="24.05" hidden="false" customHeight="false" outlineLevel="0" collapsed="false">
      <c r="A1681" s="14" t="s">
        <v>2261</v>
      </c>
      <c r="B1681" s="14" t="s">
        <v>2263</v>
      </c>
      <c r="C1681" s="11" t="s">
        <v>9</v>
      </c>
    </row>
    <row r="1682" customFormat="false" ht="24.05" hidden="false" customHeight="false" outlineLevel="0" collapsed="false">
      <c r="A1682" s="14" t="s">
        <v>2261</v>
      </c>
      <c r="B1682" s="14" t="s">
        <v>2264</v>
      </c>
      <c r="C1682" s="11" t="s">
        <v>7</v>
      </c>
    </row>
    <row r="1683" customFormat="false" ht="46.95" hidden="false" customHeight="false" outlineLevel="0" collapsed="false">
      <c r="A1683" s="14" t="s">
        <v>2265</v>
      </c>
      <c r="B1683" s="14" t="s">
        <v>2266</v>
      </c>
      <c r="C1683" s="11" t="s">
        <v>5</v>
      </c>
    </row>
    <row r="1684" customFormat="false" ht="46.95" hidden="false" customHeight="false" outlineLevel="0" collapsed="false">
      <c r="A1684" s="14" t="s">
        <v>2265</v>
      </c>
      <c r="B1684" s="14" t="s">
        <v>2265</v>
      </c>
      <c r="C1684" s="11" t="s">
        <v>5</v>
      </c>
    </row>
    <row r="1685" customFormat="false" ht="46.95" hidden="false" customHeight="false" outlineLevel="0" collapsed="false">
      <c r="A1685" s="14" t="s">
        <v>2265</v>
      </c>
      <c r="B1685" s="14" t="s">
        <v>2267</v>
      </c>
      <c r="C1685" s="11" t="s">
        <v>7</v>
      </c>
    </row>
    <row r="1686" customFormat="false" ht="24.05" hidden="false" customHeight="false" outlineLevel="0" collapsed="false">
      <c r="A1686" s="14" t="s">
        <v>2268</v>
      </c>
      <c r="B1686" s="14" t="s">
        <v>2269</v>
      </c>
      <c r="C1686" s="11" t="s">
        <v>5</v>
      </c>
    </row>
    <row r="1687" customFormat="false" ht="24.05" hidden="false" customHeight="false" outlineLevel="0" collapsed="false">
      <c r="A1687" s="14" t="s">
        <v>2268</v>
      </c>
      <c r="B1687" s="14" t="s">
        <v>2270</v>
      </c>
      <c r="C1687" s="11" t="s">
        <v>7</v>
      </c>
    </row>
    <row r="1688" customFormat="false" ht="24.05" hidden="false" customHeight="false" outlineLevel="0" collapsed="false">
      <c r="A1688" s="14" t="s">
        <v>2268</v>
      </c>
      <c r="B1688" s="14" t="s">
        <v>2271</v>
      </c>
      <c r="C1688" s="11" t="s">
        <v>9</v>
      </c>
    </row>
    <row r="1689" customFormat="false" ht="24.05" hidden="false" customHeight="false" outlineLevel="0" collapsed="false">
      <c r="A1689" s="14" t="s">
        <v>2272</v>
      </c>
      <c r="B1689" s="14" t="s">
        <v>2273</v>
      </c>
      <c r="C1689" s="11" t="s">
        <v>7</v>
      </c>
    </row>
    <row r="1690" customFormat="false" ht="24.05" hidden="false" customHeight="false" outlineLevel="0" collapsed="false">
      <c r="A1690" s="14" t="s">
        <v>2272</v>
      </c>
      <c r="B1690" s="14" t="s">
        <v>2274</v>
      </c>
      <c r="C1690" s="11" t="s">
        <v>5</v>
      </c>
    </row>
    <row r="1691" customFormat="false" ht="24.05" hidden="false" customHeight="false" outlineLevel="0" collapsed="false">
      <c r="A1691" s="14" t="s">
        <v>2272</v>
      </c>
      <c r="B1691" s="14" t="s">
        <v>2275</v>
      </c>
      <c r="C1691" s="11" t="s">
        <v>9</v>
      </c>
    </row>
    <row r="1692" customFormat="false" ht="12.8" hidden="false" customHeight="false" outlineLevel="0" collapsed="false">
      <c r="A1692" s="14" t="s">
        <v>2276</v>
      </c>
      <c r="B1692" s="14" t="s">
        <v>2277</v>
      </c>
      <c r="C1692" s="11" t="s">
        <v>5</v>
      </c>
    </row>
    <row r="1693" customFormat="false" ht="12.8" hidden="false" customHeight="false" outlineLevel="0" collapsed="false">
      <c r="A1693" s="14" t="s">
        <v>2276</v>
      </c>
      <c r="B1693" s="14" t="s">
        <v>2278</v>
      </c>
      <c r="C1693" s="11" t="s">
        <v>7</v>
      </c>
    </row>
    <row r="1694" customFormat="false" ht="12.8" hidden="false" customHeight="false" outlineLevel="0" collapsed="false">
      <c r="A1694" s="14" t="s">
        <v>2276</v>
      </c>
      <c r="B1694" s="14" t="s">
        <v>2279</v>
      </c>
      <c r="C1694" s="11" t="s">
        <v>9</v>
      </c>
    </row>
    <row r="1695" customFormat="false" ht="24.05" hidden="false" customHeight="false" outlineLevel="0" collapsed="false">
      <c r="A1695" s="14" t="s">
        <v>2280</v>
      </c>
      <c r="B1695" s="14" t="s">
        <v>2281</v>
      </c>
      <c r="C1695" s="11" t="s">
        <v>7</v>
      </c>
    </row>
    <row r="1696" customFormat="false" ht="24.05" hidden="false" customHeight="false" outlineLevel="0" collapsed="false">
      <c r="A1696" s="14" t="s">
        <v>2280</v>
      </c>
      <c r="B1696" s="14" t="s">
        <v>2282</v>
      </c>
      <c r="C1696" s="11" t="s">
        <v>9</v>
      </c>
    </row>
    <row r="1697" customFormat="false" ht="24.05" hidden="false" customHeight="false" outlineLevel="0" collapsed="false">
      <c r="A1697" s="14" t="s">
        <v>2280</v>
      </c>
      <c r="B1697" s="14" t="s">
        <v>2283</v>
      </c>
      <c r="C1697" s="11" t="s">
        <v>5</v>
      </c>
    </row>
    <row r="1698" customFormat="false" ht="12.8" hidden="false" customHeight="false" outlineLevel="0" collapsed="false">
      <c r="A1698" s="14" t="s">
        <v>2284</v>
      </c>
      <c r="B1698" s="14" t="s">
        <v>2285</v>
      </c>
      <c r="C1698" s="11" t="s">
        <v>7</v>
      </c>
    </row>
    <row r="1699" customFormat="false" ht="12.8" hidden="false" customHeight="false" outlineLevel="0" collapsed="false">
      <c r="A1699" s="14" t="s">
        <v>2284</v>
      </c>
      <c r="B1699" s="14" t="s">
        <v>2286</v>
      </c>
      <c r="C1699" s="11" t="s">
        <v>5</v>
      </c>
    </row>
    <row r="1700" customFormat="false" ht="12.8" hidden="false" customHeight="false" outlineLevel="0" collapsed="false">
      <c r="A1700" s="14" t="s">
        <v>2284</v>
      </c>
      <c r="B1700" s="14" t="s">
        <v>2287</v>
      </c>
      <c r="C1700" s="11" t="s">
        <v>9</v>
      </c>
    </row>
    <row r="1701" customFormat="false" ht="24.05" hidden="false" customHeight="false" outlineLevel="0" collapsed="false">
      <c r="A1701" s="14" t="s">
        <v>2284</v>
      </c>
      <c r="B1701" s="14" t="s">
        <v>2288</v>
      </c>
      <c r="C1701" s="11" t="s">
        <v>9</v>
      </c>
    </row>
    <row r="1702" customFormat="false" ht="12.8" hidden="false" customHeight="false" outlineLevel="0" collapsed="false">
      <c r="A1702" s="14" t="s">
        <v>2289</v>
      </c>
      <c r="B1702" s="14" t="s">
        <v>2290</v>
      </c>
      <c r="C1702" s="11" t="s">
        <v>7</v>
      </c>
    </row>
    <row r="1703" customFormat="false" ht="12.8" hidden="false" customHeight="false" outlineLevel="0" collapsed="false">
      <c r="A1703" s="14" t="s">
        <v>2289</v>
      </c>
      <c r="B1703" s="14" t="s">
        <v>2291</v>
      </c>
      <c r="C1703" s="11" t="s">
        <v>5</v>
      </c>
    </row>
    <row r="1704" customFormat="false" ht="12.8" hidden="false" customHeight="false" outlineLevel="0" collapsed="false">
      <c r="A1704" s="14" t="s">
        <v>2289</v>
      </c>
      <c r="B1704" s="14" t="s">
        <v>2292</v>
      </c>
      <c r="C1704" s="11" t="s">
        <v>9</v>
      </c>
    </row>
    <row r="1705" customFormat="false" ht="12.8" hidden="false" customHeight="false" outlineLevel="0" collapsed="false">
      <c r="A1705" s="14" t="s">
        <v>2293</v>
      </c>
      <c r="B1705" s="14" t="s">
        <v>2294</v>
      </c>
      <c r="C1705" s="11" t="s">
        <v>5</v>
      </c>
    </row>
    <row r="1706" customFormat="false" ht="12.8" hidden="false" customHeight="false" outlineLevel="0" collapsed="false">
      <c r="A1706" s="14" t="s">
        <v>2293</v>
      </c>
      <c r="B1706" s="14" t="s">
        <v>2295</v>
      </c>
      <c r="C1706" s="11" t="s">
        <v>7</v>
      </c>
    </row>
    <row r="1707" customFormat="false" ht="24.05" hidden="false" customHeight="false" outlineLevel="0" collapsed="false">
      <c r="A1707" s="14" t="s">
        <v>2296</v>
      </c>
      <c r="B1707" s="14" t="s">
        <v>2297</v>
      </c>
      <c r="C1707" s="11" t="s">
        <v>9</v>
      </c>
    </row>
    <row r="1708" customFormat="false" ht="24.05" hidden="false" customHeight="false" outlineLevel="0" collapsed="false">
      <c r="A1708" s="14" t="s">
        <v>2296</v>
      </c>
      <c r="B1708" s="14" t="s">
        <v>2298</v>
      </c>
      <c r="C1708" s="11" t="s">
        <v>7</v>
      </c>
    </row>
    <row r="1709" customFormat="false" ht="24.05" hidden="false" customHeight="false" outlineLevel="0" collapsed="false">
      <c r="A1709" s="14" t="s">
        <v>2296</v>
      </c>
      <c r="B1709" s="14" t="s">
        <v>2299</v>
      </c>
      <c r="C1709" s="11" t="s">
        <v>5</v>
      </c>
    </row>
    <row r="1710" customFormat="false" ht="12.8" hidden="false" customHeight="false" outlineLevel="0" collapsed="false">
      <c r="A1710" s="14" t="s">
        <v>2300</v>
      </c>
      <c r="B1710" s="14" t="s">
        <v>2301</v>
      </c>
      <c r="C1710" s="11" t="s">
        <v>9</v>
      </c>
    </row>
    <row r="1711" customFormat="false" ht="12.8" hidden="false" customHeight="false" outlineLevel="0" collapsed="false">
      <c r="A1711" s="14" t="s">
        <v>2300</v>
      </c>
      <c r="B1711" s="14" t="s">
        <v>2302</v>
      </c>
      <c r="C1711" s="11" t="s">
        <v>9</v>
      </c>
    </row>
    <row r="1712" customFormat="false" ht="12.8" hidden="false" customHeight="false" outlineLevel="0" collapsed="false">
      <c r="A1712" s="14" t="s">
        <v>2300</v>
      </c>
      <c r="B1712" s="14" t="s">
        <v>2303</v>
      </c>
      <c r="C1712" s="11" t="s">
        <v>7</v>
      </c>
    </row>
    <row r="1713" customFormat="false" ht="24.05" hidden="false" customHeight="false" outlineLevel="0" collapsed="false">
      <c r="A1713" s="14" t="s">
        <v>2304</v>
      </c>
      <c r="B1713" s="14" t="s">
        <v>2305</v>
      </c>
      <c r="C1713" s="11" t="s">
        <v>9</v>
      </c>
    </row>
    <row r="1714" customFormat="false" ht="24.05" hidden="false" customHeight="false" outlineLevel="0" collapsed="false">
      <c r="A1714" s="14" t="s">
        <v>2304</v>
      </c>
      <c r="B1714" s="14" t="s">
        <v>2306</v>
      </c>
      <c r="C1714" s="11" t="s">
        <v>9</v>
      </c>
    </row>
    <row r="1715" customFormat="false" ht="24.05" hidden="false" customHeight="false" outlineLevel="0" collapsed="false">
      <c r="A1715" s="14" t="s">
        <v>2304</v>
      </c>
      <c r="B1715" s="14" t="s">
        <v>2307</v>
      </c>
      <c r="C1715" s="11" t="s">
        <v>5</v>
      </c>
    </row>
    <row r="1716" customFormat="false" ht="12.8" hidden="false" customHeight="false" outlineLevel="0" collapsed="false">
      <c r="A1716" s="14" t="s">
        <v>2308</v>
      </c>
      <c r="B1716" s="14" t="s">
        <v>2309</v>
      </c>
      <c r="C1716" s="11" t="s">
        <v>5</v>
      </c>
    </row>
    <row r="1717" customFormat="false" ht="12.8" hidden="false" customHeight="false" outlineLevel="0" collapsed="false">
      <c r="A1717" s="14" t="s">
        <v>2308</v>
      </c>
      <c r="B1717" s="14" t="s">
        <v>2310</v>
      </c>
      <c r="C1717" s="11" t="s">
        <v>9</v>
      </c>
    </row>
    <row r="1718" customFormat="false" ht="12.8" hidden="false" customHeight="false" outlineLevel="0" collapsed="false">
      <c r="A1718" s="14" t="s">
        <v>2308</v>
      </c>
      <c r="B1718" s="14" t="s">
        <v>2311</v>
      </c>
      <c r="C1718" s="11" t="s">
        <v>7</v>
      </c>
    </row>
    <row r="1719" customFormat="false" ht="24.05" hidden="false" customHeight="false" outlineLevel="0" collapsed="false">
      <c r="A1719" s="14" t="s">
        <v>2312</v>
      </c>
      <c r="B1719" s="14" t="s">
        <v>2313</v>
      </c>
      <c r="C1719" s="11" t="s">
        <v>9</v>
      </c>
    </row>
    <row r="1720" customFormat="false" ht="24.05" hidden="false" customHeight="false" outlineLevel="0" collapsed="false">
      <c r="A1720" s="14" t="s">
        <v>2312</v>
      </c>
      <c r="B1720" s="14" t="s">
        <v>2314</v>
      </c>
      <c r="C1720" s="11" t="s">
        <v>7</v>
      </c>
    </row>
    <row r="1721" customFormat="false" ht="24.05" hidden="false" customHeight="false" outlineLevel="0" collapsed="false">
      <c r="A1721" s="14" t="s">
        <v>2312</v>
      </c>
      <c r="B1721" s="14" t="s">
        <v>2315</v>
      </c>
      <c r="C1721" s="11" t="s">
        <v>5</v>
      </c>
    </row>
    <row r="1722" customFormat="false" ht="24.05" hidden="false" customHeight="false" outlineLevel="0" collapsed="false">
      <c r="A1722" s="14" t="s">
        <v>2316</v>
      </c>
      <c r="B1722" s="14" t="s">
        <v>967</v>
      </c>
      <c r="C1722" s="11" t="s">
        <v>5</v>
      </c>
    </row>
    <row r="1723" customFormat="false" ht="24.05" hidden="false" customHeight="false" outlineLevel="0" collapsed="false">
      <c r="A1723" s="14" t="s">
        <v>2316</v>
      </c>
      <c r="B1723" s="14" t="s">
        <v>2317</v>
      </c>
      <c r="C1723" s="11" t="s">
        <v>9</v>
      </c>
    </row>
    <row r="1724" customFormat="false" ht="24.05" hidden="false" customHeight="false" outlineLevel="0" collapsed="false">
      <c r="A1724" s="14" t="s">
        <v>2316</v>
      </c>
      <c r="B1724" s="14" t="s">
        <v>2318</v>
      </c>
      <c r="C1724" s="11" t="s">
        <v>7</v>
      </c>
    </row>
    <row r="1725" customFormat="false" ht="24.05" hidden="false" customHeight="false" outlineLevel="0" collapsed="false">
      <c r="A1725" s="14" t="s">
        <v>2319</v>
      </c>
      <c r="B1725" s="14" t="s">
        <v>2320</v>
      </c>
      <c r="C1725" s="11" t="s">
        <v>7</v>
      </c>
    </row>
    <row r="1726" customFormat="false" ht="24.05" hidden="false" customHeight="false" outlineLevel="0" collapsed="false">
      <c r="A1726" s="14" t="s">
        <v>2319</v>
      </c>
      <c r="B1726" s="14" t="s">
        <v>2321</v>
      </c>
      <c r="C1726" s="11" t="s">
        <v>5</v>
      </c>
    </row>
    <row r="1727" customFormat="false" ht="24.05" hidden="false" customHeight="false" outlineLevel="0" collapsed="false">
      <c r="A1727" s="14" t="s">
        <v>2319</v>
      </c>
      <c r="B1727" s="14" t="s">
        <v>2322</v>
      </c>
      <c r="C1727" s="11" t="s">
        <v>9</v>
      </c>
    </row>
    <row r="1728" customFormat="false" ht="24.05" hidden="false" customHeight="false" outlineLevel="0" collapsed="false">
      <c r="A1728" s="14" t="s">
        <v>2323</v>
      </c>
      <c r="B1728" s="14" t="s">
        <v>2324</v>
      </c>
      <c r="C1728" s="11" t="s">
        <v>5</v>
      </c>
    </row>
    <row r="1729" customFormat="false" ht="24.05" hidden="false" customHeight="false" outlineLevel="0" collapsed="false">
      <c r="A1729" s="14" t="s">
        <v>2323</v>
      </c>
      <c r="B1729" s="14" t="s">
        <v>2325</v>
      </c>
      <c r="C1729" s="11" t="s">
        <v>7</v>
      </c>
    </row>
    <row r="1730" customFormat="false" ht="24.05" hidden="false" customHeight="false" outlineLevel="0" collapsed="false">
      <c r="A1730" s="14" t="s">
        <v>2323</v>
      </c>
      <c r="B1730" s="14" t="s">
        <v>2326</v>
      </c>
      <c r="C1730" s="11" t="s">
        <v>9</v>
      </c>
    </row>
    <row r="1731" customFormat="false" ht="35.5" hidden="false" customHeight="false" outlineLevel="0" collapsed="false">
      <c r="A1731" s="14" t="s">
        <v>2327</v>
      </c>
      <c r="B1731" s="14" t="s">
        <v>2328</v>
      </c>
      <c r="C1731" s="11" t="s">
        <v>9</v>
      </c>
    </row>
    <row r="1732" customFormat="false" ht="35.5" hidden="false" customHeight="false" outlineLevel="0" collapsed="false">
      <c r="A1732" s="14" t="s">
        <v>2327</v>
      </c>
      <c r="B1732" s="14" t="s">
        <v>2329</v>
      </c>
      <c r="C1732" s="11" t="s">
        <v>5</v>
      </c>
    </row>
    <row r="1733" customFormat="false" ht="35.5" hidden="false" customHeight="false" outlineLevel="0" collapsed="false">
      <c r="A1733" s="14" t="s">
        <v>2327</v>
      </c>
      <c r="B1733" s="14" t="s">
        <v>2330</v>
      </c>
      <c r="C1733" s="11" t="s">
        <v>7</v>
      </c>
    </row>
    <row r="1734" customFormat="false" ht="35.5" hidden="false" customHeight="false" outlineLevel="0" collapsed="false">
      <c r="A1734" s="14" t="s">
        <v>2331</v>
      </c>
      <c r="B1734" s="14" t="s">
        <v>2332</v>
      </c>
      <c r="C1734" s="11" t="s">
        <v>7</v>
      </c>
    </row>
    <row r="1735" customFormat="false" ht="35.5" hidden="false" customHeight="false" outlineLevel="0" collapsed="false">
      <c r="A1735" s="14" t="s">
        <v>2331</v>
      </c>
      <c r="B1735" s="14" t="s">
        <v>2333</v>
      </c>
      <c r="C1735" s="11" t="s">
        <v>9</v>
      </c>
    </row>
    <row r="1736" customFormat="false" ht="35.5" hidden="false" customHeight="false" outlineLevel="0" collapsed="false">
      <c r="A1736" s="14" t="s">
        <v>2331</v>
      </c>
      <c r="B1736" s="14" t="s">
        <v>2334</v>
      </c>
      <c r="C1736" s="11" t="s">
        <v>5</v>
      </c>
    </row>
    <row r="1737" customFormat="false" ht="35.5" hidden="false" customHeight="false" outlineLevel="0" collapsed="false">
      <c r="A1737" s="14" t="s">
        <v>2335</v>
      </c>
      <c r="B1737" s="14" t="s">
        <v>2336</v>
      </c>
      <c r="C1737" s="11" t="s">
        <v>7</v>
      </c>
    </row>
    <row r="1738" customFormat="false" ht="35.5" hidden="false" customHeight="false" outlineLevel="0" collapsed="false">
      <c r="A1738" s="14" t="s">
        <v>2335</v>
      </c>
      <c r="B1738" s="14" t="s">
        <v>2337</v>
      </c>
      <c r="C1738" s="11" t="s">
        <v>9</v>
      </c>
    </row>
    <row r="1739" customFormat="false" ht="35.5" hidden="false" customHeight="false" outlineLevel="0" collapsed="false">
      <c r="A1739" s="14" t="s">
        <v>2335</v>
      </c>
      <c r="B1739" s="14" t="s">
        <v>2338</v>
      </c>
      <c r="C1739" s="11" t="s">
        <v>5</v>
      </c>
    </row>
    <row r="1740" customFormat="false" ht="35.5" hidden="false" customHeight="false" outlineLevel="0" collapsed="false">
      <c r="A1740" s="14" t="s">
        <v>2339</v>
      </c>
      <c r="B1740" s="14" t="s">
        <v>2340</v>
      </c>
      <c r="C1740" s="11" t="s">
        <v>9</v>
      </c>
    </row>
    <row r="1741" customFormat="false" ht="35.5" hidden="false" customHeight="false" outlineLevel="0" collapsed="false">
      <c r="A1741" s="14" t="s">
        <v>2339</v>
      </c>
      <c r="B1741" s="14" t="s">
        <v>2341</v>
      </c>
      <c r="C1741" s="11" t="s">
        <v>7</v>
      </c>
    </row>
    <row r="1742" customFormat="false" ht="35.5" hidden="false" customHeight="false" outlineLevel="0" collapsed="false">
      <c r="A1742" s="14" t="s">
        <v>2339</v>
      </c>
      <c r="B1742" s="14" t="s">
        <v>2342</v>
      </c>
      <c r="C1742" s="11" t="s">
        <v>5</v>
      </c>
    </row>
    <row r="1743" customFormat="false" ht="24.05" hidden="false" customHeight="false" outlineLevel="0" collapsed="false">
      <c r="A1743" s="14" t="s">
        <v>2343</v>
      </c>
      <c r="B1743" s="14" t="s">
        <v>2344</v>
      </c>
      <c r="C1743" s="11" t="s">
        <v>7</v>
      </c>
    </row>
    <row r="1744" customFormat="false" ht="24.05" hidden="false" customHeight="false" outlineLevel="0" collapsed="false">
      <c r="A1744" s="14" t="s">
        <v>2343</v>
      </c>
      <c r="B1744" s="14" t="s">
        <v>2345</v>
      </c>
      <c r="C1744" s="11" t="s">
        <v>5</v>
      </c>
    </row>
    <row r="1745" customFormat="false" ht="24.05" hidden="false" customHeight="false" outlineLevel="0" collapsed="false">
      <c r="A1745" s="14" t="s">
        <v>2343</v>
      </c>
      <c r="B1745" s="14" t="s">
        <v>2346</v>
      </c>
      <c r="C1745" s="11" t="s">
        <v>9</v>
      </c>
    </row>
    <row r="1746" customFormat="false" ht="24.05" hidden="false" customHeight="false" outlineLevel="0" collapsed="false">
      <c r="A1746" s="14" t="s">
        <v>2347</v>
      </c>
      <c r="B1746" s="14" t="s">
        <v>2348</v>
      </c>
      <c r="C1746" s="11" t="s">
        <v>7</v>
      </c>
    </row>
    <row r="1747" customFormat="false" ht="24.05" hidden="false" customHeight="false" outlineLevel="0" collapsed="false">
      <c r="A1747" s="14" t="s">
        <v>2347</v>
      </c>
      <c r="B1747" s="14" t="s">
        <v>2349</v>
      </c>
      <c r="C1747" s="11" t="s">
        <v>9</v>
      </c>
    </row>
    <row r="1748" customFormat="false" ht="24.05" hidden="false" customHeight="false" outlineLevel="0" collapsed="false">
      <c r="A1748" s="14" t="s">
        <v>2347</v>
      </c>
      <c r="B1748" s="14" t="s">
        <v>2350</v>
      </c>
      <c r="C1748" s="11" t="s">
        <v>5</v>
      </c>
    </row>
    <row r="1749" customFormat="false" ht="24.05" hidden="false" customHeight="false" outlineLevel="0" collapsed="false">
      <c r="A1749" s="14" t="s">
        <v>2351</v>
      </c>
      <c r="B1749" s="14" t="s">
        <v>2352</v>
      </c>
      <c r="C1749" s="11" t="s">
        <v>7</v>
      </c>
    </row>
    <row r="1750" customFormat="false" ht="24.05" hidden="false" customHeight="false" outlineLevel="0" collapsed="false">
      <c r="A1750" s="14" t="s">
        <v>2351</v>
      </c>
      <c r="B1750" s="14" t="s">
        <v>2353</v>
      </c>
      <c r="C1750" s="11" t="s">
        <v>9</v>
      </c>
    </row>
    <row r="1751" customFormat="false" ht="24.05" hidden="false" customHeight="false" outlineLevel="0" collapsed="false">
      <c r="A1751" s="14" t="s">
        <v>2351</v>
      </c>
      <c r="B1751" s="14" t="s">
        <v>2354</v>
      </c>
      <c r="C1751" s="11" t="s">
        <v>5</v>
      </c>
    </row>
    <row r="1752" customFormat="false" ht="24.05" hidden="false" customHeight="false" outlineLevel="0" collapsed="false">
      <c r="A1752" s="14" t="s">
        <v>2355</v>
      </c>
      <c r="B1752" s="14" t="s">
        <v>2356</v>
      </c>
      <c r="C1752" s="11" t="s">
        <v>5</v>
      </c>
    </row>
    <row r="1753" customFormat="false" ht="24.05" hidden="false" customHeight="false" outlineLevel="0" collapsed="false">
      <c r="A1753" s="14" t="s">
        <v>2355</v>
      </c>
      <c r="B1753" s="14" t="s">
        <v>2357</v>
      </c>
      <c r="C1753" s="11" t="s">
        <v>9</v>
      </c>
    </row>
    <row r="1754" customFormat="false" ht="24.05" hidden="false" customHeight="false" outlineLevel="0" collapsed="false">
      <c r="A1754" s="14" t="s">
        <v>2355</v>
      </c>
      <c r="B1754" s="14" t="s">
        <v>2358</v>
      </c>
      <c r="C1754" s="11" t="s">
        <v>7</v>
      </c>
    </row>
    <row r="1755" customFormat="false" ht="12.8" hidden="false" customHeight="false" outlineLevel="0" collapsed="false">
      <c r="A1755" s="14" t="s">
        <v>2359</v>
      </c>
      <c r="B1755" s="14" t="s">
        <v>2360</v>
      </c>
      <c r="C1755" s="11" t="s">
        <v>7</v>
      </c>
    </row>
    <row r="1756" customFormat="false" ht="12.8" hidden="false" customHeight="false" outlineLevel="0" collapsed="false">
      <c r="A1756" s="14" t="s">
        <v>2359</v>
      </c>
      <c r="B1756" s="14" t="s">
        <v>2361</v>
      </c>
      <c r="C1756" s="11" t="s">
        <v>9</v>
      </c>
    </row>
    <row r="1757" customFormat="false" ht="12.8" hidden="false" customHeight="false" outlineLevel="0" collapsed="false">
      <c r="A1757" s="14" t="s">
        <v>2359</v>
      </c>
      <c r="B1757" s="14" t="s">
        <v>2362</v>
      </c>
      <c r="C1757" s="11" t="s">
        <v>5</v>
      </c>
    </row>
    <row r="1758" customFormat="false" ht="35.5" hidden="false" customHeight="false" outlineLevel="0" collapsed="false">
      <c r="A1758" s="14" t="s">
        <v>2363</v>
      </c>
      <c r="B1758" s="14" t="s">
        <v>2364</v>
      </c>
      <c r="C1758" s="11" t="s">
        <v>9</v>
      </c>
    </row>
    <row r="1759" customFormat="false" ht="35.5" hidden="false" customHeight="false" outlineLevel="0" collapsed="false">
      <c r="A1759" s="14" t="s">
        <v>2363</v>
      </c>
      <c r="B1759" s="14" t="s">
        <v>2365</v>
      </c>
      <c r="C1759" s="11" t="s">
        <v>5</v>
      </c>
    </row>
    <row r="1760" customFormat="false" ht="35.5" hidden="false" customHeight="false" outlineLevel="0" collapsed="false">
      <c r="A1760" s="14" t="s">
        <v>2363</v>
      </c>
      <c r="B1760" s="14" t="s">
        <v>2366</v>
      </c>
      <c r="C1760" s="11" t="s">
        <v>7</v>
      </c>
    </row>
    <row r="1761" customFormat="false" ht="24.05" hidden="false" customHeight="false" outlineLevel="0" collapsed="false">
      <c r="A1761" s="14" t="s">
        <v>2367</v>
      </c>
      <c r="B1761" s="14" t="s">
        <v>2368</v>
      </c>
      <c r="C1761" s="11" t="s">
        <v>5</v>
      </c>
    </row>
    <row r="1762" customFormat="false" ht="24.05" hidden="false" customHeight="false" outlineLevel="0" collapsed="false">
      <c r="A1762" s="14" t="s">
        <v>2367</v>
      </c>
      <c r="B1762" s="14" t="s">
        <v>2369</v>
      </c>
      <c r="C1762" s="11" t="s">
        <v>7</v>
      </c>
    </row>
    <row r="1763" customFormat="false" ht="24.05" hidden="false" customHeight="false" outlineLevel="0" collapsed="false">
      <c r="A1763" s="14" t="s">
        <v>2367</v>
      </c>
      <c r="B1763" s="14" t="s">
        <v>2370</v>
      </c>
      <c r="C1763" s="11" t="s">
        <v>9</v>
      </c>
    </row>
    <row r="1764" customFormat="false" ht="12.8" hidden="false" customHeight="false" outlineLevel="0" collapsed="false">
      <c r="A1764" s="14" t="s">
        <v>2371</v>
      </c>
      <c r="B1764" s="14" t="s">
        <v>2372</v>
      </c>
      <c r="C1764" s="11" t="s">
        <v>7</v>
      </c>
    </row>
    <row r="1765" customFormat="false" ht="12.8" hidden="false" customHeight="false" outlineLevel="0" collapsed="false">
      <c r="A1765" s="14" t="s">
        <v>2371</v>
      </c>
      <c r="B1765" s="14" t="s">
        <v>2373</v>
      </c>
      <c r="C1765" s="11" t="s">
        <v>5</v>
      </c>
    </row>
    <row r="1766" customFormat="false" ht="12.8" hidden="false" customHeight="false" outlineLevel="0" collapsed="false">
      <c r="A1766" s="14" t="s">
        <v>2371</v>
      </c>
      <c r="B1766" s="14" t="s">
        <v>2374</v>
      </c>
      <c r="C1766" s="11" t="s">
        <v>9</v>
      </c>
    </row>
    <row r="1767" customFormat="false" ht="46.95" hidden="false" customHeight="false" outlineLevel="0" collapsed="false">
      <c r="A1767" s="14" t="s">
        <v>2375</v>
      </c>
      <c r="B1767" s="14" t="s">
        <v>2376</v>
      </c>
      <c r="C1767" s="11" t="s">
        <v>5</v>
      </c>
    </row>
    <row r="1768" customFormat="false" ht="46.95" hidden="false" customHeight="false" outlineLevel="0" collapsed="false">
      <c r="A1768" s="14" t="s">
        <v>2375</v>
      </c>
      <c r="B1768" s="14" t="s">
        <v>2377</v>
      </c>
      <c r="C1768" s="11" t="s">
        <v>9</v>
      </c>
    </row>
    <row r="1769" customFormat="false" ht="46.95" hidden="false" customHeight="false" outlineLevel="0" collapsed="false">
      <c r="A1769" s="14" t="s">
        <v>2375</v>
      </c>
      <c r="B1769" s="14" t="s">
        <v>2378</v>
      </c>
      <c r="C1769" s="11" t="s">
        <v>7</v>
      </c>
    </row>
    <row r="1770" customFormat="false" ht="24.05" hidden="false" customHeight="false" outlineLevel="0" collapsed="false">
      <c r="A1770" s="14" t="s">
        <v>2379</v>
      </c>
      <c r="B1770" s="14" t="s">
        <v>2380</v>
      </c>
      <c r="C1770" s="11" t="s">
        <v>5</v>
      </c>
    </row>
    <row r="1771" customFormat="false" ht="24.05" hidden="false" customHeight="false" outlineLevel="0" collapsed="false">
      <c r="A1771" s="14" t="s">
        <v>2379</v>
      </c>
      <c r="B1771" s="14" t="s">
        <v>2381</v>
      </c>
      <c r="C1771" s="11" t="s">
        <v>7</v>
      </c>
    </row>
    <row r="1772" customFormat="false" ht="24.05" hidden="false" customHeight="false" outlineLevel="0" collapsed="false">
      <c r="A1772" s="14" t="s">
        <v>2379</v>
      </c>
      <c r="B1772" s="14" t="s">
        <v>2382</v>
      </c>
      <c r="C1772" s="11" t="s">
        <v>9</v>
      </c>
    </row>
    <row r="1773" customFormat="false" ht="24.05" hidden="false" customHeight="false" outlineLevel="0" collapsed="false">
      <c r="A1773" s="14" t="s">
        <v>2383</v>
      </c>
      <c r="B1773" s="14" t="s">
        <v>2384</v>
      </c>
      <c r="C1773" s="11" t="s">
        <v>7</v>
      </c>
    </row>
    <row r="1774" customFormat="false" ht="24.05" hidden="false" customHeight="false" outlineLevel="0" collapsed="false">
      <c r="A1774" s="14" t="s">
        <v>2383</v>
      </c>
      <c r="B1774" s="14" t="s">
        <v>2385</v>
      </c>
      <c r="C1774" s="11" t="s">
        <v>5</v>
      </c>
    </row>
    <row r="1775" customFormat="false" ht="24.05" hidden="false" customHeight="false" outlineLevel="0" collapsed="false">
      <c r="A1775" s="14" t="s">
        <v>2383</v>
      </c>
      <c r="B1775" s="14" t="s">
        <v>2386</v>
      </c>
      <c r="C1775" s="11" t="s">
        <v>9</v>
      </c>
    </row>
    <row r="1776" customFormat="false" ht="24.05" hidden="false" customHeight="false" outlineLevel="0" collapsed="false">
      <c r="A1776" s="14" t="s">
        <v>2387</v>
      </c>
      <c r="B1776" s="14" t="s">
        <v>2388</v>
      </c>
      <c r="C1776" s="11" t="s">
        <v>7</v>
      </c>
    </row>
    <row r="1777" customFormat="false" ht="24.05" hidden="false" customHeight="false" outlineLevel="0" collapsed="false">
      <c r="A1777" s="14" t="s">
        <v>2387</v>
      </c>
      <c r="B1777" s="14" t="s">
        <v>2389</v>
      </c>
      <c r="C1777" s="11" t="s">
        <v>9</v>
      </c>
    </row>
    <row r="1778" customFormat="false" ht="24.05" hidden="false" customHeight="false" outlineLevel="0" collapsed="false">
      <c r="A1778" s="14" t="s">
        <v>2387</v>
      </c>
      <c r="B1778" s="14" t="s">
        <v>2390</v>
      </c>
      <c r="C1778" s="11" t="s">
        <v>5</v>
      </c>
    </row>
    <row r="1779" customFormat="false" ht="24.05" hidden="false" customHeight="false" outlineLevel="0" collapsed="false">
      <c r="A1779" s="14" t="s">
        <v>2391</v>
      </c>
      <c r="B1779" s="14" t="s">
        <v>2392</v>
      </c>
      <c r="C1779" s="11" t="s">
        <v>7</v>
      </c>
    </row>
    <row r="1780" customFormat="false" ht="24.05" hidden="false" customHeight="false" outlineLevel="0" collapsed="false">
      <c r="A1780" s="14" t="s">
        <v>2391</v>
      </c>
      <c r="B1780" s="14" t="s">
        <v>2393</v>
      </c>
      <c r="C1780" s="11" t="s">
        <v>5</v>
      </c>
    </row>
    <row r="1781" customFormat="false" ht="24.05" hidden="false" customHeight="false" outlineLevel="0" collapsed="false">
      <c r="A1781" s="14" t="s">
        <v>2391</v>
      </c>
      <c r="B1781" s="14" t="s">
        <v>2394</v>
      </c>
      <c r="C1781" s="11" t="s">
        <v>9</v>
      </c>
    </row>
    <row r="1782" customFormat="false" ht="24.05" hidden="false" customHeight="false" outlineLevel="0" collapsed="false">
      <c r="A1782" s="14" t="s">
        <v>2395</v>
      </c>
      <c r="B1782" s="14" t="s">
        <v>2396</v>
      </c>
      <c r="C1782" s="11" t="s">
        <v>5</v>
      </c>
    </row>
    <row r="1783" customFormat="false" ht="24.05" hidden="false" customHeight="false" outlineLevel="0" collapsed="false">
      <c r="A1783" s="14" t="s">
        <v>2395</v>
      </c>
      <c r="B1783" s="14" t="s">
        <v>2397</v>
      </c>
      <c r="C1783" s="11" t="s">
        <v>9</v>
      </c>
    </row>
    <row r="1784" customFormat="false" ht="24.05" hidden="false" customHeight="false" outlineLevel="0" collapsed="false">
      <c r="A1784" s="14" t="s">
        <v>2395</v>
      </c>
      <c r="B1784" s="14" t="s">
        <v>2398</v>
      </c>
      <c r="C1784" s="11" t="s">
        <v>9</v>
      </c>
    </row>
    <row r="1785" customFormat="false" ht="24.05" hidden="false" customHeight="false" outlineLevel="0" collapsed="false">
      <c r="A1785" s="14" t="s">
        <v>2399</v>
      </c>
      <c r="B1785" s="14" t="s">
        <v>2400</v>
      </c>
      <c r="C1785" s="11" t="s">
        <v>5</v>
      </c>
    </row>
    <row r="1786" customFormat="false" ht="24.05" hidden="false" customHeight="false" outlineLevel="0" collapsed="false">
      <c r="A1786" s="14" t="s">
        <v>2399</v>
      </c>
      <c r="B1786" s="14" t="s">
        <v>2401</v>
      </c>
      <c r="C1786" s="11" t="s">
        <v>7</v>
      </c>
    </row>
    <row r="1787" customFormat="false" ht="24.05" hidden="false" customHeight="false" outlineLevel="0" collapsed="false">
      <c r="A1787" s="14" t="s">
        <v>2399</v>
      </c>
      <c r="B1787" s="14" t="s">
        <v>2402</v>
      </c>
      <c r="C1787" s="11" t="s">
        <v>9</v>
      </c>
    </row>
    <row r="1788" customFormat="false" ht="12.8" hidden="false" customHeight="false" outlineLevel="0" collapsed="false">
      <c r="A1788" s="14" t="s">
        <v>2403</v>
      </c>
      <c r="B1788" s="14" t="s">
        <v>2404</v>
      </c>
      <c r="C1788" s="11" t="s">
        <v>5</v>
      </c>
    </row>
    <row r="1789" customFormat="false" ht="12.8" hidden="false" customHeight="false" outlineLevel="0" collapsed="false">
      <c r="A1789" s="14" t="s">
        <v>2403</v>
      </c>
      <c r="B1789" s="14" t="s">
        <v>2405</v>
      </c>
      <c r="C1789" s="11" t="s">
        <v>7</v>
      </c>
    </row>
    <row r="1790" customFormat="false" ht="12.8" hidden="false" customHeight="false" outlineLevel="0" collapsed="false">
      <c r="A1790" s="14" t="s">
        <v>2403</v>
      </c>
      <c r="B1790" s="14" t="s">
        <v>2406</v>
      </c>
      <c r="C1790" s="11" t="s">
        <v>9</v>
      </c>
    </row>
    <row r="1791" customFormat="false" ht="12.8" hidden="false" customHeight="false" outlineLevel="0" collapsed="false">
      <c r="A1791" s="14" t="s">
        <v>2407</v>
      </c>
      <c r="B1791" s="14" t="s">
        <v>2408</v>
      </c>
      <c r="C1791" s="11" t="s">
        <v>5</v>
      </c>
    </row>
    <row r="1792" customFormat="false" ht="12.8" hidden="false" customHeight="false" outlineLevel="0" collapsed="false">
      <c r="A1792" s="14" t="s">
        <v>2407</v>
      </c>
      <c r="B1792" s="14" t="s">
        <v>2409</v>
      </c>
      <c r="C1792" s="11" t="s">
        <v>7</v>
      </c>
    </row>
    <row r="1793" customFormat="false" ht="12.8" hidden="false" customHeight="false" outlineLevel="0" collapsed="false">
      <c r="A1793" s="14" t="s">
        <v>2407</v>
      </c>
      <c r="B1793" s="14" t="s">
        <v>2410</v>
      </c>
      <c r="C1793" s="11" t="s">
        <v>9</v>
      </c>
    </row>
    <row r="1794" customFormat="false" ht="35.5" hidden="false" customHeight="false" outlineLevel="0" collapsed="false">
      <c r="A1794" s="14" t="s">
        <v>2411</v>
      </c>
      <c r="B1794" s="14" t="s">
        <v>2412</v>
      </c>
      <c r="C1794" s="11" t="s">
        <v>7</v>
      </c>
    </row>
    <row r="1795" customFormat="false" ht="35.5" hidden="false" customHeight="false" outlineLevel="0" collapsed="false">
      <c r="A1795" s="14" t="s">
        <v>2411</v>
      </c>
      <c r="B1795" s="14" t="s">
        <v>2413</v>
      </c>
      <c r="C1795" s="11" t="s">
        <v>5</v>
      </c>
    </row>
    <row r="1796" customFormat="false" ht="35.5" hidden="false" customHeight="false" outlineLevel="0" collapsed="false">
      <c r="A1796" s="14" t="s">
        <v>2411</v>
      </c>
      <c r="B1796" s="14" t="s">
        <v>2414</v>
      </c>
      <c r="C1796" s="11" t="s">
        <v>9</v>
      </c>
    </row>
    <row r="1797" customFormat="false" ht="24.05" hidden="false" customHeight="false" outlineLevel="0" collapsed="false">
      <c r="A1797" s="14" t="s">
        <v>2415</v>
      </c>
      <c r="B1797" s="14" t="s">
        <v>2416</v>
      </c>
      <c r="C1797" s="11" t="s">
        <v>9</v>
      </c>
    </row>
    <row r="1798" customFormat="false" ht="24.05" hidden="false" customHeight="false" outlineLevel="0" collapsed="false">
      <c r="A1798" s="14" t="s">
        <v>2415</v>
      </c>
      <c r="B1798" s="14" t="s">
        <v>2417</v>
      </c>
      <c r="C1798" s="11" t="s">
        <v>5</v>
      </c>
    </row>
    <row r="1799" customFormat="false" ht="24.05" hidden="false" customHeight="false" outlineLevel="0" collapsed="false">
      <c r="A1799" s="14" t="s">
        <v>2415</v>
      </c>
      <c r="B1799" s="14" t="s">
        <v>2418</v>
      </c>
      <c r="C1799" s="11" t="s">
        <v>7</v>
      </c>
    </row>
    <row r="1800" customFormat="false" ht="35.5" hidden="false" customHeight="false" outlineLevel="0" collapsed="false">
      <c r="A1800" s="14" t="s">
        <v>2419</v>
      </c>
      <c r="B1800" s="14" t="s">
        <v>2420</v>
      </c>
      <c r="C1800" s="11" t="s">
        <v>7</v>
      </c>
    </row>
    <row r="1801" customFormat="false" ht="35.5" hidden="false" customHeight="false" outlineLevel="0" collapsed="false">
      <c r="A1801" s="14" t="s">
        <v>2419</v>
      </c>
      <c r="B1801" s="14" t="s">
        <v>2421</v>
      </c>
      <c r="C1801" s="11" t="s">
        <v>9</v>
      </c>
    </row>
    <row r="1802" customFormat="false" ht="35.5" hidden="false" customHeight="false" outlineLevel="0" collapsed="false">
      <c r="A1802" s="14" t="s">
        <v>2419</v>
      </c>
      <c r="B1802" s="14" t="s">
        <v>2422</v>
      </c>
      <c r="C1802" s="11" t="s">
        <v>9</v>
      </c>
    </row>
    <row r="1803" customFormat="false" ht="12.8" hidden="false" customHeight="false" outlineLevel="0" collapsed="false">
      <c r="A1803" s="14" t="s">
        <v>2423</v>
      </c>
      <c r="B1803" s="14" t="s">
        <v>2424</v>
      </c>
      <c r="C1803" s="11" t="s">
        <v>9</v>
      </c>
    </row>
    <row r="1804" customFormat="false" ht="12.8" hidden="false" customHeight="false" outlineLevel="0" collapsed="false">
      <c r="A1804" s="14" t="s">
        <v>2423</v>
      </c>
      <c r="B1804" s="14" t="s">
        <v>2425</v>
      </c>
      <c r="C1804" s="11" t="s">
        <v>5</v>
      </c>
    </row>
    <row r="1805" customFormat="false" ht="12.8" hidden="false" customHeight="false" outlineLevel="0" collapsed="false">
      <c r="A1805" s="14" t="s">
        <v>2423</v>
      </c>
      <c r="B1805" s="14" t="s">
        <v>2426</v>
      </c>
      <c r="C1805" s="11" t="s">
        <v>7</v>
      </c>
    </row>
    <row r="1806" customFormat="false" ht="35.5" hidden="false" customHeight="false" outlineLevel="0" collapsed="false">
      <c r="A1806" s="14" t="s">
        <v>2427</v>
      </c>
      <c r="B1806" s="14" t="s">
        <v>2428</v>
      </c>
      <c r="C1806" s="11" t="s">
        <v>9</v>
      </c>
    </row>
    <row r="1807" customFormat="false" ht="35.5" hidden="false" customHeight="false" outlineLevel="0" collapsed="false">
      <c r="A1807" s="14" t="s">
        <v>2427</v>
      </c>
      <c r="B1807" s="14" t="s">
        <v>2429</v>
      </c>
      <c r="C1807" s="11" t="s">
        <v>5</v>
      </c>
    </row>
    <row r="1808" customFormat="false" ht="35.5" hidden="false" customHeight="false" outlineLevel="0" collapsed="false">
      <c r="A1808" s="14" t="s">
        <v>2427</v>
      </c>
      <c r="B1808" s="14" t="s">
        <v>2430</v>
      </c>
      <c r="C1808" s="11" t="s">
        <v>9</v>
      </c>
    </row>
    <row r="1809" customFormat="false" ht="24.05" hidden="false" customHeight="false" outlineLevel="0" collapsed="false">
      <c r="A1809" s="14" t="s">
        <v>2431</v>
      </c>
      <c r="B1809" s="14" t="s">
        <v>2432</v>
      </c>
      <c r="C1809" s="11" t="s">
        <v>7</v>
      </c>
    </row>
    <row r="1810" customFormat="false" ht="24.05" hidden="false" customHeight="false" outlineLevel="0" collapsed="false">
      <c r="A1810" s="14" t="s">
        <v>2431</v>
      </c>
      <c r="B1810" s="14" t="s">
        <v>2433</v>
      </c>
      <c r="C1810" s="11" t="s">
        <v>9</v>
      </c>
    </row>
    <row r="1811" customFormat="false" ht="24.05" hidden="false" customHeight="false" outlineLevel="0" collapsed="false">
      <c r="A1811" s="14" t="s">
        <v>2431</v>
      </c>
      <c r="B1811" s="14" t="s">
        <v>2434</v>
      </c>
      <c r="C1811" s="11" t="s">
        <v>9</v>
      </c>
    </row>
    <row r="1812" customFormat="false" ht="24.05" hidden="false" customHeight="false" outlineLevel="0" collapsed="false">
      <c r="A1812" s="14" t="s">
        <v>2435</v>
      </c>
      <c r="B1812" s="14" t="s">
        <v>2436</v>
      </c>
      <c r="C1812" s="11" t="s">
        <v>9</v>
      </c>
    </row>
    <row r="1813" customFormat="false" ht="24.05" hidden="false" customHeight="false" outlineLevel="0" collapsed="false">
      <c r="A1813" s="14" t="s">
        <v>2435</v>
      </c>
      <c r="B1813" s="14" t="s">
        <v>2437</v>
      </c>
      <c r="C1813" s="11" t="s">
        <v>7</v>
      </c>
    </row>
    <row r="1814" customFormat="false" ht="24.05" hidden="false" customHeight="false" outlineLevel="0" collapsed="false">
      <c r="A1814" s="14" t="s">
        <v>2435</v>
      </c>
      <c r="B1814" s="14" t="s">
        <v>2438</v>
      </c>
      <c r="C1814" s="11" t="s">
        <v>5</v>
      </c>
    </row>
    <row r="1815" customFormat="false" ht="24.05" hidden="false" customHeight="false" outlineLevel="0" collapsed="false">
      <c r="A1815" s="14" t="s">
        <v>2439</v>
      </c>
      <c r="B1815" s="14" t="s">
        <v>2440</v>
      </c>
      <c r="C1815" s="11" t="s">
        <v>9</v>
      </c>
    </row>
    <row r="1816" customFormat="false" ht="24.05" hidden="false" customHeight="false" outlineLevel="0" collapsed="false">
      <c r="A1816" s="14" t="s">
        <v>2439</v>
      </c>
      <c r="B1816" s="14" t="s">
        <v>2441</v>
      </c>
      <c r="C1816" s="11" t="s">
        <v>5</v>
      </c>
    </row>
    <row r="1817" customFormat="false" ht="24.05" hidden="false" customHeight="false" outlineLevel="0" collapsed="false">
      <c r="A1817" s="14" t="s">
        <v>2439</v>
      </c>
      <c r="B1817" s="14" t="s">
        <v>2442</v>
      </c>
      <c r="C1817" s="11" t="s">
        <v>7</v>
      </c>
    </row>
    <row r="1818" customFormat="false" ht="24.05" hidden="false" customHeight="false" outlineLevel="0" collapsed="false">
      <c r="A1818" s="14" t="s">
        <v>2443</v>
      </c>
      <c r="B1818" s="14" t="s">
        <v>2444</v>
      </c>
      <c r="C1818" s="11" t="s">
        <v>7</v>
      </c>
    </row>
    <row r="1819" customFormat="false" ht="24.05" hidden="false" customHeight="false" outlineLevel="0" collapsed="false">
      <c r="A1819" s="14" t="s">
        <v>2443</v>
      </c>
      <c r="B1819" s="14" t="s">
        <v>2445</v>
      </c>
      <c r="C1819" s="11" t="s">
        <v>5</v>
      </c>
    </row>
    <row r="1820" customFormat="false" ht="24.05" hidden="false" customHeight="false" outlineLevel="0" collapsed="false">
      <c r="A1820" s="14" t="s">
        <v>2443</v>
      </c>
      <c r="B1820" s="14" t="s">
        <v>2446</v>
      </c>
      <c r="C1820" s="11" t="s">
        <v>9</v>
      </c>
    </row>
    <row r="1821" customFormat="false" ht="12.8" hidden="false" customHeight="false" outlineLevel="0" collapsed="false">
      <c r="A1821" s="14" t="s">
        <v>2447</v>
      </c>
      <c r="B1821" s="14" t="s">
        <v>2448</v>
      </c>
      <c r="C1821" s="11" t="s">
        <v>5</v>
      </c>
    </row>
    <row r="1822" customFormat="false" ht="12.8" hidden="false" customHeight="false" outlineLevel="0" collapsed="false">
      <c r="A1822" s="14" t="s">
        <v>2447</v>
      </c>
      <c r="B1822" s="14" t="s">
        <v>2449</v>
      </c>
      <c r="C1822" s="11" t="s">
        <v>9</v>
      </c>
    </row>
    <row r="1823" customFormat="false" ht="12.8" hidden="false" customHeight="false" outlineLevel="0" collapsed="false">
      <c r="A1823" s="14" t="s">
        <v>2447</v>
      </c>
      <c r="B1823" s="21" t="s">
        <v>2450</v>
      </c>
      <c r="C1823" s="11" t="s">
        <v>7</v>
      </c>
    </row>
    <row r="1824" customFormat="false" ht="12.8" hidden="false" customHeight="false" outlineLevel="0" collapsed="false">
      <c r="A1824" s="14" t="s">
        <v>2451</v>
      </c>
      <c r="B1824" s="14" t="s">
        <v>2452</v>
      </c>
      <c r="C1824" s="11" t="s">
        <v>5</v>
      </c>
    </row>
    <row r="1825" customFormat="false" ht="12.8" hidden="false" customHeight="false" outlineLevel="0" collapsed="false">
      <c r="A1825" s="14" t="s">
        <v>2451</v>
      </c>
      <c r="B1825" s="14" t="s">
        <v>2453</v>
      </c>
      <c r="C1825" s="11" t="s">
        <v>9</v>
      </c>
    </row>
    <row r="1826" customFormat="false" ht="24.05" hidden="false" customHeight="false" outlineLevel="0" collapsed="false">
      <c r="A1826" s="14" t="s">
        <v>2451</v>
      </c>
      <c r="B1826" s="14" t="s">
        <v>2454</v>
      </c>
      <c r="C1826" s="11" t="s">
        <v>7</v>
      </c>
    </row>
    <row r="1827" customFormat="false" ht="35.5" hidden="false" customHeight="false" outlineLevel="0" collapsed="false">
      <c r="A1827" s="14" t="s">
        <v>2455</v>
      </c>
      <c r="B1827" s="14" t="s">
        <v>2456</v>
      </c>
      <c r="C1827" s="11" t="s">
        <v>5</v>
      </c>
    </row>
    <row r="1828" customFormat="false" ht="35.5" hidden="false" customHeight="false" outlineLevel="0" collapsed="false">
      <c r="A1828" s="14" t="s">
        <v>2455</v>
      </c>
      <c r="B1828" s="14" t="s">
        <v>2457</v>
      </c>
      <c r="C1828" s="11" t="s">
        <v>9</v>
      </c>
    </row>
    <row r="1829" customFormat="false" ht="35.5" hidden="false" customHeight="false" outlineLevel="0" collapsed="false">
      <c r="A1829" s="14" t="s">
        <v>2455</v>
      </c>
      <c r="B1829" s="14" t="s">
        <v>2458</v>
      </c>
      <c r="C1829" s="11" t="s">
        <v>7</v>
      </c>
    </row>
    <row r="1830" customFormat="false" ht="24.05" hidden="false" customHeight="false" outlineLevel="0" collapsed="false">
      <c r="A1830" s="14" t="s">
        <v>2459</v>
      </c>
      <c r="B1830" s="14" t="s">
        <v>2460</v>
      </c>
      <c r="C1830" s="11" t="s">
        <v>5</v>
      </c>
    </row>
    <row r="1831" customFormat="false" ht="24.05" hidden="false" customHeight="false" outlineLevel="0" collapsed="false">
      <c r="A1831" s="14" t="s">
        <v>2459</v>
      </c>
      <c r="B1831" s="14" t="s">
        <v>2461</v>
      </c>
      <c r="C1831" s="11" t="s">
        <v>9</v>
      </c>
    </row>
    <row r="1832" customFormat="false" ht="24.05" hidden="false" customHeight="false" outlineLevel="0" collapsed="false">
      <c r="A1832" s="14" t="s">
        <v>2459</v>
      </c>
      <c r="B1832" s="14" t="s">
        <v>2462</v>
      </c>
      <c r="C1832" s="11" t="s">
        <v>7</v>
      </c>
    </row>
    <row r="1833" customFormat="false" ht="24.05" hidden="false" customHeight="false" outlineLevel="0" collapsed="false">
      <c r="A1833" s="14" t="s">
        <v>2463</v>
      </c>
      <c r="B1833" s="14" t="s">
        <v>2464</v>
      </c>
      <c r="C1833" s="11" t="s">
        <v>9</v>
      </c>
    </row>
    <row r="1834" customFormat="false" ht="24.05" hidden="false" customHeight="false" outlineLevel="0" collapsed="false">
      <c r="A1834" s="14" t="s">
        <v>2463</v>
      </c>
      <c r="B1834" s="14" t="s">
        <v>2465</v>
      </c>
      <c r="C1834" s="11" t="s">
        <v>7</v>
      </c>
    </row>
    <row r="1835" customFormat="false" ht="24.05" hidden="false" customHeight="false" outlineLevel="0" collapsed="false">
      <c r="A1835" s="14" t="s">
        <v>2463</v>
      </c>
      <c r="B1835" s="14" t="s">
        <v>2466</v>
      </c>
      <c r="C1835" s="11" t="s">
        <v>9</v>
      </c>
    </row>
    <row r="1836" customFormat="false" ht="35.5" hidden="false" customHeight="false" outlineLevel="0" collapsed="false">
      <c r="A1836" s="14" t="s">
        <v>2467</v>
      </c>
      <c r="B1836" s="14" t="s">
        <v>2468</v>
      </c>
      <c r="C1836" s="11" t="s">
        <v>7</v>
      </c>
    </row>
    <row r="1837" customFormat="false" ht="35.5" hidden="false" customHeight="false" outlineLevel="0" collapsed="false">
      <c r="A1837" s="14" t="s">
        <v>2467</v>
      </c>
      <c r="B1837" s="14" t="s">
        <v>2469</v>
      </c>
      <c r="C1837" s="11" t="s">
        <v>9</v>
      </c>
    </row>
    <row r="1838" customFormat="false" ht="35.5" hidden="false" customHeight="false" outlineLevel="0" collapsed="false">
      <c r="A1838" s="14" t="s">
        <v>2467</v>
      </c>
      <c r="B1838" s="14" t="s">
        <v>2470</v>
      </c>
      <c r="C1838" s="11" t="s">
        <v>5</v>
      </c>
    </row>
    <row r="1839" customFormat="false" ht="24.05" hidden="false" customHeight="false" outlineLevel="0" collapsed="false">
      <c r="A1839" s="21" t="s">
        <v>2471</v>
      </c>
      <c r="B1839" s="14" t="s">
        <v>2472</v>
      </c>
      <c r="C1839" s="11" t="s">
        <v>9</v>
      </c>
    </row>
    <row r="1840" customFormat="false" ht="12.8" hidden="false" customHeight="false" outlineLevel="0" collapsed="false">
      <c r="A1840" s="21" t="s">
        <v>2471</v>
      </c>
      <c r="B1840" s="14" t="s">
        <v>2473</v>
      </c>
      <c r="C1840" s="11" t="s">
        <v>7</v>
      </c>
    </row>
    <row r="1841" customFormat="false" ht="12.8" hidden="false" customHeight="false" outlineLevel="0" collapsed="false">
      <c r="A1841" s="21" t="s">
        <v>2471</v>
      </c>
      <c r="B1841" s="14" t="s">
        <v>2474</v>
      </c>
      <c r="C1841" s="11" t="s">
        <v>5</v>
      </c>
    </row>
    <row r="1842" customFormat="false" ht="35.5" hidden="false" customHeight="false" outlineLevel="0" collapsed="false">
      <c r="A1842" s="14" t="s">
        <v>2475</v>
      </c>
      <c r="B1842" s="14" t="s">
        <v>2476</v>
      </c>
      <c r="C1842" s="11" t="s">
        <v>9</v>
      </c>
    </row>
    <row r="1843" customFormat="false" ht="35.5" hidden="false" customHeight="false" outlineLevel="0" collapsed="false">
      <c r="A1843" s="14" t="s">
        <v>2475</v>
      </c>
      <c r="B1843" s="14" t="s">
        <v>2477</v>
      </c>
      <c r="C1843" s="11" t="s">
        <v>7</v>
      </c>
    </row>
    <row r="1844" customFormat="false" ht="35.5" hidden="false" customHeight="false" outlineLevel="0" collapsed="false">
      <c r="A1844" s="14" t="s">
        <v>2475</v>
      </c>
      <c r="B1844" s="14" t="s">
        <v>2478</v>
      </c>
      <c r="C1844" s="11" t="s">
        <v>9</v>
      </c>
    </row>
    <row r="1845" customFormat="false" ht="12.8" hidden="false" customHeight="false" outlineLevel="0" collapsed="false">
      <c r="A1845" s="14" t="s">
        <v>2479</v>
      </c>
      <c r="B1845" s="14" t="s">
        <v>2480</v>
      </c>
      <c r="C1845" s="11" t="s">
        <v>9</v>
      </c>
    </row>
    <row r="1846" customFormat="false" ht="12.8" hidden="false" customHeight="false" outlineLevel="0" collapsed="false">
      <c r="A1846" s="14" t="s">
        <v>2479</v>
      </c>
      <c r="B1846" s="14" t="s">
        <v>2481</v>
      </c>
      <c r="C1846" s="11" t="s">
        <v>5</v>
      </c>
    </row>
    <row r="1847" customFormat="false" ht="12.8" hidden="false" customHeight="false" outlineLevel="0" collapsed="false">
      <c r="A1847" s="14" t="s">
        <v>2479</v>
      </c>
      <c r="B1847" s="14" t="s">
        <v>2482</v>
      </c>
      <c r="C1847" s="11" t="s">
        <v>7</v>
      </c>
    </row>
    <row r="1848" customFormat="false" ht="24.05" hidden="false" customHeight="false" outlineLevel="0" collapsed="false">
      <c r="A1848" s="14" t="s">
        <v>2483</v>
      </c>
      <c r="B1848" s="14" t="s">
        <v>2484</v>
      </c>
      <c r="C1848" s="11" t="s">
        <v>5</v>
      </c>
    </row>
    <row r="1849" customFormat="false" ht="24.05" hidden="false" customHeight="false" outlineLevel="0" collapsed="false">
      <c r="A1849" s="14" t="s">
        <v>2483</v>
      </c>
      <c r="B1849" s="14" t="s">
        <v>2485</v>
      </c>
      <c r="C1849" s="11" t="s">
        <v>7</v>
      </c>
    </row>
    <row r="1850" customFormat="false" ht="24.05" hidden="false" customHeight="false" outlineLevel="0" collapsed="false">
      <c r="A1850" s="14" t="s">
        <v>2483</v>
      </c>
      <c r="B1850" s="14" t="s">
        <v>2486</v>
      </c>
      <c r="C1850" s="11" t="s">
        <v>9</v>
      </c>
    </row>
    <row r="1851" customFormat="false" ht="24.05" hidden="false" customHeight="false" outlineLevel="0" collapsed="false">
      <c r="A1851" s="14" t="s">
        <v>2487</v>
      </c>
      <c r="B1851" s="14" t="s">
        <v>2488</v>
      </c>
      <c r="C1851" s="11" t="s">
        <v>7</v>
      </c>
    </row>
    <row r="1852" customFormat="false" ht="24.05" hidden="false" customHeight="false" outlineLevel="0" collapsed="false">
      <c r="A1852" s="14" t="s">
        <v>2487</v>
      </c>
      <c r="B1852" s="14" t="s">
        <v>2489</v>
      </c>
      <c r="C1852" s="11" t="s">
        <v>5</v>
      </c>
    </row>
    <row r="1853" customFormat="false" ht="24.05" hidden="false" customHeight="false" outlineLevel="0" collapsed="false">
      <c r="A1853" s="14" t="s">
        <v>2487</v>
      </c>
      <c r="B1853" s="14" t="s">
        <v>2490</v>
      </c>
      <c r="C1853" s="11" t="s">
        <v>9</v>
      </c>
    </row>
    <row r="1854" customFormat="false" ht="46.95" hidden="false" customHeight="false" outlineLevel="0" collapsed="false">
      <c r="A1854" s="14" t="s">
        <v>2491</v>
      </c>
      <c r="B1854" s="14" t="s">
        <v>2492</v>
      </c>
      <c r="C1854" s="11" t="s">
        <v>7</v>
      </c>
    </row>
    <row r="1855" customFormat="false" ht="46.95" hidden="false" customHeight="false" outlineLevel="0" collapsed="false">
      <c r="A1855" s="14" t="s">
        <v>2491</v>
      </c>
      <c r="B1855" s="14" t="s">
        <v>2493</v>
      </c>
      <c r="C1855" s="11" t="s">
        <v>5</v>
      </c>
    </row>
    <row r="1856" customFormat="false" ht="46.95" hidden="false" customHeight="false" outlineLevel="0" collapsed="false">
      <c r="A1856" s="14" t="s">
        <v>2491</v>
      </c>
      <c r="B1856" s="14" t="s">
        <v>2494</v>
      </c>
      <c r="C1856" s="11" t="s">
        <v>9</v>
      </c>
    </row>
    <row r="1857" customFormat="false" ht="35.5" hidden="false" customHeight="false" outlineLevel="0" collapsed="false">
      <c r="A1857" s="14" t="s">
        <v>2495</v>
      </c>
      <c r="B1857" s="14" t="s">
        <v>2496</v>
      </c>
      <c r="C1857" s="11" t="s">
        <v>7</v>
      </c>
    </row>
    <row r="1858" customFormat="false" ht="35.5" hidden="false" customHeight="false" outlineLevel="0" collapsed="false">
      <c r="A1858" s="14" t="s">
        <v>2495</v>
      </c>
      <c r="B1858" s="14" t="s">
        <v>2497</v>
      </c>
      <c r="C1858" s="11" t="s">
        <v>9</v>
      </c>
    </row>
    <row r="1859" customFormat="false" ht="35.5" hidden="false" customHeight="false" outlineLevel="0" collapsed="false">
      <c r="A1859" s="14" t="s">
        <v>2495</v>
      </c>
      <c r="B1859" s="14" t="s">
        <v>2498</v>
      </c>
      <c r="C1859" s="11" t="s">
        <v>5</v>
      </c>
    </row>
    <row r="1860" customFormat="false" ht="24.05" hidden="false" customHeight="false" outlineLevel="0" collapsed="false">
      <c r="A1860" s="14" t="s">
        <v>2499</v>
      </c>
      <c r="B1860" s="14" t="s">
        <v>2500</v>
      </c>
      <c r="C1860" s="11" t="s">
        <v>9</v>
      </c>
    </row>
    <row r="1861" customFormat="false" ht="24.05" hidden="false" customHeight="false" outlineLevel="0" collapsed="false">
      <c r="A1861" s="14" t="s">
        <v>2499</v>
      </c>
      <c r="B1861" s="14" t="s">
        <v>2501</v>
      </c>
      <c r="C1861" s="11" t="s">
        <v>5</v>
      </c>
    </row>
    <row r="1862" customFormat="false" ht="24.05" hidden="false" customHeight="false" outlineLevel="0" collapsed="false">
      <c r="A1862" s="14" t="s">
        <v>2499</v>
      </c>
      <c r="B1862" s="14" t="s">
        <v>2502</v>
      </c>
      <c r="C1862" s="11" t="s">
        <v>7</v>
      </c>
    </row>
    <row r="1863" customFormat="false" ht="12.8" hidden="false" customHeight="false" outlineLevel="0" collapsed="false">
      <c r="A1863" s="14" t="s">
        <v>2503</v>
      </c>
      <c r="B1863" s="14" t="s">
        <v>2504</v>
      </c>
      <c r="C1863" s="11" t="s">
        <v>5</v>
      </c>
    </row>
    <row r="1864" customFormat="false" ht="12.8" hidden="false" customHeight="false" outlineLevel="0" collapsed="false">
      <c r="A1864" s="14" t="s">
        <v>2503</v>
      </c>
      <c r="B1864" s="14" t="s">
        <v>2505</v>
      </c>
      <c r="C1864" s="11" t="s">
        <v>7</v>
      </c>
    </row>
    <row r="1865" customFormat="false" ht="12.8" hidden="false" customHeight="false" outlineLevel="0" collapsed="false">
      <c r="A1865" s="14" t="s">
        <v>2503</v>
      </c>
      <c r="B1865" s="14" t="s">
        <v>2506</v>
      </c>
      <c r="C1865" s="11" t="s">
        <v>9</v>
      </c>
    </row>
    <row r="1866" customFormat="false" ht="35.5" hidden="false" customHeight="false" outlineLevel="0" collapsed="false">
      <c r="A1866" s="14" t="s">
        <v>2507</v>
      </c>
      <c r="B1866" s="14" t="s">
        <v>2508</v>
      </c>
      <c r="C1866" s="11" t="s">
        <v>7</v>
      </c>
    </row>
    <row r="1867" customFormat="false" ht="35.5" hidden="false" customHeight="false" outlineLevel="0" collapsed="false">
      <c r="A1867" s="14" t="s">
        <v>2507</v>
      </c>
      <c r="B1867" s="14" t="s">
        <v>2509</v>
      </c>
      <c r="C1867" s="11" t="s">
        <v>7</v>
      </c>
    </row>
    <row r="1868" customFormat="false" ht="35.5" hidden="false" customHeight="false" outlineLevel="0" collapsed="false">
      <c r="A1868" s="14" t="s">
        <v>2507</v>
      </c>
      <c r="B1868" s="14" t="s">
        <v>2510</v>
      </c>
      <c r="C1868" s="11" t="s">
        <v>9</v>
      </c>
    </row>
    <row r="1869" customFormat="false" ht="24.05" hidden="false" customHeight="false" outlineLevel="0" collapsed="false">
      <c r="A1869" s="14" t="s">
        <v>2511</v>
      </c>
      <c r="B1869" s="14" t="s">
        <v>2512</v>
      </c>
      <c r="C1869" s="11" t="s">
        <v>7</v>
      </c>
    </row>
    <row r="1870" customFormat="false" ht="24.05" hidden="false" customHeight="false" outlineLevel="0" collapsed="false">
      <c r="A1870" s="14" t="s">
        <v>2511</v>
      </c>
      <c r="B1870" s="14" t="s">
        <v>2513</v>
      </c>
      <c r="C1870" s="11" t="s">
        <v>9</v>
      </c>
    </row>
    <row r="1871" customFormat="false" ht="24.05" hidden="false" customHeight="false" outlineLevel="0" collapsed="false">
      <c r="A1871" s="14" t="s">
        <v>2511</v>
      </c>
      <c r="B1871" s="14" t="s">
        <v>2514</v>
      </c>
      <c r="C1871" s="11" t="s">
        <v>5</v>
      </c>
    </row>
    <row r="1872" customFormat="false" ht="24.05" hidden="false" customHeight="false" outlineLevel="0" collapsed="false">
      <c r="A1872" s="14" t="s">
        <v>2515</v>
      </c>
      <c r="B1872" s="14" t="s">
        <v>2516</v>
      </c>
      <c r="C1872" s="11" t="s">
        <v>7</v>
      </c>
    </row>
    <row r="1873" customFormat="false" ht="24.05" hidden="false" customHeight="false" outlineLevel="0" collapsed="false">
      <c r="A1873" s="14" t="s">
        <v>2515</v>
      </c>
      <c r="B1873" s="14" t="s">
        <v>2517</v>
      </c>
      <c r="C1873" s="11" t="s">
        <v>9</v>
      </c>
    </row>
    <row r="1874" customFormat="false" ht="24.05" hidden="false" customHeight="false" outlineLevel="0" collapsed="false">
      <c r="A1874" s="14" t="s">
        <v>2515</v>
      </c>
      <c r="B1874" s="14" t="s">
        <v>2518</v>
      </c>
      <c r="C1874" s="11" t="s">
        <v>5</v>
      </c>
    </row>
    <row r="1875" customFormat="false" ht="24.05" hidden="false" customHeight="false" outlineLevel="0" collapsed="false">
      <c r="A1875" s="14" t="s">
        <v>2519</v>
      </c>
      <c r="B1875" s="14" t="s">
        <v>2520</v>
      </c>
      <c r="C1875" s="11" t="s">
        <v>7</v>
      </c>
    </row>
    <row r="1876" customFormat="false" ht="24.05" hidden="false" customHeight="false" outlineLevel="0" collapsed="false">
      <c r="A1876" s="14" t="s">
        <v>2519</v>
      </c>
      <c r="B1876" s="14" t="s">
        <v>2521</v>
      </c>
      <c r="C1876" s="11" t="s">
        <v>9</v>
      </c>
    </row>
    <row r="1877" customFormat="false" ht="24.05" hidden="false" customHeight="false" outlineLevel="0" collapsed="false">
      <c r="A1877" s="14" t="s">
        <v>2519</v>
      </c>
      <c r="B1877" s="14" t="s">
        <v>2522</v>
      </c>
      <c r="C1877" s="11" t="s">
        <v>5</v>
      </c>
    </row>
    <row r="1878" customFormat="false" ht="35.5" hidden="false" customHeight="false" outlineLevel="0" collapsed="false">
      <c r="A1878" s="14" t="s">
        <v>2523</v>
      </c>
      <c r="B1878" s="14" t="s">
        <v>2524</v>
      </c>
      <c r="C1878" s="11" t="s">
        <v>5</v>
      </c>
    </row>
    <row r="1879" customFormat="false" ht="35.5" hidden="false" customHeight="false" outlineLevel="0" collapsed="false">
      <c r="A1879" s="14" t="s">
        <v>2523</v>
      </c>
      <c r="B1879" s="14" t="s">
        <v>2525</v>
      </c>
      <c r="C1879" s="11" t="s">
        <v>5</v>
      </c>
    </row>
    <row r="1880" customFormat="false" ht="35.5" hidden="false" customHeight="false" outlineLevel="0" collapsed="false">
      <c r="A1880" s="14" t="s">
        <v>2523</v>
      </c>
      <c r="B1880" s="14" t="s">
        <v>2526</v>
      </c>
      <c r="C1880" s="11" t="s">
        <v>7</v>
      </c>
    </row>
    <row r="1881" customFormat="false" ht="24.05" hidden="false" customHeight="false" outlineLevel="0" collapsed="false">
      <c r="A1881" s="14" t="s">
        <v>2527</v>
      </c>
      <c r="B1881" s="14" t="s">
        <v>2528</v>
      </c>
      <c r="C1881" s="11" t="s">
        <v>7</v>
      </c>
    </row>
    <row r="1882" customFormat="false" ht="24.05" hidden="false" customHeight="false" outlineLevel="0" collapsed="false">
      <c r="A1882" s="14" t="s">
        <v>2527</v>
      </c>
      <c r="B1882" s="14" t="s">
        <v>2529</v>
      </c>
      <c r="C1882" s="11" t="s">
        <v>9</v>
      </c>
    </row>
    <row r="1883" customFormat="false" ht="24.05" hidden="false" customHeight="false" outlineLevel="0" collapsed="false">
      <c r="A1883" s="14" t="s">
        <v>2527</v>
      </c>
      <c r="B1883" s="14" t="s">
        <v>2530</v>
      </c>
      <c r="C1883" s="11" t="s">
        <v>9</v>
      </c>
    </row>
    <row r="1884" customFormat="false" ht="24.05" hidden="false" customHeight="false" outlineLevel="0" collapsed="false">
      <c r="A1884" s="14" t="s">
        <v>2531</v>
      </c>
      <c r="B1884" s="14" t="s">
        <v>2532</v>
      </c>
      <c r="C1884" s="11" t="s">
        <v>7</v>
      </c>
    </row>
    <row r="1885" customFormat="false" ht="24.05" hidden="false" customHeight="false" outlineLevel="0" collapsed="false">
      <c r="A1885" s="14" t="s">
        <v>2533</v>
      </c>
      <c r="B1885" s="14" t="s">
        <v>2534</v>
      </c>
      <c r="C1885" s="11" t="s">
        <v>9</v>
      </c>
    </row>
    <row r="1886" customFormat="false" ht="24.05" hidden="false" customHeight="false" outlineLevel="0" collapsed="false">
      <c r="A1886" s="14" t="s">
        <v>2533</v>
      </c>
      <c r="B1886" s="14" t="s">
        <v>2535</v>
      </c>
      <c r="C1886" s="11" t="s">
        <v>9</v>
      </c>
    </row>
    <row r="1887" customFormat="false" ht="24.05" hidden="false" customHeight="false" outlineLevel="0" collapsed="false">
      <c r="A1887" s="14" t="s">
        <v>2536</v>
      </c>
      <c r="B1887" s="14" t="s">
        <v>2537</v>
      </c>
      <c r="C1887" s="11" t="s">
        <v>7</v>
      </c>
    </row>
    <row r="1888" customFormat="false" ht="24.05" hidden="false" customHeight="false" outlineLevel="0" collapsed="false">
      <c r="A1888" s="14" t="s">
        <v>2536</v>
      </c>
      <c r="B1888" s="14" t="s">
        <v>2538</v>
      </c>
      <c r="C1888" s="11" t="s">
        <v>5</v>
      </c>
    </row>
    <row r="1889" customFormat="false" ht="24.05" hidden="false" customHeight="false" outlineLevel="0" collapsed="false">
      <c r="A1889" s="14" t="s">
        <v>2536</v>
      </c>
      <c r="B1889" s="14" t="s">
        <v>2539</v>
      </c>
      <c r="C1889" s="11" t="s">
        <v>9</v>
      </c>
    </row>
    <row r="1890" customFormat="false" ht="24.05" hidden="false" customHeight="false" outlineLevel="0" collapsed="false">
      <c r="A1890" s="14" t="s">
        <v>2540</v>
      </c>
      <c r="B1890" s="14" t="s">
        <v>2541</v>
      </c>
      <c r="C1890" s="11" t="s">
        <v>5</v>
      </c>
    </row>
    <row r="1891" customFormat="false" ht="24.05" hidden="false" customHeight="false" outlineLevel="0" collapsed="false">
      <c r="A1891" s="14" t="s">
        <v>2540</v>
      </c>
      <c r="B1891" s="14" t="s">
        <v>2542</v>
      </c>
      <c r="C1891" s="11" t="s">
        <v>9</v>
      </c>
    </row>
    <row r="1892" customFormat="false" ht="24.05" hidden="false" customHeight="false" outlineLevel="0" collapsed="false">
      <c r="A1892" s="14" t="s">
        <v>2540</v>
      </c>
      <c r="B1892" s="14" t="s">
        <v>2543</v>
      </c>
      <c r="C1892" s="11" t="s">
        <v>7</v>
      </c>
    </row>
    <row r="1893" customFormat="false" ht="24.05" hidden="false" customHeight="false" outlineLevel="0" collapsed="false">
      <c r="A1893" s="14" t="s">
        <v>2544</v>
      </c>
      <c r="B1893" s="14" t="s">
        <v>2545</v>
      </c>
      <c r="C1893" s="11" t="s">
        <v>9</v>
      </c>
    </row>
    <row r="1894" customFormat="false" ht="24.05" hidden="false" customHeight="false" outlineLevel="0" collapsed="false">
      <c r="A1894" s="14" t="s">
        <v>2544</v>
      </c>
      <c r="B1894" s="14" t="s">
        <v>2546</v>
      </c>
      <c r="C1894" s="11" t="s">
        <v>7</v>
      </c>
    </row>
    <row r="1895" customFormat="false" ht="24.05" hidden="false" customHeight="false" outlineLevel="0" collapsed="false">
      <c r="A1895" s="14" t="s">
        <v>2544</v>
      </c>
      <c r="B1895" s="14" t="s">
        <v>2547</v>
      </c>
      <c r="C1895" s="11" t="s">
        <v>5</v>
      </c>
    </row>
    <row r="1896" customFormat="false" ht="24.05" hidden="false" customHeight="false" outlineLevel="0" collapsed="false">
      <c r="A1896" s="14" t="s">
        <v>2548</v>
      </c>
      <c r="B1896" s="14" t="s">
        <v>2549</v>
      </c>
      <c r="C1896" s="11" t="s">
        <v>9</v>
      </c>
    </row>
    <row r="1897" customFormat="false" ht="24.05" hidden="false" customHeight="false" outlineLevel="0" collapsed="false">
      <c r="A1897" s="14" t="s">
        <v>2548</v>
      </c>
      <c r="B1897" s="14" t="s">
        <v>2550</v>
      </c>
      <c r="C1897" s="11" t="s">
        <v>7</v>
      </c>
    </row>
    <row r="1898" customFormat="false" ht="24.05" hidden="false" customHeight="false" outlineLevel="0" collapsed="false">
      <c r="A1898" s="14" t="s">
        <v>2548</v>
      </c>
      <c r="B1898" s="14" t="s">
        <v>2551</v>
      </c>
      <c r="C1898" s="11" t="s">
        <v>5</v>
      </c>
    </row>
    <row r="1899" customFormat="false" ht="24.05" hidden="false" customHeight="false" outlineLevel="0" collapsed="false">
      <c r="A1899" s="14" t="s">
        <v>2552</v>
      </c>
      <c r="B1899" s="14" t="s">
        <v>2553</v>
      </c>
      <c r="C1899" s="11" t="s">
        <v>9</v>
      </c>
    </row>
    <row r="1900" customFormat="false" ht="24.05" hidden="false" customHeight="false" outlineLevel="0" collapsed="false">
      <c r="A1900" s="14" t="s">
        <v>2554</v>
      </c>
      <c r="B1900" s="14" t="s">
        <v>2555</v>
      </c>
      <c r="C1900" s="11" t="s">
        <v>9</v>
      </c>
    </row>
    <row r="1901" customFormat="false" ht="24.05" hidden="false" customHeight="false" outlineLevel="0" collapsed="false">
      <c r="A1901" s="14" t="s">
        <v>2554</v>
      </c>
      <c r="B1901" s="14" t="s">
        <v>2556</v>
      </c>
      <c r="C1901" s="11" t="s">
        <v>5</v>
      </c>
    </row>
    <row r="1902" customFormat="false" ht="24.05" hidden="false" customHeight="false" outlineLevel="0" collapsed="false">
      <c r="A1902" s="14" t="s">
        <v>2557</v>
      </c>
      <c r="B1902" s="14" t="s">
        <v>2558</v>
      </c>
      <c r="C1902" s="11" t="s">
        <v>7</v>
      </c>
    </row>
    <row r="1903" customFormat="false" ht="24.05" hidden="false" customHeight="false" outlineLevel="0" collapsed="false">
      <c r="A1903" s="14" t="s">
        <v>2557</v>
      </c>
      <c r="B1903" s="14" t="s">
        <v>2559</v>
      </c>
      <c r="C1903" s="11" t="s">
        <v>9</v>
      </c>
    </row>
    <row r="1904" customFormat="false" ht="24.05" hidden="false" customHeight="false" outlineLevel="0" collapsed="false">
      <c r="A1904" s="14" t="s">
        <v>2557</v>
      </c>
      <c r="B1904" s="14" t="s">
        <v>2560</v>
      </c>
      <c r="C1904" s="11" t="s">
        <v>5</v>
      </c>
    </row>
    <row r="1905" customFormat="false" ht="12.8" hidden="false" customHeight="false" outlineLevel="0" collapsed="false">
      <c r="A1905" s="14" t="s">
        <v>2561</v>
      </c>
      <c r="B1905" s="14" t="s">
        <v>2562</v>
      </c>
      <c r="C1905" s="11" t="s">
        <v>9</v>
      </c>
    </row>
    <row r="1906" customFormat="false" ht="12.8" hidden="false" customHeight="false" outlineLevel="0" collapsed="false">
      <c r="A1906" s="14" t="s">
        <v>2561</v>
      </c>
      <c r="B1906" s="14" t="s">
        <v>2563</v>
      </c>
      <c r="C1906" s="11" t="s">
        <v>7</v>
      </c>
    </row>
    <row r="1907" customFormat="false" ht="12.8" hidden="false" customHeight="false" outlineLevel="0" collapsed="false">
      <c r="A1907" s="14" t="s">
        <v>2561</v>
      </c>
      <c r="B1907" s="14" t="s">
        <v>2564</v>
      </c>
      <c r="C1907" s="11" t="s">
        <v>5</v>
      </c>
    </row>
    <row r="1908" customFormat="false" ht="12.8" hidden="false" customHeight="false" outlineLevel="0" collapsed="false">
      <c r="A1908" s="14" t="s">
        <v>2565</v>
      </c>
      <c r="B1908" s="14" t="s">
        <v>2566</v>
      </c>
      <c r="C1908" s="11" t="s">
        <v>5</v>
      </c>
    </row>
    <row r="1909" customFormat="false" ht="12.8" hidden="false" customHeight="false" outlineLevel="0" collapsed="false">
      <c r="A1909" s="14" t="s">
        <v>2565</v>
      </c>
      <c r="B1909" s="14" t="s">
        <v>2567</v>
      </c>
      <c r="C1909" s="11" t="s">
        <v>7</v>
      </c>
    </row>
    <row r="1910" customFormat="false" ht="12.8" hidden="false" customHeight="false" outlineLevel="0" collapsed="false">
      <c r="A1910" s="14" t="s">
        <v>2565</v>
      </c>
      <c r="B1910" s="14" t="s">
        <v>2568</v>
      </c>
      <c r="C1910" s="11" t="s">
        <v>5</v>
      </c>
    </row>
    <row r="1911" customFormat="false" ht="24.05" hidden="false" customHeight="false" outlineLevel="0" collapsed="false">
      <c r="A1911" s="14" t="s">
        <v>2569</v>
      </c>
      <c r="B1911" s="14" t="s">
        <v>2570</v>
      </c>
      <c r="C1911" s="11" t="s">
        <v>7</v>
      </c>
    </row>
    <row r="1912" customFormat="false" ht="24.05" hidden="false" customHeight="false" outlineLevel="0" collapsed="false">
      <c r="A1912" s="14" t="s">
        <v>2569</v>
      </c>
      <c r="B1912" s="14" t="s">
        <v>2571</v>
      </c>
      <c r="C1912" s="11" t="s">
        <v>9</v>
      </c>
    </row>
    <row r="1913" customFormat="false" ht="24.05" hidden="false" customHeight="false" outlineLevel="0" collapsed="false">
      <c r="A1913" s="14" t="s">
        <v>2569</v>
      </c>
      <c r="B1913" s="14" t="s">
        <v>2572</v>
      </c>
      <c r="C1913" s="11" t="s">
        <v>5</v>
      </c>
    </row>
    <row r="1914" customFormat="false" ht="24.05" hidden="false" customHeight="false" outlineLevel="0" collapsed="false">
      <c r="A1914" s="14" t="s">
        <v>2573</v>
      </c>
      <c r="B1914" s="14" t="s">
        <v>2574</v>
      </c>
      <c r="C1914" s="11" t="s">
        <v>9</v>
      </c>
    </row>
    <row r="1915" customFormat="false" ht="12.8" hidden="false" customHeight="false" outlineLevel="0" collapsed="false">
      <c r="A1915" s="14" t="s">
        <v>2573</v>
      </c>
      <c r="B1915" s="21" t="s">
        <v>2575</v>
      </c>
      <c r="C1915" s="11" t="s">
        <v>5</v>
      </c>
    </row>
    <row r="1916" customFormat="false" ht="12.8" hidden="false" customHeight="false" outlineLevel="0" collapsed="false">
      <c r="A1916" s="14" t="s">
        <v>2573</v>
      </c>
      <c r="B1916" s="14" t="s">
        <v>2576</v>
      </c>
      <c r="C1916" s="11" t="s">
        <v>9</v>
      </c>
    </row>
    <row r="1917" customFormat="false" ht="24.05" hidden="false" customHeight="false" outlineLevel="0" collapsed="false">
      <c r="A1917" s="14" t="s">
        <v>2577</v>
      </c>
      <c r="B1917" s="14" t="s">
        <v>2578</v>
      </c>
      <c r="C1917" s="11" t="s">
        <v>7</v>
      </c>
    </row>
    <row r="1918" customFormat="false" ht="24.05" hidden="false" customHeight="false" outlineLevel="0" collapsed="false">
      <c r="A1918" s="14" t="s">
        <v>2577</v>
      </c>
      <c r="B1918" s="14" t="s">
        <v>2579</v>
      </c>
      <c r="C1918" s="11" t="s">
        <v>9</v>
      </c>
    </row>
    <row r="1919" customFormat="false" ht="24.05" hidden="false" customHeight="false" outlineLevel="0" collapsed="false">
      <c r="A1919" s="14" t="s">
        <v>2577</v>
      </c>
      <c r="B1919" s="14" t="s">
        <v>2580</v>
      </c>
      <c r="C1919" s="11" t="s">
        <v>5</v>
      </c>
    </row>
    <row r="1920" customFormat="false" ht="24.05" hidden="false" customHeight="false" outlineLevel="0" collapsed="false">
      <c r="A1920" s="14" t="s">
        <v>2581</v>
      </c>
      <c r="B1920" s="14" t="s">
        <v>2582</v>
      </c>
      <c r="C1920" s="11" t="s">
        <v>9</v>
      </c>
    </row>
    <row r="1921" customFormat="false" ht="24.05" hidden="false" customHeight="false" outlineLevel="0" collapsed="false">
      <c r="A1921" s="14" t="s">
        <v>2581</v>
      </c>
      <c r="B1921" s="14" t="s">
        <v>2583</v>
      </c>
      <c r="C1921" s="11" t="s">
        <v>7</v>
      </c>
    </row>
    <row r="1922" customFormat="false" ht="24.05" hidden="false" customHeight="false" outlineLevel="0" collapsed="false">
      <c r="A1922" s="14" t="s">
        <v>2581</v>
      </c>
      <c r="B1922" s="14" t="s">
        <v>2584</v>
      </c>
      <c r="C1922" s="11" t="s">
        <v>5</v>
      </c>
    </row>
    <row r="1923" customFormat="false" ht="24.05" hidden="false" customHeight="false" outlineLevel="0" collapsed="false">
      <c r="A1923" s="14" t="s">
        <v>2585</v>
      </c>
      <c r="B1923" s="14" t="s">
        <v>2586</v>
      </c>
      <c r="C1923" s="11" t="s">
        <v>9</v>
      </c>
    </row>
    <row r="1924" customFormat="false" ht="24.05" hidden="false" customHeight="false" outlineLevel="0" collapsed="false">
      <c r="A1924" s="14" t="s">
        <v>2585</v>
      </c>
      <c r="B1924" s="14" t="s">
        <v>2587</v>
      </c>
      <c r="C1924" s="11" t="s">
        <v>7</v>
      </c>
    </row>
    <row r="1925" customFormat="false" ht="24.05" hidden="false" customHeight="false" outlineLevel="0" collapsed="false">
      <c r="A1925" s="14" t="s">
        <v>2585</v>
      </c>
      <c r="B1925" s="14" t="s">
        <v>2588</v>
      </c>
      <c r="C1925" s="11" t="s">
        <v>5</v>
      </c>
    </row>
    <row r="1926" customFormat="false" ht="35.5" hidden="false" customHeight="false" outlineLevel="0" collapsed="false">
      <c r="A1926" s="14" t="s">
        <v>2589</v>
      </c>
      <c r="B1926" s="14" t="s">
        <v>2590</v>
      </c>
      <c r="C1926" s="11" t="s">
        <v>5</v>
      </c>
    </row>
    <row r="1927" customFormat="false" ht="35.5" hidden="false" customHeight="false" outlineLevel="0" collapsed="false">
      <c r="A1927" s="14" t="s">
        <v>2589</v>
      </c>
      <c r="B1927" s="14" t="s">
        <v>2591</v>
      </c>
      <c r="C1927" s="11" t="s">
        <v>7</v>
      </c>
    </row>
    <row r="1928" customFormat="false" ht="35.5" hidden="false" customHeight="false" outlineLevel="0" collapsed="false">
      <c r="A1928" s="14" t="s">
        <v>2589</v>
      </c>
      <c r="B1928" s="14" t="s">
        <v>2592</v>
      </c>
      <c r="C1928" s="11" t="s">
        <v>9</v>
      </c>
    </row>
    <row r="1929" customFormat="false" ht="24.05" hidden="false" customHeight="false" outlineLevel="0" collapsed="false">
      <c r="A1929" s="14" t="s">
        <v>2593</v>
      </c>
      <c r="B1929" s="14" t="s">
        <v>2594</v>
      </c>
      <c r="C1929" s="11" t="s">
        <v>7</v>
      </c>
    </row>
    <row r="1930" customFormat="false" ht="24.05" hidden="false" customHeight="false" outlineLevel="0" collapsed="false">
      <c r="A1930" s="14" t="s">
        <v>2593</v>
      </c>
      <c r="B1930" s="14" t="s">
        <v>2595</v>
      </c>
      <c r="C1930" s="11" t="s">
        <v>9</v>
      </c>
    </row>
    <row r="1931" customFormat="false" ht="24.05" hidden="false" customHeight="false" outlineLevel="0" collapsed="false">
      <c r="A1931" s="14" t="s">
        <v>2593</v>
      </c>
      <c r="B1931" s="14" t="s">
        <v>2596</v>
      </c>
      <c r="C1931" s="11" t="s">
        <v>5</v>
      </c>
    </row>
    <row r="1932" customFormat="false" ht="24.05" hidden="false" customHeight="false" outlineLevel="0" collapsed="false">
      <c r="A1932" s="21" t="s">
        <v>2597</v>
      </c>
      <c r="B1932" s="21" t="s">
        <v>2598</v>
      </c>
      <c r="C1932" s="22" t="s">
        <v>7</v>
      </c>
    </row>
    <row r="1933" customFormat="false" ht="24.05" hidden="false" customHeight="false" outlineLevel="0" collapsed="false">
      <c r="A1933" s="21" t="s">
        <v>2597</v>
      </c>
      <c r="B1933" s="21" t="s">
        <v>2599</v>
      </c>
      <c r="C1933" s="22" t="s">
        <v>5</v>
      </c>
    </row>
    <row r="1934" customFormat="false" ht="24.05" hidden="false" customHeight="false" outlineLevel="0" collapsed="false">
      <c r="A1934" s="21" t="s">
        <v>2597</v>
      </c>
      <c r="B1934" s="21" t="s">
        <v>2600</v>
      </c>
      <c r="C1934" s="22" t="s">
        <v>5</v>
      </c>
    </row>
    <row r="1935" customFormat="false" ht="24.05" hidden="false" customHeight="false" outlineLevel="0" collapsed="false">
      <c r="A1935" s="14" t="s">
        <v>2601</v>
      </c>
      <c r="B1935" s="14" t="s">
        <v>2602</v>
      </c>
      <c r="C1935" s="11" t="s">
        <v>5</v>
      </c>
    </row>
    <row r="1936" customFormat="false" ht="24.05" hidden="false" customHeight="false" outlineLevel="0" collapsed="false">
      <c r="A1936" s="14" t="s">
        <v>2601</v>
      </c>
      <c r="B1936" s="14" t="s">
        <v>2603</v>
      </c>
      <c r="C1936" s="11" t="s">
        <v>9</v>
      </c>
    </row>
    <row r="1937" customFormat="false" ht="24.05" hidden="false" customHeight="false" outlineLevel="0" collapsed="false">
      <c r="A1937" s="14" t="s">
        <v>2601</v>
      </c>
      <c r="B1937" s="14" t="s">
        <v>2604</v>
      </c>
      <c r="C1937" s="11" t="s">
        <v>7</v>
      </c>
    </row>
    <row r="1938" customFormat="false" ht="24.05" hidden="false" customHeight="false" outlineLevel="0" collapsed="false">
      <c r="A1938" s="14" t="s">
        <v>2605</v>
      </c>
      <c r="B1938" s="14" t="s">
        <v>2606</v>
      </c>
      <c r="C1938" s="11" t="s">
        <v>9</v>
      </c>
    </row>
    <row r="1939" customFormat="false" ht="24.05" hidden="false" customHeight="false" outlineLevel="0" collapsed="false">
      <c r="A1939" s="14" t="s">
        <v>2605</v>
      </c>
      <c r="B1939" s="21" t="s">
        <v>2607</v>
      </c>
      <c r="C1939" s="11" t="s">
        <v>7</v>
      </c>
    </row>
    <row r="1940" customFormat="false" ht="24.05" hidden="false" customHeight="false" outlineLevel="0" collapsed="false">
      <c r="A1940" s="14" t="s">
        <v>2605</v>
      </c>
      <c r="B1940" s="14" t="s">
        <v>2608</v>
      </c>
      <c r="C1940" s="11" t="s">
        <v>9</v>
      </c>
    </row>
    <row r="1941" customFormat="false" ht="12.8" hidden="false" customHeight="false" outlineLevel="0" collapsed="false">
      <c r="A1941" s="14" t="s">
        <v>2609</v>
      </c>
      <c r="B1941" s="14" t="s">
        <v>2610</v>
      </c>
      <c r="C1941" s="11" t="s">
        <v>7</v>
      </c>
    </row>
    <row r="1942" customFormat="false" ht="12.8" hidden="false" customHeight="false" outlineLevel="0" collapsed="false">
      <c r="A1942" s="14" t="s">
        <v>2609</v>
      </c>
      <c r="B1942" s="14" t="s">
        <v>2611</v>
      </c>
      <c r="C1942" s="11" t="s">
        <v>9</v>
      </c>
    </row>
    <row r="1943" customFormat="false" ht="12.8" hidden="false" customHeight="false" outlineLevel="0" collapsed="false">
      <c r="A1943" s="14" t="s">
        <v>2609</v>
      </c>
      <c r="B1943" s="14" t="s">
        <v>2612</v>
      </c>
      <c r="C1943" s="11" t="s">
        <v>5</v>
      </c>
    </row>
    <row r="1944" customFormat="false" ht="24.05" hidden="false" customHeight="false" outlineLevel="0" collapsed="false">
      <c r="A1944" s="14" t="s">
        <v>2613</v>
      </c>
      <c r="B1944" s="14" t="s">
        <v>2614</v>
      </c>
      <c r="C1944" s="11" t="s">
        <v>5</v>
      </c>
    </row>
    <row r="1945" customFormat="false" ht="24.05" hidden="false" customHeight="false" outlineLevel="0" collapsed="false">
      <c r="A1945" s="14" t="s">
        <v>2613</v>
      </c>
      <c r="B1945" s="14" t="s">
        <v>2615</v>
      </c>
      <c r="C1945" s="11" t="s">
        <v>7</v>
      </c>
    </row>
    <row r="1946" customFormat="false" ht="24.05" hidden="false" customHeight="false" outlineLevel="0" collapsed="false">
      <c r="A1946" s="14" t="s">
        <v>2613</v>
      </c>
      <c r="B1946" s="14" t="s">
        <v>2616</v>
      </c>
      <c r="C1946" s="11" t="s">
        <v>9</v>
      </c>
    </row>
    <row r="1947" customFormat="false" ht="24.05" hidden="false" customHeight="false" outlineLevel="0" collapsed="false">
      <c r="A1947" s="14" t="s">
        <v>2617</v>
      </c>
      <c r="B1947" s="14" t="s">
        <v>2618</v>
      </c>
      <c r="C1947" s="11" t="s">
        <v>5</v>
      </c>
    </row>
    <row r="1948" customFormat="false" ht="24.05" hidden="false" customHeight="false" outlineLevel="0" collapsed="false">
      <c r="A1948" s="14" t="s">
        <v>2617</v>
      </c>
      <c r="B1948" s="14" t="s">
        <v>2619</v>
      </c>
      <c r="C1948" s="11" t="s">
        <v>9</v>
      </c>
    </row>
    <row r="1949" customFormat="false" ht="24.05" hidden="false" customHeight="false" outlineLevel="0" collapsed="false">
      <c r="A1949" s="14" t="s">
        <v>2617</v>
      </c>
      <c r="B1949" s="14" t="s">
        <v>2620</v>
      </c>
      <c r="C1949" s="11" t="s">
        <v>7</v>
      </c>
    </row>
    <row r="1950" customFormat="false" ht="24.05" hidden="false" customHeight="false" outlineLevel="0" collapsed="false">
      <c r="A1950" s="14" t="s">
        <v>2621</v>
      </c>
      <c r="B1950" s="14" t="s">
        <v>2622</v>
      </c>
      <c r="C1950" s="11" t="s">
        <v>5</v>
      </c>
    </row>
    <row r="1951" customFormat="false" ht="24.05" hidden="false" customHeight="false" outlineLevel="0" collapsed="false">
      <c r="A1951" s="14" t="s">
        <v>2621</v>
      </c>
      <c r="B1951" s="14" t="s">
        <v>2623</v>
      </c>
      <c r="C1951" s="11" t="s">
        <v>7</v>
      </c>
    </row>
    <row r="1952" customFormat="false" ht="24.05" hidden="false" customHeight="false" outlineLevel="0" collapsed="false">
      <c r="A1952" s="14" t="s">
        <v>2621</v>
      </c>
      <c r="B1952" s="21" t="s">
        <v>2624</v>
      </c>
      <c r="C1952" s="11" t="s">
        <v>9</v>
      </c>
    </row>
    <row r="1953" customFormat="false" ht="24.05" hidden="false" customHeight="false" outlineLevel="0" collapsed="false">
      <c r="A1953" s="21" t="s">
        <v>2625</v>
      </c>
      <c r="B1953" s="21" t="s">
        <v>2626</v>
      </c>
      <c r="C1953" s="22" t="s">
        <v>9</v>
      </c>
    </row>
    <row r="1954" customFormat="false" ht="24.05" hidden="false" customHeight="false" outlineLevel="0" collapsed="false">
      <c r="A1954" s="21" t="s">
        <v>2627</v>
      </c>
      <c r="B1954" s="21" t="s">
        <v>2628</v>
      </c>
      <c r="C1954" s="22" t="s">
        <v>7</v>
      </c>
    </row>
    <row r="1955" customFormat="false" ht="24.05" hidden="false" customHeight="false" outlineLevel="0" collapsed="false">
      <c r="A1955" s="21" t="s">
        <v>2627</v>
      </c>
      <c r="B1955" s="21" t="s">
        <v>2629</v>
      </c>
      <c r="C1955" s="22" t="s">
        <v>5</v>
      </c>
    </row>
    <row r="1956" customFormat="false" ht="12.8" hidden="false" customHeight="false" outlineLevel="0" collapsed="false">
      <c r="A1956" s="14" t="s">
        <v>2630</v>
      </c>
      <c r="B1956" s="14" t="s">
        <v>2631</v>
      </c>
      <c r="C1956" s="11" t="s">
        <v>5</v>
      </c>
    </row>
    <row r="1957" customFormat="false" ht="12.8" hidden="false" customHeight="false" outlineLevel="0" collapsed="false">
      <c r="A1957" s="14" t="s">
        <v>2630</v>
      </c>
      <c r="B1957" s="21" t="s">
        <v>2632</v>
      </c>
      <c r="C1957" s="11" t="s">
        <v>7</v>
      </c>
    </row>
    <row r="1958" customFormat="false" ht="12.8" hidden="false" customHeight="false" outlineLevel="0" collapsed="false">
      <c r="A1958" s="14" t="s">
        <v>2630</v>
      </c>
      <c r="B1958" s="14" t="s">
        <v>2633</v>
      </c>
      <c r="C1958" s="11" t="s">
        <v>9</v>
      </c>
    </row>
    <row r="1959" customFormat="false" ht="35.5" hidden="false" customHeight="false" outlineLevel="0" collapsed="false">
      <c r="A1959" s="14" t="s">
        <v>2634</v>
      </c>
      <c r="B1959" s="21" t="s">
        <v>2635</v>
      </c>
      <c r="C1959" s="11" t="s">
        <v>7</v>
      </c>
    </row>
    <row r="1960" customFormat="false" ht="35.5" hidden="false" customHeight="false" outlineLevel="0" collapsed="false">
      <c r="A1960" s="14" t="s">
        <v>2634</v>
      </c>
      <c r="B1960" s="14" t="s">
        <v>2636</v>
      </c>
      <c r="C1960" s="11" t="s">
        <v>5</v>
      </c>
    </row>
    <row r="1961" customFormat="false" ht="35.5" hidden="false" customHeight="false" outlineLevel="0" collapsed="false">
      <c r="A1961" s="14" t="s">
        <v>2634</v>
      </c>
      <c r="B1961" s="14" t="s">
        <v>2637</v>
      </c>
      <c r="C1961" s="11" t="s">
        <v>9</v>
      </c>
    </row>
    <row r="1962" customFormat="false" ht="24.05" hidden="false" customHeight="false" outlineLevel="0" collapsed="false">
      <c r="A1962" s="14" t="s">
        <v>2638</v>
      </c>
      <c r="B1962" s="14" t="s">
        <v>2639</v>
      </c>
      <c r="C1962" s="11" t="s">
        <v>9</v>
      </c>
    </row>
    <row r="1963" customFormat="false" ht="24.05" hidden="false" customHeight="false" outlineLevel="0" collapsed="false">
      <c r="A1963" s="14" t="s">
        <v>2638</v>
      </c>
      <c r="B1963" s="14" t="s">
        <v>2640</v>
      </c>
      <c r="C1963" s="11" t="s">
        <v>7</v>
      </c>
    </row>
    <row r="1964" customFormat="false" ht="24.05" hidden="false" customHeight="false" outlineLevel="0" collapsed="false">
      <c r="A1964" s="14" t="s">
        <v>2638</v>
      </c>
      <c r="B1964" s="14" t="s">
        <v>2641</v>
      </c>
      <c r="C1964" s="11" t="s">
        <v>9</v>
      </c>
    </row>
    <row r="1965" customFormat="false" ht="12.8" hidden="false" customHeight="false" outlineLevel="0" collapsed="false">
      <c r="A1965" s="14" t="s">
        <v>2642</v>
      </c>
      <c r="B1965" s="14" t="s">
        <v>2643</v>
      </c>
      <c r="C1965" s="11" t="s">
        <v>7</v>
      </c>
    </row>
    <row r="1966" customFormat="false" ht="12.8" hidden="false" customHeight="false" outlineLevel="0" collapsed="false">
      <c r="A1966" s="14" t="s">
        <v>2642</v>
      </c>
      <c r="B1966" s="14" t="s">
        <v>2644</v>
      </c>
      <c r="C1966" s="11" t="s">
        <v>9</v>
      </c>
    </row>
    <row r="1967" customFormat="false" ht="12.8" hidden="false" customHeight="false" outlineLevel="0" collapsed="false">
      <c r="A1967" s="14" t="s">
        <v>2642</v>
      </c>
      <c r="B1967" s="21" t="s">
        <v>2645</v>
      </c>
      <c r="C1967" s="11" t="s">
        <v>5</v>
      </c>
    </row>
    <row r="1968" customFormat="false" ht="35.5" hidden="false" customHeight="false" outlineLevel="0" collapsed="false">
      <c r="A1968" s="14" t="s">
        <v>2646</v>
      </c>
      <c r="B1968" s="14" t="s">
        <v>2647</v>
      </c>
      <c r="C1968" s="11" t="s">
        <v>7</v>
      </c>
    </row>
    <row r="1969" customFormat="false" ht="35.5" hidden="false" customHeight="false" outlineLevel="0" collapsed="false">
      <c r="A1969" s="14" t="s">
        <v>2646</v>
      </c>
      <c r="B1969" s="14" t="s">
        <v>2648</v>
      </c>
      <c r="C1969" s="11" t="s">
        <v>5</v>
      </c>
    </row>
    <row r="1970" customFormat="false" ht="35.5" hidden="false" customHeight="false" outlineLevel="0" collapsed="false">
      <c r="A1970" s="14" t="s">
        <v>2646</v>
      </c>
      <c r="B1970" s="14" t="s">
        <v>2649</v>
      </c>
      <c r="C1970" s="11" t="s">
        <v>9</v>
      </c>
    </row>
    <row r="1971" customFormat="false" ht="24.05" hidden="false" customHeight="false" outlineLevel="0" collapsed="false">
      <c r="A1971" s="14" t="s">
        <v>2650</v>
      </c>
      <c r="B1971" s="14" t="s">
        <v>2651</v>
      </c>
      <c r="C1971" s="11" t="s">
        <v>9</v>
      </c>
    </row>
    <row r="1972" customFormat="false" ht="24.05" hidden="false" customHeight="false" outlineLevel="0" collapsed="false">
      <c r="A1972" s="14" t="s">
        <v>2650</v>
      </c>
      <c r="B1972" s="21" t="s">
        <v>2652</v>
      </c>
      <c r="C1972" s="11" t="s">
        <v>7</v>
      </c>
    </row>
    <row r="1973" customFormat="false" ht="24.05" hidden="false" customHeight="false" outlineLevel="0" collapsed="false">
      <c r="A1973" s="14" t="s">
        <v>2650</v>
      </c>
      <c r="B1973" s="14" t="s">
        <v>2653</v>
      </c>
      <c r="C1973" s="11" t="s">
        <v>5</v>
      </c>
    </row>
    <row r="1974" customFormat="false" ht="35.5" hidden="false" customHeight="false" outlineLevel="0" collapsed="false">
      <c r="A1974" s="14" t="s">
        <v>2654</v>
      </c>
      <c r="B1974" s="14" t="s">
        <v>2655</v>
      </c>
      <c r="C1974" s="11" t="s">
        <v>9</v>
      </c>
    </row>
    <row r="1975" customFormat="false" ht="35.5" hidden="false" customHeight="false" outlineLevel="0" collapsed="false">
      <c r="A1975" s="14" t="s">
        <v>2654</v>
      </c>
      <c r="B1975" s="14" t="s">
        <v>2656</v>
      </c>
      <c r="C1975" s="11" t="s">
        <v>5</v>
      </c>
    </row>
    <row r="1976" customFormat="false" ht="35.5" hidden="false" customHeight="false" outlineLevel="0" collapsed="false">
      <c r="A1976" s="14" t="s">
        <v>2654</v>
      </c>
      <c r="B1976" s="14" t="s">
        <v>2657</v>
      </c>
      <c r="C1976" s="11" t="s">
        <v>7</v>
      </c>
    </row>
    <row r="1977" customFormat="false" ht="24.05" hidden="false" customHeight="false" outlineLevel="0" collapsed="false">
      <c r="A1977" s="14" t="s">
        <v>2658</v>
      </c>
      <c r="B1977" s="14" t="s">
        <v>2659</v>
      </c>
      <c r="C1977" s="11" t="s">
        <v>5</v>
      </c>
    </row>
    <row r="1978" customFormat="false" ht="24.05" hidden="false" customHeight="false" outlineLevel="0" collapsed="false">
      <c r="A1978" s="14" t="s">
        <v>2658</v>
      </c>
      <c r="B1978" s="14" t="s">
        <v>2660</v>
      </c>
      <c r="C1978" s="11" t="s">
        <v>9</v>
      </c>
    </row>
    <row r="1979" customFormat="false" ht="24.05" hidden="false" customHeight="false" outlineLevel="0" collapsed="false">
      <c r="A1979" s="14" t="s">
        <v>2658</v>
      </c>
      <c r="B1979" s="14" t="s">
        <v>2661</v>
      </c>
      <c r="C1979" s="11" t="s">
        <v>7</v>
      </c>
    </row>
    <row r="1980" customFormat="false" ht="35.5" hidden="false" customHeight="false" outlineLevel="0" collapsed="false">
      <c r="A1980" s="14" t="s">
        <v>2662</v>
      </c>
      <c r="B1980" s="14" t="s">
        <v>2663</v>
      </c>
      <c r="C1980" s="11" t="s">
        <v>5</v>
      </c>
    </row>
    <row r="1981" customFormat="false" ht="35.5" hidden="false" customHeight="false" outlineLevel="0" collapsed="false">
      <c r="A1981" s="14" t="s">
        <v>2662</v>
      </c>
      <c r="B1981" s="14" t="s">
        <v>2664</v>
      </c>
      <c r="C1981" s="11" t="s">
        <v>9</v>
      </c>
    </row>
    <row r="1982" customFormat="false" ht="35.5" hidden="false" customHeight="false" outlineLevel="0" collapsed="false">
      <c r="A1982" s="14" t="s">
        <v>2662</v>
      </c>
      <c r="B1982" s="14" t="s">
        <v>2665</v>
      </c>
      <c r="C1982" s="11" t="s">
        <v>7</v>
      </c>
    </row>
    <row r="1983" customFormat="false" ht="24.05" hidden="false" customHeight="false" outlineLevel="0" collapsed="false">
      <c r="A1983" s="14" t="s">
        <v>2666</v>
      </c>
      <c r="B1983" s="14" t="s">
        <v>2667</v>
      </c>
      <c r="C1983" s="11" t="s">
        <v>9</v>
      </c>
    </row>
    <row r="1984" customFormat="false" ht="24.05" hidden="false" customHeight="false" outlineLevel="0" collapsed="false">
      <c r="A1984" s="14" t="s">
        <v>2666</v>
      </c>
      <c r="B1984" s="14" t="s">
        <v>2668</v>
      </c>
      <c r="C1984" s="11" t="s">
        <v>5</v>
      </c>
    </row>
    <row r="1985" customFormat="false" ht="24.05" hidden="false" customHeight="false" outlineLevel="0" collapsed="false">
      <c r="A1985" s="14" t="s">
        <v>2666</v>
      </c>
      <c r="B1985" s="14" t="s">
        <v>2669</v>
      </c>
      <c r="C1985" s="11" t="s">
        <v>7</v>
      </c>
    </row>
    <row r="1986" customFormat="false" ht="24.05" hidden="false" customHeight="false" outlineLevel="0" collapsed="false">
      <c r="A1986" s="14" t="s">
        <v>2670</v>
      </c>
      <c r="B1986" s="14" t="s">
        <v>2671</v>
      </c>
      <c r="C1986" s="11" t="s">
        <v>9</v>
      </c>
    </row>
    <row r="1987" customFormat="false" ht="24.05" hidden="false" customHeight="false" outlineLevel="0" collapsed="false">
      <c r="A1987" s="14" t="s">
        <v>2670</v>
      </c>
      <c r="B1987" s="14" t="s">
        <v>2672</v>
      </c>
      <c r="C1987" s="11" t="s">
        <v>7</v>
      </c>
    </row>
    <row r="1988" customFormat="false" ht="24.05" hidden="false" customHeight="false" outlineLevel="0" collapsed="false">
      <c r="A1988" s="14" t="s">
        <v>2670</v>
      </c>
      <c r="B1988" s="14" t="s">
        <v>2673</v>
      </c>
      <c r="C1988" s="11" t="s">
        <v>5</v>
      </c>
    </row>
    <row r="1989" customFormat="false" ht="35.5" hidden="false" customHeight="false" outlineLevel="0" collapsed="false">
      <c r="A1989" s="14" t="s">
        <v>2674</v>
      </c>
      <c r="B1989" s="14" t="s">
        <v>2675</v>
      </c>
      <c r="C1989" s="11" t="s">
        <v>7</v>
      </c>
    </row>
    <row r="1990" customFormat="false" ht="35.5" hidden="false" customHeight="false" outlineLevel="0" collapsed="false">
      <c r="A1990" s="14" t="s">
        <v>2674</v>
      </c>
      <c r="B1990" s="14" t="s">
        <v>2676</v>
      </c>
      <c r="C1990" s="11" t="s">
        <v>5</v>
      </c>
    </row>
    <row r="1991" customFormat="false" ht="35.5" hidden="false" customHeight="false" outlineLevel="0" collapsed="false">
      <c r="A1991" s="14" t="s">
        <v>2674</v>
      </c>
      <c r="B1991" s="14" t="s">
        <v>2677</v>
      </c>
      <c r="C1991" s="11" t="s">
        <v>5</v>
      </c>
    </row>
    <row r="1992" customFormat="false" ht="12.8" hidden="false" customHeight="false" outlineLevel="0" collapsed="false">
      <c r="A1992" s="14" t="s">
        <v>2678</v>
      </c>
      <c r="B1992" s="21" t="s">
        <v>2679</v>
      </c>
      <c r="C1992" s="11" t="s">
        <v>7</v>
      </c>
    </row>
    <row r="1993" customFormat="false" ht="12.8" hidden="false" customHeight="false" outlineLevel="0" collapsed="false">
      <c r="A1993" s="14" t="s">
        <v>2678</v>
      </c>
      <c r="B1993" s="14" t="s">
        <v>2680</v>
      </c>
      <c r="C1993" s="11" t="s">
        <v>9</v>
      </c>
    </row>
    <row r="1994" customFormat="false" ht="24.05" hidden="false" customHeight="false" outlineLevel="0" collapsed="false">
      <c r="A1994" s="14" t="s">
        <v>2678</v>
      </c>
      <c r="B1994" s="14" t="s">
        <v>2681</v>
      </c>
      <c r="C1994" s="11" t="s">
        <v>9</v>
      </c>
    </row>
    <row r="1995" customFormat="false" ht="12.8" hidden="false" customHeight="false" outlineLevel="0" collapsed="false">
      <c r="A1995" s="21" t="s">
        <v>2682</v>
      </c>
      <c r="B1995" s="14" t="s">
        <v>2683</v>
      </c>
      <c r="C1995" s="11" t="s">
        <v>9</v>
      </c>
    </row>
    <row r="1996" customFormat="false" ht="12.8" hidden="false" customHeight="false" outlineLevel="0" collapsed="false">
      <c r="A1996" s="21" t="s">
        <v>2682</v>
      </c>
      <c r="B1996" s="21" t="s">
        <v>2684</v>
      </c>
      <c r="C1996" s="11" t="s">
        <v>9</v>
      </c>
    </row>
    <row r="1997" customFormat="false" ht="12.8" hidden="false" customHeight="false" outlineLevel="0" collapsed="false">
      <c r="A1997" s="21" t="s">
        <v>2682</v>
      </c>
      <c r="B1997" s="14" t="s">
        <v>2685</v>
      </c>
      <c r="C1997" s="11" t="s">
        <v>9</v>
      </c>
    </row>
    <row r="1998" customFormat="false" ht="24.05" hidden="false" customHeight="false" outlineLevel="0" collapsed="false">
      <c r="A1998" s="14" t="s">
        <v>2686</v>
      </c>
      <c r="B1998" s="14" t="s">
        <v>2687</v>
      </c>
      <c r="C1998" s="11" t="s">
        <v>9</v>
      </c>
    </row>
    <row r="1999" customFormat="false" ht="24.05" hidden="false" customHeight="false" outlineLevel="0" collapsed="false">
      <c r="A1999" s="14" t="s">
        <v>2686</v>
      </c>
      <c r="B1999" s="14" t="s">
        <v>2688</v>
      </c>
      <c r="C1999" s="11" t="s">
        <v>7</v>
      </c>
    </row>
    <row r="2000" customFormat="false" ht="24.05" hidden="false" customHeight="false" outlineLevel="0" collapsed="false">
      <c r="A2000" s="14" t="s">
        <v>2686</v>
      </c>
      <c r="B2000" s="14" t="s">
        <v>2689</v>
      </c>
      <c r="C2000" s="11" t="s">
        <v>5</v>
      </c>
    </row>
    <row r="2001" customFormat="false" ht="35.5" hidden="false" customHeight="false" outlineLevel="0" collapsed="false">
      <c r="A2001" s="14" t="s">
        <v>2690</v>
      </c>
      <c r="B2001" s="14" t="s">
        <v>2691</v>
      </c>
      <c r="C2001" s="11" t="s">
        <v>7</v>
      </c>
    </row>
    <row r="2002" customFormat="false" ht="35.5" hidden="false" customHeight="false" outlineLevel="0" collapsed="false">
      <c r="A2002" s="14" t="s">
        <v>2690</v>
      </c>
      <c r="B2002" s="21" t="s">
        <v>2692</v>
      </c>
      <c r="C2002" s="11" t="s">
        <v>5</v>
      </c>
    </row>
    <row r="2003" customFormat="false" ht="35.5" hidden="false" customHeight="false" outlineLevel="0" collapsed="false">
      <c r="A2003" s="14" t="s">
        <v>2690</v>
      </c>
      <c r="B2003" s="14" t="s">
        <v>2693</v>
      </c>
      <c r="C2003" s="11" t="s">
        <v>5</v>
      </c>
    </row>
    <row r="2004" customFormat="false" ht="24.05" hidden="false" customHeight="false" outlineLevel="0" collapsed="false">
      <c r="A2004" s="14" t="s">
        <v>2694</v>
      </c>
      <c r="B2004" s="21" t="s">
        <v>2695</v>
      </c>
      <c r="C2004" s="11" t="s">
        <v>5</v>
      </c>
    </row>
    <row r="2005" customFormat="false" ht="24.05" hidden="false" customHeight="false" outlineLevel="0" collapsed="false">
      <c r="A2005" s="14" t="s">
        <v>2694</v>
      </c>
      <c r="B2005" s="14" t="s">
        <v>2696</v>
      </c>
      <c r="C2005" s="11" t="s">
        <v>7</v>
      </c>
    </row>
    <row r="2006" customFormat="false" ht="24.05" hidden="false" customHeight="false" outlineLevel="0" collapsed="false">
      <c r="A2006" s="14" t="s">
        <v>2694</v>
      </c>
      <c r="B2006" s="14" t="s">
        <v>2697</v>
      </c>
      <c r="C2006" s="11" t="s">
        <v>9</v>
      </c>
    </row>
    <row r="2007" customFormat="false" ht="24.05" hidden="false" customHeight="false" outlineLevel="0" collapsed="false">
      <c r="A2007" s="14" t="s">
        <v>2698</v>
      </c>
      <c r="B2007" s="14" t="s">
        <v>2699</v>
      </c>
      <c r="C2007" s="11" t="s">
        <v>9</v>
      </c>
    </row>
    <row r="2008" customFormat="false" ht="12.8" hidden="false" customHeight="false" outlineLevel="0" collapsed="false">
      <c r="A2008" s="14" t="s">
        <v>2698</v>
      </c>
      <c r="B2008" s="14" t="s">
        <v>2700</v>
      </c>
      <c r="C2008" s="11" t="s">
        <v>5</v>
      </c>
    </row>
    <row r="2009" customFormat="false" ht="12.8" hidden="false" customHeight="false" outlineLevel="0" collapsed="false">
      <c r="A2009" s="14" t="s">
        <v>2698</v>
      </c>
      <c r="B2009" s="14" t="s">
        <v>2701</v>
      </c>
      <c r="C2009" s="11" t="s">
        <v>7</v>
      </c>
    </row>
    <row r="2010" customFormat="false" ht="12.8" hidden="false" customHeight="false" outlineLevel="0" collapsed="false">
      <c r="A2010" s="14" t="s">
        <v>2702</v>
      </c>
      <c r="B2010" s="14" t="s">
        <v>2703</v>
      </c>
      <c r="C2010" s="11" t="s">
        <v>5</v>
      </c>
    </row>
    <row r="2011" customFormat="false" ht="12.8" hidden="false" customHeight="false" outlineLevel="0" collapsed="false">
      <c r="A2011" s="14" t="s">
        <v>2702</v>
      </c>
      <c r="B2011" s="14" t="s">
        <v>2704</v>
      </c>
      <c r="C2011" s="11" t="s">
        <v>9</v>
      </c>
    </row>
    <row r="2012" customFormat="false" ht="12.8" hidden="false" customHeight="false" outlineLevel="0" collapsed="false">
      <c r="A2012" s="14" t="s">
        <v>2702</v>
      </c>
      <c r="B2012" s="14" t="s">
        <v>2705</v>
      </c>
      <c r="C2012" s="11" t="s">
        <v>7</v>
      </c>
    </row>
    <row r="2013" customFormat="false" ht="24.05" hidden="false" customHeight="false" outlineLevel="0" collapsed="false">
      <c r="A2013" s="14" t="s">
        <v>2706</v>
      </c>
      <c r="B2013" s="14" t="s">
        <v>2707</v>
      </c>
      <c r="C2013" s="11" t="s">
        <v>7</v>
      </c>
    </row>
    <row r="2014" customFormat="false" ht="24.05" hidden="false" customHeight="false" outlineLevel="0" collapsed="false">
      <c r="A2014" s="14" t="s">
        <v>2706</v>
      </c>
      <c r="B2014" s="14" t="s">
        <v>2708</v>
      </c>
      <c r="C2014" s="11" t="s">
        <v>5</v>
      </c>
    </row>
    <row r="2015" customFormat="false" ht="24.05" hidden="false" customHeight="false" outlineLevel="0" collapsed="false">
      <c r="A2015" s="14" t="s">
        <v>2706</v>
      </c>
      <c r="B2015" s="14" t="s">
        <v>2709</v>
      </c>
      <c r="C2015" s="11" t="s">
        <v>9</v>
      </c>
    </row>
    <row r="2016" customFormat="false" ht="24.05" hidden="false" customHeight="false" outlineLevel="0" collapsed="false">
      <c r="A2016" s="14" t="s">
        <v>2710</v>
      </c>
      <c r="B2016" s="14" t="s">
        <v>2711</v>
      </c>
      <c r="C2016" s="11" t="s">
        <v>5</v>
      </c>
    </row>
    <row r="2017" customFormat="false" ht="24.05" hidden="false" customHeight="false" outlineLevel="0" collapsed="false">
      <c r="A2017" s="14" t="s">
        <v>2710</v>
      </c>
      <c r="B2017" s="14" t="s">
        <v>2712</v>
      </c>
      <c r="C2017" s="11" t="s">
        <v>9</v>
      </c>
    </row>
    <row r="2018" customFormat="false" ht="24.05" hidden="false" customHeight="false" outlineLevel="0" collapsed="false">
      <c r="A2018" s="14" t="s">
        <v>2710</v>
      </c>
      <c r="B2018" s="21" t="s">
        <v>2713</v>
      </c>
      <c r="C2018" s="11" t="s">
        <v>7</v>
      </c>
    </row>
    <row r="2019" customFormat="false" ht="24.05" hidden="false" customHeight="false" outlineLevel="0" collapsed="false">
      <c r="A2019" s="14" t="s">
        <v>2714</v>
      </c>
      <c r="B2019" s="14" t="s">
        <v>2715</v>
      </c>
      <c r="C2019" s="11" t="s">
        <v>9</v>
      </c>
    </row>
    <row r="2020" customFormat="false" ht="24.05" hidden="false" customHeight="false" outlineLevel="0" collapsed="false">
      <c r="A2020" s="14" t="s">
        <v>2714</v>
      </c>
      <c r="B2020" s="14" t="s">
        <v>2716</v>
      </c>
      <c r="C2020" s="11" t="s">
        <v>7</v>
      </c>
    </row>
    <row r="2021" customFormat="false" ht="24.05" hidden="false" customHeight="false" outlineLevel="0" collapsed="false">
      <c r="A2021" s="14" t="s">
        <v>2714</v>
      </c>
      <c r="B2021" s="14" t="s">
        <v>2717</v>
      </c>
      <c r="C2021" s="11" t="s">
        <v>5</v>
      </c>
    </row>
    <row r="2022" customFormat="false" ht="24.05" hidden="false" customHeight="false" outlineLevel="0" collapsed="false">
      <c r="A2022" s="14" t="s">
        <v>2718</v>
      </c>
      <c r="B2022" s="14" t="s">
        <v>2719</v>
      </c>
      <c r="C2022" s="11" t="s">
        <v>5</v>
      </c>
    </row>
    <row r="2023" customFormat="false" ht="24.05" hidden="false" customHeight="false" outlineLevel="0" collapsed="false">
      <c r="A2023" s="14" t="s">
        <v>2718</v>
      </c>
      <c r="B2023" s="14" t="s">
        <v>2720</v>
      </c>
      <c r="C2023" s="11" t="s">
        <v>9</v>
      </c>
    </row>
    <row r="2024" customFormat="false" ht="24.05" hidden="false" customHeight="false" outlineLevel="0" collapsed="false">
      <c r="A2024" s="14" t="s">
        <v>2718</v>
      </c>
      <c r="B2024" s="14" t="s">
        <v>2721</v>
      </c>
      <c r="C2024" s="11" t="s">
        <v>7</v>
      </c>
    </row>
    <row r="2025" customFormat="false" ht="24.05" hidden="false" customHeight="false" outlineLevel="0" collapsed="false">
      <c r="A2025" s="14" t="s">
        <v>2722</v>
      </c>
      <c r="B2025" s="14" t="s">
        <v>2723</v>
      </c>
      <c r="C2025" s="11" t="s">
        <v>5</v>
      </c>
    </row>
    <row r="2026" customFormat="false" ht="24.05" hidden="false" customHeight="false" outlineLevel="0" collapsed="false">
      <c r="A2026" s="14" t="s">
        <v>2722</v>
      </c>
      <c r="B2026" s="14" t="s">
        <v>2724</v>
      </c>
      <c r="C2026" s="11" t="s">
        <v>9</v>
      </c>
    </row>
    <row r="2027" customFormat="false" ht="24.05" hidden="false" customHeight="false" outlineLevel="0" collapsed="false">
      <c r="A2027" s="14" t="s">
        <v>2722</v>
      </c>
      <c r="B2027" s="14" t="s">
        <v>2725</v>
      </c>
      <c r="C2027" s="11" t="s">
        <v>7</v>
      </c>
    </row>
    <row r="2028" customFormat="false" ht="24.05" hidden="false" customHeight="false" outlineLevel="0" collapsed="false">
      <c r="A2028" s="14" t="s">
        <v>2726</v>
      </c>
      <c r="B2028" s="14" t="s">
        <v>2727</v>
      </c>
      <c r="C2028" s="11" t="s">
        <v>7</v>
      </c>
    </row>
    <row r="2029" customFormat="false" ht="24.05" hidden="false" customHeight="false" outlineLevel="0" collapsed="false">
      <c r="A2029" s="14" t="s">
        <v>2726</v>
      </c>
      <c r="B2029" s="14" t="s">
        <v>2728</v>
      </c>
      <c r="C2029" s="11" t="s">
        <v>9</v>
      </c>
    </row>
    <row r="2030" customFormat="false" ht="24.05" hidden="false" customHeight="false" outlineLevel="0" collapsed="false">
      <c r="A2030" s="14" t="s">
        <v>2726</v>
      </c>
      <c r="B2030" s="14" t="s">
        <v>2729</v>
      </c>
      <c r="C2030" s="11" t="s">
        <v>5</v>
      </c>
    </row>
    <row r="2031" customFormat="false" ht="24.05" hidden="false" customHeight="false" outlineLevel="0" collapsed="false">
      <c r="A2031" s="14" t="s">
        <v>2730</v>
      </c>
      <c r="B2031" s="14" t="s">
        <v>2731</v>
      </c>
      <c r="C2031" s="11" t="s">
        <v>7</v>
      </c>
    </row>
    <row r="2032" customFormat="false" ht="24.05" hidden="false" customHeight="false" outlineLevel="0" collapsed="false">
      <c r="A2032" s="14" t="s">
        <v>2730</v>
      </c>
      <c r="B2032" s="14" t="s">
        <v>2732</v>
      </c>
      <c r="C2032" s="11" t="s">
        <v>5</v>
      </c>
    </row>
    <row r="2033" customFormat="false" ht="24.05" hidden="false" customHeight="false" outlineLevel="0" collapsed="false">
      <c r="A2033" s="14" t="s">
        <v>2730</v>
      </c>
      <c r="B2033" s="14" t="s">
        <v>2733</v>
      </c>
      <c r="C2033" s="11" t="s">
        <v>9</v>
      </c>
    </row>
    <row r="2034" customFormat="false" ht="12.8" hidden="false" customHeight="false" outlineLevel="0" collapsed="false">
      <c r="A2034" s="14" t="s">
        <v>2734</v>
      </c>
      <c r="B2034" s="21" t="s">
        <v>2735</v>
      </c>
      <c r="C2034" s="11" t="s">
        <v>9</v>
      </c>
    </row>
    <row r="2035" customFormat="false" ht="12.8" hidden="false" customHeight="false" outlineLevel="0" collapsed="false">
      <c r="A2035" s="14" t="s">
        <v>2734</v>
      </c>
      <c r="B2035" s="14" t="s">
        <v>2736</v>
      </c>
      <c r="C2035" s="11" t="s">
        <v>7</v>
      </c>
    </row>
    <row r="2036" customFormat="false" ht="12.8" hidden="false" customHeight="false" outlineLevel="0" collapsed="false">
      <c r="A2036" s="14" t="s">
        <v>2734</v>
      </c>
      <c r="B2036" s="14" t="s">
        <v>2737</v>
      </c>
      <c r="C2036" s="11" t="s">
        <v>5</v>
      </c>
    </row>
    <row r="2037" customFormat="false" ht="35.5" hidden="false" customHeight="false" outlineLevel="0" collapsed="false">
      <c r="A2037" s="14" t="s">
        <v>2738</v>
      </c>
      <c r="B2037" s="14" t="s">
        <v>2739</v>
      </c>
      <c r="C2037" s="11" t="s">
        <v>7</v>
      </c>
    </row>
    <row r="2038" customFormat="false" ht="35.5" hidden="false" customHeight="false" outlineLevel="0" collapsed="false">
      <c r="A2038" s="14" t="s">
        <v>2738</v>
      </c>
      <c r="B2038" s="14" t="s">
        <v>2740</v>
      </c>
      <c r="C2038" s="11" t="s">
        <v>9</v>
      </c>
    </row>
    <row r="2039" customFormat="false" ht="35.5" hidden="false" customHeight="false" outlineLevel="0" collapsed="false">
      <c r="A2039" s="14" t="s">
        <v>2738</v>
      </c>
      <c r="B2039" s="14" t="s">
        <v>2741</v>
      </c>
      <c r="C2039" s="11" t="s">
        <v>5</v>
      </c>
    </row>
    <row r="2040" customFormat="false" ht="35.5" hidden="false" customHeight="false" outlineLevel="0" collapsed="false">
      <c r="A2040" s="14" t="s">
        <v>2742</v>
      </c>
      <c r="B2040" s="14" t="s">
        <v>2743</v>
      </c>
      <c r="C2040" s="11" t="s">
        <v>9</v>
      </c>
    </row>
    <row r="2041" customFormat="false" ht="35.5" hidden="false" customHeight="false" outlineLevel="0" collapsed="false">
      <c r="A2041" s="14" t="s">
        <v>2742</v>
      </c>
      <c r="B2041" s="14" t="s">
        <v>2744</v>
      </c>
      <c r="C2041" s="11" t="s">
        <v>5</v>
      </c>
    </row>
    <row r="2042" customFormat="false" ht="35.5" hidden="false" customHeight="false" outlineLevel="0" collapsed="false">
      <c r="A2042" s="14" t="s">
        <v>2742</v>
      </c>
      <c r="B2042" s="14" t="s">
        <v>2745</v>
      </c>
      <c r="C2042" s="11" t="s">
        <v>7</v>
      </c>
    </row>
    <row r="2043" customFormat="false" ht="24.05" hidden="false" customHeight="false" outlineLevel="0" collapsed="false">
      <c r="A2043" s="14" t="s">
        <v>2746</v>
      </c>
      <c r="B2043" s="14" t="s">
        <v>2747</v>
      </c>
      <c r="C2043" s="11" t="s">
        <v>9</v>
      </c>
    </row>
    <row r="2044" customFormat="false" ht="12.8" hidden="false" customHeight="false" outlineLevel="0" collapsed="false">
      <c r="A2044" s="14" t="s">
        <v>2746</v>
      </c>
      <c r="B2044" s="14" t="s">
        <v>2748</v>
      </c>
      <c r="C2044" s="11" t="s">
        <v>9</v>
      </c>
    </row>
    <row r="2045" customFormat="false" ht="12.8" hidden="false" customHeight="false" outlineLevel="0" collapsed="false">
      <c r="A2045" s="14" t="s">
        <v>2746</v>
      </c>
      <c r="B2045" s="14" t="s">
        <v>2749</v>
      </c>
      <c r="C2045" s="11" t="s">
        <v>7</v>
      </c>
    </row>
    <row r="2046" customFormat="false" ht="12.8" hidden="false" customHeight="false" outlineLevel="0" collapsed="false">
      <c r="A2046" s="14" t="s">
        <v>2750</v>
      </c>
      <c r="B2046" s="14" t="s">
        <v>2751</v>
      </c>
      <c r="C2046" s="11" t="s">
        <v>9</v>
      </c>
    </row>
    <row r="2047" customFormat="false" ht="12.8" hidden="false" customHeight="false" outlineLevel="0" collapsed="false">
      <c r="A2047" s="14" t="s">
        <v>2750</v>
      </c>
      <c r="B2047" s="21" t="s">
        <v>2752</v>
      </c>
      <c r="C2047" s="11" t="s">
        <v>7</v>
      </c>
    </row>
    <row r="2048" customFormat="false" ht="12.8" hidden="false" customHeight="false" outlineLevel="0" collapsed="false">
      <c r="A2048" s="14" t="s">
        <v>2750</v>
      </c>
      <c r="B2048" s="14" t="s">
        <v>2753</v>
      </c>
      <c r="C2048" s="11" t="s">
        <v>5</v>
      </c>
    </row>
    <row r="2049" customFormat="false" ht="24.05" hidden="false" customHeight="false" outlineLevel="0" collapsed="false">
      <c r="A2049" s="21" t="s">
        <v>2754</v>
      </c>
      <c r="B2049" s="21" t="s">
        <v>2755</v>
      </c>
      <c r="C2049" s="11" t="s">
        <v>5</v>
      </c>
    </row>
    <row r="2050" customFormat="false" ht="24.05" hidden="false" customHeight="false" outlineLevel="0" collapsed="false">
      <c r="A2050" s="21" t="s">
        <v>2754</v>
      </c>
      <c r="B2050" s="21" t="s">
        <v>2756</v>
      </c>
      <c r="C2050" s="11" t="s">
        <v>9</v>
      </c>
    </row>
    <row r="2051" customFormat="false" ht="24.05" hidden="false" customHeight="false" outlineLevel="0" collapsed="false">
      <c r="A2051" s="21" t="s">
        <v>2754</v>
      </c>
      <c r="B2051" s="14" t="s">
        <v>2757</v>
      </c>
      <c r="C2051" s="11" t="s">
        <v>7</v>
      </c>
    </row>
    <row r="2052" customFormat="false" ht="24.05" hidden="false" customHeight="false" outlineLevel="0" collapsed="false">
      <c r="A2052" s="14" t="s">
        <v>2758</v>
      </c>
      <c r="B2052" s="14" t="s">
        <v>2759</v>
      </c>
      <c r="C2052" s="11" t="s">
        <v>5</v>
      </c>
    </row>
    <row r="2053" customFormat="false" ht="24.05" hidden="false" customHeight="false" outlineLevel="0" collapsed="false">
      <c r="A2053" s="14" t="s">
        <v>2758</v>
      </c>
      <c r="B2053" s="14" t="s">
        <v>2760</v>
      </c>
      <c r="C2053" s="11" t="s">
        <v>7</v>
      </c>
    </row>
    <row r="2054" customFormat="false" ht="24.05" hidden="false" customHeight="false" outlineLevel="0" collapsed="false">
      <c r="A2054" s="14" t="s">
        <v>2758</v>
      </c>
      <c r="B2054" s="14" t="s">
        <v>2761</v>
      </c>
      <c r="C2054" s="11" t="s">
        <v>9</v>
      </c>
    </row>
    <row r="2055" customFormat="false" ht="35.5" hidden="false" customHeight="false" outlineLevel="0" collapsed="false">
      <c r="A2055" s="14" t="s">
        <v>2762</v>
      </c>
      <c r="B2055" s="14" t="s">
        <v>2763</v>
      </c>
      <c r="C2055" s="11" t="s">
        <v>5</v>
      </c>
    </row>
    <row r="2056" customFormat="false" ht="35.5" hidden="false" customHeight="false" outlineLevel="0" collapsed="false">
      <c r="A2056" s="14" t="s">
        <v>2764</v>
      </c>
      <c r="B2056" s="14" t="s">
        <v>2765</v>
      </c>
      <c r="C2056" s="11" t="s">
        <v>7</v>
      </c>
    </row>
    <row r="2057" customFormat="false" ht="35.5" hidden="false" customHeight="false" outlineLevel="0" collapsed="false">
      <c r="A2057" s="14" t="s">
        <v>2764</v>
      </c>
      <c r="B2057" s="14" t="s">
        <v>2766</v>
      </c>
      <c r="C2057" s="11" t="s">
        <v>9</v>
      </c>
    </row>
    <row r="2058" customFormat="false" ht="24.05" hidden="false" customHeight="false" outlineLevel="0" collapsed="false">
      <c r="A2058" s="14" t="s">
        <v>2767</v>
      </c>
      <c r="B2058" s="14" t="s">
        <v>2768</v>
      </c>
      <c r="C2058" s="11" t="s">
        <v>9</v>
      </c>
    </row>
    <row r="2059" customFormat="false" ht="24.05" hidden="false" customHeight="false" outlineLevel="0" collapsed="false">
      <c r="A2059" s="14" t="s">
        <v>2767</v>
      </c>
      <c r="B2059" s="14" t="s">
        <v>2769</v>
      </c>
      <c r="C2059" s="11" t="s">
        <v>7</v>
      </c>
    </row>
    <row r="2060" customFormat="false" ht="24.05" hidden="false" customHeight="false" outlineLevel="0" collapsed="false">
      <c r="A2060" s="14" t="s">
        <v>2767</v>
      </c>
      <c r="B2060" s="14" t="s">
        <v>2770</v>
      </c>
      <c r="C2060" s="11" t="s">
        <v>5</v>
      </c>
    </row>
    <row r="2061" customFormat="false" ht="24.05" hidden="false" customHeight="false" outlineLevel="0" collapsed="false">
      <c r="A2061" s="14" t="s">
        <v>2771</v>
      </c>
      <c r="B2061" s="14" t="s">
        <v>2772</v>
      </c>
      <c r="C2061" s="11" t="s">
        <v>7</v>
      </c>
    </row>
    <row r="2062" customFormat="false" ht="24.05" hidden="false" customHeight="false" outlineLevel="0" collapsed="false">
      <c r="A2062" s="14" t="s">
        <v>2771</v>
      </c>
      <c r="B2062" s="14" t="s">
        <v>2773</v>
      </c>
      <c r="C2062" s="11" t="s">
        <v>9</v>
      </c>
    </row>
    <row r="2063" customFormat="false" ht="24.05" hidden="false" customHeight="false" outlineLevel="0" collapsed="false">
      <c r="A2063" s="14" t="s">
        <v>2771</v>
      </c>
      <c r="B2063" s="14" t="s">
        <v>2774</v>
      </c>
      <c r="C2063" s="11" t="s">
        <v>5</v>
      </c>
    </row>
    <row r="2064" customFormat="false" ht="24.05" hidden="false" customHeight="false" outlineLevel="0" collapsed="false">
      <c r="A2064" s="14" t="s">
        <v>2775</v>
      </c>
      <c r="B2064" s="21" t="s">
        <v>2776</v>
      </c>
      <c r="C2064" s="11" t="s">
        <v>5</v>
      </c>
    </row>
    <row r="2065" customFormat="false" ht="24.05" hidden="false" customHeight="false" outlineLevel="0" collapsed="false">
      <c r="A2065" s="14" t="s">
        <v>2775</v>
      </c>
      <c r="B2065" s="21" t="s">
        <v>2777</v>
      </c>
      <c r="C2065" s="11" t="s">
        <v>9</v>
      </c>
    </row>
    <row r="2066" customFormat="false" ht="24.05" hidden="false" customHeight="false" outlineLevel="0" collapsed="false">
      <c r="A2066" s="14" t="s">
        <v>2775</v>
      </c>
      <c r="B2066" s="21" t="s">
        <v>2778</v>
      </c>
      <c r="C2066" s="11" t="s">
        <v>7</v>
      </c>
    </row>
    <row r="2067" customFormat="false" ht="35.5" hidden="false" customHeight="false" outlineLevel="0" collapsed="false">
      <c r="A2067" s="14" t="s">
        <v>2779</v>
      </c>
      <c r="B2067" s="14" t="s">
        <v>2780</v>
      </c>
      <c r="C2067" s="11" t="s">
        <v>7</v>
      </c>
    </row>
    <row r="2068" customFormat="false" ht="35.5" hidden="false" customHeight="false" outlineLevel="0" collapsed="false">
      <c r="A2068" s="14" t="s">
        <v>2779</v>
      </c>
      <c r="B2068" s="14" t="s">
        <v>2781</v>
      </c>
      <c r="C2068" s="11" t="s">
        <v>9</v>
      </c>
    </row>
    <row r="2069" customFormat="false" ht="35.5" hidden="false" customHeight="false" outlineLevel="0" collapsed="false">
      <c r="A2069" s="14" t="s">
        <v>2779</v>
      </c>
      <c r="B2069" s="14" t="s">
        <v>2782</v>
      </c>
      <c r="C2069" s="11" t="s">
        <v>5</v>
      </c>
    </row>
    <row r="2070" customFormat="false" ht="24.05" hidden="false" customHeight="false" outlineLevel="0" collapsed="false">
      <c r="A2070" s="14" t="s">
        <v>2783</v>
      </c>
      <c r="B2070" s="14" t="s">
        <v>2784</v>
      </c>
      <c r="C2070" s="11" t="s">
        <v>7</v>
      </c>
    </row>
    <row r="2071" customFormat="false" ht="24.05" hidden="false" customHeight="false" outlineLevel="0" collapsed="false">
      <c r="A2071" s="14" t="s">
        <v>2783</v>
      </c>
      <c r="B2071" s="14" t="s">
        <v>2785</v>
      </c>
      <c r="C2071" s="11" t="s">
        <v>5</v>
      </c>
    </row>
    <row r="2072" customFormat="false" ht="24.05" hidden="false" customHeight="false" outlineLevel="0" collapsed="false">
      <c r="A2072" s="14" t="s">
        <v>2783</v>
      </c>
      <c r="B2072" s="14" t="s">
        <v>2786</v>
      </c>
      <c r="C2072" s="11" t="s">
        <v>9</v>
      </c>
    </row>
    <row r="2073" customFormat="false" ht="24.05" hidden="false" customHeight="false" outlineLevel="0" collapsed="false">
      <c r="A2073" s="14" t="s">
        <v>2787</v>
      </c>
      <c r="B2073" s="14" t="s">
        <v>2788</v>
      </c>
      <c r="C2073" s="11" t="s">
        <v>7</v>
      </c>
    </row>
    <row r="2074" customFormat="false" ht="24.05" hidden="false" customHeight="false" outlineLevel="0" collapsed="false">
      <c r="A2074" s="14" t="s">
        <v>2787</v>
      </c>
      <c r="B2074" s="14" t="s">
        <v>2789</v>
      </c>
      <c r="C2074" s="11" t="s">
        <v>9</v>
      </c>
    </row>
    <row r="2075" customFormat="false" ht="24.05" hidden="false" customHeight="false" outlineLevel="0" collapsed="false">
      <c r="A2075" s="14" t="s">
        <v>2787</v>
      </c>
      <c r="B2075" s="21" t="s">
        <v>2790</v>
      </c>
      <c r="C2075" s="11" t="s">
        <v>5</v>
      </c>
    </row>
    <row r="2076" customFormat="false" ht="24.05" hidden="false" customHeight="false" outlineLevel="0" collapsed="false">
      <c r="A2076" s="21" t="s">
        <v>2791</v>
      </c>
      <c r="B2076" s="14" t="s">
        <v>2792</v>
      </c>
      <c r="C2076" s="11" t="s">
        <v>9</v>
      </c>
    </row>
    <row r="2077" customFormat="false" ht="12.8" hidden="false" customHeight="false" outlineLevel="0" collapsed="false">
      <c r="A2077" s="21" t="s">
        <v>2791</v>
      </c>
      <c r="B2077" s="21" t="s">
        <v>2793</v>
      </c>
      <c r="C2077" s="11" t="s">
        <v>9</v>
      </c>
    </row>
    <row r="2078" customFormat="false" ht="12.8" hidden="false" customHeight="false" outlineLevel="0" collapsed="false">
      <c r="A2078" s="21" t="s">
        <v>2791</v>
      </c>
      <c r="B2078" s="21" t="s">
        <v>2794</v>
      </c>
      <c r="C2078" s="11" t="s">
        <v>7</v>
      </c>
    </row>
    <row r="2079" customFormat="false" ht="12.8" hidden="false" customHeight="false" outlineLevel="0" collapsed="false">
      <c r="A2079" s="14" t="s">
        <v>2795</v>
      </c>
      <c r="B2079" s="21" t="s">
        <v>2796</v>
      </c>
      <c r="C2079" s="11" t="s">
        <v>9</v>
      </c>
    </row>
    <row r="2080" customFormat="false" ht="12.8" hidden="false" customHeight="false" outlineLevel="0" collapsed="false">
      <c r="A2080" s="14" t="s">
        <v>2795</v>
      </c>
      <c r="B2080" s="21" t="s">
        <v>2797</v>
      </c>
      <c r="C2080" s="11" t="s">
        <v>7</v>
      </c>
    </row>
    <row r="2081" customFormat="false" ht="12.8" hidden="false" customHeight="false" outlineLevel="0" collapsed="false">
      <c r="A2081" s="14" t="s">
        <v>2795</v>
      </c>
      <c r="B2081" s="14" t="s">
        <v>2798</v>
      </c>
      <c r="C2081" s="11" t="s">
        <v>5</v>
      </c>
    </row>
    <row r="2082" customFormat="false" ht="12.8" hidden="false" customHeight="false" outlineLevel="0" collapsed="false">
      <c r="A2082" s="14" t="s">
        <v>2799</v>
      </c>
      <c r="B2082" s="14" t="s">
        <v>2800</v>
      </c>
      <c r="C2082" s="11" t="s">
        <v>7</v>
      </c>
    </row>
    <row r="2083" customFormat="false" ht="12.8" hidden="false" customHeight="false" outlineLevel="0" collapsed="false">
      <c r="A2083" s="14" t="s">
        <v>2799</v>
      </c>
      <c r="B2083" s="14" t="s">
        <v>2801</v>
      </c>
      <c r="C2083" s="11" t="s">
        <v>9</v>
      </c>
    </row>
    <row r="2084" customFormat="false" ht="12.8" hidden="false" customHeight="false" outlineLevel="0" collapsed="false">
      <c r="A2084" s="14" t="s">
        <v>2799</v>
      </c>
      <c r="B2084" s="14" t="s">
        <v>2802</v>
      </c>
      <c r="C2084" s="11" t="s">
        <v>5</v>
      </c>
    </row>
    <row r="2085" customFormat="false" ht="24.05" hidden="false" customHeight="false" outlineLevel="0" collapsed="false">
      <c r="A2085" s="14" t="s">
        <v>2803</v>
      </c>
      <c r="B2085" s="14" t="s">
        <v>2804</v>
      </c>
      <c r="C2085" s="11" t="s">
        <v>7</v>
      </c>
    </row>
    <row r="2086" customFormat="false" ht="24.05" hidden="false" customHeight="false" outlineLevel="0" collapsed="false">
      <c r="A2086" s="14" t="s">
        <v>2803</v>
      </c>
      <c r="B2086" s="21" t="s">
        <v>2805</v>
      </c>
      <c r="C2086" s="11" t="s">
        <v>5</v>
      </c>
    </row>
    <row r="2087" customFormat="false" ht="24.05" hidden="false" customHeight="false" outlineLevel="0" collapsed="false">
      <c r="A2087" s="14" t="s">
        <v>2803</v>
      </c>
      <c r="B2087" s="21" t="s">
        <v>2806</v>
      </c>
      <c r="C2087" s="11" t="s">
        <v>9</v>
      </c>
    </row>
    <row r="2088" customFormat="false" ht="24.05" hidden="false" customHeight="false" outlineLevel="0" collapsed="false">
      <c r="A2088" s="14" t="s">
        <v>2807</v>
      </c>
      <c r="B2088" s="14" t="s">
        <v>2808</v>
      </c>
      <c r="C2088" s="11" t="s">
        <v>5</v>
      </c>
    </row>
    <row r="2089" customFormat="false" ht="24.05" hidden="false" customHeight="false" outlineLevel="0" collapsed="false">
      <c r="A2089" s="14" t="s">
        <v>2807</v>
      </c>
      <c r="B2089" s="14" t="s">
        <v>2809</v>
      </c>
      <c r="C2089" s="11" t="s">
        <v>7</v>
      </c>
    </row>
    <row r="2090" customFormat="false" ht="24.05" hidden="false" customHeight="false" outlineLevel="0" collapsed="false">
      <c r="A2090" s="14" t="s">
        <v>2807</v>
      </c>
      <c r="B2090" s="14" t="s">
        <v>2810</v>
      </c>
      <c r="C2090" s="11" t="s">
        <v>9</v>
      </c>
    </row>
    <row r="2091" customFormat="false" ht="24.05" hidden="false" customHeight="false" outlineLevel="0" collapsed="false">
      <c r="A2091" s="14" t="s">
        <v>2811</v>
      </c>
      <c r="B2091" s="21" t="s">
        <v>2812</v>
      </c>
      <c r="C2091" s="11" t="s">
        <v>5</v>
      </c>
    </row>
    <row r="2092" customFormat="false" ht="24.05" hidden="false" customHeight="false" outlineLevel="0" collapsed="false">
      <c r="A2092" s="14" t="s">
        <v>2811</v>
      </c>
      <c r="B2092" s="14" t="s">
        <v>2813</v>
      </c>
      <c r="C2092" s="11" t="s">
        <v>9</v>
      </c>
    </row>
    <row r="2093" customFormat="false" ht="24.05" hidden="false" customHeight="false" outlineLevel="0" collapsed="false">
      <c r="A2093" s="14" t="s">
        <v>2811</v>
      </c>
      <c r="B2093" s="21" t="s">
        <v>2814</v>
      </c>
      <c r="C2093" s="11" t="s">
        <v>7</v>
      </c>
    </row>
    <row r="2094" customFormat="false" ht="24.05" hidden="false" customHeight="false" outlineLevel="0" collapsed="false">
      <c r="A2094" s="14" t="s">
        <v>2815</v>
      </c>
      <c r="B2094" s="14" t="s">
        <v>2816</v>
      </c>
      <c r="C2094" s="11" t="s">
        <v>7</v>
      </c>
    </row>
    <row r="2095" customFormat="false" ht="24.05" hidden="false" customHeight="false" outlineLevel="0" collapsed="false">
      <c r="A2095" s="14" t="s">
        <v>2815</v>
      </c>
      <c r="B2095" s="14" t="s">
        <v>2817</v>
      </c>
      <c r="C2095" s="11" t="s">
        <v>9</v>
      </c>
    </row>
    <row r="2096" customFormat="false" ht="24.05" hidden="false" customHeight="false" outlineLevel="0" collapsed="false">
      <c r="A2096" s="14" t="s">
        <v>2815</v>
      </c>
      <c r="B2096" s="14" t="s">
        <v>2818</v>
      </c>
      <c r="C2096" s="11" t="s">
        <v>5</v>
      </c>
    </row>
    <row r="2097" customFormat="false" ht="12.8" hidden="false" customHeight="false" outlineLevel="0" collapsed="false">
      <c r="A2097" s="14" t="s">
        <v>2819</v>
      </c>
      <c r="B2097" s="14" t="s">
        <v>2820</v>
      </c>
      <c r="C2097" s="11" t="s">
        <v>9</v>
      </c>
    </row>
    <row r="2098" customFormat="false" ht="24.05" hidden="false" customHeight="false" outlineLevel="0" collapsed="false">
      <c r="A2098" s="14" t="s">
        <v>2819</v>
      </c>
      <c r="B2098" s="14" t="s">
        <v>2821</v>
      </c>
      <c r="C2098" s="11" t="s">
        <v>7</v>
      </c>
    </row>
    <row r="2099" customFormat="false" ht="12.8" hidden="false" customHeight="false" outlineLevel="0" collapsed="false">
      <c r="A2099" s="14" t="s">
        <v>2819</v>
      </c>
      <c r="B2099" s="21" t="s">
        <v>2822</v>
      </c>
      <c r="C2099" s="11" t="s">
        <v>5</v>
      </c>
    </row>
    <row r="2100" customFormat="false" ht="12.8" hidden="false" customHeight="false" outlineLevel="0" collapsed="false">
      <c r="A2100" s="14" t="s">
        <v>2823</v>
      </c>
      <c r="B2100" s="14" t="s">
        <v>2824</v>
      </c>
      <c r="C2100" s="11" t="s">
        <v>5</v>
      </c>
    </row>
    <row r="2101" customFormat="false" ht="12.8" hidden="false" customHeight="false" outlineLevel="0" collapsed="false">
      <c r="A2101" s="14" t="s">
        <v>2823</v>
      </c>
      <c r="B2101" s="14" t="s">
        <v>2825</v>
      </c>
      <c r="C2101" s="11" t="s">
        <v>9</v>
      </c>
    </row>
    <row r="2102" customFormat="false" ht="12.8" hidden="false" customHeight="false" outlineLevel="0" collapsed="false">
      <c r="A2102" s="14" t="s">
        <v>2823</v>
      </c>
      <c r="B2102" s="14" t="s">
        <v>2826</v>
      </c>
      <c r="C2102" s="11" t="s">
        <v>7</v>
      </c>
    </row>
    <row r="2103" customFormat="false" ht="35.5" hidden="false" customHeight="false" outlineLevel="0" collapsed="false">
      <c r="A2103" s="14" t="s">
        <v>2827</v>
      </c>
      <c r="B2103" s="21" t="s">
        <v>2828</v>
      </c>
      <c r="C2103" s="11" t="s">
        <v>5</v>
      </c>
    </row>
    <row r="2104" customFormat="false" ht="35.5" hidden="false" customHeight="false" outlineLevel="0" collapsed="false">
      <c r="A2104" s="14" t="s">
        <v>2827</v>
      </c>
      <c r="B2104" s="14" t="s">
        <v>2829</v>
      </c>
      <c r="C2104" s="11" t="s">
        <v>9</v>
      </c>
    </row>
    <row r="2105" customFormat="false" ht="35.5" hidden="false" customHeight="false" outlineLevel="0" collapsed="false">
      <c r="A2105" s="14" t="s">
        <v>2827</v>
      </c>
      <c r="B2105" s="14" t="s">
        <v>2830</v>
      </c>
      <c r="C2105" s="11" t="s">
        <v>7</v>
      </c>
    </row>
    <row r="2106" customFormat="false" ht="24.05" hidden="false" customHeight="false" outlineLevel="0" collapsed="false">
      <c r="A2106" s="14" t="s">
        <v>2831</v>
      </c>
      <c r="B2106" s="14" t="s">
        <v>2832</v>
      </c>
      <c r="C2106" s="11" t="s">
        <v>5</v>
      </c>
    </row>
    <row r="2107" customFormat="false" ht="24.05" hidden="false" customHeight="false" outlineLevel="0" collapsed="false">
      <c r="A2107" s="14" t="s">
        <v>2831</v>
      </c>
      <c r="B2107" s="14" t="s">
        <v>2833</v>
      </c>
      <c r="C2107" s="11" t="s">
        <v>5</v>
      </c>
    </row>
    <row r="2108" customFormat="false" ht="24.05" hidden="false" customHeight="false" outlineLevel="0" collapsed="false">
      <c r="A2108" s="14" t="s">
        <v>2831</v>
      </c>
      <c r="B2108" s="14" t="s">
        <v>2834</v>
      </c>
      <c r="C2108" s="11" t="s">
        <v>7</v>
      </c>
    </row>
    <row r="2109" customFormat="false" ht="24.05" hidden="false" customHeight="false" outlineLevel="0" collapsed="false">
      <c r="A2109" s="14" t="s">
        <v>2835</v>
      </c>
      <c r="B2109" s="14" t="s">
        <v>2836</v>
      </c>
      <c r="C2109" s="11" t="s">
        <v>7</v>
      </c>
    </row>
    <row r="2110" customFormat="false" ht="24.05" hidden="false" customHeight="false" outlineLevel="0" collapsed="false">
      <c r="A2110" s="14" t="s">
        <v>2835</v>
      </c>
      <c r="B2110" s="14" t="s">
        <v>2837</v>
      </c>
      <c r="C2110" s="11" t="s">
        <v>9</v>
      </c>
    </row>
    <row r="2111" customFormat="false" ht="24.05" hidden="false" customHeight="false" outlineLevel="0" collapsed="false">
      <c r="A2111" s="14" t="s">
        <v>2835</v>
      </c>
      <c r="B2111" s="14" t="s">
        <v>2838</v>
      </c>
      <c r="C2111" s="11" t="s">
        <v>9</v>
      </c>
    </row>
    <row r="2112" customFormat="false" ht="12.8" hidden="false" customHeight="false" outlineLevel="0" collapsed="false">
      <c r="A2112" s="14" t="s">
        <v>2839</v>
      </c>
      <c r="B2112" s="14" t="s">
        <v>2840</v>
      </c>
      <c r="C2112" s="11" t="s">
        <v>5</v>
      </c>
    </row>
    <row r="2113" customFormat="false" ht="12.8" hidden="false" customHeight="false" outlineLevel="0" collapsed="false">
      <c r="A2113" s="14" t="s">
        <v>2839</v>
      </c>
      <c r="B2113" s="14" t="s">
        <v>2841</v>
      </c>
      <c r="C2113" s="11" t="s">
        <v>7</v>
      </c>
    </row>
    <row r="2114" customFormat="false" ht="12.8" hidden="false" customHeight="false" outlineLevel="0" collapsed="false">
      <c r="A2114" s="14" t="s">
        <v>2839</v>
      </c>
      <c r="B2114" s="14" t="s">
        <v>2842</v>
      </c>
      <c r="C2114" s="11" t="s">
        <v>9</v>
      </c>
    </row>
    <row r="2115" customFormat="false" ht="24.05" hidden="false" customHeight="false" outlineLevel="0" collapsed="false">
      <c r="A2115" s="14" t="s">
        <v>2843</v>
      </c>
      <c r="B2115" s="14" t="s">
        <v>2844</v>
      </c>
      <c r="C2115" s="11" t="s">
        <v>9</v>
      </c>
    </row>
    <row r="2116" customFormat="false" ht="24.05" hidden="false" customHeight="false" outlineLevel="0" collapsed="false">
      <c r="A2116" s="14" t="s">
        <v>2843</v>
      </c>
      <c r="B2116" s="14" t="s">
        <v>2845</v>
      </c>
      <c r="C2116" s="11" t="s">
        <v>7</v>
      </c>
    </row>
    <row r="2117" customFormat="false" ht="24.05" hidden="false" customHeight="false" outlineLevel="0" collapsed="false">
      <c r="A2117" s="14" t="s">
        <v>2843</v>
      </c>
      <c r="B2117" s="14" t="s">
        <v>2846</v>
      </c>
      <c r="C2117" s="11" t="s">
        <v>5</v>
      </c>
    </row>
    <row r="2118" customFormat="false" ht="35.5" hidden="false" customHeight="false" outlineLevel="0" collapsed="false">
      <c r="A2118" s="14" t="s">
        <v>2847</v>
      </c>
      <c r="B2118" s="14" t="s">
        <v>2848</v>
      </c>
      <c r="C2118" s="11" t="s">
        <v>9</v>
      </c>
    </row>
    <row r="2119" customFormat="false" ht="24.05" hidden="false" customHeight="false" outlineLevel="0" collapsed="false">
      <c r="A2119" s="14" t="s">
        <v>2847</v>
      </c>
      <c r="B2119" s="14" t="s">
        <v>2849</v>
      </c>
      <c r="C2119" s="11" t="s">
        <v>5</v>
      </c>
    </row>
    <row r="2120" customFormat="false" ht="24.05" hidden="false" customHeight="false" outlineLevel="0" collapsed="false">
      <c r="A2120" s="14" t="s">
        <v>2847</v>
      </c>
      <c r="B2120" s="14" t="s">
        <v>2850</v>
      </c>
      <c r="C2120" s="11" t="s">
        <v>9</v>
      </c>
    </row>
    <row r="2121" customFormat="false" ht="24.05" hidden="false" customHeight="false" outlineLevel="0" collapsed="false">
      <c r="A2121" s="14" t="s">
        <v>2851</v>
      </c>
      <c r="B2121" s="14" t="s">
        <v>2852</v>
      </c>
      <c r="C2121" s="11" t="s">
        <v>9</v>
      </c>
    </row>
    <row r="2122" customFormat="false" ht="24.05" hidden="false" customHeight="false" outlineLevel="0" collapsed="false">
      <c r="A2122" s="14" t="s">
        <v>2851</v>
      </c>
      <c r="B2122" s="14" t="s">
        <v>2853</v>
      </c>
      <c r="C2122" s="11" t="s">
        <v>7</v>
      </c>
    </row>
    <row r="2123" customFormat="false" ht="24.05" hidden="false" customHeight="false" outlineLevel="0" collapsed="false">
      <c r="A2123" s="14" t="s">
        <v>2851</v>
      </c>
      <c r="B2123" s="14" t="s">
        <v>2854</v>
      </c>
      <c r="C2123" s="11" t="s">
        <v>5</v>
      </c>
    </row>
    <row r="2124" customFormat="false" ht="35.5" hidden="false" customHeight="false" outlineLevel="0" collapsed="false">
      <c r="A2124" s="14" t="s">
        <v>2855</v>
      </c>
      <c r="B2124" s="14" t="s">
        <v>2856</v>
      </c>
      <c r="C2124" s="11" t="s">
        <v>7</v>
      </c>
    </row>
    <row r="2125" customFormat="false" ht="35.5" hidden="false" customHeight="false" outlineLevel="0" collapsed="false">
      <c r="A2125" s="14" t="s">
        <v>2855</v>
      </c>
      <c r="B2125" s="14" t="s">
        <v>2857</v>
      </c>
      <c r="C2125" s="11" t="s">
        <v>5</v>
      </c>
    </row>
    <row r="2126" customFormat="false" ht="35.5" hidden="false" customHeight="false" outlineLevel="0" collapsed="false">
      <c r="A2126" s="14" t="s">
        <v>2855</v>
      </c>
      <c r="B2126" s="14" t="s">
        <v>2858</v>
      </c>
      <c r="C2126" s="11" t="s">
        <v>9</v>
      </c>
    </row>
    <row r="2127" customFormat="false" ht="24.05" hidden="false" customHeight="false" outlineLevel="0" collapsed="false">
      <c r="A2127" s="14" t="s">
        <v>2859</v>
      </c>
      <c r="B2127" s="14" t="s">
        <v>2860</v>
      </c>
      <c r="C2127" s="11" t="s">
        <v>5</v>
      </c>
    </row>
    <row r="2128" customFormat="false" ht="24.05" hidden="false" customHeight="false" outlineLevel="0" collapsed="false">
      <c r="A2128" s="14" t="s">
        <v>2859</v>
      </c>
      <c r="B2128" s="21" t="s">
        <v>2861</v>
      </c>
      <c r="C2128" s="11" t="s">
        <v>7</v>
      </c>
    </row>
    <row r="2129" customFormat="false" ht="24.05" hidden="false" customHeight="false" outlineLevel="0" collapsed="false">
      <c r="A2129" s="14" t="s">
        <v>2859</v>
      </c>
      <c r="B2129" s="14" t="s">
        <v>2862</v>
      </c>
      <c r="C2129" s="11" t="s">
        <v>5</v>
      </c>
    </row>
    <row r="2130" customFormat="false" ht="12.8" hidden="false" customHeight="false" outlineLevel="0" collapsed="false">
      <c r="A2130" s="14" t="s">
        <v>2863</v>
      </c>
      <c r="B2130" s="14" t="s">
        <v>2864</v>
      </c>
      <c r="C2130" s="11" t="s">
        <v>9</v>
      </c>
    </row>
    <row r="2131" customFormat="false" ht="12.8" hidden="false" customHeight="false" outlineLevel="0" collapsed="false">
      <c r="A2131" s="14" t="s">
        <v>2863</v>
      </c>
      <c r="B2131" s="14" t="s">
        <v>2865</v>
      </c>
      <c r="C2131" s="11" t="s">
        <v>7</v>
      </c>
    </row>
    <row r="2132" customFormat="false" ht="12.8" hidden="false" customHeight="false" outlineLevel="0" collapsed="false">
      <c r="A2132" s="14" t="s">
        <v>2863</v>
      </c>
      <c r="B2132" s="14" t="s">
        <v>2866</v>
      </c>
      <c r="C2132" s="11" t="s">
        <v>5</v>
      </c>
    </row>
    <row r="2133" customFormat="false" ht="24.05" hidden="false" customHeight="false" outlineLevel="0" collapsed="false">
      <c r="A2133" s="21" t="s">
        <v>2867</v>
      </c>
      <c r="B2133" s="21" t="s">
        <v>2868</v>
      </c>
      <c r="C2133" s="22" t="s">
        <v>9</v>
      </c>
    </row>
    <row r="2134" customFormat="false" ht="24.05" hidden="false" customHeight="false" outlineLevel="0" collapsed="false">
      <c r="A2134" s="21" t="s">
        <v>2867</v>
      </c>
      <c r="B2134" s="21" t="s">
        <v>2869</v>
      </c>
      <c r="C2134" s="22" t="s">
        <v>7</v>
      </c>
    </row>
    <row r="2135" customFormat="false" ht="24.05" hidden="false" customHeight="false" outlineLevel="0" collapsed="false">
      <c r="A2135" s="21" t="s">
        <v>2867</v>
      </c>
      <c r="B2135" s="21" t="s">
        <v>2870</v>
      </c>
      <c r="C2135" s="22" t="s">
        <v>5</v>
      </c>
    </row>
    <row r="2136" customFormat="false" ht="24.05" hidden="false" customHeight="false" outlineLevel="0" collapsed="false">
      <c r="A2136" s="14" t="s">
        <v>2871</v>
      </c>
      <c r="B2136" s="14" t="s">
        <v>2872</v>
      </c>
      <c r="C2136" s="11" t="s">
        <v>5</v>
      </c>
    </row>
    <row r="2137" customFormat="false" ht="24.05" hidden="false" customHeight="false" outlineLevel="0" collapsed="false">
      <c r="A2137" s="14" t="s">
        <v>2871</v>
      </c>
      <c r="B2137" s="14" t="s">
        <v>2873</v>
      </c>
      <c r="C2137" s="11" t="s">
        <v>7</v>
      </c>
    </row>
    <row r="2138" customFormat="false" ht="24.05" hidden="false" customHeight="false" outlineLevel="0" collapsed="false">
      <c r="A2138" s="14" t="s">
        <v>2871</v>
      </c>
      <c r="B2138" s="14" t="s">
        <v>2874</v>
      </c>
      <c r="C2138" s="11" t="s">
        <v>9</v>
      </c>
    </row>
    <row r="2139" customFormat="false" ht="24.05" hidden="false" customHeight="false" outlineLevel="0" collapsed="false">
      <c r="A2139" s="14" t="s">
        <v>2875</v>
      </c>
      <c r="B2139" s="14" t="s">
        <v>2876</v>
      </c>
      <c r="C2139" s="11" t="s">
        <v>7</v>
      </c>
    </row>
    <row r="2140" customFormat="false" ht="24.05" hidden="false" customHeight="false" outlineLevel="0" collapsed="false">
      <c r="A2140" s="14" t="s">
        <v>2875</v>
      </c>
      <c r="B2140" s="14" t="s">
        <v>2877</v>
      </c>
      <c r="C2140" s="11" t="s">
        <v>9</v>
      </c>
    </row>
    <row r="2141" customFormat="false" ht="24.05" hidden="false" customHeight="false" outlineLevel="0" collapsed="false">
      <c r="A2141" s="14" t="s">
        <v>2875</v>
      </c>
      <c r="B2141" s="14" t="s">
        <v>2878</v>
      </c>
      <c r="C2141" s="11" t="s">
        <v>5</v>
      </c>
    </row>
    <row r="2142" customFormat="false" ht="24.05" hidden="false" customHeight="false" outlineLevel="0" collapsed="false">
      <c r="A2142" s="14" t="s">
        <v>2879</v>
      </c>
      <c r="B2142" s="14" t="s">
        <v>2880</v>
      </c>
      <c r="C2142" s="11" t="s">
        <v>7</v>
      </c>
    </row>
    <row r="2143" customFormat="false" ht="24.05" hidden="false" customHeight="false" outlineLevel="0" collapsed="false">
      <c r="A2143" s="14" t="s">
        <v>2879</v>
      </c>
      <c r="B2143" s="14" t="s">
        <v>2881</v>
      </c>
      <c r="C2143" s="11" t="s">
        <v>9</v>
      </c>
    </row>
    <row r="2144" customFormat="false" ht="24.05" hidden="false" customHeight="false" outlineLevel="0" collapsed="false">
      <c r="A2144" s="14" t="s">
        <v>2879</v>
      </c>
      <c r="B2144" s="14" t="s">
        <v>2882</v>
      </c>
      <c r="C2144" s="11" t="s">
        <v>9</v>
      </c>
    </row>
    <row r="2145" customFormat="false" ht="24.05" hidden="false" customHeight="false" outlineLevel="0" collapsed="false">
      <c r="A2145" s="14" t="s">
        <v>2883</v>
      </c>
      <c r="B2145" s="14" t="s">
        <v>2884</v>
      </c>
      <c r="C2145" s="11" t="s">
        <v>7</v>
      </c>
    </row>
    <row r="2146" customFormat="false" ht="24.05" hidden="false" customHeight="false" outlineLevel="0" collapsed="false">
      <c r="A2146" s="14" t="s">
        <v>2883</v>
      </c>
      <c r="B2146" s="14" t="s">
        <v>2885</v>
      </c>
      <c r="C2146" s="11" t="s">
        <v>5</v>
      </c>
    </row>
    <row r="2147" customFormat="false" ht="24.05" hidden="false" customHeight="false" outlineLevel="0" collapsed="false">
      <c r="A2147" s="14" t="s">
        <v>2883</v>
      </c>
      <c r="B2147" s="14" t="s">
        <v>2886</v>
      </c>
      <c r="C2147" s="11" t="s">
        <v>9</v>
      </c>
    </row>
    <row r="2148" customFormat="false" ht="24.05" hidden="false" customHeight="false" outlineLevel="0" collapsed="false">
      <c r="A2148" s="14" t="s">
        <v>2887</v>
      </c>
      <c r="B2148" s="21" t="s">
        <v>2888</v>
      </c>
      <c r="C2148" s="11" t="s">
        <v>7</v>
      </c>
    </row>
    <row r="2149" customFormat="false" ht="24.05" hidden="false" customHeight="false" outlineLevel="0" collapsed="false">
      <c r="A2149" s="14" t="s">
        <v>2887</v>
      </c>
      <c r="B2149" s="14" t="s">
        <v>2889</v>
      </c>
      <c r="C2149" s="11" t="s">
        <v>9</v>
      </c>
    </row>
    <row r="2150" customFormat="false" ht="24.05" hidden="false" customHeight="false" outlineLevel="0" collapsed="false">
      <c r="A2150" s="14" t="s">
        <v>2887</v>
      </c>
      <c r="B2150" s="14" t="s">
        <v>2890</v>
      </c>
      <c r="C2150" s="11" t="s">
        <v>5</v>
      </c>
    </row>
    <row r="2151" customFormat="false" ht="12.8" hidden="false" customHeight="false" outlineLevel="0" collapsed="false">
      <c r="A2151" s="14" t="s">
        <v>2891</v>
      </c>
      <c r="B2151" s="14" t="s">
        <v>2892</v>
      </c>
      <c r="C2151" s="11" t="s">
        <v>7</v>
      </c>
    </row>
    <row r="2152" customFormat="false" ht="12.8" hidden="false" customHeight="false" outlineLevel="0" collapsed="false">
      <c r="A2152" s="14" t="s">
        <v>2891</v>
      </c>
      <c r="B2152" s="14" t="s">
        <v>2893</v>
      </c>
      <c r="C2152" s="11" t="s">
        <v>5</v>
      </c>
    </row>
    <row r="2153" customFormat="false" ht="12.8" hidden="false" customHeight="false" outlineLevel="0" collapsed="false">
      <c r="A2153" s="14" t="s">
        <v>2891</v>
      </c>
      <c r="B2153" s="14" t="s">
        <v>2894</v>
      </c>
      <c r="C2153" s="11" t="s">
        <v>9</v>
      </c>
    </row>
    <row r="2154" customFormat="false" ht="35.5" hidden="false" customHeight="false" outlineLevel="0" collapsed="false">
      <c r="A2154" s="14" t="s">
        <v>2895</v>
      </c>
      <c r="B2154" s="14" t="s">
        <v>2896</v>
      </c>
      <c r="C2154" s="11" t="s">
        <v>9</v>
      </c>
    </row>
    <row r="2155" customFormat="false" ht="35.5" hidden="false" customHeight="false" outlineLevel="0" collapsed="false">
      <c r="A2155" s="14" t="s">
        <v>2895</v>
      </c>
      <c r="B2155" s="21" t="s">
        <v>2897</v>
      </c>
      <c r="C2155" s="11" t="s">
        <v>5</v>
      </c>
    </row>
    <row r="2156" customFormat="false" ht="35.5" hidden="false" customHeight="false" outlineLevel="0" collapsed="false">
      <c r="A2156" s="14" t="s">
        <v>2895</v>
      </c>
      <c r="B2156" s="14" t="s">
        <v>2898</v>
      </c>
      <c r="C2156" s="11" t="s">
        <v>7</v>
      </c>
    </row>
    <row r="2157" customFormat="false" ht="24.05" hidden="false" customHeight="false" outlineLevel="0" collapsed="false">
      <c r="A2157" s="14" t="s">
        <v>2899</v>
      </c>
      <c r="B2157" s="14" t="s">
        <v>2900</v>
      </c>
      <c r="C2157" s="11" t="s">
        <v>5</v>
      </c>
    </row>
    <row r="2158" customFormat="false" ht="24.05" hidden="false" customHeight="false" outlineLevel="0" collapsed="false">
      <c r="A2158" s="14" t="s">
        <v>2899</v>
      </c>
      <c r="B2158" s="14" t="s">
        <v>2901</v>
      </c>
      <c r="C2158" s="11" t="s">
        <v>5</v>
      </c>
    </row>
    <row r="2159" customFormat="false" ht="24.05" hidden="false" customHeight="false" outlineLevel="0" collapsed="false">
      <c r="A2159" s="14" t="s">
        <v>2899</v>
      </c>
      <c r="B2159" s="14" t="s">
        <v>2902</v>
      </c>
      <c r="C2159" s="11" t="s">
        <v>5</v>
      </c>
    </row>
    <row r="2160" customFormat="false" ht="92.75" hidden="false" customHeight="false" outlineLevel="0" collapsed="false">
      <c r="A2160" s="14" t="s">
        <v>2903</v>
      </c>
      <c r="B2160" s="14" t="s">
        <v>2904</v>
      </c>
      <c r="C2160" s="11" t="s">
        <v>5</v>
      </c>
    </row>
    <row r="2161" customFormat="false" ht="92.75" hidden="false" customHeight="false" outlineLevel="0" collapsed="false">
      <c r="A2161" s="14" t="s">
        <v>2903</v>
      </c>
      <c r="B2161" s="14" t="s">
        <v>2905</v>
      </c>
      <c r="C2161" s="11" t="s">
        <v>9</v>
      </c>
    </row>
    <row r="2162" customFormat="false" ht="92.75" hidden="false" customHeight="false" outlineLevel="0" collapsed="false">
      <c r="A2162" s="14" t="s">
        <v>2903</v>
      </c>
      <c r="B2162" s="23" t="s">
        <v>2906</v>
      </c>
      <c r="C2162" s="11" t="s">
        <v>7</v>
      </c>
    </row>
    <row r="2163" customFormat="false" ht="24.05" hidden="false" customHeight="false" outlineLevel="0" collapsed="false">
      <c r="A2163" s="14" t="s">
        <v>2907</v>
      </c>
      <c r="B2163" s="14" t="s">
        <v>2908</v>
      </c>
      <c r="C2163" s="11" t="s">
        <v>5</v>
      </c>
    </row>
    <row r="2164" customFormat="false" ht="24.05" hidden="false" customHeight="false" outlineLevel="0" collapsed="false">
      <c r="A2164" s="14" t="s">
        <v>2907</v>
      </c>
      <c r="B2164" s="14" t="s">
        <v>2909</v>
      </c>
      <c r="C2164" s="11" t="s">
        <v>9</v>
      </c>
    </row>
    <row r="2165" customFormat="false" ht="24.05" hidden="false" customHeight="false" outlineLevel="0" collapsed="false">
      <c r="A2165" s="14" t="s">
        <v>2907</v>
      </c>
      <c r="B2165" s="14" t="s">
        <v>2910</v>
      </c>
      <c r="C2165" s="11" t="s">
        <v>7</v>
      </c>
    </row>
    <row r="2166" customFormat="false" ht="24.05" hidden="false" customHeight="false" outlineLevel="0" collapsed="false">
      <c r="A2166" s="14" t="s">
        <v>2911</v>
      </c>
      <c r="B2166" s="14" t="s">
        <v>2912</v>
      </c>
      <c r="C2166" s="11" t="s">
        <v>5</v>
      </c>
    </row>
    <row r="2167" customFormat="false" ht="24.05" hidden="false" customHeight="false" outlineLevel="0" collapsed="false">
      <c r="A2167" s="14" t="s">
        <v>2911</v>
      </c>
      <c r="B2167" s="14" t="s">
        <v>2913</v>
      </c>
      <c r="C2167" s="11" t="s">
        <v>9</v>
      </c>
    </row>
    <row r="2168" customFormat="false" ht="24.05" hidden="false" customHeight="false" outlineLevel="0" collapsed="false">
      <c r="A2168" s="14" t="s">
        <v>2911</v>
      </c>
      <c r="B2168" s="14" t="s">
        <v>2914</v>
      </c>
      <c r="C2168" s="11" t="s">
        <v>7</v>
      </c>
    </row>
    <row r="2169" customFormat="false" ht="35.5" hidden="false" customHeight="false" outlineLevel="0" collapsed="false">
      <c r="A2169" s="14" t="s">
        <v>2915</v>
      </c>
      <c r="B2169" s="14" t="s">
        <v>2916</v>
      </c>
      <c r="C2169" s="11" t="s">
        <v>7</v>
      </c>
    </row>
    <row r="2170" customFormat="false" ht="35.5" hidden="false" customHeight="false" outlineLevel="0" collapsed="false">
      <c r="A2170" s="14" t="s">
        <v>2915</v>
      </c>
      <c r="B2170" s="14" t="s">
        <v>2917</v>
      </c>
      <c r="C2170" s="11" t="s">
        <v>9</v>
      </c>
    </row>
    <row r="2171" customFormat="false" ht="35.5" hidden="false" customHeight="false" outlineLevel="0" collapsed="false">
      <c r="A2171" s="14" t="s">
        <v>2915</v>
      </c>
      <c r="B2171" s="14" t="s">
        <v>2918</v>
      </c>
      <c r="C2171" s="11" t="s">
        <v>5</v>
      </c>
    </row>
    <row r="2172" customFormat="false" ht="24.05" hidden="false" customHeight="false" outlineLevel="0" collapsed="false">
      <c r="A2172" s="14" t="s">
        <v>2919</v>
      </c>
      <c r="B2172" s="14" t="s">
        <v>2920</v>
      </c>
      <c r="C2172" s="11" t="s">
        <v>9</v>
      </c>
    </row>
    <row r="2173" customFormat="false" ht="24.05" hidden="false" customHeight="false" outlineLevel="0" collapsed="false">
      <c r="A2173" s="14" t="s">
        <v>2919</v>
      </c>
      <c r="B2173" s="14" t="s">
        <v>2921</v>
      </c>
      <c r="C2173" s="11" t="s">
        <v>7</v>
      </c>
    </row>
    <row r="2174" customFormat="false" ht="24.05" hidden="false" customHeight="false" outlineLevel="0" collapsed="false">
      <c r="A2174" s="14" t="s">
        <v>2919</v>
      </c>
      <c r="B2174" s="14" t="s">
        <v>2922</v>
      </c>
      <c r="C2174" s="11" t="s">
        <v>5</v>
      </c>
    </row>
    <row r="2175" customFormat="false" ht="35.5" hidden="false" customHeight="false" outlineLevel="0" collapsed="false">
      <c r="A2175" s="14" t="s">
        <v>2923</v>
      </c>
      <c r="B2175" s="14" t="s">
        <v>2924</v>
      </c>
      <c r="C2175" s="11" t="s">
        <v>7</v>
      </c>
    </row>
    <row r="2176" customFormat="false" ht="35.5" hidden="false" customHeight="false" outlineLevel="0" collapsed="false">
      <c r="A2176" s="14" t="s">
        <v>2923</v>
      </c>
      <c r="B2176" s="14" t="s">
        <v>2925</v>
      </c>
      <c r="C2176" s="11" t="s">
        <v>5</v>
      </c>
    </row>
    <row r="2177" customFormat="false" ht="35.5" hidden="false" customHeight="false" outlineLevel="0" collapsed="false">
      <c r="A2177" s="14" t="s">
        <v>2923</v>
      </c>
      <c r="B2177" s="21" t="s">
        <v>2926</v>
      </c>
      <c r="C2177" s="11" t="s">
        <v>9</v>
      </c>
    </row>
    <row r="2178" customFormat="false" ht="35.5" hidden="false" customHeight="false" outlineLevel="0" collapsed="false">
      <c r="A2178" s="14" t="s">
        <v>2927</v>
      </c>
      <c r="B2178" s="14" t="s">
        <v>2928</v>
      </c>
      <c r="C2178" s="11" t="s">
        <v>7</v>
      </c>
    </row>
    <row r="2179" customFormat="false" ht="35.5" hidden="false" customHeight="false" outlineLevel="0" collapsed="false">
      <c r="A2179" s="14" t="s">
        <v>2927</v>
      </c>
      <c r="B2179" s="14" t="s">
        <v>2929</v>
      </c>
      <c r="C2179" s="11" t="s">
        <v>9</v>
      </c>
    </row>
    <row r="2180" customFormat="false" ht="35.5" hidden="false" customHeight="false" outlineLevel="0" collapsed="false">
      <c r="A2180" s="14" t="s">
        <v>2927</v>
      </c>
      <c r="B2180" s="14" t="s">
        <v>2930</v>
      </c>
      <c r="C2180" s="11" t="s">
        <v>5</v>
      </c>
    </row>
    <row r="2181" customFormat="false" ht="24.05" hidden="false" customHeight="false" outlineLevel="0" collapsed="false">
      <c r="A2181" s="14" t="s">
        <v>2931</v>
      </c>
      <c r="B2181" s="14" t="s">
        <v>2932</v>
      </c>
      <c r="C2181" s="11" t="s">
        <v>5</v>
      </c>
    </row>
    <row r="2182" customFormat="false" ht="24.05" hidden="false" customHeight="false" outlineLevel="0" collapsed="false">
      <c r="A2182" s="14" t="s">
        <v>2931</v>
      </c>
      <c r="B2182" s="14" t="s">
        <v>2933</v>
      </c>
      <c r="C2182" s="11" t="s">
        <v>9</v>
      </c>
    </row>
    <row r="2183" customFormat="false" ht="24.05" hidden="false" customHeight="false" outlineLevel="0" collapsed="false">
      <c r="A2183" s="14" t="s">
        <v>2931</v>
      </c>
      <c r="B2183" s="14" t="s">
        <v>2934</v>
      </c>
      <c r="C2183" s="11" t="s">
        <v>7</v>
      </c>
    </row>
    <row r="2184" customFormat="false" ht="24.05" hidden="false" customHeight="false" outlineLevel="0" collapsed="false">
      <c r="A2184" s="14" t="s">
        <v>2935</v>
      </c>
      <c r="B2184" s="21" t="s">
        <v>2936</v>
      </c>
      <c r="C2184" s="11" t="s">
        <v>7</v>
      </c>
    </row>
    <row r="2185" customFormat="false" ht="24.05" hidden="false" customHeight="false" outlineLevel="0" collapsed="false">
      <c r="A2185" s="14" t="s">
        <v>2935</v>
      </c>
      <c r="B2185" s="21" t="s">
        <v>2937</v>
      </c>
      <c r="C2185" s="11" t="s">
        <v>9</v>
      </c>
    </row>
    <row r="2186" customFormat="false" ht="24.05" hidden="false" customHeight="false" outlineLevel="0" collapsed="false">
      <c r="A2186" s="14" t="s">
        <v>2935</v>
      </c>
      <c r="B2186" s="14" t="s">
        <v>2938</v>
      </c>
      <c r="C2186" s="11" t="s">
        <v>5</v>
      </c>
    </row>
    <row r="2187" customFormat="false" ht="35.5" hidden="false" customHeight="false" outlineLevel="0" collapsed="false">
      <c r="A2187" s="14" t="s">
        <v>2939</v>
      </c>
      <c r="B2187" s="14" t="s">
        <v>2940</v>
      </c>
      <c r="C2187" s="11" t="s">
        <v>7</v>
      </c>
    </row>
    <row r="2188" customFormat="false" ht="35.5" hidden="false" customHeight="false" outlineLevel="0" collapsed="false">
      <c r="A2188" s="14" t="s">
        <v>2939</v>
      </c>
      <c r="B2188" s="14" t="s">
        <v>2941</v>
      </c>
      <c r="C2188" s="11" t="s">
        <v>5</v>
      </c>
    </row>
    <row r="2189" customFormat="false" ht="35.5" hidden="false" customHeight="false" outlineLevel="0" collapsed="false">
      <c r="A2189" s="14" t="s">
        <v>2939</v>
      </c>
      <c r="B2189" s="14" t="s">
        <v>2942</v>
      </c>
      <c r="C2189" s="11" t="s">
        <v>5</v>
      </c>
    </row>
    <row r="2190" customFormat="false" ht="24.05" hidden="false" customHeight="false" outlineLevel="0" collapsed="false">
      <c r="A2190" s="14" t="s">
        <v>2943</v>
      </c>
      <c r="B2190" s="14" t="s">
        <v>2944</v>
      </c>
      <c r="C2190" s="11" t="s">
        <v>9</v>
      </c>
    </row>
    <row r="2191" customFormat="false" ht="24.05" hidden="false" customHeight="false" outlineLevel="0" collapsed="false">
      <c r="A2191" s="14" t="s">
        <v>2943</v>
      </c>
      <c r="B2191" s="14" t="s">
        <v>2945</v>
      </c>
      <c r="C2191" s="11" t="s">
        <v>7</v>
      </c>
    </row>
    <row r="2192" customFormat="false" ht="24.05" hidden="false" customHeight="false" outlineLevel="0" collapsed="false">
      <c r="A2192" s="14" t="s">
        <v>2943</v>
      </c>
      <c r="B2192" s="14" t="s">
        <v>2946</v>
      </c>
      <c r="C2192" s="11" t="s">
        <v>5</v>
      </c>
    </row>
    <row r="2193" customFormat="false" ht="24.05" hidden="false" customHeight="false" outlineLevel="0" collapsed="false">
      <c r="A2193" s="14" t="s">
        <v>2947</v>
      </c>
      <c r="B2193" s="14" t="s">
        <v>2948</v>
      </c>
      <c r="C2193" s="11" t="s">
        <v>9</v>
      </c>
    </row>
    <row r="2194" customFormat="false" ht="24.05" hidden="false" customHeight="false" outlineLevel="0" collapsed="false">
      <c r="A2194" s="14" t="s">
        <v>2947</v>
      </c>
      <c r="B2194" s="14" t="s">
        <v>2949</v>
      </c>
      <c r="C2194" s="11" t="s">
        <v>7</v>
      </c>
    </row>
    <row r="2195" customFormat="false" ht="24.05" hidden="false" customHeight="false" outlineLevel="0" collapsed="false">
      <c r="A2195" s="14" t="s">
        <v>2947</v>
      </c>
      <c r="B2195" s="14" t="s">
        <v>2950</v>
      </c>
      <c r="C2195" s="11" t="s">
        <v>5</v>
      </c>
    </row>
    <row r="2196" customFormat="false" ht="35.5" hidden="false" customHeight="false" outlineLevel="0" collapsed="false">
      <c r="A2196" s="14" t="s">
        <v>2951</v>
      </c>
      <c r="B2196" s="21" t="s">
        <v>2952</v>
      </c>
      <c r="C2196" s="11" t="s">
        <v>5</v>
      </c>
    </row>
    <row r="2197" customFormat="false" ht="35.5" hidden="false" customHeight="false" outlineLevel="0" collapsed="false">
      <c r="A2197" s="14" t="s">
        <v>2951</v>
      </c>
      <c r="B2197" s="14" t="s">
        <v>2953</v>
      </c>
      <c r="C2197" s="11" t="s">
        <v>9</v>
      </c>
    </row>
    <row r="2198" customFormat="false" ht="35.5" hidden="false" customHeight="false" outlineLevel="0" collapsed="false">
      <c r="A2198" s="14" t="s">
        <v>2951</v>
      </c>
      <c r="B2198" s="14" t="s">
        <v>2954</v>
      </c>
      <c r="C2198" s="11" t="s">
        <v>7</v>
      </c>
    </row>
    <row r="2199" customFormat="false" ht="24.05" hidden="false" customHeight="false" outlineLevel="0" collapsed="false">
      <c r="A2199" s="14" t="s">
        <v>2955</v>
      </c>
      <c r="B2199" s="14" t="s">
        <v>2956</v>
      </c>
      <c r="C2199" s="11" t="s">
        <v>7</v>
      </c>
    </row>
    <row r="2200" customFormat="false" ht="24.05" hidden="false" customHeight="false" outlineLevel="0" collapsed="false">
      <c r="A2200" s="14" t="s">
        <v>2955</v>
      </c>
      <c r="B2200" s="14" t="s">
        <v>2957</v>
      </c>
      <c r="C2200" s="11" t="s">
        <v>5</v>
      </c>
    </row>
    <row r="2201" customFormat="false" ht="24.05" hidden="false" customHeight="false" outlineLevel="0" collapsed="false">
      <c r="A2201" s="14" t="s">
        <v>2955</v>
      </c>
      <c r="B2201" s="14" t="s">
        <v>2957</v>
      </c>
      <c r="C2201" s="11" t="s">
        <v>5</v>
      </c>
    </row>
    <row r="2202" customFormat="false" ht="12.8" hidden="false" customHeight="false" outlineLevel="0" collapsed="false">
      <c r="A2202" s="14" t="s">
        <v>2958</v>
      </c>
      <c r="B2202" s="21" t="s">
        <v>2959</v>
      </c>
      <c r="C2202" s="11" t="s">
        <v>5</v>
      </c>
    </row>
    <row r="2203" customFormat="false" ht="12.8" hidden="false" customHeight="false" outlineLevel="0" collapsed="false">
      <c r="A2203" s="14" t="s">
        <v>2958</v>
      </c>
      <c r="B2203" s="14" t="s">
        <v>2960</v>
      </c>
      <c r="C2203" s="11" t="s">
        <v>5</v>
      </c>
    </row>
    <row r="2204" customFormat="false" ht="12.8" hidden="false" customHeight="false" outlineLevel="0" collapsed="false">
      <c r="A2204" s="14" t="s">
        <v>2958</v>
      </c>
      <c r="B2204" s="21" t="s">
        <v>2961</v>
      </c>
      <c r="C2204" s="11" t="s">
        <v>7</v>
      </c>
    </row>
    <row r="2205" customFormat="false" ht="12.8" hidden="false" customHeight="false" outlineLevel="0" collapsed="false">
      <c r="A2205" s="14" t="s">
        <v>2962</v>
      </c>
      <c r="B2205" s="14" t="s">
        <v>2963</v>
      </c>
      <c r="C2205" s="11" t="s">
        <v>7</v>
      </c>
    </row>
    <row r="2206" customFormat="false" ht="12.8" hidden="false" customHeight="false" outlineLevel="0" collapsed="false">
      <c r="A2206" s="14" t="s">
        <v>2962</v>
      </c>
      <c r="B2206" s="14" t="s">
        <v>2964</v>
      </c>
      <c r="C2206" s="11" t="s">
        <v>9</v>
      </c>
    </row>
    <row r="2207" customFormat="false" ht="12.8" hidden="false" customHeight="false" outlineLevel="0" collapsed="false">
      <c r="A2207" s="14" t="s">
        <v>2962</v>
      </c>
      <c r="B2207" s="14" t="s">
        <v>2965</v>
      </c>
      <c r="C2207" s="11" t="s">
        <v>5</v>
      </c>
    </row>
    <row r="2208" customFormat="false" ht="24.05" hidden="false" customHeight="false" outlineLevel="0" collapsed="false">
      <c r="A2208" s="14" t="s">
        <v>2966</v>
      </c>
      <c r="B2208" s="14" t="s">
        <v>2967</v>
      </c>
      <c r="C2208" s="11" t="s">
        <v>9</v>
      </c>
    </row>
    <row r="2209" customFormat="false" ht="12.8" hidden="false" customHeight="false" outlineLevel="0" collapsed="false">
      <c r="A2209" s="14" t="s">
        <v>2966</v>
      </c>
      <c r="B2209" s="14" t="s">
        <v>2968</v>
      </c>
      <c r="C2209" s="11" t="s">
        <v>7</v>
      </c>
    </row>
    <row r="2210" customFormat="false" ht="12.8" hidden="false" customHeight="false" outlineLevel="0" collapsed="false">
      <c r="A2210" s="14" t="s">
        <v>2966</v>
      </c>
      <c r="B2210" s="14" t="s">
        <v>2969</v>
      </c>
      <c r="C2210" s="11" t="s">
        <v>5</v>
      </c>
    </row>
    <row r="2211" customFormat="false" ht="46.95" hidden="false" customHeight="false" outlineLevel="0" collapsed="false">
      <c r="A2211" s="14" t="s">
        <v>2970</v>
      </c>
      <c r="B2211" s="14" t="s">
        <v>2971</v>
      </c>
      <c r="C2211" s="11" t="s">
        <v>5</v>
      </c>
    </row>
    <row r="2212" customFormat="false" ht="46.95" hidden="false" customHeight="false" outlineLevel="0" collapsed="false">
      <c r="A2212" s="14" t="s">
        <v>2970</v>
      </c>
      <c r="B2212" s="14" t="s">
        <v>2972</v>
      </c>
      <c r="C2212" s="11" t="s">
        <v>7</v>
      </c>
    </row>
    <row r="2213" customFormat="false" ht="46.95" hidden="false" customHeight="false" outlineLevel="0" collapsed="false">
      <c r="A2213" s="14" t="s">
        <v>2970</v>
      </c>
      <c r="B2213" s="14" t="s">
        <v>2973</v>
      </c>
      <c r="C2213" s="11" t="s">
        <v>9</v>
      </c>
    </row>
    <row r="2214" customFormat="false" ht="24.05" hidden="false" customHeight="false" outlineLevel="0" collapsed="false">
      <c r="A2214" s="14" t="s">
        <v>2974</v>
      </c>
      <c r="B2214" s="14" t="s">
        <v>2975</v>
      </c>
      <c r="C2214" s="11" t="s">
        <v>7</v>
      </c>
    </row>
    <row r="2215" customFormat="false" ht="24.05" hidden="false" customHeight="false" outlineLevel="0" collapsed="false">
      <c r="A2215" s="14" t="s">
        <v>2974</v>
      </c>
      <c r="B2215" s="14" t="s">
        <v>2976</v>
      </c>
      <c r="C2215" s="11" t="s">
        <v>9</v>
      </c>
    </row>
    <row r="2216" customFormat="false" ht="24.05" hidden="false" customHeight="false" outlineLevel="0" collapsed="false">
      <c r="A2216" s="14" t="s">
        <v>2974</v>
      </c>
      <c r="B2216" s="21" t="s">
        <v>2977</v>
      </c>
      <c r="C2216" s="11" t="s">
        <v>5</v>
      </c>
    </row>
    <row r="2217" customFormat="false" ht="35.5" hidden="false" customHeight="false" outlineLevel="0" collapsed="false">
      <c r="A2217" s="14" t="s">
        <v>2978</v>
      </c>
      <c r="B2217" s="14" t="s">
        <v>2979</v>
      </c>
      <c r="C2217" s="11" t="s">
        <v>7</v>
      </c>
    </row>
    <row r="2218" customFormat="false" ht="35.5" hidden="false" customHeight="false" outlineLevel="0" collapsed="false">
      <c r="A2218" s="14" t="s">
        <v>2978</v>
      </c>
      <c r="B2218" s="14" t="s">
        <v>2980</v>
      </c>
      <c r="C2218" s="11" t="s">
        <v>5</v>
      </c>
    </row>
    <row r="2219" customFormat="false" ht="35.5" hidden="false" customHeight="false" outlineLevel="0" collapsed="false">
      <c r="A2219" s="14" t="s">
        <v>2978</v>
      </c>
      <c r="B2219" s="14" t="s">
        <v>2981</v>
      </c>
      <c r="C2219" s="11" t="s">
        <v>5</v>
      </c>
    </row>
    <row r="2220" customFormat="false" ht="12.8" hidden="false" customHeight="false" outlineLevel="0" collapsed="false">
      <c r="A2220" s="14" t="s">
        <v>2982</v>
      </c>
      <c r="B2220" s="14" t="s">
        <v>2983</v>
      </c>
      <c r="C2220" s="11" t="s">
        <v>9</v>
      </c>
    </row>
    <row r="2221" customFormat="false" ht="12.8" hidden="false" customHeight="false" outlineLevel="0" collapsed="false">
      <c r="A2221" s="14" t="s">
        <v>2982</v>
      </c>
      <c r="B2221" s="14" t="s">
        <v>2984</v>
      </c>
      <c r="C2221" s="11" t="s">
        <v>7</v>
      </c>
    </row>
    <row r="2222" customFormat="false" ht="12.8" hidden="false" customHeight="false" outlineLevel="0" collapsed="false">
      <c r="A2222" s="14" t="s">
        <v>2982</v>
      </c>
      <c r="B2222" s="14" t="s">
        <v>2985</v>
      </c>
      <c r="C2222" s="11" t="s">
        <v>5</v>
      </c>
    </row>
    <row r="2223" customFormat="false" ht="24.05" hidden="false" customHeight="false" outlineLevel="0" collapsed="false">
      <c r="A2223" s="14" t="s">
        <v>2986</v>
      </c>
      <c r="B2223" s="14" t="s">
        <v>2987</v>
      </c>
      <c r="C2223" s="11" t="s">
        <v>9</v>
      </c>
    </row>
    <row r="2224" customFormat="false" ht="24.05" hidden="false" customHeight="false" outlineLevel="0" collapsed="false">
      <c r="A2224" s="14" t="s">
        <v>2986</v>
      </c>
      <c r="B2224" s="14" t="s">
        <v>2988</v>
      </c>
      <c r="C2224" s="11" t="s">
        <v>7</v>
      </c>
    </row>
    <row r="2225" customFormat="false" ht="24.05" hidden="false" customHeight="false" outlineLevel="0" collapsed="false">
      <c r="A2225" s="14" t="s">
        <v>2986</v>
      </c>
      <c r="B2225" s="14" t="s">
        <v>2989</v>
      </c>
      <c r="C2225" s="11" t="s">
        <v>5</v>
      </c>
    </row>
    <row r="2226" customFormat="false" ht="24.05" hidden="false" customHeight="false" outlineLevel="0" collapsed="false">
      <c r="A2226" s="14" t="s">
        <v>2990</v>
      </c>
      <c r="B2226" s="14" t="s">
        <v>2991</v>
      </c>
      <c r="C2226" s="11" t="s">
        <v>9</v>
      </c>
    </row>
    <row r="2227" customFormat="false" ht="24.05" hidden="false" customHeight="false" outlineLevel="0" collapsed="false">
      <c r="A2227" s="14" t="s">
        <v>2990</v>
      </c>
      <c r="B2227" s="14" t="s">
        <v>2992</v>
      </c>
      <c r="C2227" s="11" t="s">
        <v>7</v>
      </c>
    </row>
    <row r="2228" customFormat="false" ht="24.05" hidden="false" customHeight="false" outlineLevel="0" collapsed="false">
      <c r="A2228" s="14" t="s">
        <v>2990</v>
      </c>
      <c r="B2228" s="14" t="s">
        <v>2993</v>
      </c>
      <c r="C2228" s="11" t="s">
        <v>5</v>
      </c>
    </row>
    <row r="2229" customFormat="false" ht="24.05" hidden="false" customHeight="false" outlineLevel="0" collapsed="false">
      <c r="A2229" s="14" t="s">
        <v>2994</v>
      </c>
      <c r="B2229" s="14" t="s">
        <v>2995</v>
      </c>
      <c r="C2229" s="11" t="s">
        <v>7</v>
      </c>
    </row>
    <row r="2230" customFormat="false" ht="24.05" hidden="false" customHeight="false" outlineLevel="0" collapsed="false">
      <c r="A2230" s="14" t="s">
        <v>2994</v>
      </c>
      <c r="B2230" s="14" t="s">
        <v>2996</v>
      </c>
      <c r="C2230" s="11" t="s">
        <v>5</v>
      </c>
    </row>
    <row r="2231" customFormat="false" ht="24.05" hidden="false" customHeight="false" outlineLevel="0" collapsed="false">
      <c r="A2231" s="14" t="s">
        <v>2994</v>
      </c>
      <c r="B2231" s="14" t="s">
        <v>2997</v>
      </c>
      <c r="C2231" s="11" t="s">
        <v>9</v>
      </c>
    </row>
    <row r="2232" customFormat="false" ht="24.05" hidden="false" customHeight="false" outlineLevel="0" collapsed="false">
      <c r="A2232" s="14" t="s">
        <v>2998</v>
      </c>
      <c r="B2232" s="14" t="s">
        <v>2999</v>
      </c>
      <c r="C2232" s="11" t="s">
        <v>7</v>
      </c>
    </row>
    <row r="2233" customFormat="false" ht="24.05" hidden="false" customHeight="false" outlineLevel="0" collapsed="false">
      <c r="A2233" s="14" t="s">
        <v>2998</v>
      </c>
      <c r="B2233" s="14" t="s">
        <v>3000</v>
      </c>
      <c r="C2233" s="11" t="s">
        <v>5</v>
      </c>
    </row>
    <row r="2234" customFormat="false" ht="24.05" hidden="false" customHeight="false" outlineLevel="0" collapsed="false">
      <c r="A2234" s="14" t="s">
        <v>2998</v>
      </c>
      <c r="B2234" s="14" t="s">
        <v>3001</v>
      </c>
      <c r="C2234" s="11" t="s">
        <v>5</v>
      </c>
    </row>
    <row r="2235" customFormat="false" ht="12.8" hidden="false" customHeight="false" outlineLevel="0" collapsed="false">
      <c r="A2235" s="14" t="s">
        <v>3002</v>
      </c>
      <c r="B2235" s="14" t="s">
        <v>3003</v>
      </c>
      <c r="C2235" s="11" t="s">
        <v>7</v>
      </c>
    </row>
    <row r="2236" customFormat="false" ht="12.8" hidden="false" customHeight="false" outlineLevel="0" collapsed="false">
      <c r="A2236" s="14" t="s">
        <v>3002</v>
      </c>
      <c r="B2236" s="14" t="s">
        <v>3004</v>
      </c>
      <c r="C2236" s="11" t="s">
        <v>9</v>
      </c>
    </row>
    <row r="2237" customFormat="false" ht="24.05" hidden="false" customHeight="false" outlineLevel="0" collapsed="false">
      <c r="A2237" s="14" t="s">
        <v>3002</v>
      </c>
      <c r="B2237" s="14" t="s">
        <v>3005</v>
      </c>
      <c r="C2237" s="11" t="s">
        <v>5</v>
      </c>
    </row>
    <row r="2238" customFormat="false" ht="24.05" hidden="false" customHeight="false" outlineLevel="0" collapsed="false">
      <c r="A2238" s="14" t="s">
        <v>3006</v>
      </c>
      <c r="B2238" s="14" t="s">
        <v>3007</v>
      </c>
      <c r="C2238" s="11" t="s">
        <v>5</v>
      </c>
    </row>
    <row r="2239" customFormat="false" ht="24.05" hidden="false" customHeight="false" outlineLevel="0" collapsed="false">
      <c r="A2239" s="14" t="s">
        <v>3006</v>
      </c>
      <c r="B2239" s="14" t="s">
        <v>3008</v>
      </c>
      <c r="C2239" s="11" t="s">
        <v>9</v>
      </c>
    </row>
    <row r="2240" customFormat="false" ht="24.05" hidden="false" customHeight="false" outlineLevel="0" collapsed="false">
      <c r="A2240" s="14" t="s">
        <v>3006</v>
      </c>
      <c r="B2240" s="14" t="s">
        <v>3009</v>
      </c>
      <c r="C2240" s="11" t="s">
        <v>9</v>
      </c>
    </row>
    <row r="2241" customFormat="false" ht="35.5" hidden="false" customHeight="false" outlineLevel="0" collapsed="false">
      <c r="A2241" s="14" t="s">
        <v>3010</v>
      </c>
      <c r="B2241" s="14" t="s">
        <v>3011</v>
      </c>
      <c r="C2241" s="11" t="s">
        <v>9</v>
      </c>
    </row>
    <row r="2242" customFormat="false" ht="35.5" hidden="false" customHeight="false" outlineLevel="0" collapsed="false">
      <c r="A2242" s="14" t="s">
        <v>3010</v>
      </c>
      <c r="B2242" s="14" t="s">
        <v>3012</v>
      </c>
      <c r="C2242" s="11" t="s">
        <v>5</v>
      </c>
    </row>
    <row r="2243" customFormat="false" ht="35.5" hidden="false" customHeight="false" outlineLevel="0" collapsed="false">
      <c r="A2243" s="14" t="s">
        <v>3010</v>
      </c>
      <c r="B2243" s="14" t="s">
        <v>3013</v>
      </c>
      <c r="C2243" s="11" t="s">
        <v>7</v>
      </c>
    </row>
    <row r="2244" customFormat="false" ht="24.05" hidden="false" customHeight="false" outlineLevel="0" collapsed="false">
      <c r="A2244" s="14" t="s">
        <v>3014</v>
      </c>
      <c r="B2244" s="14" t="s">
        <v>3015</v>
      </c>
      <c r="C2244" s="11" t="s">
        <v>9</v>
      </c>
    </row>
    <row r="2245" customFormat="false" ht="24.05" hidden="false" customHeight="false" outlineLevel="0" collapsed="false">
      <c r="A2245" s="14" t="s">
        <v>3014</v>
      </c>
      <c r="B2245" s="14" t="s">
        <v>3016</v>
      </c>
      <c r="C2245" s="11" t="s">
        <v>7</v>
      </c>
    </row>
    <row r="2246" customFormat="false" ht="24.05" hidden="false" customHeight="false" outlineLevel="0" collapsed="false">
      <c r="A2246" s="14" t="s">
        <v>3014</v>
      </c>
      <c r="B2246" s="14" t="s">
        <v>3017</v>
      </c>
      <c r="C2246" s="11" t="s">
        <v>5</v>
      </c>
    </row>
    <row r="2247" customFormat="false" ht="35.5" hidden="false" customHeight="false" outlineLevel="0" collapsed="false">
      <c r="A2247" s="14" t="s">
        <v>3018</v>
      </c>
      <c r="B2247" s="14" t="s">
        <v>3019</v>
      </c>
      <c r="C2247" s="11" t="s">
        <v>5</v>
      </c>
    </row>
    <row r="2248" customFormat="false" ht="35.5" hidden="false" customHeight="false" outlineLevel="0" collapsed="false">
      <c r="A2248" s="14" t="s">
        <v>3018</v>
      </c>
      <c r="B2248" s="14" t="s">
        <v>3020</v>
      </c>
      <c r="C2248" s="11" t="s">
        <v>9</v>
      </c>
    </row>
    <row r="2249" customFormat="false" ht="35.5" hidden="false" customHeight="false" outlineLevel="0" collapsed="false">
      <c r="A2249" s="14" t="s">
        <v>3018</v>
      </c>
      <c r="B2249" s="14" t="s">
        <v>3021</v>
      </c>
      <c r="C2249" s="11" t="s">
        <v>9</v>
      </c>
    </row>
    <row r="2250" customFormat="false" ht="24.05" hidden="false" customHeight="false" outlineLevel="0" collapsed="false">
      <c r="A2250" s="14" t="s">
        <v>3022</v>
      </c>
      <c r="B2250" s="14" t="s">
        <v>3023</v>
      </c>
      <c r="C2250" s="11" t="s">
        <v>7</v>
      </c>
    </row>
    <row r="2251" customFormat="false" ht="24.05" hidden="false" customHeight="false" outlineLevel="0" collapsed="false">
      <c r="A2251" s="14" t="s">
        <v>3022</v>
      </c>
      <c r="B2251" s="14" t="s">
        <v>3024</v>
      </c>
      <c r="C2251" s="11" t="s">
        <v>9</v>
      </c>
    </row>
    <row r="2252" customFormat="false" ht="24.05" hidden="false" customHeight="false" outlineLevel="0" collapsed="false">
      <c r="A2252" s="14" t="s">
        <v>3022</v>
      </c>
      <c r="B2252" s="14" t="s">
        <v>3025</v>
      </c>
      <c r="C2252" s="11" t="s">
        <v>5</v>
      </c>
    </row>
    <row r="2253" customFormat="false" ht="12.8" hidden="false" customHeight="false" outlineLevel="0" collapsed="false">
      <c r="A2253" s="14" t="s">
        <v>3026</v>
      </c>
      <c r="B2253" s="14" t="s">
        <v>3027</v>
      </c>
      <c r="C2253" s="11" t="s">
        <v>7</v>
      </c>
    </row>
    <row r="2254" customFormat="false" ht="12.8" hidden="false" customHeight="false" outlineLevel="0" collapsed="false">
      <c r="A2254" s="14" t="s">
        <v>3026</v>
      </c>
      <c r="B2254" s="14" t="s">
        <v>3028</v>
      </c>
      <c r="C2254" s="11" t="s">
        <v>9</v>
      </c>
    </row>
    <row r="2255" customFormat="false" ht="12.8" hidden="false" customHeight="false" outlineLevel="0" collapsed="false">
      <c r="A2255" s="14" t="s">
        <v>3026</v>
      </c>
      <c r="B2255" s="14" t="s">
        <v>3029</v>
      </c>
      <c r="C2255" s="11" t="s">
        <v>5</v>
      </c>
    </row>
    <row r="2256" customFormat="false" ht="24.05" hidden="false" customHeight="false" outlineLevel="0" collapsed="false">
      <c r="A2256" s="14" t="s">
        <v>3030</v>
      </c>
      <c r="B2256" s="14" t="s">
        <v>3031</v>
      </c>
      <c r="C2256" s="11" t="s">
        <v>9</v>
      </c>
    </row>
    <row r="2257" customFormat="false" ht="24.05" hidden="false" customHeight="false" outlineLevel="0" collapsed="false">
      <c r="A2257" s="14" t="s">
        <v>3030</v>
      </c>
      <c r="B2257" s="14" t="s">
        <v>3032</v>
      </c>
      <c r="C2257" s="11" t="s">
        <v>7</v>
      </c>
    </row>
    <row r="2258" customFormat="false" ht="24.05" hidden="false" customHeight="false" outlineLevel="0" collapsed="false">
      <c r="A2258" s="14" t="s">
        <v>3033</v>
      </c>
      <c r="B2258" s="24" t="s">
        <v>3034</v>
      </c>
      <c r="C2258" s="11" t="s">
        <v>5</v>
      </c>
    </row>
    <row r="2259" customFormat="false" ht="24.05" hidden="false" customHeight="false" outlineLevel="0" collapsed="false">
      <c r="A2259" s="14" t="s">
        <v>3033</v>
      </c>
      <c r="B2259" s="24" t="s">
        <v>3035</v>
      </c>
      <c r="C2259" s="11" t="s">
        <v>7</v>
      </c>
    </row>
    <row r="2260" customFormat="false" ht="24.05" hidden="false" customHeight="false" outlineLevel="0" collapsed="false">
      <c r="A2260" s="14" t="s">
        <v>3033</v>
      </c>
      <c r="B2260" s="24" t="s">
        <v>3036</v>
      </c>
      <c r="C2260" s="11" t="s">
        <v>9</v>
      </c>
    </row>
    <row r="2261" customFormat="false" ht="24.05" hidden="false" customHeight="false" outlineLevel="0" collapsed="false">
      <c r="A2261" s="14" t="s">
        <v>3037</v>
      </c>
      <c r="B2261" s="24" t="s">
        <v>3038</v>
      </c>
      <c r="C2261" s="11" t="s">
        <v>9</v>
      </c>
    </row>
    <row r="2262" customFormat="false" ht="24.05" hidden="false" customHeight="false" outlineLevel="0" collapsed="false">
      <c r="A2262" s="14" t="s">
        <v>3037</v>
      </c>
      <c r="B2262" s="24" t="s">
        <v>3039</v>
      </c>
      <c r="C2262" s="11" t="s">
        <v>7</v>
      </c>
    </row>
    <row r="2263" customFormat="false" ht="24.05" hidden="false" customHeight="false" outlineLevel="0" collapsed="false">
      <c r="A2263" s="14" t="s">
        <v>3037</v>
      </c>
      <c r="B2263" s="24" t="s">
        <v>3040</v>
      </c>
      <c r="C2263" s="11" t="s">
        <v>5</v>
      </c>
    </row>
    <row r="2264" customFormat="false" ht="24.05" hidden="false" customHeight="false" outlineLevel="0" collapsed="false">
      <c r="A2264" s="14" t="s">
        <v>3041</v>
      </c>
      <c r="B2264" s="24" t="s">
        <v>3042</v>
      </c>
      <c r="C2264" s="11" t="s">
        <v>9</v>
      </c>
    </row>
    <row r="2265" customFormat="false" ht="24.05" hidden="false" customHeight="false" outlineLevel="0" collapsed="false">
      <c r="A2265" s="14" t="s">
        <v>3041</v>
      </c>
      <c r="B2265" s="24" t="s">
        <v>3043</v>
      </c>
      <c r="C2265" s="11" t="s">
        <v>7</v>
      </c>
    </row>
    <row r="2266" customFormat="false" ht="24.05" hidden="false" customHeight="false" outlineLevel="0" collapsed="false">
      <c r="A2266" s="14" t="s">
        <v>3041</v>
      </c>
      <c r="B2266" s="24" t="s">
        <v>3044</v>
      </c>
      <c r="C2266" s="11" t="s">
        <v>5</v>
      </c>
    </row>
    <row r="2267" customFormat="false" ht="24.05" hidden="false" customHeight="false" outlineLevel="0" collapsed="false">
      <c r="A2267" s="14" t="s">
        <v>3045</v>
      </c>
      <c r="B2267" s="24" t="s">
        <v>3046</v>
      </c>
      <c r="C2267" s="11" t="s">
        <v>9</v>
      </c>
    </row>
    <row r="2268" customFormat="false" ht="24.05" hidden="false" customHeight="false" outlineLevel="0" collapsed="false">
      <c r="A2268" s="14" t="s">
        <v>3045</v>
      </c>
      <c r="B2268" s="24" t="s">
        <v>3047</v>
      </c>
      <c r="C2268" s="11" t="s">
        <v>7</v>
      </c>
    </row>
    <row r="2269" customFormat="false" ht="24.05" hidden="false" customHeight="false" outlineLevel="0" collapsed="false">
      <c r="A2269" s="14" t="s">
        <v>3045</v>
      </c>
      <c r="B2269" s="24" t="s">
        <v>3048</v>
      </c>
      <c r="C2269" s="11" t="s">
        <v>5</v>
      </c>
    </row>
    <row r="2270" customFormat="false" ht="12.8" hidden="false" customHeight="false" outlineLevel="0" collapsed="false">
      <c r="A2270" s="14" t="s">
        <v>3049</v>
      </c>
      <c r="B2270" s="24" t="s">
        <v>3050</v>
      </c>
      <c r="C2270" s="11" t="s">
        <v>7</v>
      </c>
    </row>
    <row r="2271" customFormat="false" ht="12.8" hidden="false" customHeight="false" outlineLevel="0" collapsed="false">
      <c r="A2271" s="14" t="s">
        <v>3049</v>
      </c>
      <c r="B2271" s="24" t="s">
        <v>3051</v>
      </c>
      <c r="C2271" s="11" t="s">
        <v>9</v>
      </c>
    </row>
    <row r="2272" customFormat="false" ht="12.8" hidden="false" customHeight="false" outlineLevel="0" collapsed="false">
      <c r="A2272" s="14" t="s">
        <v>3049</v>
      </c>
      <c r="B2272" s="24" t="s">
        <v>3052</v>
      </c>
      <c r="C2272" s="11" t="s">
        <v>5</v>
      </c>
    </row>
    <row r="2273" customFormat="false" ht="24.05" hidden="false" customHeight="false" outlineLevel="0" collapsed="false">
      <c r="A2273" s="14" t="s">
        <v>3053</v>
      </c>
      <c r="B2273" s="24" t="s">
        <v>3054</v>
      </c>
      <c r="C2273" s="11" t="s">
        <v>7</v>
      </c>
    </row>
    <row r="2274" customFormat="false" ht="24.05" hidden="false" customHeight="false" outlineLevel="0" collapsed="false">
      <c r="A2274" s="14" t="s">
        <v>3053</v>
      </c>
      <c r="B2274" s="24" t="s">
        <v>3055</v>
      </c>
      <c r="C2274" s="11" t="s">
        <v>9</v>
      </c>
    </row>
    <row r="2275" customFormat="false" ht="24.05" hidden="false" customHeight="false" outlineLevel="0" collapsed="false">
      <c r="A2275" s="14" t="s">
        <v>3053</v>
      </c>
      <c r="B2275" s="24" t="s">
        <v>3056</v>
      </c>
      <c r="C2275" s="11" t="s">
        <v>5</v>
      </c>
    </row>
    <row r="2276" customFormat="false" ht="35.5" hidden="false" customHeight="false" outlineLevel="0" collapsed="false">
      <c r="A2276" s="14" t="s">
        <v>3057</v>
      </c>
      <c r="B2276" s="25" t="s">
        <v>3058</v>
      </c>
      <c r="C2276" s="11" t="s">
        <v>5</v>
      </c>
    </row>
    <row r="2277" customFormat="false" ht="35.5" hidden="false" customHeight="false" outlineLevel="0" collapsed="false">
      <c r="A2277" s="14" t="s">
        <v>3057</v>
      </c>
      <c r="B2277" s="24" t="s">
        <v>3059</v>
      </c>
      <c r="C2277" s="11" t="s">
        <v>9</v>
      </c>
    </row>
    <row r="2278" customFormat="false" ht="35.5" hidden="false" customHeight="false" outlineLevel="0" collapsed="false">
      <c r="A2278" s="14" t="s">
        <v>3057</v>
      </c>
      <c r="B2278" s="24" t="s">
        <v>3060</v>
      </c>
      <c r="C2278" s="11" t="s">
        <v>7</v>
      </c>
    </row>
    <row r="2279" customFormat="false" ht="12.8" hidden="false" customHeight="false" outlineLevel="0" collapsed="false">
      <c r="A2279" s="14" t="s">
        <v>3061</v>
      </c>
      <c r="B2279" s="24" t="s">
        <v>3062</v>
      </c>
      <c r="C2279" s="11" t="s">
        <v>7</v>
      </c>
    </row>
    <row r="2280" customFormat="false" ht="12.8" hidden="false" customHeight="false" outlineLevel="0" collapsed="false">
      <c r="A2280" s="14" t="s">
        <v>3061</v>
      </c>
      <c r="B2280" s="24" t="s">
        <v>3063</v>
      </c>
      <c r="C2280" s="11" t="s">
        <v>9</v>
      </c>
    </row>
    <row r="2281" customFormat="false" ht="12.8" hidden="false" customHeight="false" outlineLevel="0" collapsed="false">
      <c r="A2281" s="14" t="s">
        <v>3061</v>
      </c>
      <c r="B2281" s="24" t="s">
        <v>3064</v>
      </c>
      <c r="C2281" s="11" t="s">
        <v>5</v>
      </c>
    </row>
    <row r="2282" customFormat="false" ht="35.5" hidden="false" customHeight="false" outlineLevel="0" collapsed="false">
      <c r="A2282" s="14" t="s">
        <v>3065</v>
      </c>
      <c r="B2282" s="24" t="s">
        <v>3066</v>
      </c>
      <c r="C2282" s="11" t="s">
        <v>7</v>
      </c>
    </row>
    <row r="2283" customFormat="false" ht="35.5" hidden="false" customHeight="false" outlineLevel="0" collapsed="false">
      <c r="A2283" s="14" t="s">
        <v>3065</v>
      </c>
      <c r="B2283" s="24" t="s">
        <v>3067</v>
      </c>
      <c r="C2283" s="11" t="s">
        <v>5</v>
      </c>
    </row>
    <row r="2284" customFormat="false" ht="35.5" hidden="false" customHeight="false" outlineLevel="0" collapsed="false">
      <c r="A2284" s="14" t="s">
        <v>3065</v>
      </c>
      <c r="B2284" s="25" t="s">
        <v>3068</v>
      </c>
      <c r="C2284" s="11" t="s">
        <v>9</v>
      </c>
    </row>
    <row r="2285" customFormat="false" ht="12.8" hidden="false" customHeight="false" outlineLevel="0" collapsed="false">
      <c r="A2285" s="24" t="s">
        <v>3069</v>
      </c>
      <c r="B2285" s="24" t="s">
        <v>3070</v>
      </c>
      <c r="C2285" s="11" t="s">
        <v>9</v>
      </c>
    </row>
    <row r="2286" customFormat="false" ht="12.8" hidden="false" customHeight="false" outlineLevel="0" collapsed="false">
      <c r="A2286" s="24" t="s">
        <v>3069</v>
      </c>
      <c r="B2286" s="24" t="s">
        <v>3071</v>
      </c>
      <c r="C2286" s="11" t="s">
        <v>5</v>
      </c>
    </row>
    <row r="2287" customFormat="false" ht="12.8" hidden="false" customHeight="false" outlineLevel="0" collapsed="false">
      <c r="A2287" s="24" t="s">
        <v>3069</v>
      </c>
      <c r="B2287" s="24" t="s">
        <v>3072</v>
      </c>
      <c r="C2287" s="11" t="s">
        <v>7</v>
      </c>
    </row>
    <row r="2288" customFormat="false" ht="24.05" hidden="false" customHeight="false" outlineLevel="0" collapsed="false">
      <c r="A2288" s="14" t="s">
        <v>3073</v>
      </c>
      <c r="B2288" s="24" t="s">
        <v>3074</v>
      </c>
      <c r="C2288" s="11" t="s">
        <v>9</v>
      </c>
    </row>
    <row r="2289" customFormat="false" ht="24.05" hidden="false" customHeight="false" outlineLevel="0" collapsed="false">
      <c r="A2289" s="14" t="s">
        <v>3073</v>
      </c>
      <c r="B2289" s="24" t="s">
        <v>3075</v>
      </c>
      <c r="C2289" s="11" t="s">
        <v>5</v>
      </c>
    </row>
    <row r="2290" customFormat="false" ht="24.05" hidden="false" customHeight="false" outlineLevel="0" collapsed="false">
      <c r="A2290" s="14" t="s">
        <v>3073</v>
      </c>
      <c r="B2290" s="24" t="s">
        <v>3076</v>
      </c>
      <c r="C2290" s="11" t="s">
        <v>7</v>
      </c>
    </row>
    <row r="2291" customFormat="false" ht="12.8" hidden="false" customHeight="false" outlineLevel="0" collapsed="false">
      <c r="A2291" s="14" t="s">
        <v>3077</v>
      </c>
      <c r="B2291" s="24" t="s">
        <v>3078</v>
      </c>
      <c r="C2291" s="11" t="s">
        <v>7</v>
      </c>
    </row>
    <row r="2292" customFormat="false" ht="12.8" hidden="false" customHeight="false" outlineLevel="0" collapsed="false">
      <c r="A2292" s="14" t="s">
        <v>3077</v>
      </c>
      <c r="B2292" s="24" t="s">
        <v>3079</v>
      </c>
      <c r="C2292" s="11" t="s">
        <v>5</v>
      </c>
    </row>
    <row r="2293" customFormat="false" ht="12.8" hidden="false" customHeight="false" outlineLevel="0" collapsed="false">
      <c r="A2293" s="14" t="s">
        <v>3077</v>
      </c>
      <c r="B2293" s="24" t="s">
        <v>3080</v>
      </c>
      <c r="C2293" s="11" t="s">
        <v>9</v>
      </c>
    </row>
    <row r="2294" customFormat="false" ht="24.05" hidden="false" customHeight="false" outlineLevel="0" collapsed="false">
      <c r="A2294" s="14" t="s">
        <v>3081</v>
      </c>
      <c r="B2294" s="24" t="s">
        <v>3082</v>
      </c>
      <c r="C2294" s="11" t="s">
        <v>7</v>
      </c>
    </row>
    <row r="2295" customFormat="false" ht="24.05" hidden="false" customHeight="false" outlineLevel="0" collapsed="false">
      <c r="A2295" s="14" t="s">
        <v>3081</v>
      </c>
      <c r="B2295" s="24" t="s">
        <v>3083</v>
      </c>
      <c r="C2295" s="11" t="s">
        <v>5</v>
      </c>
    </row>
    <row r="2296" customFormat="false" ht="24.05" hidden="false" customHeight="false" outlineLevel="0" collapsed="false">
      <c r="A2296" s="14" t="s">
        <v>3081</v>
      </c>
      <c r="B2296" s="24" t="s">
        <v>3084</v>
      </c>
      <c r="C2296" s="11" t="s">
        <v>9</v>
      </c>
    </row>
    <row r="2297" customFormat="false" ht="35.5" hidden="false" customHeight="false" outlineLevel="0" collapsed="false">
      <c r="A2297" s="14" t="s">
        <v>3085</v>
      </c>
      <c r="B2297" s="24" t="s">
        <v>3086</v>
      </c>
      <c r="C2297" s="11" t="s">
        <v>9</v>
      </c>
    </row>
    <row r="2298" customFormat="false" ht="35.5" hidden="false" customHeight="false" outlineLevel="0" collapsed="false">
      <c r="A2298" s="14" t="s">
        <v>3085</v>
      </c>
      <c r="B2298" s="24" t="s">
        <v>3087</v>
      </c>
      <c r="C2298" s="11" t="s">
        <v>5</v>
      </c>
    </row>
    <row r="2299" customFormat="false" ht="35.5" hidden="false" customHeight="false" outlineLevel="0" collapsed="false">
      <c r="A2299" s="14" t="s">
        <v>3085</v>
      </c>
      <c r="B2299" s="24" t="s">
        <v>3088</v>
      </c>
      <c r="C2299" s="11" t="s">
        <v>7</v>
      </c>
    </row>
    <row r="2300" customFormat="false" ht="35.5" hidden="false" customHeight="false" outlineLevel="0" collapsed="false">
      <c r="A2300" s="24" t="s">
        <v>3089</v>
      </c>
      <c r="B2300" s="24" t="s">
        <v>3090</v>
      </c>
      <c r="C2300" s="11" t="s">
        <v>5</v>
      </c>
    </row>
    <row r="2301" customFormat="false" ht="35.5" hidden="false" customHeight="false" outlineLevel="0" collapsed="false">
      <c r="A2301" s="24" t="s">
        <v>3089</v>
      </c>
      <c r="B2301" s="24" t="s">
        <v>3091</v>
      </c>
      <c r="C2301" s="11" t="s">
        <v>9</v>
      </c>
    </row>
    <row r="2302" customFormat="false" ht="35.5" hidden="false" customHeight="false" outlineLevel="0" collapsed="false">
      <c r="A2302" s="24" t="s">
        <v>3089</v>
      </c>
      <c r="B2302" s="24" t="s">
        <v>3092</v>
      </c>
      <c r="C2302" s="11" t="s">
        <v>7</v>
      </c>
    </row>
    <row r="2303" customFormat="false" ht="12.8" hidden="false" customHeight="false" outlineLevel="0" collapsed="false">
      <c r="A2303" s="14" t="s">
        <v>3093</v>
      </c>
      <c r="B2303" s="24" t="s">
        <v>3094</v>
      </c>
      <c r="C2303" s="11" t="s">
        <v>5</v>
      </c>
    </row>
    <row r="2304" customFormat="false" ht="12.8" hidden="false" customHeight="false" outlineLevel="0" collapsed="false">
      <c r="A2304" s="14" t="s">
        <v>3093</v>
      </c>
      <c r="B2304" s="24" t="s">
        <v>3095</v>
      </c>
      <c r="C2304" s="11" t="s">
        <v>9</v>
      </c>
    </row>
    <row r="2305" customFormat="false" ht="12.8" hidden="false" customHeight="false" outlineLevel="0" collapsed="false">
      <c r="A2305" s="14" t="s">
        <v>3093</v>
      </c>
      <c r="B2305" s="24" t="s">
        <v>3096</v>
      </c>
      <c r="C2305" s="11" t="s">
        <v>7</v>
      </c>
    </row>
    <row r="2306" customFormat="false" ht="12.8" hidden="false" customHeight="false" outlineLevel="0" collapsed="false">
      <c r="A2306" s="14" t="s">
        <v>3097</v>
      </c>
      <c r="B2306" s="24" t="s">
        <v>3098</v>
      </c>
      <c r="C2306" s="11" t="s">
        <v>9</v>
      </c>
    </row>
    <row r="2307" customFormat="false" ht="12.8" hidden="false" customHeight="false" outlineLevel="0" collapsed="false">
      <c r="A2307" s="14" t="s">
        <v>3097</v>
      </c>
      <c r="B2307" s="24" t="s">
        <v>3099</v>
      </c>
      <c r="C2307" s="11" t="s">
        <v>5</v>
      </c>
    </row>
    <row r="2308" customFormat="false" ht="12.8" hidden="false" customHeight="false" outlineLevel="0" collapsed="false">
      <c r="A2308" s="14" t="s">
        <v>3097</v>
      </c>
      <c r="B2308" s="24" t="s">
        <v>3100</v>
      </c>
      <c r="C2308" s="11" t="s">
        <v>7</v>
      </c>
    </row>
    <row r="2309" customFormat="false" ht="24.05" hidden="false" customHeight="false" outlineLevel="0" collapsed="false">
      <c r="A2309" s="14" t="s">
        <v>3101</v>
      </c>
      <c r="B2309" s="24" t="s">
        <v>3102</v>
      </c>
      <c r="C2309" s="11" t="s">
        <v>5</v>
      </c>
    </row>
    <row r="2310" customFormat="false" ht="24.05" hidden="false" customHeight="false" outlineLevel="0" collapsed="false">
      <c r="A2310" s="14" t="s">
        <v>3101</v>
      </c>
      <c r="B2310" s="24" t="s">
        <v>3103</v>
      </c>
      <c r="C2310" s="11" t="s">
        <v>9</v>
      </c>
    </row>
    <row r="2311" customFormat="false" ht="24.05" hidden="false" customHeight="false" outlineLevel="0" collapsed="false">
      <c r="A2311" s="14" t="s">
        <v>3101</v>
      </c>
      <c r="B2311" s="24" t="s">
        <v>3104</v>
      </c>
      <c r="C2311" s="11" t="s">
        <v>7</v>
      </c>
    </row>
    <row r="2312" customFormat="false" ht="12.8" hidden="false" customHeight="false" outlineLevel="0" collapsed="false">
      <c r="A2312" s="14" t="s">
        <v>3105</v>
      </c>
      <c r="B2312" s="24" t="s">
        <v>3106</v>
      </c>
      <c r="C2312" s="11" t="s">
        <v>5</v>
      </c>
    </row>
    <row r="2313" customFormat="false" ht="12.8" hidden="false" customHeight="false" outlineLevel="0" collapsed="false">
      <c r="A2313" s="14" t="s">
        <v>3105</v>
      </c>
      <c r="B2313" s="24" t="s">
        <v>3107</v>
      </c>
      <c r="C2313" s="11" t="s">
        <v>7</v>
      </c>
    </row>
    <row r="2314" customFormat="false" ht="12.8" hidden="false" customHeight="false" outlineLevel="0" collapsed="false">
      <c r="A2314" s="14" t="s">
        <v>3105</v>
      </c>
      <c r="B2314" s="24" t="s">
        <v>3108</v>
      </c>
      <c r="C2314" s="11" t="s">
        <v>9</v>
      </c>
    </row>
    <row r="2315" customFormat="false" ht="24.05" hidden="false" customHeight="false" outlineLevel="0" collapsed="false">
      <c r="A2315" s="14" t="s">
        <v>3109</v>
      </c>
      <c r="B2315" s="24" t="s">
        <v>3110</v>
      </c>
      <c r="C2315" s="11" t="s">
        <v>5</v>
      </c>
    </row>
    <row r="2316" customFormat="false" ht="24.05" hidden="false" customHeight="false" outlineLevel="0" collapsed="false">
      <c r="A2316" s="14" t="s">
        <v>3109</v>
      </c>
      <c r="B2316" s="24" t="s">
        <v>3111</v>
      </c>
      <c r="C2316" s="11" t="s">
        <v>9</v>
      </c>
    </row>
    <row r="2317" customFormat="false" ht="24.05" hidden="false" customHeight="false" outlineLevel="0" collapsed="false">
      <c r="A2317" s="14" t="s">
        <v>3109</v>
      </c>
      <c r="B2317" s="24" t="s">
        <v>3112</v>
      </c>
      <c r="C2317" s="11" t="s">
        <v>9</v>
      </c>
    </row>
    <row r="2318" customFormat="false" ht="24.05" hidden="false" customHeight="false" outlineLevel="0" collapsed="false">
      <c r="A2318" s="14" t="s">
        <v>3113</v>
      </c>
      <c r="B2318" s="24" t="s">
        <v>3114</v>
      </c>
      <c r="C2318" s="11" t="s">
        <v>7</v>
      </c>
    </row>
    <row r="2319" customFormat="false" ht="24.05" hidden="false" customHeight="false" outlineLevel="0" collapsed="false">
      <c r="A2319" s="14" t="s">
        <v>3113</v>
      </c>
      <c r="B2319" s="24" t="s">
        <v>3115</v>
      </c>
      <c r="C2319" s="11" t="s">
        <v>5</v>
      </c>
    </row>
    <row r="2320" customFormat="false" ht="24.05" hidden="false" customHeight="false" outlineLevel="0" collapsed="false">
      <c r="A2320" s="14" t="s">
        <v>3113</v>
      </c>
      <c r="B2320" s="24" t="s">
        <v>3116</v>
      </c>
      <c r="C2320" s="11" t="s">
        <v>9</v>
      </c>
    </row>
    <row r="2321" customFormat="false" ht="24.05" hidden="false" customHeight="false" outlineLevel="0" collapsed="false">
      <c r="A2321" s="14" t="s">
        <v>3117</v>
      </c>
      <c r="B2321" s="24" t="s">
        <v>3118</v>
      </c>
      <c r="C2321" s="11" t="s">
        <v>5</v>
      </c>
    </row>
    <row r="2322" customFormat="false" ht="24.05" hidden="false" customHeight="false" outlineLevel="0" collapsed="false">
      <c r="A2322" s="14" t="s">
        <v>3117</v>
      </c>
      <c r="B2322" s="24" t="s">
        <v>3119</v>
      </c>
      <c r="C2322" s="11" t="s">
        <v>7</v>
      </c>
    </row>
    <row r="2323" customFormat="false" ht="24.05" hidden="false" customHeight="false" outlineLevel="0" collapsed="false">
      <c r="A2323" s="14" t="s">
        <v>3117</v>
      </c>
      <c r="B2323" s="14" t="s">
        <v>3120</v>
      </c>
      <c r="C2323" s="11" t="s">
        <v>7</v>
      </c>
    </row>
    <row r="2324" customFormat="false" ht="24.05" hidden="false" customHeight="false" outlineLevel="0" collapsed="false">
      <c r="A2324" s="14" t="s">
        <v>3121</v>
      </c>
      <c r="B2324" s="14" t="s">
        <v>3122</v>
      </c>
      <c r="C2324" s="11" t="s">
        <v>5</v>
      </c>
    </row>
    <row r="2325" customFormat="false" ht="24.05" hidden="false" customHeight="false" outlineLevel="0" collapsed="false">
      <c r="A2325" s="14" t="s">
        <v>3121</v>
      </c>
      <c r="B2325" s="24" t="s">
        <v>3123</v>
      </c>
      <c r="C2325" s="11" t="s">
        <v>9</v>
      </c>
    </row>
    <row r="2326" customFormat="false" ht="24.05" hidden="false" customHeight="false" outlineLevel="0" collapsed="false">
      <c r="A2326" s="14" t="s">
        <v>3121</v>
      </c>
      <c r="B2326" s="24" t="s">
        <v>3124</v>
      </c>
      <c r="C2326" s="11" t="s">
        <v>7</v>
      </c>
    </row>
    <row r="2327" customFormat="false" ht="24.05" hidden="false" customHeight="false" outlineLevel="0" collapsed="false">
      <c r="A2327" s="14" t="s">
        <v>3125</v>
      </c>
      <c r="B2327" s="24" t="s">
        <v>3126</v>
      </c>
      <c r="C2327" s="11" t="s">
        <v>7</v>
      </c>
    </row>
    <row r="2328" customFormat="false" ht="24.05" hidden="false" customHeight="false" outlineLevel="0" collapsed="false">
      <c r="A2328" s="14" t="s">
        <v>3125</v>
      </c>
      <c r="B2328" s="24" t="s">
        <v>3127</v>
      </c>
      <c r="C2328" s="11" t="s">
        <v>9</v>
      </c>
    </row>
    <row r="2329" customFormat="false" ht="24.05" hidden="false" customHeight="false" outlineLevel="0" collapsed="false">
      <c r="A2329" s="14" t="s">
        <v>3125</v>
      </c>
      <c r="B2329" s="24" t="s">
        <v>3128</v>
      </c>
      <c r="C2329" s="11" t="s">
        <v>5</v>
      </c>
    </row>
    <row r="2330" customFormat="false" ht="24.05" hidden="false" customHeight="false" outlineLevel="0" collapsed="false">
      <c r="A2330" s="14" t="s">
        <v>3129</v>
      </c>
      <c r="B2330" s="24" t="s">
        <v>3130</v>
      </c>
      <c r="C2330" s="11" t="s">
        <v>9</v>
      </c>
    </row>
    <row r="2331" customFormat="false" ht="24.05" hidden="false" customHeight="false" outlineLevel="0" collapsed="false">
      <c r="A2331" s="14" t="s">
        <v>3129</v>
      </c>
      <c r="B2331" s="24" t="s">
        <v>3131</v>
      </c>
      <c r="C2331" s="11" t="s">
        <v>7</v>
      </c>
    </row>
    <row r="2332" customFormat="false" ht="24.05" hidden="false" customHeight="false" outlineLevel="0" collapsed="false">
      <c r="A2332" s="14" t="s">
        <v>3129</v>
      </c>
      <c r="B2332" s="24" t="s">
        <v>3132</v>
      </c>
      <c r="C2332" s="11" t="s">
        <v>9</v>
      </c>
    </row>
    <row r="2333" customFormat="false" ht="24.05" hidden="false" customHeight="false" outlineLevel="0" collapsed="false">
      <c r="A2333" s="14" t="s">
        <v>3133</v>
      </c>
      <c r="B2333" s="24" t="s">
        <v>3134</v>
      </c>
      <c r="C2333" s="11" t="s">
        <v>9</v>
      </c>
    </row>
    <row r="2334" customFormat="false" ht="24.05" hidden="false" customHeight="false" outlineLevel="0" collapsed="false">
      <c r="A2334" s="14" t="s">
        <v>3133</v>
      </c>
      <c r="B2334" s="24" t="s">
        <v>3135</v>
      </c>
      <c r="C2334" s="11" t="s">
        <v>7</v>
      </c>
    </row>
    <row r="2335" customFormat="false" ht="24.05" hidden="false" customHeight="false" outlineLevel="0" collapsed="false">
      <c r="A2335" s="14" t="s">
        <v>3133</v>
      </c>
      <c r="B2335" s="24" t="s">
        <v>3136</v>
      </c>
      <c r="C2335" s="11" t="s">
        <v>5</v>
      </c>
    </row>
    <row r="2336" customFormat="false" ht="24.05" hidden="false" customHeight="false" outlineLevel="0" collapsed="false">
      <c r="A2336" s="14" t="s">
        <v>3137</v>
      </c>
      <c r="B2336" s="24" t="s">
        <v>3138</v>
      </c>
      <c r="C2336" s="11" t="s">
        <v>7</v>
      </c>
    </row>
    <row r="2337" customFormat="false" ht="24.05" hidden="false" customHeight="false" outlineLevel="0" collapsed="false">
      <c r="A2337" s="14" t="s">
        <v>3137</v>
      </c>
      <c r="B2337" s="24" t="s">
        <v>3139</v>
      </c>
      <c r="C2337" s="11" t="s">
        <v>5</v>
      </c>
    </row>
    <row r="2338" customFormat="false" ht="24.05" hidden="false" customHeight="false" outlineLevel="0" collapsed="false">
      <c r="A2338" s="14" t="s">
        <v>3137</v>
      </c>
      <c r="B2338" s="24" t="s">
        <v>3140</v>
      </c>
      <c r="C2338" s="11" t="s">
        <v>9</v>
      </c>
    </row>
    <row r="2339" customFormat="false" ht="24.05" hidden="false" customHeight="false" outlineLevel="0" collapsed="false">
      <c r="A2339" s="14" t="s">
        <v>3141</v>
      </c>
      <c r="B2339" s="24" t="s">
        <v>3142</v>
      </c>
      <c r="C2339" s="11" t="s">
        <v>5</v>
      </c>
    </row>
    <row r="2340" customFormat="false" ht="24.05" hidden="false" customHeight="false" outlineLevel="0" collapsed="false">
      <c r="A2340" s="14" t="s">
        <v>3141</v>
      </c>
      <c r="B2340" s="24" t="s">
        <v>3143</v>
      </c>
      <c r="C2340" s="11" t="s">
        <v>7</v>
      </c>
    </row>
    <row r="2341" customFormat="false" ht="24.05" hidden="false" customHeight="false" outlineLevel="0" collapsed="false">
      <c r="A2341" s="14" t="s">
        <v>3141</v>
      </c>
      <c r="B2341" s="24" t="s">
        <v>3144</v>
      </c>
      <c r="C2341" s="11" t="s">
        <v>9</v>
      </c>
    </row>
    <row r="2342" customFormat="false" ht="35.5" hidden="false" customHeight="false" outlineLevel="0" collapsed="false">
      <c r="A2342" s="14" t="s">
        <v>3145</v>
      </c>
      <c r="B2342" s="24" t="s">
        <v>3146</v>
      </c>
      <c r="C2342" s="11" t="s">
        <v>7</v>
      </c>
    </row>
    <row r="2343" customFormat="false" ht="35.5" hidden="false" customHeight="false" outlineLevel="0" collapsed="false">
      <c r="A2343" s="14" t="s">
        <v>3145</v>
      </c>
      <c r="B2343" s="24" t="s">
        <v>3147</v>
      </c>
      <c r="C2343" s="11" t="s">
        <v>9</v>
      </c>
    </row>
    <row r="2344" customFormat="false" ht="35.5" hidden="false" customHeight="false" outlineLevel="0" collapsed="false">
      <c r="A2344" s="14" t="s">
        <v>3145</v>
      </c>
      <c r="B2344" s="24" t="s">
        <v>3148</v>
      </c>
      <c r="C2344" s="11" t="s">
        <v>5</v>
      </c>
    </row>
    <row r="2345" customFormat="false" ht="35.5" hidden="false" customHeight="false" outlineLevel="0" collapsed="false">
      <c r="A2345" s="14" t="s">
        <v>3149</v>
      </c>
      <c r="B2345" s="24" t="s">
        <v>3150</v>
      </c>
      <c r="C2345" s="11" t="s">
        <v>7</v>
      </c>
    </row>
    <row r="2346" customFormat="false" ht="35.5" hidden="false" customHeight="false" outlineLevel="0" collapsed="false">
      <c r="A2346" s="14" t="s">
        <v>3149</v>
      </c>
      <c r="B2346" s="24" t="s">
        <v>3151</v>
      </c>
      <c r="C2346" s="11" t="s">
        <v>5</v>
      </c>
    </row>
    <row r="2347" customFormat="false" ht="35.5" hidden="false" customHeight="false" outlineLevel="0" collapsed="false">
      <c r="A2347" s="14" t="s">
        <v>3149</v>
      </c>
      <c r="B2347" s="24" t="s">
        <v>3152</v>
      </c>
      <c r="C2347" s="11" t="s">
        <v>9</v>
      </c>
    </row>
    <row r="2348" customFormat="false" ht="24.05" hidden="false" customHeight="false" outlineLevel="0" collapsed="false">
      <c r="A2348" s="14" t="s">
        <v>3153</v>
      </c>
      <c r="B2348" s="24" t="s">
        <v>3154</v>
      </c>
      <c r="C2348" s="11" t="s">
        <v>9</v>
      </c>
    </row>
    <row r="2349" customFormat="false" ht="24.05" hidden="false" customHeight="false" outlineLevel="0" collapsed="false">
      <c r="A2349" s="14" t="s">
        <v>3153</v>
      </c>
      <c r="B2349" s="24" t="s">
        <v>3155</v>
      </c>
      <c r="C2349" s="11" t="s">
        <v>7</v>
      </c>
    </row>
    <row r="2350" customFormat="false" ht="24.05" hidden="false" customHeight="false" outlineLevel="0" collapsed="false">
      <c r="A2350" s="14" t="s">
        <v>3153</v>
      </c>
      <c r="B2350" s="24" t="s">
        <v>3156</v>
      </c>
      <c r="C2350" s="11" t="s">
        <v>5</v>
      </c>
    </row>
    <row r="2351" customFormat="false" ht="35.5" hidden="false" customHeight="false" outlineLevel="0" collapsed="false">
      <c r="A2351" s="14" t="s">
        <v>3157</v>
      </c>
      <c r="B2351" s="24" t="s">
        <v>3158</v>
      </c>
      <c r="C2351" s="11" t="s">
        <v>5</v>
      </c>
    </row>
    <row r="2352" customFormat="false" ht="35.5" hidden="false" customHeight="false" outlineLevel="0" collapsed="false">
      <c r="A2352" s="14" t="s">
        <v>3157</v>
      </c>
      <c r="B2352" s="24" t="s">
        <v>3159</v>
      </c>
      <c r="C2352" s="11" t="s">
        <v>9</v>
      </c>
    </row>
    <row r="2353" customFormat="false" ht="35.5" hidden="false" customHeight="false" outlineLevel="0" collapsed="false">
      <c r="A2353" s="14" t="s">
        <v>3157</v>
      </c>
      <c r="B2353" s="24" t="s">
        <v>3160</v>
      </c>
      <c r="C2353" s="11" t="s">
        <v>7</v>
      </c>
    </row>
    <row r="2354" customFormat="false" ht="24.05" hidden="false" customHeight="false" outlineLevel="0" collapsed="false">
      <c r="A2354" s="14" t="s">
        <v>3161</v>
      </c>
      <c r="B2354" s="24" t="s">
        <v>3162</v>
      </c>
      <c r="C2354" s="11" t="s">
        <v>9</v>
      </c>
    </row>
    <row r="2355" customFormat="false" ht="24.05" hidden="false" customHeight="false" outlineLevel="0" collapsed="false">
      <c r="A2355" s="14" t="s">
        <v>3161</v>
      </c>
      <c r="B2355" s="24" t="s">
        <v>3163</v>
      </c>
      <c r="C2355" s="11" t="s">
        <v>9</v>
      </c>
    </row>
    <row r="2356" customFormat="false" ht="24.05" hidden="false" customHeight="false" outlineLevel="0" collapsed="false">
      <c r="A2356" s="14" t="s">
        <v>3161</v>
      </c>
      <c r="B2356" s="24" t="s">
        <v>3164</v>
      </c>
      <c r="C2356" s="11" t="s">
        <v>7</v>
      </c>
    </row>
    <row r="2357" customFormat="false" ht="24.05" hidden="false" customHeight="false" outlineLevel="0" collapsed="false">
      <c r="A2357" s="14" t="s">
        <v>3165</v>
      </c>
      <c r="B2357" s="24" t="s">
        <v>3166</v>
      </c>
      <c r="C2357" s="11" t="s">
        <v>9</v>
      </c>
    </row>
    <row r="2358" customFormat="false" ht="24.05" hidden="false" customHeight="false" outlineLevel="0" collapsed="false">
      <c r="A2358" s="14" t="s">
        <v>3165</v>
      </c>
      <c r="B2358" s="24" t="s">
        <v>3167</v>
      </c>
      <c r="C2358" s="11" t="s">
        <v>5</v>
      </c>
    </row>
    <row r="2359" customFormat="false" ht="24.05" hidden="false" customHeight="false" outlineLevel="0" collapsed="false">
      <c r="A2359" s="14" t="s">
        <v>3165</v>
      </c>
      <c r="B2359" s="24" t="s">
        <v>3168</v>
      </c>
      <c r="C2359" s="11" t="s">
        <v>7</v>
      </c>
    </row>
    <row r="2360" customFormat="false" ht="35.5" hidden="false" customHeight="false" outlineLevel="0" collapsed="false">
      <c r="A2360" s="14" t="s">
        <v>3169</v>
      </c>
      <c r="B2360" s="24" t="s">
        <v>3170</v>
      </c>
      <c r="C2360" s="11" t="s">
        <v>5</v>
      </c>
    </row>
    <row r="2361" customFormat="false" ht="35.5" hidden="false" customHeight="false" outlineLevel="0" collapsed="false">
      <c r="A2361" s="14" t="s">
        <v>3169</v>
      </c>
      <c r="B2361" s="24" t="s">
        <v>3171</v>
      </c>
      <c r="C2361" s="11" t="s">
        <v>9</v>
      </c>
    </row>
    <row r="2362" customFormat="false" ht="35.5" hidden="false" customHeight="false" outlineLevel="0" collapsed="false">
      <c r="A2362" s="14" t="s">
        <v>3169</v>
      </c>
      <c r="B2362" s="24" t="s">
        <v>3172</v>
      </c>
      <c r="C2362" s="11" t="s">
        <v>7</v>
      </c>
    </row>
    <row r="2363" customFormat="false" ht="35.5" hidden="false" customHeight="false" outlineLevel="0" collapsed="false">
      <c r="A2363" s="14" t="s">
        <v>3173</v>
      </c>
      <c r="B2363" s="24" t="s">
        <v>3174</v>
      </c>
      <c r="C2363" s="11" t="s">
        <v>9</v>
      </c>
    </row>
    <row r="2364" customFormat="false" ht="35.5" hidden="false" customHeight="false" outlineLevel="0" collapsed="false">
      <c r="A2364" s="14" t="s">
        <v>3173</v>
      </c>
      <c r="B2364" s="24" t="s">
        <v>3175</v>
      </c>
      <c r="C2364" s="11" t="s">
        <v>7</v>
      </c>
    </row>
    <row r="2365" customFormat="false" ht="35.5" hidden="false" customHeight="false" outlineLevel="0" collapsed="false">
      <c r="A2365" s="14" t="s">
        <v>3173</v>
      </c>
      <c r="B2365" s="24" t="s">
        <v>3176</v>
      </c>
      <c r="C2365" s="11" t="s">
        <v>5</v>
      </c>
    </row>
    <row r="2366" customFormat="false" ht="24.05" hidden="false" customHeight="false" outlineLevel="0" collapsed="false">
      <c r="A2366" s="14" t="s">
        <v>3177</v>
      </c>
      <c r="B2366" s="24" t="s">
        <v>3178</v>
      </c>
      <c r="C2366" s="11" t="s">
        <v>5</v>
      </c>
    </row>
    <row r="2367" customFormat="false" ht="24.05" hidden="false" customHeight="false" outlineLevel="0" collapsed="false">
      <c r="A2367" s="14" t="s">
        <v>3177</v>
      </c>
      <c r="B2367" s="24" t="s">
        <v>3179</v>
      </c>
      <c r="C2367" s="11" t="s">
        <v>5</v>
      </c>
    </row>
    <row r="2368" customFormat="false" ht="24.05" hidden="false" customHeight="false" outlineLevel="0" collapsed="false">
      <c r="A2368" s="14" t="s">
        <v>3177</v>
      </c>
      <c r="B2368" s="24" t="s">
        <v>3180</v>
      </c>
      <c r="C2368" s="11" t="s">
        <v>7</v>
      </c>
    </row>
    <row r="2369" customFormat="false" ht="12.8" hidden="false" customHeight="false" outlineLevel="0" collapsed="false">
      <c r="A2369" s="14" t="s">
        <v>3181</v>
      </c>
      <c r="B2369" s="24" t="s">
        <v>3182</v>
      </c>
      <c r="C2369" s="11" t="s">
        <v>5</v>
      </c>
    </row>
    <row r="2370" customFormat="false" ht="12.8" hidden="false" customHeight="false" outlineLevel="0" collapsed="false">
      <c r="A2370" s="14" t="s">
        <v>3181</v>
      </c>
      <c r="B2370" s="24" t="s">
        <v>3183</v>
      </c>
      <c r="C2370" s="11" t="s">
        <v>9</v>
      </c>
    </row>
    <row r="2371" customFormat="false" ht="12.8" hidden="false" customHeight="false" outlineLevel="0" collapsed="false">
      <c r="A2371" s="14" t="s">
        <v>3181</v>
      </c>
      <c r="B2371" s="24" t="s">
        <v>3184</v>
      </c>
      <c r="C2371" s="11" t="s">
        <v>7</v>
      </c>
    </row>
    <row r="2372" customFormat="false" ht="12.8" hidden="false" customHeight="false" outlineLevel="0" collapsed="false">
      <c r="A2372" s="14" t="s">
        <v>3185</v>
      </c>
      <c r="B2372" s="24" t="s">
        <v>3186</v>
      </c>
      <c r="C2372" s="11" t="s">
        <v>7</v>
      </c>
    </row>
    <row r="2373" customFormat="false" ht="12.8" hidden="false" customHeight="false" outlineLevel="0" collapsed="false">
      <c r="A2373" s="14" t="s">
        <v>3185</v>
      </c>
      <c r="B2373" s="24" t="s">
        <v>3187</v>
      </c>
      <c r="C2373" s="11" t="s">
        <v>5</v>
      </c>
    </row>
    <row r="2374" customFormat="false" ht="12.8" hidden="false" customHeight="false" outlineLevel="0" collapsed="false">
      <c r="A2374" s="14" t="s">
        <v>3185</v>
      </c>
      <c r="B2374" s="24" t="s">
        <v>3188</v>
      </c>
      <c r="C2374" s="11" t="s">
        <v>7</v>
      </c>
    </row>
    <row r="2375" customFormat="false" ht="35.5" hidden="false" customHeight="false" outlineLevel="0" collapsed="false">
      <c r="A2375" s="14" t="s">
        <v>3189</v>
      </c>
      <c r="B2375" s="24" t="s">
        <v>3190</v>
      </c>
      <c r="C2375" s="11" t="s">
        <v>9</v>
      </c>
    </row>
    <row r="2376" customFormat="false" ht="35.5" hidden="false" customHeight="false" outlineLevel="0" collapsed="false">
      <c r="A2376" s="14" t="s">
        <v>3189</v>
      </c>
      <c r="B2376" s="24" t="s">
        <v>3191</v>
      </c>
      <c r="C2376" s="11" t="s">
        <v>7</v>
      </c>
    </row>
    <row r="2377" customFormat="false" ht="35.5" hidden="false" customHeight="false" outlineLevel="0" collapsed="false">
      <c r="A2377" s="14" t="s">
        <v>3189</v>
      </c>
      <c r="B2377" s="24" t="s">
        <v>3192</v>
      </c>
      <c r="C2377" s="11" t="s">
        <v>5</v>
      </c>
    </row>
    <row r="2378" customFormat="false" ht="12.8" hidden="false" customHeight="false" outlineLevel="0" collapsed="false">
      <c r="A2378" s="14" t="s">
        <v>3193</v>
      </c>
      <c r="B2378" s="24" t="s">
        <v>3194</v>
      </c>
      <c r="C2378" s="11" t="s">
        <v>7</v>
      </c>
    </row>
    <row r="2379" customFormat="false" ht="12.8" hidden="false" customHeight="false" outlineLevel="0" collapsed="false">
      <c r="A2379" s="14" t="s">
        <v>3193</v>
      </c>
      <c r="B2379" s="24" t="s">
        <v>3195</v>
      </c>
      <c r="C2379" s="11" t="s">
        <v>9</v>
      </c>
    </row>
    <row r="2380" customFormat="false" ht="12.8" hidden="false" customHeight="false" outlineLevel="0" collapsed="false">
      <c r="A2380" s="14" t="s">
        <v>3193</v>
      </c>
      <c r="B2380" s="24" t="s">
        <v>3196</v>
      </c>
      <c r="C2380" s="11" t="s">
        <v>5</v>
      </c>
    </row>
    <row r="2381" customFormat="false" ht="24.05" hidden="false" customHeight="false" outlineLevel="0" collapsed="false">
      <c r="A2381" s="14" t="s">
        <v>3197</v>
      </c>
      <c r="B2381" s="24" t="s">
        <v>3198</v>
      </c>
      <c r="C2381" s="11" t="s">
        <v>5</v>
      </c>
    </row>
    <row r="2382" customFormat="false" ht="24.05" hidden="false" customHeight="false" outlineLevel="0" collapsed="false">
      <c r="A2382" s="14" t="s">
        <v>3197</v>
      </c>
      <c r="B2382" s="24" t="s">
        <v>3199</v>
      </c>
      <c r="C2382" s="11" t="s">
        <v>9</v>
      </c>
    </row>
    <row r="2383" customFormat="false" ht="24.05" hidden="false" customHeight="false" outlineLevel="0" collapsed="false">
      <c r="A2383" s="14" t="s">
        <v>3197</v>
      </c>
      <c r="B2383" s="24" t="s">
        <v>3200</v>
      </c>
      <c r="C2383" s="11" t="s">
        <v>9</v>
      </c>
    </row>
    <row r="2384" customFormat="false" ht="24.05" hidden="false" customHeight="false" outlineLevel="0" collapsed="false">
      <c r="A2384" s="14" t="s">
        <v>3201</v>
      </c>
      <c r="B2384" s="24" t="s">
        <v>3202</v>
      </c>
      <c r="C2384" s="11" t="s">
        <v>7</v>
      </c>
    </row>
    <row r="2385" customFormat="false" ht="24.05" hidden="false" customHeight="false" outlineLevel="0" collapsed="false">
      <c r="A2385" s="14" t="s">
        <v>3201</v>
      </c>
      <c r="B2385" s="24" t="s">
        <v>3203</v>
      </c>
      <c r="C2385" s="11" t="s">
        <v>5</v>
      </c>
    </row>
    <row r="2386" customFormat="false" ht="24.05" hidden="false" customHeight="false" outlineLevel="0" collapsed="false">
      <c r="A2386" s="14" t="s">
        <v>3201</v>
      </c>
      <c r="B2386" s="24" t="s">
        <v>3204</v>
      </c>
      <c r="C2386" s="11" t="s">
        <v>9</v>
      </c>
    </row>
    <row r="2387" customFormat="false" ht="24.05" hidden="false" customHeight="false" outlineLevel="0" collapsed="false">
      <c r="A2387" s="14" t="s">
        <v>3205</v>
      </c>
      <c r="B2387" s="24" t="s">
        <v>3206</v>
      </c>
      <c r="C2387" s="11" t="s">
        <v>5</v>
      </c>
    </row>
    <row r="2388" customFormat="false" ht="24.05" hidden="false" customHeight="false" outlineLevel="0" collapsed="false">
      <c r="A2388" s="14" t="s">
        <v>3205</v>
      </c>
      <c r="B2388" s="24" t="s">
        <v>3207</v>
      </c>
      <c r="C2388" s="11" t="s">
        <v>7</v>
      </c>
    </row>
    <row r="2389" customFormat="false" ht="24.05" hidden="false" customHeight="false" outlineLevel="0" collapsed="false">
      <c r="A2389" s="14" t="s">
        <v>3205</v>
      </c>
      <c r="B2389" s="24" t="s">
        <v>3208</v>
      </c>
      <c r="C2389" s="11" t="s">
        <v>9</v>
      </c>
    </row>
    <row r="2390" customFormat="false" ht="35.5" hidden="false" customHeight="false" outlineLevel="0" collapsed="false">
      <c r="A2390" s="14" t="s">
        <v>3209</v>
      </c>
      <c r="B2390" s="24" t="s">
        <v>3210</v>
      </c>
      <c r="C2390" s="11" t="s">
        <v>7</v>
      </c>
    </row>
    <row r="2391" customFormat="false" ht="35.5" hidden="false" customHeight="false" outlineLevel="0" collapsed="false">
      <c r="A2391" s="14" t="s">
        <v>3209</v>
      </c>
      <c r="B2391" s="24" t="s">
        <v>3211</v>
      </c>
      <c r="C2391" s="11" t="s">
        <v>5</v>
      </c>
    </row>
    <row r="2392" customFormat="false" ht="35.5" hidden="false" customHeight="false" outlineLevel="0" collapsed="false">
      <c r="A2392" s="14" t="s">
        <v>3209</v>
      </c>
      <c r="B2392" s="24" t="s">
        <v>3212</v>
      </c>
      <c r="C2392" s="11" t="s">
        <v>7</v>
      </c>
    </row>
    <row r="2393" customFormat="false" ht="24.05" hidden="false" customHeight="false" outlineLevel="0" collapsed="false">
      <c r="A2393" s="14" t="s">
        <v>3213</v>
      </c>
      <c r="B2393" s="24" t="s">
        <v>3214</v>
      </c>
      <c r="C2393" s="11" t="s">
        <v>9</v>
      </c>
    </row>
    <row r="2394" customFormat="false" ht="24.05" hidden="false" customHeight="false" outlineLevel="0" collapsed="false">
      <c r="A2394" s="14" t="s">
        <v>3213</v>
      </c>
      <c r="B2394" s="24" t="s">
        <v>3215</v>
      </c>
      <c r="C2394" s="11" t="s">
        <v>5</v>
      </c>
    </row>
    <row r="2395" customFormat="false" ht="24.05" hidden="false" customHeight="false" outlineLevel="0" collapsed="false">
      <c r="A2395" s="14" t="s">
        <v>3213</v>
      </c>
      <c r="B2395" s="24" t="s">
        <v>3216</v>
      </c>
      <c r="C2395" s="11" t="s">
        <v>7</v>
      </c>
    </row>
    <row r="2396" customFormat="false" ht="24.05" hidden="false" customHeight="false" outlineLevel="0" collapsed="false">
      <c r="A2396" s="14" t="s">
        <v>3217</v>
      </c>
      <c r="B2396" s="24" t="s">
        <v>3218</v>
      </c>
      <c r="C2396" s="11" t="s">
        <v>9</v>
      </c>
    </row>
    <row r="2397" customFormat="false" ht="24.05" hidden="false" customHeight="false" outlineLevel="0" collapsed="false">
      <c r="A2397" s="14" t="s">
        <v>3217</v>
      </c>
      <c r="B2397" s="24" t="s">
        <v>3219</v>
      </c>
      <c r="C2397" s="11" t="s">
        <v>7</v>
      </c>
    </row>
    <row r="2398" customFormat="false" ht="24.05" hidden="false" customHeight="false" outlineLevel="0" collapsed="false">
      <c r="A2398" s="14" t="s">
        <v>3217</v>
      </c>
      <c r="B2398" s="24" t="s">
        <v>3064</v>
      </c>
      <c r="C2398" s="11" t="s">
        <v>5</v>
      </c>
    </row>
    <row r="2399" customFormat="false" ht="24.05" hidden="false" customHeight="false" outlineLevel="0" collapsed="false">
      <c r="A2399" s="14" t="s">
        <v>3220</v>
      </c>
      <c r="B2399" s="24" t="s">
        <v>3221</v>
      </c>
      <c r="C2399" s="11" t="s">
        <v>5</v>
      </c>
    </row>
    <row r="2400" customFormat="false" ht="24.05" hidden="false" customHeight="false" outlineLevel="0" collapsed="false">
      <c r="A2400" s="14" t="s">
        <v>3220</v>
      </c>
      <c r="B2400" s="24" t="s">
        <v>3222</v>
      </c>
      <c r="C2400" s="11" t="s">
        <v>7</v>
      </c>
    </row>
    <row r="2401" customFormat="false" ht="24.05" hidden="false" customHeight="false" outlineLevel="0" collapsed="false">
      <c r="A2401" s="14" t="s">
        <v>3220</v>
      </c>
      <c r="B2401" s="24" t="s">
        <v>3223</v>
      </c>
      <c r="C2401" s="11" t="s">
        <v>9</v>
      </c>
    </row>
    <row r="2402" customFormat="false" ht="24.05" hidden="false" customHeight="false" outlineLevel="0" collapsed="false">
      <c r="A2402" s="14" t="s">
        <v>3224</v>
      </c>
      <c r="B2402" s="24" t="s">
        <v>3225</v>
      </c>
      <c r="C2402" s="11" t="s">
        <v>9</v>
      </c>
    </row>
    <row r="2403" customFormat="false" ht="24.05" hidden="false" customHeight="false" outlineLevel="0" collapsed="false">
      <c r="A2403" s="14" t="s">
        <v>3224</v>
      </c>
      <c r="B2403" s="24" t="s">
        <v>3226</v>
      </c>
      <c r="C2403" s="11" t="s">
        <v>7</v>
      </c>
    </row>
    <row r="2404" customFormat="false" ht="24.05" hidden="false" customHeight="false" outlineLevel="0" collapsed="false">
      <c r="A2404" s="14" t="s">
        <v>3224</v>
      </c>
      <c r="B2404" s="24" t="s">
        <v>3227</v>
      </c>
      <c r="C2404" s="11" t="s">
        <v>5</v>
      </c>
    </row>
    <row r="2405" customFormat="false" ht="24.05" hidden="false" customHeight="false" outlineLevel="0" collapsed="false">
      <c r="A2405" s="14" t="s">
        <v>3228</v>
      </c>
      <c r="B2405" s="24" t="s">
        <v>3229</v>
      </c>
      <c r="C2405" s="11" t="s">
        <v>5</v>
      </c>
    </row>
    <row r="2406" customFormat="false" ht="24.05" hidden="false" customHeight="false" outlineLevel="0" collapsed="false">
      <c r="A2406" s="14" t="s">
        <v>3228</v>
      </c>
      <c r="B2406" s="24" t="s">
        <v>3230</v>
      </c>
      <c r="C2406" s="11" t="s">
        <v>7</v>
      </c>
    </row>
    <row r="2407" customFormat="false" ht="24.05" hidden="false" customHeight="false" outlineLevel="0" collapsed="false">
      <c r="A2407" s="14" t="s">
        <v>3228</v>
      </c>
      <c r="B2407" s="24" t="s">
        <v>3231</v>
      </c>
      <c r="C2407" s="11" t="s">
        <v>5</v>
      </c>
    </row>
    <row r="2408" customFormat="false" ht="12.8" hidden="false" customHeight="false" outlineLevel="0" collapsed="false">
      <c r="A2408" s="14" t="s">
        <v>3232</v>
      </c>
      <c r="B2408" s="24" t="s">
        <v>3233</v>
      </c>
      <c r="C2408" s="11" t="s">
        <v>9</v>
      </c>
    </row>
    <row r="2409" customFormat="false" ht="12.8" hidden="false" customHeight="false" outlineLevel="0" collapsed="false">
      <c r="A2409" s="14" t="s">
        <v>3232</v>
      </c>
      <c r="B2409" s="24" t="s">
        <v>3234</v>
      </c>
      <c r="C2409" s="11" t="s">
        <v>9</v>
      </c>
    </row>
    <row r="2410" customFormat="false" ht="12.8" hidden="false" customHeight="false" outlineLevel="0" collapsed="false">
      <c r="A2410" s="14" t="s">
        <v>3232</v>
      </c>
      <c r="B2410" s="24" t="s">
        <v>3235</v>
      </c>
      <c r="C2410" s="11" t="s">
        <v>5</v>
      </c>
    </row>
    <row r="2411" customFormat="false" ht="24.05" hidden="false" customHeight="false" outlineLevel="0" collapsed="false">
      <c r="A2411" s="14" t="s">
        <v>3236</v>
      </c>
      <c r="B2411" s="24" t="s">
        <v>3237</v>
      </c>
      <c r="C2411" s="11" t="s">
        <v>9</v>
      </c>
    </row>
    <row r="2412" customFormat="false" ht="24.05" hidden="false" customHeight="false" outlineLevel="0" collapsed="false">
      <c r="A2412" s="14" t="s">
        <v>3236</v>
      </c>
      <c r="B2412" s="24" t="s">
        <v>3238</v>
      </c>
      <c r="C2412" s="11" t="s">
        <v>7</v>
      </c>
    </row>
    <row r="2413" customFormat="false" ht="24.05" hidden="false" customHeight="false" outlineLevel="0" collapsed="false">
      <c r="A2413" s="14" t="s">
        <v>3236</v>
      </c>
      <c r="B2413" s="24" t="s">
        <v>3239</v>
      </c>
      <c r="C2413" s="11" t="s">
        <v>5</v>
      </c>
    </row>
    <row r="2414" customFormat="false" ht="12.8" hidden="false" customHeight="false" outlineLevel="0" collapsed="false">
      <c r="A2414" s="14" t="s">
        <v>3240</v>
      </c>
      <c r="B2414" s="24" t="s">
        <v>3241</v>
      </c>
      <c r="C2414" s="11" t="s">
        <v>9</v>
      </c>
    </row>
    <row r="2415" customFormat="false" ht="12.8" hidden="false" customHeight="false" outlineLevel="0" collapsed="false">
      <c r="A2415" s="14" t="s">
        <v>3240</v>
      </c>
      <c r="B2415" s="24" t="s">
        <v>3242</v>
      </c>
      <c r="C2415" s="11" t="s">
        <v>7</v>
      </c>
    </row>
    <row r="2416" customFormat="false" ht="12.8" hidden="false" customHeight="false" outlineLevel="0" collapsed="false">
      <c r="A2416" s="14" t="s">
        <v>3240</v>
      </c>
      <c r="B2416" s="24" t="s">
        <v>3243</v>
      </c>
      <c r="C2416" s="11" t="s">
        <v>9</v>
      </c>
    </row>
    <row r="2417" customFormat="false" ht="12.8" hidden="false" customHeight="false" outlineLevel="0" collapsed="false">
      <c r="A2417" s="14" t="s">
        <v>3244</v>
      </c>
      <c r="B2417" s="24" t="s">
        <v>3245</v>
      </c>
      <c r="C2417" s="11" t="s">
        <v>5</v>
      </c>
    </row>
    <row r="2418" customFormat="false" ht="24.05" hidden="false" customHeight="false" outlineLevel="0" collapsed="false">
      <c r="A2418" s="14" t="s">
        <v>3244</v>
      </c>
      <c r="B2418" s="24" t="s">
        <v>3246</v>
      </c>
      <c r="C2418" s="11" t="s">
        <v>9</v>
      </c>
    </row>
    <row r="2419" customFormat="false" ht="12.8" hidden="false" customHeight="false" outlineLevel="0" collapsed="false">
      <c r="A2419" s="14" t="s">
        <v>3244</v>
      </c>
      <c r="B2419" s="24" t="s">
        <v>3247</v>
      </c>
      <c r="C2419" s="11" t="s">
        <v>7</v>
      </c>
    </row>
    <row r="2420" customFormat="false" ht="12.8" hidden="false" customHeight="false" outlineLevel="0" collapsed="false">
      <c r="A2420" s="14" t="s">
        <v>3248</v>
      </c>
      <c r="B2420" s="24" t="s">
        <v>3249</v>
      </c>
      <c r="C2420" s="11" t="s">
        <v>9</v>
      </c>
    </row>
    <row r="2421" customFormat="false" ht="12.8" hidden="false" customHeight="false" outlineLevel="0" collapsed="false">
      <c r="A2421" s="14" t="s">
        <v>3248</v>
      </c>
      <c r="B2421" s="24" t="s">
        <v>3250</v>
      </c>
      <c r="C2421" s="11" t="s">
        <v>5</v>
      </c>
    </row>
    <row r="2422" customFormat="false" ht="12.8" hidden="false" customHeight="false" outlineLevel="0" collapsed="false">
      <c r="A2422" s="14" t="s">
        <v>3248</v>
      </c>
      <c r="B2422" s="24" t="s">
        <v>3251</v>
      </c>
      <c r="C2422" s="11" t="s">
        <v>7</v>
      </c>
    </row>
    <row r="2423" customFormat="false" ht="12.8" hidden="false" customHeight="false" outlineLevel="0" collapsed="false">
      <c r="A2423" s="14" t="s">
        <v>3252</v>
      </c>
      <c r="B2423" s="24" t="s">
        <v>3253</v>
      </c>
      <c r="C2423" s="11" t="s">
        <v>5</v>
      </c>
    </row>
    <row r="2424" customFormat="false" ht="12.8" hidden="false" customHeight="false" outlineLevel="0" collapsed="false">
      <c r="A2424" s="14" t="s">
        <v>3252</v>
      </c>
      <c r="B2424" s="24" t="s">
        <v>3254</v>
      </c>
      <c r="C2424" s="11" t="s">
        <v>9</v>
      </c>
    </row>
    <row r="2425" customFormat="false" ht="12.8" hidden="false" customHeight="false" outlineLevel="0" collapsed="false">
      <c r="A2425" s="14" t="s">
        <v>3252</v>
      </c>
      <c r="B2425" s="24" t="s">
        <v>3255</v>
      </c>
      <c r="C2425" s="11" t="s">
        <v>7</v>
      </c>
    </row>
    <row r="2426" customFormat="false" ht="24.05" hidden="false" customHeight="false" outlineLevel="0" collapsed="false">
      <c r="A2426" s="14" t="s">
        <v>3256</v>
      </c>
      <c r="B2426" s="24" t="s">
        <v>3257</v>
      </c>
      <c r="C2426" s="11" t="s">
        <v>7</v>
      </c>
    </row>
    <row r="2427" customFormat="false" ht="24.05" hidden="false" customHeight="false" outlineLevel="0" collapsed="false">
      <c r="A2427" s="14" t="s">
        <v>3256</v>
      </c>
      <c r="B2427" s="24" t="s">
        <v>3256</v>
      </c>
      <c r="C2427" s="11" t="s">
        <v>5</v>
      </c>
    </row>
    <row r="2428" customFormat="false" ht="24.05" hidden="false" customHeight="false" outlineLevel="0" collapsed="false">
      <c r="A2428" s="14" t="s">
        <v>3256</v>
      </c>
      <c r="B2428" s="24" t="s">
        <v>3258</v>
      </c>
      <c r="C2428" s="11" t="s">
        <v>5</v>
      </c>
    </row>
    <row r="2429" customFormat="false" ht="12.8" hidden="false" customHeight="false" outlineLevel="0" collapsed="false">
      <c r="A2429" s="14" t="s">
        <v>3259</v>
      </c>
      <c r="B2429" s="24" t="s">
        <v>3260</v>
      </c>
      <c r="C2429" s="11" t="s">
        <v>5</v>
      </c>
    </row>
    <row r="2430" customFormat="false" ht="12.8" hidden="false" customHeight="false" outlineLevel="0" collapsed="false">
      <c r="A2430" s="14" t="s">
        <v>3259</v>
      </c>
      <c r="B2430" s="24" t="s">
        <v>3261</v>
      </c>
      <c r="C2430" s="11" t="s">
        <v>7</v>
      </c>
    </row>
    <row r="2431" customFormat="false" ht="12.8" hidden="false" customHeight="false" outlineLevel="0" collapsed="false">
      <c r="A2431" s="14" t="s">
        <v>3259</v>
      </c>
      <c r="B2431" s="24" t="s">
        <v>3262</v>
      </c>
      <c r="C2431" s="11" t="s">
        <v>9</v>
      </c>
    </row>
    <row r="2432" customFormat="false" ht="35.5" hidden="false" customHeight="false" outlineLevel="0" collapsed="false">
      <c r="A2432" s="14" t="s">
        <v>3263</v>
      </c>
      <c r="B2432" s="24" t="s">
        <v>3264</v>
      </c>
      <c r="C2432" s="11" t="s">
        <v>9</v>
      </c>
    </row>
    <row r="2433" customFormat="false" ht="35.5" hidden="false" customHeight="false" outlineLevel="0" collapsed="false">
      <c r="A2433" s="14" t="s">
        <v>3263</v>
      </c>
      <c r="B2433" s="24" t="s">
        <v>3265</v>
      </c>
      <c r="C2433" s="11" t="s">
        <v>7</v>
      </c>
    </row>
    <row r="2434" customFormat="false" ht="35.5" hidden="false" customHeight="false" outlineLevel="0" collapsed="false">
      <c r="A2434" s="14" t="s">
        <v>3263</v>
      </c>
      <c r="B2434" s="24" t="s">
        <v>3266</v>
      </c>
      <c r="C2434" s="11" t="s">
        <v>5</v>
      </c>
    </row>
    <row r="2435" customFormat="false" ht="24.05" hidden="false" customHeight="false" outlineLevel="0" collapsed="false">
      <c r="A2435" s="14" t="s">
        <v>3267</v>
      </c>
      <c r="B2435" s="24" t="s">
        <v>3268</v>
      </c>
      <c r="C2435" s="11" t="s">
        <v>5</v>
      </c>
    </row>
    <row r="2436" customFormat="false" ht="24.05" hidden="false" customHeight="false" outlineLevel="0" collapsed="false">
      <c r="A2436" s="14" t="s">
        <v>3267</v>
      </c>
      <c r="B2436" s="24" t="s">
        <v>3269</v>
      </c>
      <c r="C2436" s="11" t="s">
        <v>9</v>
      </c>
    </row>
    <row r="2437" customFormat="false" ht="24.05" hidden="false" customHeight="false" outlineLevel="0" collapsed="false">
      <c r="A2437" s="14" t="s">
        <v>3267</v>
      </c>
      <c r="B2437" s="24" t="s">
        <v>3270</v>
      </c>
      <c r="C2437" s="11" t="s">
        <v>7</v>
      </c>
    </row>
    <row r="2438" customFormat="false" ht="24.05" hidden="false" customHeight="false" outlineLevel="0" collapsed="false">
      <c r="A2438" s="14" t="s">
        <v>3271</v>
      </c>
      <c r="B2438" s="24" t="s">
        <v>3272</v>
      </c>
      <c r="C2438" s="11" t="s">
        <v>5</v>
      </c>
    </row>
    <row r="2439" customFormat="false" ht="24.05" hidden="false" customHeight="false" outlineLevel="0" collapsed="false">
      <c r="A2439" s="14" t="s">
        <v>3271</v>
      </c>
      <c r="B2439" s="24" t="s">
        <v>3273</v>
      </c>
      <c r="C2439" s="11" t="s">
        <v>7</v>
      </c>
    </row>
    <row r="2440" customFormat="false" ht="24.05" hidden="false" customHeight="false" outlineLevel="0" collapsed="false">
      <c r="A2440" s="14" t="s">
        <v>3271</v>
      </c>
      <c r="B2440" s="24" t="s">
        <v>3274</v>
      </c>
      <c r="C2440" s="11" t="s">
        <v>5</v>
      </c>
    </row>
    <row r="2441" customFormat="false" ht="12.8" hidden="false" customHeight="false" outlineLevel="0" collapsed="false">
      <c r="A2441" s="14" t="s">
        <v>3275</v>
      </c>
      <c r="B2441" s="24" t="s">
        <v>3276</v>
      </c>
      <c r="C2441" s="11" t="s">
        <v>5</v>
      </c>
    </row>
    <row r="2442" customFormat="false" ht="12.8" hidden="false" customHeight="false" outlineLevel="0" collapsed="false">
      <c r="A2442" s="14" t="s">
        <v>3275</v>
      </c>
      <c r="B2442" s="24" t="s">
        <v>3277</v>
      </c>
      <c r="C2442" s="11" t="s">
        <v>9</v>
      </c>
    </row>
    <row r="2443" customFormat="false" ht="12.8" hidden="false" customHeight="false" outlineLevel="0" collapsed="false">
      <c r="A2443" s="14" t="s">
        <v>3275</v>
      </c>
      <c r="B2443" s="24" t="s">
        <v>3278</v>
      </c>
      <c r="C2443" s="11" t="s">
        <v>7</v>
      </c>
    </row>
    <row r="2444" customFormat="false" ht="12.8" hidden="false" customHeight="false" outlineLevel="0" collapsed="false">
      <c r="A2444" s="14" t="s">
        <v>3279</v>
      </c>
      <c r="B2444" s="24" t="s">
        <v>3280</v>
      </c>
      <c r="C2444" s="11" t="s">
        <v>7</v>
      </c>
    </row>
    <row r="2445" customFormat="false" ht="12.8" hidden="false" customHeight="false" outlineLevel="0" collapsed="false">
      <c r="A2445" s="14" t="s">
        <v>3279</v>
      </c>
      <c r="B2445" s="24" t="s">
        <v>3281</v>
      </c>
      <c r="C2445" s="11" t="s">
        <v>9</v>
      </c>
    </row>
    <row r="2446" customFormat="false" ht="12.8" hidden="false" customHeight="false" outlineLevel="0" collapsed="false">
      <c r="A2446" s="14" t="s">
        <v>3279</v>
      </c>
      <c r="B2446" s="24" t="s">
        <v>3282</v>
      </c>
      <c r="C2446" s="11" t="s">
        <v>5</v>
      </c>
    </row>
    <row r="2447" customFormat="false" ht="24.05" hidden="false" customHeight="false" outlineLevel="0" collapsed="false">
      <c r="A2447" s="14" t="s">
        <v>3283</v>
      </c>
      <c r="B2447" s="24" t="s">
        <v>3284</v>
      </c>
      <c r="C2447" s="11" t="s">
        <v>5</v>
      </c>
    </row>
    <row r="2448" customFormat="false" ht="24.05" hidden="false" customHeight="false" outlineLevel="0" collapsed="false">
      <c r="A2448" s="14" t="s">
        <v>3283</v>
      </c>
      <c r="B2448" s="24" t="s">
        <v>3285</v>
      </c>
      <c r="C2448" s="11" t="s">
        <v>7</v>
      </c>
    </row>
    <row r="2449" customFormat="false" ht="24.05" hidden="false" customHeight="false" outlineLevel="0" collapsed="false">
      <c r="A2449" s="14" t="s">
        <v>3283</v>
      </c>
      <c r="B2449" s="24" t="s">
        <v>3286</v>
      </c>
      <c r="C2449" s="11" t="s">
        <v>5</v>
      </c>
    </row>
    <row r="2450" customFormat="false" ht="24.05" hidden="false" customHeight="false" outlineLevel="0" collapsed="false">
      <c r="A2450" s="14" t="s">
        <v>3287</v>
      </c>
      <c r="B2450" s="24" t="s">
        <v>3288</v>
      </c>
      <c r="C2450" s="11" t="s">
        <v>7</v>
      </c>
    </row>
    <row r="2451" customFormat="false" ht="24.05" hidden="false" customHeight="false" outlineLevel="0" collapsed="false">
      <c r="A2451" s="14" t="s">
        <v>3287</v>
      </c>
      <c r="B2451" s="24" t="s">
        <v>3289</v>
      </c>
      <c r="C2451" s="11" t="s">
        <v>5</v>
      </c>
    </row>
    <row r="2452" customFormat="false" ht="24.05" hidden="false" customHeight="false" outlineLevel="0" collapsed="false">
      <c r="A2452" s="14" t="s">
        <v>3287</v>
      </c>
      <c r="B2452" s="24" t="s">
        <v>3290</v>
      </c>
      <c r="C2452" s="11" t="s">
        <v>7</v>
      </c>
    </row>
    <row r="2453" customFormat="false" ht="24.05" hidden="false" customHeight="false" outlineLevel="0" collapsed="false">
      <c r="A2453" s="14" t="s">
        <v>3291</v>
      </c>
      <c r="B2453" s="24" t="s">
        <v>3292</v>
      </c>
      <c r="C2453" s="11" t="s">
        <v>5</v>
      </c>
    </row>
    <row r="2454" customFormat="false" ht="24.05" hidden="false" customHeight="false" outlineLevel="0" collapsed="false">
      <c r="A2454" s="14" t="s">
        <v>3291</v>
      </c>
      <c r="B2454" s="24" t="s">
        <v>3293</v>
      </c>
      <c r="C2454" s="11" t="s">
        <v>7</v>
      </c>
    </row>
    <row r="2455" customFormat="false" ht="24.05" hidden="false" customHeight="false" outlineLevel="0" collapsed="false">
      <c r="A2455" s="14" t="s">
        <v>3291</v>
      </c>
      <c r="B2455" s="24" t="s">
        <v>3294</v>
      </c>
      <c r="C2455" s="11" t="s">
        <v>9</v>
      </c>
    </row>
    <row r="2456" customFormat="false" ht="12.8" hidden="false" customHeight="false" outlineLevel="0" collapsed="false">
      <c r="A2456" s="14" t="s">
        <v>3295</v>
      </c>
      <c r="B2456" s="24" t="s">
        <v>3296</v>
      </c>
      <c r="C2456" s="11" t="s">
        <v>5</v>
      </c>
    </row>
    <row r="2457" customFormat="false" ht="12.8" hidden="false" customHeight="false" outlineLevel="0" collapsed="false">
      <c r="A2457" s="14" t="s">
        <v>3295</v>
      </c>
      <c r="B2457" s="24" t="s">
        <v>3297</v>
      </c>
      <c r="C2457" s="11" t="s">
        <v>9</v>
      </c>
    </row>
    <row r="2458" customFormat="false" ht="12.8" hidden="false" customHeight="false" outlineLevel="0" collapsed="false">
      <c r="A2458" s="14" t="s">
        <v>3295</v>
      </c>
      <c r="B2458" s="24" t="s">
        <v>3298</v>
      </c>
      <c r="C2458" s="11" t="s">
        <v>7</v>
      </c>
    </row>
    <row r="2459" customFormat="false" ht="12.8" hidden="false" customHeight="false" outlineLevel="0" collapsed="false">
      <c r="A2459" s="14" t="s">
        <v>3299</v>
      </c>
      <c r="B2459" s="24" t="s">
        <v>3300</v>
      </c>
      <c r="C2459" s="11" t="s">
        <v>5</v>
      </c>
    </row>
    <row r="2460" customFormat="false" ht="12.8" hidden="false" customHeight="false" outlineLevel="0" collapsed="false">
      <c r="A2460" s="14" t="s">
        <v>3299</v>
      </c>
      <c r="B2460" s="24" t="s">
        <v>3301</v>
      </c>
      <c r="C2460" s="11" t="s">
        <v>7</v>
      </c>
    </row>
    <row r="2461" customFormat="false" ht="12.8" hidden="false" customHeight="false" outlineLevel="0" collapsed="false">
      <c r="A2461" s="14" t="s">
        <v>3299</v>
      </c>
      <c r="B2461" s="24" t="s">
        <v>3302</v>
      </c>
      <c r="C2461" s="11" t="s">
        <v>9</v>
      </c>
    </row>
    <row r="2462" customFormat="false" ht="24.05" hidden="false" customHeight="false" outlineLevel="0" collapsed="false">
      <c r="A2462" s="14" t="s">
        <v>3303</v>
      </c>
      <c r="B2462" s="24" t="s">
        <v>3304</v>
      </c>
      <c r="C2462" s="11" t="s">
        <v>9</v>
      </c>
    </row>
    <row r="2463" customFormat="false" ht="24.05" hidden="false" customHeight="false" outlineLevel="0" collapsed="false">
      <c r="A2463" s="14" t="s">
        <v>3303</v>
      </c>
      <c r="B2463" s="24" t="s">
        <v>3305</v>
      </c>
      <c r="C2463" s="11" t="s">
        <v>7</v>
      </c>
    </row>
    <row r="2464" customFormat="false" ht="24.05" hidden="false" customHeight="false" outlineLevel="0" collapsed="false">
      <c r="A2464" s="14" t="s">
        <v>3303</v>
      </c>
      <c r="B2464" s="24" t="s">
        <v>3306</v>
      </c>
      <c r="C2464" s="11" t="s">
        <v>5</v>
      </c>
    </row>
    <row r="2465" customFormat="false" ht="24.05" hidden="false" customHeight="false" outlineLevel="0" collapsed="false">
      <c r="A2465" s="14" t="s">
        <v>3307</v>
      </c>
      <c r="B2465" s="24" t="s">
        <v>3308</v>
      </c>
      <c r="C2465" s="11" t="s">
        <v>5</v>
      </c>
    </row>
    <row r="2466" customFormat="false" ht="24.05" hidden="false" customHeight="false" outlineLevel="0" collapsed="false">
      <c r="A2466" s="14" t="s">
        <v>3307</v>
      </c>
      <c r="B2466" s="24" t="s">
        <v>3309</v>
      </c>
      <c r="C2466" s="11" t="s">
        <v>9</v>
      </c>
    </row>
    <row r="2467" customFormat="false" ht="24.05" hidden="false" customHeight="false" outlineLevel="0" collapsed="false">
      <c r="A2467" s="14" t="s">
        <v>3307</v>
      </c>
      <c r="B2467" s="24" t="s">
        <v>3310</v>
      </c>
      <c r="C2467" s="11" t="s">
        <v>7</v>
      </c>
    </row>
    <row r="2468" customFormat="false" ht="12.8" hidden="false" customHeight="false" outlineLevel="0" collapsed="false">
      <c r="A2468" s="14" t="s">
        <v>3311</v>
      </c>
      <c r="B2468" s="24" t="s">
        <v>3312</v>
      </c>
      <c r="C2468" s="11" t="s">
        <v>7</v>
      </c>
    </row>
    <row r="2469" customFormat="false" ht="12.8" hidden="false" customHeight="false" outlineLevel="0" collapsed="false">
      <c r="A2469" s="14" t="s">
        <v>3311</v>
      </c>
      <c r="B2469" s="24" t="s">
        <v>3313</v>
      </c>
      <c r="C2469" s="11" t="s">
        <v>9</v>
      </c>
    </row>
    <row r="2470" customFormat="false" ht="12.8" hidden="false" customHeight="false" outlineLevel="0" collapsed="false">
      <c r="A2470" s="14" t="s">
        <v>3311</v>
      </c>
      <c r="B2470" s="24" t="s">
        <v>3314</v>
      </c>
      <c r="C2470" s="11" t="s">
        <v>5</v>
      </c>
    </row>
    <row r="2471" customFormat="false" ht="24.05" hidden="false" customHeight="false" outlineLevel="0" collapsed="false">
      <c r="A2471" s="14" t="s">
        <v>3315</v>
      </c>
      <c r="B2471" s="24" t="s">
        <v>3316</v>
      </c>
      <c r="C2471" s="11" t="s">
        <v>7</v>
      </c>
    </row>
    <row r="2472" customFormat="false" ht="24.05" hidden="false" customHeight="false" outlineLevel="0" collapsed="false">
      <c r="A2472" s="14" t="s">
        <v>3315</v>
      </c>
      <c r="B2472" s="24" t="s">
        <v>3317</v>
      </c>
      <c r="C2472" s="11" t="s">
        <v>5</v>
      </c>
    </row>
    <row r="2473" customFormat="false" ht="24.05" hidden="false" customHeight="false" outlineLevel="0" collapsed="false">
      <c r="A2473" s="14" t="s">
        <v>3315</v>
      </c>
      <c r="B2473" s="24" t="s">
        <v>3318</v>
      </c>
      <c r="C2473" s="11" t="s">
        <v>5</v>
      </c>
    </row>
    <row r="2474" customFormat="false" ht="24.05" hidden="false" customHeight="false" outlineLevel="0" collapsed="false">
      <c r="A2474" s="14" t="s">
        <v>3319</v>
      </c>
      <c r="B2474" s="24" t="s">
        <v>3320</v>
      </c>
      <c r="C2474" s="11" t="s">
        <v>7</v>
      </c>
    </row>
    <row r="2475" customFormat="false" ht="24.05" hidden="false" customHeight="false" outlineLevel="0" collapsed="false">
      <c r="A2475" s="14" t="s">
        <v>3319</v>
      </c>
      <c r="B2475" s="24" t="s">
        <v>3321</v>
      </c>
      <c r="C2475" s="11" t="s">
        <v>9</v>
      </c>
    </row>
    <row r="2476" customFormat="false" ht="24.05" hidden="false" customHeight="false" outlineLevel="0" collapsed="false">
      <c r="A2476" s="14" t="s">
        <v>3319</v>
      </c>
      <c r="B2476" s="24" t="s">
        <v>3322</v>
      </c>
      <c r="C2476" s="11" t="s">
        <v>5</v>
      </c>
    </row>
    <row r="2477" customFormat="false" ht="24.05" hidden="false" customHeight="false" outlineLevel="0" collapsed="false">
      <c r="A2477" s="14" t="s">
        <v>3323</v>
      </c>
      <c r="B2477" s="24" t="s">
        <v>3324</v>
      </c>
      <c r="C2477" s="11" t="s">
        <v>5</v>
      </c>
    </row>
    <row r="2478" customFormat="false" ht="24.05" hidden="false" customHeight="false" outlineLevel="0" collapsed="false">
      <c r="A2478" s="14" t="s">
        <v>3323</v>
      </c>
      <c r="B2478" s="24" t="s">
        <v>3325</v>
      </c>
      <c r="C2478" s="11" t="s">
        <v>9</v>
      </c>
    </row>
    <row r="2479" customFormat="false" ht="24.05" hidden="false" customHeight="false" outlineLevel="0" collapsed="false">
      <c r="A2479" s="14" t="s">
        <v>3323</v>
      </c>
      <c r="B2479" s="24" t="s">
        <v>3326</v>
      </c>
      <c r="C2479" s="11" t="s">
        <v>9</v>
      </c>
    </row>
    <row r="2480" customFormat="false" ht="12.8" hidden="false" customHeight="false" outlineLevel="0" collapsed="false">
      <c r="A2480" s="14" t="s">
        <v>3327</v>
      </c>
      <c r="B2480" s="24" t="s">
        <v>3328</v>
      </c>
      <c r="C2480" s="11" t="s">
        <v>5</v>
      </c>
    </row>
    <row r="2481" customFormat="false" ht="12.8" hidden="false" customHeight="false" outlineLevel="0" collapsed="false">
      <c r="A2481" s="14" t="s">
        <v>3327</v>
      </c>
      <c r="B2481" s="24" t="s">
        <v>3329</v>
      </c>
      <c r="C2481" s="11" t="s">
        <v>7</v>
      </c>
    </row>
    <row r="2482" customFormat="false" ht="12.8" hidden="false" customHeight="false" outlineLevel="0" collapsed="false">
      <c r="A2482" s="14" t="s">
        <v>3327</v>
      </c>
      <c r="B2482" s="24" t="s">
        <v>3330</v>
      </c>
      <c r="C2482" s="11" t="s">
        <v>5</v>
      </c>
    </row>
    <row r="2483" customFormat="false" ht="24.05" hidden="false" customHeight="false" outlineLevel="0" collapsed="false">
      <c r="A2483" s="14" t="s">
        <v>3331</v>
      </c>
      <c r="B2483" s="24" t="s">
        <v>3332</v>
      </c>
      <c r="C2483" s="11" t="s">
        <v>7</v>
      </c>
    </row>
    <row r="2484" customFormat="false" ht="24.05" hidden="false" customHeight="false" outlineLevel="0" collapsed="false">
      <c r="A2484" s="14" t="s">
        <v>3331</v>
      </c>
      <c r="B2484" s="24" t="s">
        <v>3333</v>
      </c>
      <c r="C2484" s="11" t="s">
        <v>9</v>
      </c>
    </row>
    <row r="2485" customFormat="false" ht="24.05" hidden="false" customHeight="false" outlineLevel="0" collapsed="false">
      <c r="A2485" s="14" t="s">
        <v>3331</v>
      </c>
      <c r="B2485" s="24" t="s">
        <v>3334</v>
      </c>
      <c r="C2485" s="11" t="s">
        <v>5</v>
      </c>
    </row>
    <row r="2486" customFormat="false" ht="12.8" hidden="false" customHeight="false" outlineLevel="0" collapsed="false">
      <c r="A2486" s="14" t="s">
        <v>3335</v>
      </c>
      <c r="B2486" s="24" t="s">
        <v>3336</v>
      </c>
      <c r="C2486" s="11" t="s">
        <v>7</v>
      </c>
    </row>
    <row r="2487" customFormat="false" ht="12.8" hidden="false" customHeight="false" outlineLevel="0" collapsed="false">
      <c r="A2487" s="14" t="s">
        <v>3335</v>
      </c>
      <c r="B2487" s="24" t="s">
        <v>3337</v>
      </c>
      <c r="C2487" s="11" t="s">
        <v>5</v>
      </c>
    </row>
    <row r="2488" customFormat="false" ht="12.8" hidden="false" customHeight="false" outlineLevel="0" collapsed="false">
      <c r="A2488" s="14" t="s">
        <v>3335</v>
      </c>
      <c r="B2488" s="24" t="s">
        <v>3338</v>
      </c>
      <c r="C2488" s="11" t="s">
        <v>9</v>
      </c>
    </row>
    <row r="2489" customFormat="false" ht="12.8" hidden="false" customHeight="false" outlineLevel="0" collapsed="false">
      <c r="A2489" s="14" t="s">
        <v>3339</v>
      </c>
      <c r="B2489" s="24" t="s">
        <v>3340</v>
      </c>
      <c r="C2489" s="11" t="s">
        <v>5</v>
      </c>
    </row>
    <row r="2490" customFormat="false" ht="12.8" hidden="false" customHeight="false" outlineLevel="0" collapsed="false">
      <c r="A2490" s="14" t="s">
        <v>3339</v>
      </c>
      <c r="B2490" s="24" t="s">
        <v>3341</v>
      </c>
      <c r="C2490" s="11" t="s">
        <v>7</v>
      </c>
    </row>
    <row r="2491" customFormat="false" ht="12.8" hidden="false" customHeight="false" outlineLevel="0" collapsed="false">
      <c r="A2491" s="14" t="s">
        <v>3339</v>
      </c>
      <c r="B2491" s="24" t="s">
        <v>3342</v>
      </c>
      <c r="C2491" s="11" t="s">
        <v>9</v>
      </c>
    </row>
    <row r="2492" customFormat="false" ht="35.5" hidden="false" customHeight="false" outlineLevel="0" collapsed="false">
      <c r="A2492" s="14" t="s">
        <v>3343</v>
      </c>
      <c r="B2492" s="24" t="s">
        <v>3344</v>
      </c>
      <c r="C2492" s="11" t="s">
        <v>5</v>
      </c>
    </row>
    <row r="2493" customFormat="false" ht="35.5" hidden="false" customHeight="false" outlineLevel="0" collapsed="false">
      <c r="A2493" s="14" t="s">
        <v>3343</v>
      </c>
      <c r="B2493" s="24" t="s">
        <v>3345</v>
      </c>
      <c r="C2493" s="11" t="s">
        <v>7</v>
      </c>
    </row>
    <row r="2494" customFormat="false" ht="35.5" hidden="false" customHeight="false" outlineLevel="0" collapsed="false">
      <c r="A2494" s="14" t="s">
        <v>3343</v>
      </c>
      <c r="B2494" s="24" t="s">
        <v>3346</v>
      </c>
      <c r="C2494" s="11" t="s">
        <v>9</v>
      </c>
    </row>
    <row r="2495" customFormat="false" ht="12.8" hidden="false" customHeight="false" outlineLevel="0" collapsed="false">
      <c r="A2495" s="14" t="s">
        <v>3347</v>
      </c>
      <c r="B2495" s="24" t="s">
        <v>3348</v>
      </c>
      <c r="C2495" s="11" t="s">
        <v>9</v>
      </c>
    </row>
    <row r="2496" customFormat="false" ht="12.8" hidden="false" customHeight="false" outlineLevel="0" collapsed="false">
      <c r="A2496" s="14" t="s">
        <v>3347</v>
      </c>
      <c r="B2496" s="24" t="s">
        <v>3349</v>
      </c>
      <c r="C2496" s="11" t="s">
        <v>5</v>
      </c>
    </row>
    <row r="2497" customFormat="false" ht="12.8" hidden="false" customHeight="false" outlineLevel="0" collapsed="false">
      <c r="A2497" s="14" t="s">
        <v>3347</v>
      </c>
      <c r="B2497" s="24" t="s">
        <v>3350</v>
      </c>
      <c r="C2497" s="11" t="s">
        <v>7</v>
      </c>
    </row>
    <row r="2498" customFormat="false" ht="24.05" hidden="false" customHeight="false" outlineLevel="0" collapsed="false">
      <c r="A2498" s="14" t="s">
        <v>3351</v>
      </c>
      <c r="B2498" s="24" t="s">
        <v>3352</v>
      </c>
      <c r="C2498" s="11" t="s">
        <v>7</v>
      </c>
    </row>
    <row r="2499" customFormat="false" ht="24.05" hidden="false" customHeight="false" outlineLevel="0" collapsed="false">
      <c r="A2499" s="14" t="s">
        <v>3351</v>
      </c>
      <c r="B2499" s="24" t="s">
        <v>3353</v>
      </c>
      <c r="C2499" s="11" t="s">
        <v>9</v>
      </c>
    </row>
    <row r="2500" customFormat="false" ht="24.05" hidden="false" customHeight="false" outlineLevel="0" collapsed="false">
      <c r="A2500" s="14" t="s">
        <v>3351</v>
      </c>
      <c r="B2500" s="24" t="s">
        <v>3354</v>
      </c>
      <c r="C2500" s="11" t="s">
        <v>9</v>
      </c>
    </row>
    <row r="2501" customFormat="false" ht="24.05" hidden="false" customHeight="false" outlineLevel="0" collapsed="false">
      <c r="A2501" s="14" t="s">
        <v>3355</v>
      </c>
      <c r="B2501" s="24" t="s">
        <v>3356</v>
      </c>
      <c r="C2501" s="11" t="s">
        <v>7</v>
      </c>
    </row>
    <row r="2502" customFormat="false" ht="24.05" hidden="false" customHeight="false" outlineLevel="0" collapsed="false">
      <c r="A2502" s="14" t="s">
        <v>3355</v>
      </c>
      <c r="B2502" s="24" t="s">
        <v>3357</v>
      </c>
      <c r="C2502" s="11" t="s">
        <v>5</v>
      </c>
    </row>
    <row r="2503" customFormat="false" ht="24.05" hidden="false" customHeight="false" outlineLevel="0" collapsed="false">
      <c r="A2503" s="14" t="s">
        <v>3355</v>
      </c>
      <c r="B2503" s="24" t="s">
        <v>3358</v>
      </c>
      <c r="C2503" s="11" t="s">
        <v>9</v>
      </c>
    </row>
    <row r="2504" customFormat="false" ht="24.05" hidden="false" customHeight="false" outlineLevel="0" collapsed="false">
      <c r="A2504" s="14" t="s">
        <v>3359</v>
      </c>
      <c r="B2504" s="24" t="s">
        <v>3360</v>
      </c>
      <c r="C2504" s="11" t="s">
        <v>9</v>
      </c>
    </row>
    <row r="2505" customFormat="false" ht="24.05" hidden="false" customHeight="false" outlineLevel="0" collapsed="false">
      <c r="A2505" s="14" t="s">
        <v>3359</v>
      </c>
      <c r="B2505" s="24" t="s">
        <v>3361</v>
      </c>
      <c r="C2505" s="11" t="s">
        <v>5</v>
      </c>
    </row>
    <row r="2506" customFormat="false" ht="24.05" hidden="false" customHeight="false" outlineLevel="0" collapsed="false">
      <c r="A2506" s="14" t="s">
        <v>3359</v>
      </c>
      <c r="B2506" s="24" t="s">
        <v>3362</v>
      </c>
      <c r="C2506" s="11" t="s">
        <v>5</v>
      </c>
    </row>
    <row r="2507" customFormat="false" ht="24.05" hidden="false" customHeight="false" outlineLevel="0" collapsed="false">
      <c r="A2507" s="14" t="s">
        <v>3363</v>
      </c>
      <c r="B2507" s="24" t="s">
        <v>3364</v>
      </c>
      <c r="C2507" s="11" t="s">
        <v>7</v>
      </c>
    </row>
    <row r="2508" customFormat="false" ht="24.05" hidden="false" customHeight="false" outlineLevel="0" collapsed="false">
      <c r="A2508" s="14" t="s">
        <v>3363</v>
      </c>
      <c r="B2508" s="24" t="s">
        <v>3365</v>
      </c>
      <c r="C2508" s="11" t="s">
        <v>5</v>
      </c>
    </row>
    <row r="2509" customFormat="false" ht="24.05" hidden="false" customHeight="false" outlineLevel="0" collapsed="false">
      <c r="A2509" s="14" t="s">
        <v>3363</v>
      </c>
      <c r="B2509" s="24" t="s">
        <v>3366</v>
      </c>
      <c r="C2509" s="11" t="s">
        <v>9</v>
      </c>
    </row>
    <row r="2510" customFormat="false" ht="24.05" hidden="false" customHeight="false" outlineLevel="0" collapsed="false">
      <c r="A2510" s="14" t="s">
        <v>3367</v>
      </c>
      <c r="B2510" s="24" t="s">
        <v>3368</v>
      </c>
      <c r="C2510" s="11" t="s">
        <v>9</v>
      </c>
    </row>
    <row r="2511" customFormat="false" ht="24.05" hidden="false" customHeight="false" outlineLevel="0" collapsed="false">
      <c r="A2511" s="14" t="s">
        <v>3367</v>
      </c>
      <c r="B2511" s="24" t="s">
        <v>3369</v>
      </c>
      <c r="C2511" s="11" t="s">
        <v>5</v>
      </c>
    </row>
    <row r="2512" customFormat="false" ht="24.05" hidden="false" customHeight="false" outlineLevel="0" collapsed="false">
      <c r="A2512" s="14" t="s">
        <v>3367</v>
      </c>
      <c r="B2512" s="24" t="s">
        <v>3370</v>
      </c>
      <c r="C2512" s="11" t="s">
        <v>9</v>
      </c>
    </row>
    <row r="2513" customFormat="false" ht="24.05" hidden="false" customHeight="false" outlineLevel="0" collapsed="false">
      <c r="A2513" s="14" t="s">
        <v>3371</v>
      </c>
      <c r="B2513" s="24" t="s">
        <v>3372</v>
      </c>
      <c r="C2513" s="11" t="s">
        <v>5</v>
      </c>
    </row>
    <row r="2514" customFormat="false" ht="24.05" hidden="false" customHeight="false" outlineLevel="0" collapsed="false">
      <c r="A2514" s="14" t="s">
        <v>3371</v>
      </c>
      <c r="B2514" s="24" t="s">
        <v>3373</v>
      </c>
      <c r="C2514" s="11" t="s">
        <v>9</v>
      </c>
    </row>
    <row r="2515" customFormat="false" ht="24.05" hidden="false" customHeight="false" outlineLevel="0" collapsed="false">
      <c r="A2515" s="14" t="s">
        <v>3371</v>
      </c>
      <c r="B2515" s="24" t="s">
        <v>3374</v>
      </c>
      <c r="C2515" s="11" t="s">
        <v>7</v>
      </c>
    </row>
    <row r="2516" customFormat="false" ht="24.05" hidden="false" customHeight="false" outlineLevel="0" collapsed="false">
      <c r="A2516" s="14" t="s">
        <v>3375</v>
      </c>
      <c r="B2516" s="24" t="s">
        <v>3376</v>
      </c>
      <c r="C2516" s="11" t="s">
        <v>7</v>
      </c>
    </row>
    <row r="2517" customFormat="false" ht="24.05" hidden="false" customHeight="false" outlineLevel="0" collapsed="false">
      <c r="A2517" s="14" t="s">
        <v>3375</v>
      </c>
      <c r="B2517" s="24" t="s">
        <v>3377</v>
      </c>
      <c r="C2517" s="11" t="s">
        <v>5</v>
      </c>
    </row>
    <row r="2518" customFormat="false" ht="24.05" hidden="false" customHeight="false" outlineLevel="0" collapsed="false">
      <c r="A2518" s="14" t="s">
        <v>3375</v>
      </c>
      <c r="B2518" s="24" t="s">
        <v>3378</v>
      </c>
      <c r="C2518" s="11" t="s">
        <v>9</v>
      </c>
    </row>
    <row r="2519" customFormat="false" ht="12.8" hidden="false" customHeight="false" outlineLevel="0" collapsed="false">
      <c r="A2519" s="14" t="s">
        <v>3379</v>
      </c>
      <c r="B2519" s="24" t="s">
        <v>3380</v>
      </c>
      <c r="C2519" s="11" t="s">
        <v>9</v>
      </c>
    </row>
    <row r="2520" customFormat="false" ht="12.8" hidden="false" customHeight="false" outlineLevel="0" collapsed="false">
      <c r="A2520" s="14" t="s">
        <v>3379</v>
      </c>
      <c r="B2520" s="24" t="s">
        <v>3381</v>
      </c>
      <c r="C2520" s="11" t="s">
        <v>7</v>
      </c>
    </row>
    <row r="2521" customFormat="false" ht="12.8" hidden="false" customHeight="false" outlineLevel="0" collapsed="false">
      <c r="A2521" s="14" t="s">
        <v>3379</v>
      </c>
      <c r="B2521" s="24" t="s">
        <v>1404</v>
      </c>
      <c r="C2521" s="11" t="s">
        <v>5</v>
      </c>
    </row>
    <row r="2522" customFormat="false" ht="24.05" hidden="false" customHeight="false" outlineLevel="0" collapsed="false">
      <c r="A2522" s="14" t="s">
        <v>3382</v>
      </c>
      <c r="B2522" s="24" t="s">
        <v>3383</v>
      </c>
      <c r="C2522" s="11" t="s">
        <v>7</v>
      </c>
    </row>
    <row r="2523" customFormat="false" ht="24.05" hidden="false" customHeight="false" outlineLevel="0" collapsed="false">
      <c r="A2523" s="14" t="s">
        <v>3382</v>
      </c>
      <c r="B2523" s="24" t="s">
        <v>3384</v>
      </c>
      <c r="C2523" s="11" t="s">
        <v>5</v>
      </c>
    </row>
    <row r="2524" customFormat="false" ht="24.05" hidden="false" customHeight="false" outlineLevel="0" collapsed="false">
      <c r="A2524" s="14" t="s">
        <v>3382</v>
      </c>
      <c r="B2524" s="24" t="s">
        <v>3385</v>
      </c>
      <c r="C2524" s="11" t="s">
        <v>9</v>
      </c>
    </row>
    <row r="2525" customFormat="false" ht="24.05" hidden="false" customHeight="false" outlineLevel="0" collapsed="false">
      <c r="A2525" s="14" t="s">
        <v>3386</v>
      </c>
      <c r="B2525" s="24" t="s">
        <v>3387</v>
      </c>
      <c r="C2525" s="11" t="s">
        <v>5</v>
      </c>
    </row>
    <row r="2526" customFormat="false" ht="24.05" hidden="false" customHeight="false" outlineLevel="0" collapsed="false">
      <c r="A2526" s="14" t="s">
        <v>3386</v>
      </c>
      <c r="B2526" s="24" t="s">
        <v>3388</v>
      </c>
      <c r="C2526" s="11" t="s">
        <v>9</v>
      </c>
    </row>
    <row r="2527" customFormat="false" ht="24.05" hidden="false" customHeight="false" outlineLevel="0" collapsed="false">
      <c r="A2527" s="14" t="s">
        <v>3386</v>
      </c>
      <c r="B2527" s="24" t="s">
        <v>3389</v>
      </c>
      <c r="C2527" s="11" t="s">
        <v>7</v>
      </c>
    </row>
    <row r="2528" customFormat="false" ht="24.05" hidden="false" customHeight="false" outlineLevel="0" collapsed="false">
      <c r="A2528" s="14" t="s">
        <v>3390</v>
      </c>
      <c r="B2528" s="24" t="s">
        <v>3391</v>
      </c>
      <c r="C2528" s="11" t="s">
        <v>7</v>
      </c>
    </row>
    <row r="2529" customFormat="false" ht="24.05" hidden="false" customHeight="false" outlineLevel="0" collapsed="false">
      <c r="A2529" s="14" t="s">
        <v>3390</v>
      </c>
      <c r="B2529" s="24" t="s">
        <v>3392</v>
      </c>
      <c r="C2529" s="11" t="s">
        <v>5</v>
      </c>
    </row>
    <row r="2530" customFormat="false" ht="24.05" hidden="false" customHeight="false" outlineLevel="0" collapsed="false">
      <c r="A2530" s="14" t="s">
        <v>3390</v>
      </c>
      <c r="B2530" s="24" t="s">
        <v>3393</v>
      </c>
      <c r="C2530" s="11" t="s">
        <v>5</v>
      </c>
    </row>
    <row r="2531" customFormat="false" ht="35.5" hidden="false" customHeight="false" outlineLevel="0" collapsed="false">
      <c r="A2531" s="14" t="s">
        <v>3394</v>
      </c>
      <c r="B2531" s="24" t="s">
        <v>3395</v>
      </c>
      <c r="C2531" s="11" t="s">
        <v>5</v>
      </c>
    </row>
    <row r="2532" customFormat="false" ht="35.5" hidden="false" customHeight="false" outlineLevel="0" collapsed="false">
      <c r="A2532" s="14" t="s">
        <v>3394</v>
      </c>
      <c r="B2532" s="24" t="s">
        <v>3396</v>
      </c>
      <c r="C2532" s="11" t="s">
        <v>7</v>
      </c>
    </row>
    <row r="2533" customFormat="false" ht="35.5" hidden="false" customHeight="false" outlineLevel="0" collapsed="false">
      <c r="A2533" s="14" t="s">
        <v>3394</v>
      </c>
      <c r="B2533" s="24" t="s">
        <v>3397</v>
      </c>
      <c r="C2533" s="11" t="s">
        <v>9</v>
      </c>
    </row>
    <row r="2534" customFormat="false" ht="24.05" hidden="false" customHeight="false" outlineLevel="0" collapsed="false">
      <c r="A2534" s="14" t="s">
        <v>3398</v>
      </c>
      <c r="B2534" s="24" t="s">
        <v>3399</v>
      </c>
      <c r="C2534" s="11" t="s">
        <v>5</v>
      </c>
    </row>
    <row r="2535" customFormat="false" ht="24.05" hidden="false" customHeight="false" outlineLevel="0" collapsed="false">
      <c r="A2535" s="14" t="s">
        <v>3398</v>
      </c>
      <c r="B2535" s="24" t="s">
        <v>3400</v>
      </c>
      <c r="C2535" s="11" t="s">
        <v>7</v>
      </c>
    </row>
    <row r="2536" customFormat="false" ht="24.05" hidden="false" customHeight="false" outlineLevel="0" collapsed="false">
      <c r="A2536" s="14" t="s">
        <v>3398</v>
      </c>
      <c r="B2536" s="24" t="s">
        <v>3401</v>
      </c>
      <c r="C2536" s="11" t="s">
        <v>9</v>
      </c>
    </row>
    <row r="2537" customFormat="false" ht="12.8" hidden="false" customHeight="false" outlineLevel="0" collapsed="false">
      <c r="A2537" s="14" t="s">
        <v>3402</v>
      </c>
      <c r="B2537" s="24" t="s">
        <v>3403</v>
      </c>
      <c r="C2537" s="11" t="s">
        <v>5</v>
      </c>
    </row>
    <row r="2538" customFormat="false" ht="12.8" hidden="false" customHeight="false" outlineLevel="0" collapsed="false">
      <c r="A2538" s="14" t="s">
        <v>3402</v>
      </c>
      <c r="B2538" s="24" t="s">
        <v>3404</v>
      </c>
      <c r="C2538" s="11" t="s">
        <v>9</v>
      </c>
    </row>
    <row r="2539" customFormat="false" ht="12.8" hidden="false" customHeight="false" outlineLevel="0" collapsed="false">
      <c r="A2539" s="14" t="s">
        <v>3402</v>
      </c>
      <c r="B2539" s="24" t="s">
        <v>3405</v>
      </c>
      <c r="C2539" s="11" t="s">
        <v>7</v>
      </c>
    </row>
    <row r="2540" customFormat="false" ht="24.05" hidden="false" customHeight="false" outlineLevel="0" collapsed="false">
      <c r="A2540" s="14" t="s">
        <v>3406</v>
      </c>
      <c r="B2540" s="24" t="s">
        <v>3407</v>
      </c>
      <c r="C2540" s="11" t="s">
        <v>9</v>
      </c>
    </row>
    <row r="2541" customFormat="false" ht="24.05" hidden="false" customHeight="false" outlineLevel="0" collapsed="false">
      <c r="A2541" s="14" t="s">
        <v>3406</v>
      </c>
      <c r="B2541" s="24" t="s">
        <v>3408</v>
      </c>
      <c r="C2541" s="11" t="s">
        <v>5</v>
      </c>
    </row>
    <row r="2542" customFormat="false" ht="24.05" hidden="false" customHeight="false" outlineLevel="0" collapsed="false">
      <c r="A2542" s="14" t="s">
        <v>3406</v>
      </c>
      <c r="B2542" s="24" t="s">
        <v>3409</v>
      </c>
      <c r="C2542" s="11" t="s">
        <v>9</v>
      </c>
    </row>
    <row r="2543" customFormat="false" ht="24.05" hidden="false" customHeight="false" outlineLevel="0" collapsed="false">
      <c r="A2543" s="14" t="s">
        <v>3410</v>
      </c>
      <c r="B2543" s="24" t="s">
        <v>3411</v>
      </c>
      <c r="C2543" s="11" t="s">
        <v>9</v>
      </c>
    </row>
    <row r="2544" customFormat="false" ht="24.05" hidden="false" customHeight="false" outlineLevel="0" collapsed="false">
      <c r="A2544" s="14" t="s">
        <v>3410</v>
      </c>
      <c r="B2544" s="24" t="s">
        <v>3412</v>
      </c>
      <c r="C2544" s="11" t="s">
        <v>7</v>
      </c>
    </row>
    <row r="2545" customFormat="false" ht="24.05" hidden="false" customHeight="false" outlineLevel="0" collapsed="false">
      <c r="A2545" s="14" t="s">
        <v>3410</v>
      </c>
      <c r="B2545" s="24" t="s">
        <v>3413</v>
      </c>
      <c r="C2545" s="11" t="s">
        <v>5</v>
      </c>
    </row>
    <row r="2546" customFormat="false" ht="24.05" hidden="false" customHeight="false" outlineLevel="0" collapsed="false">
      <c r="A2546" s="14" t="s">
        <v>3414</v>
      </c>
      <c r="B2546" s="24" t="s">
        <v>3415</v>
      </c>
      <c r="C2546" s="11" t="s">
        <v>7</v>
      </c>
    </row>
    <row r="2547" customFormat="false" ht="24.05" hidden="false" customHeight="false" outlineLevel="0" collapsed="false">
      <c r="A2547" s="14" t="s">
        <v>3414</v>
      </c>
      <c r="B2547" s="24" t="s">
        <v>3416</v>
      </c>
      <c r="C2547" s="11" t="s">
        <v>9</v>
      </c>
    </row>
    <row r="2548" customFormat="false" ht="24.05" hidden="false" customHeight="false" outlineLevel="0" collapsed="false">
      <c r="A2548" s="14" t="s">
        <v>3414</v>
      </c>
      <c r="B2548" s="24" t="s">
        <v>3417</v>
      </c>
      <c r="C2548" s="11" t="s">
        <v>5</v>
      </c>
    </row>
    <row r="2549" customFormat="false" ht="24.05" hidden="false" customHeight="false" outlineLevel="0" collapsed="false">
      <c r="A2549" s="14" t="s">
        <v>3418</v>
      </c>
      <c r="B2549" s="24" t="s">
        <v>3419</v>
      </c>
      <c r="C2549" s="11" t="s">
        <v>5</v>
      </c>
    </row>
    <row r="2550" customFormat="false" ht="24.05" hidden="false" customHeight="false" outlineLevel="0" collapsed="false">
      <c r="A2550" s="14" t="s">
        <v>3418</v>
      </c>
      <c r="B2550" s="24" t="s">
        <v>3420</v>
      </c>
      <c r="C2550" s="11" t="s">
        <v>9</v>
      </c>
    </row>
    <row r="2551" customFormat="false" ht="24.05" hidden="false" customHeight="false" outlineLevel="0" collapsed="false">
      <c r="A2551" s="14" t="s">
        <v>3418</v>
      </c>
      <c r="B2551" s="24" t="s">
        <v>3421</v>
      </c>
      <c r="C2551" s="11" t="s">
        <v>7</v>
      </c>
    </row>
    <row r="2552" customFormat="false" ht="12.8" hidden="false" customHeight="false" outlineLevel="0" collapsed="false">
      <c r="A2552" s="14" t="s">
        <v>3422</v>
      </c>
      <c r="B2552" s="24" t="s">
        <v>3423</v>
      </c>
      <c r="C2552" s="11" t="s">
        <v>5</v>
      </c>
    </row>
    <row r="2553" customFormat="false" ht="12.8" hidden="false" customHeight="false" outlineLevel="0" collapsed="false">
      <c r="A2553" s="14" t="s">
        <v>3422</v>
      </c>
      <c r="B2553" s="24" t="s">
        <v>3424</v>
      </c>
      <c r="C2553" s="11" t="s">
        <v>5</v>
      </c>
    </row>
    <row r="2554" customFormat="false" ht="12.8" hidden="false" customHeight="false" outlineLevel="0" collapsed="false">
      <c r="A2554" s="14" t="s">
        <v>3422</v>
      </c>
      <c r="B2554" s="24" t="s">
        <v>3425</v>
      </c>
      <c r="C2554" s="11" t="s">
        <v>7</v>
      </c>
    </row>
    <row r="2555" customFormat="false" ht="12.8" hidden="false" customHeight="false" outlineLevel="0" collapsed="false">
      <c r="A2555" s="14" t="s">
        <v>3426</v>
      </c>
      <c r="B2555" s="24" t="s">
        <v>3427</v>
      </c>
      <c r="C2555" s="11" t="s">
        <v>7</v>
      </c>
    </row>
    <row r="2556" customFormat="false" ht="12.8" hidden="false" customHeight="false" outlineLevel="0" collapsed="false">
      <c r="A2556" s="14" t="s">
        <v>3426</v>
      </c>
      <c r="B2556" s="24" t="s">
        <v>3426</v>
      </c>
      <c r="C2556" s="11" t="s">
        <v>5</v>
      </c>
    </row>
    <row r="2557" customFormat="false" ht="12.8" hidden="false" customHeight="false" outlineLevel="0" collapsed="false">
      <c r="A2557" s="14" t="s">
        <v>3426</v>
      </c>
      <c r="B2557" s="24" t="s">
        <v>3428</v>
      </c>
      <c r="C2557" s="11" t="s">
        <v>5</v>
      </c>
    </row>
    <row r="2558" customFormat="false" ht="24.05" hidden="false" customHeight="false" outlineLevel="0" collapsed="false">
      <c r="A2558" s="14" t="s">
        <v>3429</v>
      </c>
      <c r="B2558" s="24" t="s">
        <v>3430</v>
      </c>
      <c r="C2558" s="11" t="s">
        <v>9</v>
      </c>
    </row>
    <row r="2559" customFormat="false" ht="24.05" hidden="false" customHeight="false" outlineLevel="0" collapsed="false">
      <c r="A2559" s="14" t="s">
        <v>3429</v>
      </c>
      <c r="B2559" s="24" t="s">
        <v>3431</v>
      </c>
      <c r="C2559" s="11" t="s">
        <v>5</v>
      </c>
    </row>
    <row r="2560" customFormat="false" ht="24.05" hidden="false" customHeight="false" outlineLevel="0" collapsed="false">
      <c r="A2560" s="14" t="s">
        <v>3429</v>
      </c>
      <c r="B2560" s="24" t="s">
        <v>3432</v>
      </c>
      <c r="C2560" s="11" t="s">
        <v>7</v>
      </c>
    </row>
    <row r="2561" customFormat="false" ht="24.05" hidden="false" customHeight="false" outlineLevel="0" collapsed="false">
      <c r="A2561" s="14" t="s">
        <v>3433</v>
      </c>
      <c r="B2561" s="24" t="s">
        <v>3434</v>
      </c>
      <c r="C2561" s="11" t="s">
        <v>9</v>
      </c>
    </row>
    <row r="2562" customFormat="false" ht="24.05" hidden="false" customHeight="false" outlineLevel="0" collapsed="false">
      <c r="A2562" s="14" t="s">
        <v>3433</v>
      </c>
      <c r="B2562" s="24" t="s">
        <v>3435</v>
      </c>
      <c r="C2562" s="11" t="s">
        <v>5</v>
      </c>
    </row>
    <row r="2563" customFormat="false" ht="24.05" hidden="false" customHeight="false" outlineLevel="0" collapsed="false">
      <c r="A2563" s="14" t="s">
        <v>3433</v>
      </c>
      <c r="B2563" s="24" t="s">
        <v>3436</v>
      </c>
      <c r="C2563" s="11" t="s">
        <v>7</v>
      </c>
    </row>
    <row r="2564" customFormat="false" ht="24.05" hidden="false" customHeight="false" outlineLevel="0" collapsed="false">
      <c r="A2564" s="14" t="s">
        <v>3437</v>
      </c>
      <c r="B2564" s="24" t="s">
        <v>3438</v>
      </c>
      <c r="C2564" s="11" t="s">
        <v>7</v>
      </c>
    </row>
    <row r="2565" customFormat="false" ht="24.05" hidden="false" customHeight="false" outlineLevel="0" collapsed="false">
      <c r="A2565" s="14" t="s">
        <v>3437</v>
      </c>
      <c r="B2565" s="24" t="s">
        <v>3439</v>
      </c>
      <c r="C2565" s="11" t="s">
        <v>7</v>
      </c>
    </row>
    <row r="2566" customFormat="false" ht="24.05" hidden="false" customHeight="false" outlineLevel="0" collapsed="false">
      <c r="A2566" s="14" t="s">
        <v>3437</v>
      </c>
      <c r="B2566" s="24" t="s">
        <v>3440</v>
      </c>
      <c r="C2566" s="11" t="s">
        <v>9</v>
      </c>
    </row>
    <row r="2567" customFormat="false" ht="35.5" hidden="false" customHeight="false" outlineLevel="0" collapsed="false">
      <c r="A2567" s="14" t="s">
        <v>3441</v>
      </c>
      <c r="B2567" s="24" t="s">
        <v>3442</v>
      </c>
      <c r="C2567" s="11" t="s">
        <v>7</v>
      </c>
    </row>
    <row r="2568" customFormat="false" ht="35.5" hidden="false" customHeight="false" outlineLevel="0" collapsed="false">
      <c r="A2568" s="14" t="s">
        <v>3441</v>
      </c>
      <c r="B2568" s="24" t="s">
        <v>3443</v>
      </c>
      <c r="C2568" s="11" t="s">
        <v>7</v>
      </c>
    </row>
    <row r="2569" customFormat="false" ht="35.5" hidden="false" customHeight="false" outlineLevel="0" collapsed="false">
      <c r="A2569" s="14" t="s">
        <v>3441</v>
      </c>
      <c r="B2569" s="24" t="s">
        <v>3444</v>
      </c>
      <c r="C2569" s="11" t="s">
        <v>5</v>
      </c>
    </row>
    <row r="2570" customFormat="false" ht="24.05" hidden="false" customHeight="false" outlineLevel="0" collapsed="false">
      <c r="A2570" s="14" t="s">
        <v>3445</v>
      </c>
      <c r="B2570" s="24" t="s">
        <v>3446</v>
      </c>
      <c r="C2570" s="11" t="s">
        <v>9</v>
      </c>
    </row>
    <row r="2571" customFormat="false" ht="24.05" hidden="false" customHeight="false" outlineLevel="0" collapsed="false">
      <c r="A2571" s="14" t="s">
        <v>3445</v>
      </c>
      <c r="B2571" s="24" t="s">
        <v>3447</v>
      </c>
      <c r="C2571" s="11" t="s">
        <v>5</v>
      </c>
    </row>
    <row r="2572" customFormat="false" ht="24.05" hidden="false" customHeight="false" outlineLevel="0" collapsed="false">
      <c r="A2572" s="14" t="s">
        <v>3445</v>
      </c>
      <c r="B2572" s="25" t="s">
        <v>3448</v>
      </c>
      <c r="C2572" s="11" t="s">
        <v>7</v>
      </c>
    </row>
    <row r="2573" customFormat="false" ht="35.5" hidden="false" customHeight="false" outlineLevel="0" collapsed="false">
      <c r="A2573" s="14" t="s">
        <v>3449</v>
      </c>
      <c r="B2573" s="24" t="s">
        <v>3450</v>
      </c>
      <c r="C2573" s="11" t="s">
        <v>9</v>
      </c>
    </row>
    <row r="2574" customFormat="false" ht="35.5" hidden="false" customHeight="false" outlineLevel="0" collapsed="false">
      <c r="A2574" s="14" t="s">
        <v>3449</v>
      </c>
      <c r="B2574" s="24" t="s">
        <v>3245</v>
      </c>
      <c r="C2574" s="11" t="s">
        <v>5</v>
      </c>
    </row>
    <row r="2575" customFormat="false" ht="35.5" hidden="false" customHeight="false" outlineLevel="0" collapsed="false">
      <c r="A2575" s="14" t="s">
        <v>3449</v>
      </c>
      <c r="B2575" s="24" t="s">
        <v>3451</v>
      </c>
      <c r="C2575" s="11" t="s">
        <v>7</v>
      </c>
    </row>
    <row r="2576" customFormat="false" ht="12.8" hidden="false" customHeight="false" outlineLevel="0" collapsed="false">
      <c r="A2576" s="14" t="s">
        <v>3452</v>
      </c>
      <c r="B2576" s="24" t="s">
        <v>506</v>
      </c>
      <c r="C2576" s="11" t="s">
        <v>7</v>
      </c>
    </row>
    <row r="2577" customFormat="false" ht="12.8" hidden="false" customHeight="false" outlineLevel="0" collapsed="false">
      <c r="A2577" s="14" t="s">
        <v>3452</v>
      </c>
      <c r="B2577" s="24" t="s">
        <v>3453</v>
      </c>
      <c r="C2577" s="11" t="s">
        <v>9</v>
      </c>
    </row>
    <row r="2578" customFormat="false" ht="12.8" hidden="false" customHeight="false" outlineLevel="0" collapsed="false">
      <c r="A2578" s="14" t="s">
        <v>3452</v>
      </c>
      <c r="B2578" s="24" t="s">
        <v>3454</v>
      </c>
      <c r="C2578" s="11" t="s">
        <v>5</v>
      </c>
    </row>
    <row r="2579" customFormat="false" ht="24.05" hidden="false" customHeight="false" outlineLevel="0" collapsed="false">
      <c r="A2579" s="14" t="s">
        <v>3455</v>
      </c>
      <c r="B2579" s="24" t="s">
        <v>3456</v>
      </c>
      <c r="C2579" s="11" t="s">
        <v>7</v>
      </c>
    </row>
    <row r="2580" customFormat="false" ht="24.05" hidden="false" customHeight="false" outlineLevel="0" collapsed="false">
      <c r="A2580" s="14" t="s">
        <v>3455</v>
      </c>
      <c r="B2580" s="24" t="s">
        <v>3457</v>
      </c>
      <c r="C2580" s="11" t="s">
        <v>9</v>
      </c>
    </row>
    <row r="2581" customFormat="false" ht="24.05" hidden="false" customHeight="false" outlineLevel="0" collapsed="false">
      <c r="A2581" s="14" t="s">
        <v>3455</v>
      </c>
      <c r="B2581" s="24" t="s">
        <v>3458</v>
      </c>
      <c r="C2581" s="11" t="s">
        <v>9</v>
      </c>
    </row>
    <row r="2582" customFormat="false" ht="24.05" hidden="false" customHeight="false" outlineLevel="0" collapsed="false">
      <c r="A2582" s="14" t="s">
        <v>3459</v>
      </c>
      <c r="B2582" s="24" t="s">
        <v>3460</v>
      </c>
      <c r="C2582" s="11" t="s">
        <v>9</v>
      </c>
    </row>
    <row r="2583" customFormat="false" ht="24.05" hidden="false" customHeight="false" outlineLevel="0" collapsed="false">
      <c r="A2583" s="14" t="s">
        <v>3459</v>
      </c>
      <c r="B2583" s="24" t="s">
        <v>3460</v>
      </c>
      <c r="C2583" s="11" t="s">
        <v>5</v>
      </c>
    </row>
    <row r="2584" customFormat="false" ht="24.05" hidden="false" customHeight="false" outlineLevel="0" collapsed="false">
      <c r="A2584" s="14" t="s">
        <v>3459</v>
      </c>
      <c r="B2584" s="24" t="s">
        <v>3461</v>
      </c>
      <c r="C2584" s="11" t="s">
        <v>7</v>
      </c>
    </row>
    <row r="2585" customFormat="false" ht="24.05" hidden="false" customHeight="false" outlineLevel="0" collapsed="false">
      <c r="A2585" s="14" t="s">
        <v>3462</v>
      </c>
      <c r="B2585" s="24" t="s">
        <v>3463</v>
      </c>
      <c r="C2585" s="11" t="s">
        <v>5</v>
      </c>
    </row>
    <row r="2586" customFormat="false" ht="24.05" hidden="false" customHeight="false" outlineLevel="0" collapsed="false">
      <c r="A2586" s="14" t="s">
        <v>3462</v>
      </c>
      <c r="B2586" s="24" t="s">
        <v>3464</v>
      </c>
      <c r="C2586" s="11" t="s">
        <v>9</v>
      </c>
    </row>
    <row r="2587" customFormat="false" ht="24.05" hidden="false" customHeight="false" outlineLevel="0" collapsed="false">
      <c r="A2587" s="14" t="s">
        <v>3462</v>
      </c>
      <c r="B2587" s="24" t="s">
        <v>3465</v>
      </c>
      <c r="C2587" s="11" t="s">
        <v>7</v>
      </c>
    </row>
    <row r="2588" customFormat="false" ht="24.05" hidden="false" customHeight="false" outlineLevel="0" collapsed="false">
      <c r="A2588" s="14" t="s">
        <v>3466</v>
      </c>
      <c r="B2588" s="24" t="s">
        <v>3467</v>
      </c>
      <c r="C2588" s="11" t="s">
        <v>5</v>
      </c>
    </row>
    <row r="2589" customFormat="false" ht="24.05" hidden="false" customHeight="false" outlineLevel="0" collapsed="false">
      <c r="A2589" s="14" t="s">
        <v>3466</v>
      </c>
      <c r="B2589" s="24" t="s">
        <v>3468</v>
      </c>
      <c r="C2589" s="11" t="s">
        <v>9</v>
      </c>
    </row>
    <row r="2590" customFormat="false" ht="24.05" hidden="false" customHeight="false" outlineLevel="0" collapsed="false">
      <c r="A2590" s="14" t="s">
        <v>3466</v>
      </c>
      <c r="B2590" s="24" t="s">
        <v>3469</v>
      </c>
      <c r="C2590" s="11" t="s">
        <v>7</v>
      </c>
    </row>
    <row r="2591" customFormat="false" ht="12.8" hidden="false" customHeight="false" outlineLevel="0" collapsed="false">
      <c r="A2591" s="14" t="s">
        <v>3470</v>
      </c>
      <c r="B2591" s="24" t="s">
        <v>3471</v>
      </c>
      <c r="C2591" s="11" t="s">
        <v>5</v>
      </c>
    </row>
    <row r="2592" customFormat="false" ht="12.8" hidden="false" customHeight="false" outlineLevel="0" collapsed="false">
      <c r="A2592" s="14" t="s">
        <v>3470</v>
      </c>
      <c r="B2592" s="24" t="s">
        <v>3472</v>
      </c>
      <c r="C2592" s="11" t="s">
        <v>9</v>
      </c>
    </row>
    <row r="2593" customFormat="false" ht="12.8" hidden="false" customHeight="false" outlineLevel="0" collapsed="false">
      <c r="A2593" s="14" t="s">
        <v>3470</v>
      </c>
      <c r="B2593" s="24" t="s">
        <v>3473</v>
      </c>
      <c r="C2593" s="11" t="s">
        <v>7</v>
      </c>
    </row>
    <row r="2594" customFormat="false" ht="24.05" hidden="false" customHeight="false" outlineLevel="0" collapsed="false">
      <c r="A2594" s="14" t="s">
        <v>3474</v>
      </c>
      <c r="B2594" s="24" t="s">
        <v>3475</v>
      </c>
      <c r="C2594" s="11" t="s">
        <v>9</v>
      </c>
    </row>
    <row r="2595" customFormat="false" ht="12.8" hidden="false" customHeight="false" outlineLevel="0" collapsed="false">
      <c r="A2595" s="14" t="s">
        <v>3474</v>
      </c>
      <c r="B2595" s="24" t="s">
        <v>3476</v>
      </c>
      <c r="C2595" s="11" t="s">
        <v>7</v>
      </c>
    </row>
    <row r="2596" customFormat="false" ht="12.8" hidden="false" customHeight="false" outlineLevel="0" collapsed="false">
      <c r="A2596" s="14" t="s">
        <v>3474</v>
      </c>
      <c r="B2596" s="24" t="s">
        <v>3477</v>
      </c>
      <c r="C2596" s="11" t="s">
        <v>9</v>
      </c>
    </row>
    <row r="2597" customFormat="false" ht="24.05" hidden="false" customHeight="false" outlineLevel="0" collapsed="false">
      <c r="A2597" s="14" t="s">
        <v>3478</v>
      </c>
      <c r="B2597" s="24" t="s">
        <v>3479</v>
      </c>
      <c r="C2597" s="11" t="s">
        <v>7</v>
      </c>
    </row>
    <row r="2598" customFormat="false" ht="24.05" hidden="false" customHeight="false" outlineLevel="0" collapsed="false">
      <c r="A2598" s="14" t="s">
        <v>3478</v>
      </c>
      <c r="B2598" s="24" t="s">
        <v>3480</v>
      </c>
      <c r="C2598" s="11" t="s">
        <v>5</v>
      </c>
    </row>
    <row r="2599" customFormat="false" ht="24.05" hidden="false" customHeight="false" outlineLevel="0" collapsed="false">
      <c r="A2599" s="14" t="s">
        <v>3478</v>
      </c>
      <c r="B2599" s="24" t="s">
        <v>413</v>
      </c>
      <c r="C2599" s="11" t="s">
        <v>9</v>
      </c>
    </row>
    <row r="2600" customFormat="false" ht="24.05" hidden="false" customHeight="false" outlineLevel="0" collapsed="false">
      <c r="A2600" s="14" t="s">
        <v>3481</v>
      </c>
      <c r="B2600" s="24" t="s">
        <v>3482</v>
      </c>
      <c r="C2600" s="11" t="s">
        <v>9</v>
      </c>
    </row>
    <row r="2601" customFormat="false" ht="24.05" hidden="false" customHeight="false" outlineLevel="0" collapsed="false">
      <c r="A2601" s="14" t="s">
        <v>3481</v>
      </c>
      <c r="B2601" s="24" t="s">
        <v>3483</v>
      </c>
      <c r="C2601" s="11" t="s">
        <v>5</v>
      </c>
    </row>
    <row r="2602" customFormat="false" ht="24.05" hidden="false" customHeight="false" outlineLevel="0" collapsed="false">
      <c r="A2602" s="14" t="s">
        <v>3481</v>
      </c>
      <c r="B2602" s="24" t="s">
        <v>3484</v>
      </c>
      <c r="C2602" s="11" t="s">
        <v>7</v>
      </c>
    </row>
    <row r="2603" customFormat="false" ht="12.8" hidden="false" customHeight="false" outlineLevel="0" collapsed="false">
      <c r="A2603" s="14" t="s">
        <v>3485</v>
      </c>
      <c r="B2603" s="24" t="s">
        <v>3486</v>
      </c>
      <c r="C2603" s="11" t="s">
        <v>9</v>
      </c>
    </row>
    <row r="2604" customFormat="false" ht="12.8" hidden="false" customHeight="false" outlineLevel="0" collapsed="false">
      <c r="A2604" s="14" t="s">
        <v>3485</v>
      </c>
      <c r="B2604" s="24" t="s">
        <v>3487</v>
      </c>
      <c r="C2604" s="11" t="s">
        <v>5</v>
      </c>
    </row>
    <row r="2605" customFormat="false" ht="12.8" hidden="false" customHeight="false" outlineLevel="0" collapsed="false">
      <c r="A2605" s="14" t="s">
        <v>3485</v>
      </c>
      <c r="B2605" s="24" t="s">
        <v>3488</v>
      </c>
      <c r="C2605" s="11" t="s">
        <v>7</v>
      </c>
    </row>
    <row r="2606" customFormat="false" ht="12.8" hidden="false" customHeight="false" outlineLevel="0" collapsed="false">
      <c r="A2606" s="14" t="s">
        <v>3489</v>
      </c>
      <c r="B2606" s="24" t="s">
        <v>3490</v>
      </c>
      <c r="C2606" s="11" t="s">
        <v>7</v>
      </c>
    </row>
    <row r="2607" customFormat="false" ht="12.8" hidden="false" customHeight="false" outlineLevel="0" collapsed="false">
      <c r="A2607" s="14" t="s">
        <v>3489</v>
      </c>
      <c r="B2607" s="24" t="s">
        <v>3491</v>
      </c>
      <c r="C2607" s="11" t="s">
        <v>9</v>
      </c>
    </row>
    <row r="2608" customFormat="false" ht="12.8" hidden="false" customHeight="false" outlineLevel="0" collapsed="false">
      <c r="A2608" s="14" t="s">
        <v>3489</v>
      </c>
      <c r="B2608" s="24" t="s">
        <v>3492</v>
      </c>
      <c r="C2608" s="11" t="s">
        <v>5</v>
      </c>
    </row>
    <row r="2609" customFormat="false" ht="24.05" hidden="false" customHeight="false" outlineLevel="0" collapsed="false">
      <c r="A2609" s="14" t="s">
        <v>3493</v>
      </c>
      <c r="B2609" s="24" t="s">
        <v>3494</v>
      </c>
      <c r="C2609" s="11" t="s">
        <v>7</v>
      </c>
    </row>
    <row r="2610" customFormat="false" ht="24.05" hidden="false" customHeight="false" outlineLevel="0" collapsed="false">
      <c r="A2610" s="14" t="s">
        <v>3493</v>
      </c>
      <c r="B2610" s="24" t="s">
        <v>3495</v>
      </c>
      <c r="C2610" s="11" t="s">
        <v>5</v>
      </c>
    </row>
    <row r="2611" customFormat="false" ht="24.05" hidden="false" customHeight="false" outlineLevel="0" collapsed="false">
      <c r="A2611" s="14" t="s">
        <v>3493</v>
      </c>
      <c r="B2611" s="24" t="s">
        <v>3496</v>
      </c>
      <c r="C2611" s="11" t="s">
        <v>9</v>
      </c>
    </row>
    <row r="2612" customFormat="false" ht="24.05" hidden="false" customHeight="false" outlineLevel="0" collapsed="false">
      <c r="A2612" s="14" t="s">
        <v>3497</v>
      </c>
      <c r="B2612" s="24" t="s">
        <v>3498</v>
      </c>
      <c r="C2612" s="11" t="s">
        <v>7</v>
      </c>
    </row>
    <row r="2613" customFormat="false" ht="24.05" hidden="false" customHeight="false" outlineLevel="0" collapsed="false">
      <c r="A2613" s="14" t="s">
        <v>3497</v>
      </c>
      <c r="B2613" s="24" t="s">
        <v>3499</v>
      </c>
      <c r="C2613" s="11" t="s">
        <v>9</v>
      </c>
    </row>
    <row r="2614" customFormat="false" ht="24.05" hidden="false" customHeight="false" outlineLevel="0" collapsed="false">
      <c r="A2614" s="14" t="s">
        <v>3497</v>
      </c>
      <c r="B2614" s="24" t="s">
        <v>3500</v>
      </c>
      <c r="C2614" s="11" t="s">
        <v>5</v>
      </c>
    </row>
    <row r="2615" customFormat="false" ht="24.05" hidden="false" customHeight="false" outlineLevel="0" collapsed="false">
      <c r="A2615" s="14" t="s">
        <v>3501</v>
      </c>
      <c r="B2615" s="24" t="s">
        <v>3502</v>
      </c>
      <c r="C2615" s="11" t="s">
        <v>5</v>
      </c>
    </row>
    <row r="2616" customFormat="false" ht="24.05" hidden="false" customHeight="false" outlineLevel="0" collapsed="false">
      <c r="A2616" s="14" t="s">
        <v>3501</v>
      </c>
      <c r="B2616" s="24" t="s">
        <v>3503</v>
      </c>
      <c r="C2616" s="11" t="s">
        <v>7</v>
      </c>
    </row>
    <row r="2617" customFormat="false" ht="24.05" hidden="false" customHeight="false" outlineLevel="0" collapsed="false">
      <c r="A2617" s="14" t="s">
        <v>3501</v>
      </c>
      <c r="B2617" s="24" t="s">
        <v>3504</v>
      </c>
      <c r="C2617" s="11" t="s">
        <v>5</v>
      </c>
    </row>
    <row r="2618" customFormat="false" ht="12.8" hidden="false" customHeight="false" outlineLevel="0" collapsed="false">
      <c r="A2618" s="14" t="s">
        <v>3505</v>
      </c>
      <c r="B2618" s="24" t="s">
        <v>3506</v>
      </c>
      <c r="C2618" s="11" t="s">
        <v>5</v>
      </c>
    </row>
    <row r="2619" customFormat="false" ht="12.8" hidden="false" customHeight="false" outlineLevel="0" collapsed="false">
      <c r="A2619" s="14" t="s">
        <v>3505</v>
      </c>
      <c r="B2619" s="24" t="s">
        <v>3507</v>
      </c>
      <c r="C2619" s="11" t="s">
        <v>7</v>
      </c>
    </row>
    <row r="2620" customFormat="false" ht="12.8" hidden="false" customHeight="false" outlineLevel="0" collapsed="false">
      <c r="A2620" s="14" t="s">
        <v>3505</v>
      </c>
      <c r="B2620" s="24" t="s">
        <v>3508</v>
      </c>
      <c r="C2620" s="11" t="s">
        <v>9</v>
      </c>
    </row>
    <row r="2621" customFormat="false" ht="24.05" hidden="false" customHeight="false" outlineLevel="0" collapsed="false">
      <c r="A2621" s="14" t="s">
        <v>3509</v>
      </c>
      <c r="B2621" s="24" t="s">
        <v>3510</v>
      </c>
      <c r="C2621" s="11" t="s">
        <v>9</v>
      </c>
    </row>
    <row r="2622" customFormat="false" ht="24.05" hidden="false" customHeight="false" outlineLevel="0" collapsed="false">
      <c r="A2622" s="14" t="s">
        <v>3509</v>
      </c>
      <c r="B2622" s="24" t="s">
        <v>3511</v>
      </c>
      <c r="C2622" s="11" t="s">
        <v>5</v>
      </c>
    </row>
    <row r="2623" customFormat="false" ht="24.05" hidden="false" customHeight="false" outlineLevel="0" collapsed="false">
      <c r="A2623" s="14" t="s">
        <v>3509</v>
      </c>
      <c r="B2623" s="24" t="s">
        <v>3512</v>
      </c>
      <c r="C2623" s="11" t="s">
        <v>7</v>
      </c>
    </row>
    <row r="2624" customFormat="false" ht="12.8" hidden="false" customHeight="false" outlineLevel="0" collapsed="false">
      <c r="A2624" s="14" t="s">
        <v>3513</v>
      </c>
      <c r="B2624" s="24" t="s">
        <v>3514</v>
      </c>
      <c r="C2624" s="11" t="s">
        <v>9</v>
      </c>
    </row>
    <row r="2625" customFormat="false" ht="12.8" hidden="false" customHeight="false" outlineLevel="0" collapsed="false">
      <c r="A2625" s="14" t="s">
        <v>3513</v>
      </c>
      <c r="B2625" s="24" t="s">
        <v>3515</v>
      </c>
      <c r="C2625" s="11" t="s">
        <v>7</v>
      </c>
    </row>
    <row r="2626" customFormat="false" ht="12.8" hidden="false" customHeight="false" outlineLevel="0" collapsed="false">
      <c r="A2626" s="14" t="s">
        <v>3513</v>
      </c>
      <c r="B2626" s="24" t="s">
        <v>3516</v>
      </c>
      <c r="C2626" s="11" t="s">
        <v>7</v>
      </c>
    </row>
    <row r="2627" customFormat="false" ht="24.05" hidden="false" customHeight="false" outlineLevel="0" collapsed="false">
      <c r="A2627" s="14" t="s">
        <v>3517</v>
      </c>
      <c r="B2627" s="24" t="s">
        <v>3518</v>
      </c>
      <c r="C2627" s="11" t="s">
        <v>9</v>
      </c>
    </row>
    <row r="2628" customFormat="false" ht="24.05" hidden="false" customHeight="false" outlineLevel="0" collapsed="false">
      <c r="A2628" s="14" t="s">
        <v>3517</v>
      </c>
      <c r="B2628" s="24" t="s">
        <v>3519</v>
      </c>
      <c r="C2628" s="11" t="s">
        <v>7</v>
      </c>
    </row>
    <row r="2629" customFormat="false" ht="24.05" hidden="false" customHeight="false" outlineLevel="0" collapsed="false">
      <c r="A2629" s="14" t="s">
        <v>3517</v>
      </c>
      <c r="B2629" s="24" t="s">
        <v>3520</v>
      </c>
      <c r="C2629" s="11" t="s">
        <v>5</v>
      </c>
    </row>
    <row r="2630" customFormat="false" ht="24.05" hidden="false" customHeight="false" outlineLevel="0" collapsed="false">
      <c r="A2630" s="14" t="s">
        <v>3521</v>
      </c>
      <c r="B2630" s="24" t="s">
        <v>3522</v>
      </c>
      <c r="C2630" s="11" t="s">
        <v>5</v>
      </c>
    </row>
    <row r="2631" customFormat="false" ht="24.05" hidden="false" customHeight="false" outlineLevel="0" collapsed="false">
      <c r="A2631" s="14" t="s">
        <v>3521</v>
      </c>
      <c r="B2631" s="24" t="s">
        <v>3523</v>
      </c>
      <c r="C2631" s="11" t="s">
        <v>7</v>
      </c>
    </row>
    <row r="2632" customFormat="false" ht="24.05" hidden="false" customHeight="false" outlineLevel="0" collapsed="false">
      <c r="A2632" s="14" t="s">
        <v>3521</v>
      </c>
      <c r="B2632" s="24" t="s">
        <v>3524</v>
      </c>
      <c r="C2632" s="11" t="s">
        <v>9</v>
      </c>
    </row>
    <row r="2633" customFormat="false" ht="12.8" hidden="false" customHeight="false" outlineLevel="0" collapsed="false">
      <c r="A2633" s="14" t="s">
        <v>3525</v>
      </c>
      <c r="B2633" s="24" t="s">
        <v>3526</v>
      </c>
      <c r="C2633" s="11" t="s">
        <v>7</v>
      </c>
    </row>
    <row r="2634" customFormat="false" ht="12.8" hidden="false" customHeight="false" outlineLevel="0" collapsed="false">
      <c r="A2634" s="14" t="s">
        <v>3525</v>
      </c>
      <c r="B2634" s="24" t="s">
        <v>3527</v>
      </c>
      <c r="C2634" s="11" t="s">
        <v>5</v>
      </c>
    </row>
    <row r="2635" customFormat="false" ht="12.8" hidden="false" customHeight="false" outlineLevel="0" collapsed="false">
      <c r="A2635" s="14" t="s">
        <v>3525</v>
      </c>
      <c r="B2635" s="24" t="s">
        <v>3528</v>
      </c>
      <c r="C2635" s="11" t="s">
        <v>9</v>
      </c>
    </row>
    <row r="2636" customFormat="false" ht="24.05" hidden="false" customHeight="false" outlineLevel="0" collapsed="false">
      <c r="A2636" s="14" t="s">
        <v>3529</v>
      </c>
      <c r="B2636" s="24" t="s">
        <v>3530</v>
      </c>
      <c r="C2636" s="11" t="s">
        <v>5</v>
      </c>
    </row>
    <row r="2637" customFormat="false" ht="24.05" hidden="false" customHeight="false" outlineLevel="0" collapsed="false">
      <c r="A2637" s="14" t="s">
        <v>3529</v>
      </c>
      <c r="B2637" s="24" t="s">
        <v>3531</v>
      </c>
      <c r="C2637" s="11" t="s">
        <v>5</v>
      </c>
    </row>
    <row r="2638" customFormat="false" ht="24.05" hidden="false" customHeight="false" outlineLevel="0" collapsed="false">
      <c r="A2638" s="14" t="s">
        <v>3529</v>
      </c>
      <c r="B2638" s="24" t="s">
        <v>3532</v>
      </c>
      <c r="C2638" s="11" t="s">
        <v>7</v>
      </c>
    </row>
    <row r="2639" customFormat="false" ht="24.05" hidden="false" customHeight="false" outlineLevel="0" collapsed="false">
      <c r="A2639" s="14" t="s">
        <v>3533</v>
      </c>
      <c r="B2639" s="24" t="s">
        <v>3534</v>
      </c>
      <c r="C2639" s="11" t="s">
        <v>9</v>
      </c>
    </row>
    <row r="2640" customFormat="false" ht="24.05" hidden="false" customHeight="false" outlineLevel="0" collapsed="false">
      <c r="A2640" s="14" t="s">
        <v>3533</v>
      </c>
      <c r="B2640" s="24" t="s">
        <v>3535</v>
      </c>
      <c r="C2640" s="11" t="s">
        <v>7</v>
      </c>
    </row>
    <row r="2641" customFormat="false" ht="24.05" hidden="false" customHeight="false" outlineLevel="0" collapsed="false">
      <c r="A2641" s="14" t="s">
        <v>3533</v>
      </c>
      <c r="B2641" s="24" t="s">
        <v>3536</v>
      </c>
      <c r="C2641" s="11" t="s">
        <v>5</v>
      </c>
    </row>
    <row r="2642" customFormat="false" ht="24.05" hidden="false" customHeight="false" outlineLevel="0" collapsed="false">
      <c r="A2642" s="14" t="s">
        <v>3537</v>
      </c>
      <c r="B2642" s="14" t="s">
        <v>3538</v>
      </c>
      <c r="C2642" s="11" t="s">
        <v>7</v>
      </c>
    </row>
    <row r="2643" customFormat="false" ht="24.05" hidden="false" customHeight="false" outlineLevel="0" collapsed="false">
      <c r="A2643" s="14" t="s">
        <v>3539</v>
      </c>
      <c r="B2643" s="14" t="s">
        <v>3540</v>
      </c>
      <c r="C2643" s="11" t="s">
        <v>9</v>
      </c>
    </row>
    <row r="2644" customFormat="false" ht="24.05" hidden="false" customHeight="false" outlineLevel="0" collapsed="false">
      <c r="A2644" s="14" t="s">
        <v>3539</v>
      </c>
      <c r="B2644" s="14" t="s">
        <v>310</v>
      </c>
      <c r="C2644" s="11" t="s">
        <v>5</v>
      </c>
    </row>
    <row r="2645" customFormat="false" ht="24.05" hidden="false" customHeight="false" outlineLevel="0" collapsed="false">
      <c r="A2645" s="14" t="s">
        <v>3541</v>
      </c>
      <c r="B2645" s="14" t="s">
        <v>3542</v>
      </c>
      <c r="C2645" s="11" t="s">
        <v>5</v>
      </c>
    </row>
    <row r="2646" customFormat="false" ht="24.05" hidden="false" customHeight="false" outlineLevel="0" collapsed="false">
      <c r="A2646" s="14" t="s">
        <v>3541</v>
      </c>
      <c r="B2646" s="14" t="s">
        <v>3543</v>
      </c>
      <c r="C2646" s="11" t="s">
        <v>9</v>
      </c>
    </row>
    <row r="2647" customFormat="false" ht="24.05" hidden="false" customHeight="false" outlineLevel="0" collapsed="false">
      <c r="A2647" s="14" t="s">
        <v>3541</v>
      </c>
      <c r="B2647" s="14" t="s">
        <v>3544</v>
      </c>
      <c r="C2647" s="11" t="s">
        <v>7</v>
      </c>
    </row>
    <row r="2648" customFormat="false" ht="24.05" hidden="false" customHeight="false" outlineLevel="0" collapsed="false">
      <c r="A2648" s="14" t="s">
        <v>3545</v>
      </c>
      <c r="B2648" s="14" t="s">
        <v>3546</v>
      </c>
      <c r="C2648" s="11" t="s">
        <v>9</v>
      </c>
    </row>
    <row r="2649" customFormat="false" ht="24.05" hidden="false" customHeight="false" outlineLevel="0" collapsed="false">
      <c r="A2649" s="14" t="s">
        <v>3545</v>
      </c>
      <c r="B2649" s="14" t="s">
        <v>3547</v>
      </c>
      <c r="C2649" s="11" t="s">
        <v>7</v>
      </c>
    </row>
    <row r="2650" customFormat="false" ht="24.05" hidden="false" customHeight="false" outlineLevel="0" collapsed="false">
      <c r="A2650" s="14" t="s">
        <v>3545</v>
      </c>
      <c r="B2650" s="14" t="s">
        <v>3548</v>
      </c>
      <c r="C2650" s="11" t="s">
        <v>5</v>
      </c>
    </row>
    <row r="2651" customFormat="false" ht="24.05" hidden="false" customHeight="false" outlineLevel="0" collapsed="false">
      <c r="A2651" s="14" t="s">
        <v>3549</v>
      </c>
      <c r="B2651" s="14" t="s">
        <v>3550</v>
      </c>
      <c r="C2651" s="11" t="s">
        <v>9</v>
      </c>
    </row>
    <row r="2652" customFormat="false" ht="24.05" hidden="false" customHeight="false" outlineLevel="0" collapsed="false">
      <c r="A2652" s="14" t="s">
        <v>3549</v>
      </c>
      <c r="B2652" s="14" t="s">
        <v>3551</v>
      </c>
      <c r="C2652" s="11" t="s">
        <v>5</v>
      </c>
    </row>
    <row r="2653" customFormat="false" ht="24.05" hidden="false" customHeight="false" outlineLevel="0" collapsed="false">
      <c r="A2653" s="14" t="s">
        <v>3549</v>
      </c>
      <c r="B2653" s="14" t="s">
        <v>3552</v>
      </c>
      <c r="C2653" s="11" t="s">
        <v>7</v>
      </c>
    </row>
    <row r="2654" customFormat="false" ht="24.05" hidden="false" customHeight="false" outlineLevel="0" collapsed="false">
      <c r="A2654" s="14" t="s">
        <v>3553</v>
      </c>
      <c r="B2654" s="14" t="s">
        <v>3554</v>
      </c>
      <c r="C2654" s="11" t="s">
        <v>9</v>
      </c>
    </row>
    <row r="2655" customFormat="false" ht="24.05" hidden="false" customHeight="false" outlineLevel="0" collapsed="false">
      <c r="A2655" s="14" t="s">
        <v>3553</v>
      </c>
      <c r="B2655" s="14" t="s">
        <v>3555</v>
      </c>
      <c r="C2655" s="11" t="s">
        <v>7</v>
      </c>
    </row>
    <row r="2656" customFormat="false" ht="24.05" hidden="false" customHeight="false" outlineLevel="0" collapsed="false">
      <c r="A2656" s="14" t="s">
        <v>3553</v>
      </c>
      <c r="B2656" s="14" t="s">
        <v>3556</v>
      </c>
      <c r="C2656" s="11" t="s">
        <v>5</v>
      </c>
    </row>
    <row r="2657" customFormat="false" ht="35.5" hidden="false" customHeight="false" outlineLevel="0" collapsed="false">
      <c r="A2657" s="14" t="s">
        <v>3557</v>
      </c>
      <c r="B2657" s="14" t="s">
        <v>3558</v>
      </c>
      <c r="C2657" s="11" t="s">
        <v>9</v>
      </c>
    </row>
    <row r="2658" customFormat="false" ht="35.5" hidden="false" customHeight="false" outlineLevel="0" collapsed="false">
      <c r="A2658" s="14" t="s">
        <v>3557</v>
      </c>
      <c r="B2658" s="14" t="s">
        <v>3559</v>
      </c>
      <c r="C2658" s="11" t="s">
        <v>7</v>
      </c>
    </row>
    <row r="2659" customFormat="false" ht="35.5" hidden="false" customHeight="false" outlineLevel="0" collapsed="false">
      <c r="A2659" s="14" t="s">
        <v>3557</v>
      </c>
      <c r="B2659" s="14" t="s">
        <v>3560</v>
      </c>
      <c r="C2659" s="11" t="s">
        <v>5</v>
      </c>
    </row>
    <row r="2660" customFormat="false" ht="12.8" hidden="false" customHeight="false" outlineLevel="0" collapsed="false">
      <c r="A2660" s="14" t="s">
        <v>3561</v>
      </c>
      <c r="B2660" s="14" t="s">
        <v>3562</v>
      </c>
      <c r="C2660" s="11" t="s">
        <v>7</v>
      </c>
    </row>
    <row r="2661" customFormat="false" ht="12.8" hidden="false" customHeight="false" outlineLevel="0" collapsed="false">
      <c r="A2661" s="14" t="s">
        <v>3561</v>
      </c>
      <c r="B2661" s="14" t="s">
        <v>3563</v>
      </c>
      <c r="C2661" s="11" t="s">
        <v>5</v>
      </c>
    </row>
    <row r="2662" customFormat="false" ht="12.8" hidden="false" customHeight="false" outlineLevel="0" collapsed="false">
      <c r="A2662" s="14" t="s">
        <v>3561</v>
      </c>
      <c r="B2662" s="14" t="s">
        <v>3564</v>
      </c>
      <c r="C2662" s="11" t="s">
        <v>9</v>
      </c>
    </row>
    <row r="2663" customFormat="false" ht="24.05" hidden="false" customHeight="false" outlineLevel="0" collapsed="false">
      <c r="A2663" s="14" t="s">
        <v>3565</v>
      </c>
      <c r="B2663" s="14" t="s">
        <v>3566</v>
      </c>
      <c r="C2663" s="11" t="s">
        <v>7</v>
      </c>
    </row>
    <row r="2664" customFormat="false" ht="24.05" hidden="false" customHeight="false" outlineLevel="0" collapsed="false">
      <c r="A2664" s="14" t="s">
        <v>3565</v>
      </c>
      <c r="B2664" s="14" t="s">
        <v>3567</v>
      </c>
      <c r="C2664" s="11" t="s">
        <v>5</v>
      </c>
    </row>
    <row r="2665" customFormat="false" ht="24.05" hidden="false" customHeight="false" outlineLevel="0" collapsed="false">
      <c r="A2665" s="14" t="s">
        <v>3565</v>
      </c>
      <c r="B2665" s="14" t="s">
        <v>3568</v>
      </c>
      <c r="C2665" s="11" t="s">
        <v>5</v>
      </c>
    </row>
    <row r="2666" customFormat="false" ht="24.05" hidden="false" customHeight="false" outlineLevel="0" collapsed="false">
      <c r="A2666" s="14" t="s">
        <v>3569</v>
      </c>
      <c r="B2666" s="14" t="s">
        <v>3570</v>
      </c>
      <c r="C2666" s="11" t="s">
        <v>9</v>
      </c>
    </row>
    <row r="2667" customFormat="false" ht="24.05" hidden="false" customHeight="false" outlineLevel="0" collapsed="false">
      <c r="A2667" s="14" t="s">
        <v>3569</v>
      </c>
      <c r="B2667" s="14" t="s">
        <v>3571</v>
      </c>
      <c r="C2667" s="11" t="s">
        <v>5</v>
      </c>
    </row>
    <row r="2668" customFormat="false" ht="24.05" hidden="false" customHeight="false" outlineLevel="0" collapsed="false">
      <c r="A2668" s="14" t="s">
        <v>3569</v>
      </c>
      <c r="B2668" s="14" t="s">
        <v>3572</v>
      </c>
      <c r="C2668" s="11" t="s">
        <v>5</v>
      </c>
    </row>
    <row r="2669" customFormat="false" ht="24.05" hidden="false" customHeight="false" outlineLevel="0" collapsed="false">
      <c r="A2669" s="14" t="s">
        <v>3573</v>
      </c>
      <c r="B2669" s="14" t="s">
        <v>3574</v>
      </c>
      <c r="C2669" s="11" t="s">
        <v>9</v>
      </c>
    </row>
    <row r="2670" customFormat="false" ht="24.05" hidden="false" customHeight="false" outlineLevel="0" collapsed="false">
      <c r="A2670" s="14" t="s">
        <v>3573</v>
      </c>
      <c r="B2670" s="14" t="s">
        <v>3575</v>
      </c>
      <c r="C2670" s="11" t="s">
        <v>5</v>
      </c>
    </row>
    <row r="2671" customFormat="false" ht="24.05" hidden="false" customHeight="false" outlineLevel="0" collapsed="false">
      <c r="A2671" s="14" t="s">
        <v>3573</v>
      </c>
      <c r="B2671" s="14" t="s">
        <v>3576</v>
      </c>
      <c r="C2671" s="11" t="s">
        <v>7</v>
      </c>
    </row>
    <row r="2672" customFormat="false" ht="12.8" hidden="false" customHeight="false" outlineLevel="0" collapsed="false">
      <c r="A2672" s="14" t="s">
        <v>3577</v>
      </c>
      <c r="B2672" s="14" t="s">
        <v>3578</v>
      </c>
      <c r="C2672" s="11" t="s">
        <v>5</v>
      </c>
    </row>
    <row r="2673" customFormat="false" ht="24.05" hidden="false" customHeight="false" outlineLevel="0" collapsed="false">
      <c r="A2673" s="14" t="s">
        <v>3577</v>
      </c>
      <c r="B2673" s="14" t="s">
        <v>3579</v>
      </c>
      <c r="C2673" s="11" t="s">
        <v>9</v>
      </c>
    </row>
    <row r="2674" customFormat="false" ht="12.8" hidden="false" customHeight="false" outlineLevel="0" collapsed="false">
      <c r="A2674" s="14" t="s">
        <v>3577</v>
      </c>
      <c r="B2674" s="14" t="s">
        <v>3580</v>
      </c>
      <c r="C2674" s="11" t="s">
        <v>7</v>
      </c>
    </row>
    <row r="2675" customFormat="false" ht="24.05" hidden="false" customHeight="false" outlineLevel="0" collapsed="false">
      <c r="A2675" s="14" t="s">
        <v>3581</v>
      </c>
      <c r="B2675" s="14" t="s">
        <v>3582</v>
      </c>
      <c r="C2675" s="11" t="s">
        <v>7</v>
      </c>
    </row>
    <row r="2676" customFormat="false" ht="24.05" hidden="false" customHeight="false" outlineLevel="0" collapsed="false">
      <c r="A2676" s="14" t="s">
        <v>3581</v>
      </c>
      <c r="B2676" s="14" t="s">
        <v>3583</v>
      </c>
      <c r="C2676" s="11" t="s">
        <v>5</v>
      </c>
    </row>
    <row r="2677" customFormat="false" ht="24.05" hidden="false" customHeight="false" outlineLevel="0" collapsed="false">
      <c r="A2677" s="14" t="s">
        <v>3581</v>
      </c>
      <c r="B2677" s="14" t="s">
        <v>3584</v>
      </c>
      <c r="C2677" s="11" t="s">
        <v>9</v>
      </c>
    </row>
    <row r="2678" customFormat="false" ht="24.05" hidden="false" customHeight="false" outlineLevel="0" collapsed="false">
      <c r="A2678" s="14" t="s">
        <v>3585</v>
      </c>
      <c r="B2678" s="14" t="s">
        <v>3586</v>
      </c>
      <c r="C2678" s="11" t="s">
        <v>7</v>
      </c>
    </row>
    <row r="2679" customFormat="false" ht="24.05" hidden="false" customHeight="false" outlineLevel="0" collapsed="false">
      <c r="A2679" s="14" t="s">
        <v>3585</v>
      </c>
      <c r="B2679" s="14" t="s">
        <v>3587</v>
      </c>
      <c r="C2679" s="11" t="s">
        <v>5</v>
      </c>
    </row>
    <row r="2680" customFormat="false" ht="24.05" hidden="false" customHeight="false" outlineLevel="0" collapsed="false">
      <c r="A2680" s="14" t="s">
        <v>3585</v>
      </c>
      <c r="B2680" s="14" t="s">
        <v>3588</v>
      </c>
      <c r="C2680" s="11" t="s">
        <v>9</v>
      </c>
    </row>
    <row r="2681" customFormat="false" ht="24.05" hidden="false" customHeight="false" outlineLevel="0" collapsed="false">
      <c r="A2681" s="14" t="s">
        <v>3589</v>
      </c>
      <c r="B2681" s="14" t="s">
        <v>3590</v>
      </c>
      <c r="C2681" s="11" t="s">
        <v>5</v>
      </c>
    </row>
    <row r="2682" customFormat="false" ht="24.05" hidden="false" customHeight="false" outlineLevel="0" collapsed="false">
      <c r="A2682" s="14" t="s">
        <v>3589</v>
      </c>
      <c r="B2682" s="14" t="s">
        <v>3591</v>
      </c>
      <c r="C2682" s="11" t="s">
        <v>9</v>
      </c>
    </row>
    <row r="2683" customFormat="false" ht="24.05" hidden="false" customHeight="false" outlineLevel="0" collapsed="false">
      <c r="A2683" s="14" t="s">
        <v>3589</v>
      </c>
      <c r="B2683" s="14" t="s">
        <v>3592</v>
      </c>
      <c r="C2683" s="11" t="s">
        <v>7</v>
      </c>
    </row>
    <row r="2684" customFormat="false" ht="24.05" hidden="false" customHeight="false" outlineLevel="0" collapsed="false">
      <c r="A2684" s="14" t="s">
        <v>3593</v>
      </c>
      <c r="B2684" s="14" t="s">
        <v>3594</v>
      </c>
      <c r="C2684" s="11" t="s">
        <v>5</v>
      </c>
    </row>
    <row r="2685" customFormat="false" ht="24.05" hidden="false" customHeight="false" outlineLevel="0" collapsed="false">
      <c r="A2685" s="14" t="s">
        <v>3593</v>
      </c>
      <c r="B2685" s="14" t="s">
        <v>3595</v>
      </c>
      <c r="C2685" s="11" t="s">
        <v>7</v>
      </c>
    </row>
    <row r="2686" customFormat="false" ht="24.05" hidden="false" customHeight="false" outlineLevel="0" collapsed="false">
      <c r="A2686" s="14" t="s">
        <v>3593</v>
      </c>
      <c r="B2686" s="14" t="s">
        <v>3596</v>
      </c>
      <c r="C2686" s="11" t="s">
        <v>9</v>
      </c>
    </row>
    <row r="2687" customFormat="false" ht="24.05" hidden="false" customHeight="false" outlineLevel="0" collapsed="false">
      <c r="A2687" s="14" t="s">
        <v>3597</v>
      </c>
      <c r="B2687" s="14" t="s">
        <v>3598</v>
      </c>
      <c r="C2687" s="11" t="s">
        <v>9</v>
      </c>
    </row>
    <row r="2688" customFormat="false" ht="24.05" hidden="false" customHeight="false" outlineLevel="0" collapsed="false">
      <c r="A2688" s="14" t="s">
        <v>3597</v>
      </c>
      <c r="B2688" s="14" t="s">
        <v>3599</v>
      </c>
      <c r="C2688" s="11" t="s">
        <v>7</v>
      </c>
    </row>
    <row r="2689" customFormat="false" ht="24.05" hidden="false" customHeight="false" outlineLevel="0" collapsed="false">
      <c r="A2689" s="14" t="s">
        <v>3597</v>
      </c>
      <c r="B2689" s="14" t="s">
        <v>3600</v>
      </c>
      <c r="C2689" s="11" t="s">
        <v>5</v>
      </c>
    </row>
    <row r="2690" customFormat="false" ht="24.05" hidden="false" customHeight="false" outlineLevel="0" collapsed="false">
      <c r="A2690" s="14" t="s">
        <v>3601</v>
      </c>
      <c r="B2690" s="14" t="s">
        <v>3602</v>
      </c>
      <c r="C2690" s="11" t="s">
        <v>5</v>
      </c>
    </row>
    <row r="2691" customFormat="false" ht="24.05" hidden="false" customHeight="false" outlineLevel="0" collapsed="false">
      <c r="A2691" s="14" t="s">
        <v>3601</v>
      </c>
      <c r="B2691" s="14" t="s">
        <v>3603</v>
      </c>
      <c r="C2691" s="11" t="s">
        <v>7</v>
      </c>
    </row>
    <row r="2692" customFormat="false" ht="24.05" hidden="false" customHeight="false" outlineLevel="0" collapsed="false">
      <c r="A2692" s="14" t="s">
        <v>3601</v>
      </c>
      <c r="B2692" s="14" t="s">
        <v>3604</v>
      </c>
      <c r="C2692" s="11" t="s">
        <v>9</v>
      </c>
    </row>
    <row r="2693" customFormat="false" ht="24.05" hidden="false" customHeight="false" outlineLevel="0" collapsed="false">
      <c r="A2693" s="14" t="s">
        <v>3605</v>
      </c>
      <c r="B2693" s="14" t="s">
        <v>3606</v>
      </c>
      <c r="C2693" s="11" t="s">
        <v>9</v>
      </c>
    </row>
    <row r="2694" customFormat="false" ht="24.05" hidden="false" customHeight="false" outlineLevel="0" collapsed="false">
      <c r="A2694" s="14" t="s">
        <v>3605</v>
      </c>
      <c r="B2694" s="14" t="s">
        <v>3607</v>
      </c>
      <c r="C2694" s="11" t="s">
        <v>7</v>
      </c>
    </row>
    <row r="2695" customFormat="false" ht="24.05" hidden="false" customHeight="false" outlineLevel="0" collapsed="false">
      <c r="A2695" s="14" t="s">
        <v>3605</v>
      </c>
      <c r="B2695" s="14" t="s">
        <v>3608</v>
      </c>
      <c r="C2695" s="11" t="s">
        <v>5</v>
      </c>
    </row>
    <row r="2696" customFormat="false" ht="24.05" hidden="false" customHeight="false" outlineLevel="0" collapsed="false">
      <c r="A2696" s="14" t="s">
        <v>3609</v>
      </c>
      <c r="B2696" s="14" t="s">
        <v>3610</v>
      </c>
      <c r="C2696" s="11" t="s">
        <v>5</v>
      </c>
    </row>
    <row r="2697" customFormat="false" ht="24.05" hidden="false" customHeight="false" outlineLevel="0" collapsed="false">
      <c r="A2697" s="14" t="s">
        <v>3609</v>
      </c>
      <c r="B2697" s="14" t="s">
        <v>3611</v>
      </c>
      <c r="C2697" s="11" t="s">
        <v>9</v>
      </c>
    </row>
    <row r="2698" customFormat="false" ht="24.05" hidden="false" customHeight="false" outlineLevel="0" collapsed="false">
      <c r="A2698" s="14" t="s">
        <v>3609</v>
      </c>
      <c r="B2698" s="14" t="s">
        <v>3612</v>
      </c>
      <c r="C2698" s="11" t="s">
        <v>7</v>
      </c>
    </row>
    <row r="2699" customFormat="false" ht="24.05" hidden="false" customHeight="false" outlineLevel="0" collapsed="false">
      <c r="A2699" s="14" t="s">
        <v>3613</v>
      </c>
      <c r="B2699" s="14" t="s">
        <v>3614</v>
      </c>
      <c r="C2699" s="11" t="s">
        <v>9</v>
      </c>
    </row>
    <row r="2700" customFormat="false" ht="24.05" hidden="false" customHeight="false" outlineLevel="0" collapsed="false">
      <c r="A2700" s="14" t="s">
        <v>3613</v>
      </c>
      <c r="B2700" s="14" t="s">
        <v>3615</v>
      </c>
      <c r="C2700" s="11" t="s">
        <v>7</v>
      </c>
    </row>
    <row r="2701" customFormat="false" ht="24.05" hidden="false" customHeight="false" outlineLevel="0" collapsed="false">
      <c r="A2701" s="14" t="s">
        <v>3613</v>
      </c>
      <c r="B2701" s="14" t="s">
        <v>3616</v>
      </c>
      <c r="C2701" s="11" t="s">
        <v>5</v>
      </c>
    </row>
    <row r="2702" customFormat="false" ht="24.05" hidden="false" customHeight="false" outlineLevel="0" collapsed="false">
      <c r="A2702" s="14" t="s">
        <v>3617</v>
      </c>
      <c r="B2702" s="14" t="s">
        <v>3618</v>
      </c>
      <c r="C2702" s="11" t="s">
        <v>5</v>
      </c>
    </row>
    <row r="2703" customFormat="false" ht="24.05" hidden="false" customHeight="false" outlineLevel="0" collapsed="false">
      <c r="A2703" s="14" t="s">
        <v>3617</v>
      </c>
      <c r="B2703" s="14" t="s">
        <v>3619</v>
      </c>
      <c r="C2703" s="11" t="s">
        <v>5</v>
      </c>
    </row>
    <row r="2704" customFormat="false" ht="24.05" hidden="false" customHeight="false" outlineLevel="0" collapsed="false">
      <c r="A2704" s="14" t="s">
        <v>3617</v>
      </c>
      <c r="B2704" s="14" t="s">
        <v>967</v>
      </c>
      <c r="C2704" s="11" t="s">
        <v>5</v>
      </c>
    </row>
    <row r="2705" customFormat="false" ht="24.05" hidden="false" customHeight="false" outlineLevel="0" collapsed="false">
      <c r="A2705" s="14" t="s">
        <v>3620</v>
      </c>
      <c r="B2705" s="14" t="s">
        <v>3621</v>
      </c>
      <c r="C2705" s="11" t="s">
        <v>5</v>
      </c>
    </row>
    <row r="2706" customFormat="false" ht="24.05" hidden="false" customHeight="false" outlineLevel="0" collapsed="false">
      <c r="A2706" s="14" t="s">
        <v>3620</v>
      </c>
      <c r="B2706" s="14" t="s">
        <v>3622</v>
      </c>
      <c r="C2706" s="11" t="s">
        <v>9</v>
      </c>
    </row>
    <row r="2707" customFormat="false" ht="24.05" hidden="false" customHeight="false" outlineLevel="0" collapsed="false">
      <c r="A2707" s="14" t="s">
        <v>3620</v>
      </c>
      <c r="B2707" s="14" t="s">
        <v>3623</v>
      </c>
      <c r="C2707" s="11" t="s">
        <v>7</v>
      </c>
    </row>
    <row r="2708" customFormat="false" ht="12.8" hidden="false" customHeight="false" outlineLevel="0" collapsed="false">
      <c r="A2708" s="14" t="s">
        <v>3624</v>
      </c>
      <c r="B2708" s="14" t="s">
        <v>3625</v>
      </c>
      <c r="C2708" s="11" t="s">
        <v>5</v>
      </c>
    </row>
    <row r="2709" customFormat="false" ht="12.8" hidden="false" customHeight="false" outlineLevel="0" collapsed="false">
      <c r="A2709" s="14" t="s">
        <v>3624</v>
      </c>
      <c r="B2709" s="14" t="s">
        <v>205</v>
      </c>
      <c r="C2709" s="11" t="s">
        <v>7</v>
      </c>
    </row>
    <row r="2710" customFormat="false" ht="12.8" hidden="false" customHeight="false" outlineLevel="0" collapsed="false">
      <c r="A2710" s="14" t="s">
        <v>3624</v>
      </c>
      <c r="B2710" s="14" t="s">
        <v>3626</v>
      </c>
      <c r="C2710" s="11" t="s">
        <v>9</v>
      </c>
    </row>
    <row r="2711" customFormat="false" ht="12.8" hidden="false" customHeight="false" outlineLevel="0" collapsed="false">
      <c r="A2711" s="14" t="s">
        <v>3627</v>
      </c>
      <c r="B2711" s="14" t="s">
        <v>3628</v>
      </c>
      <c r="C2711" s="11" t="s">
        <v>9</v>
      </c>
    </row>
    <row r="2712" customFormat="false" ht="12.8" hidden="false" customHeight="false" outlineLevel="0" collapsed="false">
      <c r="A2712" s="14" t="s">
        <v>3627</v>
      </c>
      <c r="B2712" s="14" t="s">
        <v>3629</v>
      </c>
      <c r="C2712" s="11" t="s">
        <v>5</v>
      </c>
    </row>
    <row r="2713" customFormat="false" ht="12.8" hidden="false" customHeight="false" outlineLevel="0" collapsed="false">
      <c r="A2713" s="14" t="s">
        <v>3627</v>
      </c>
      <c r="B2713" s="14" t="s">
        <v>3630</v>
      </c>
      <c r="C2713" s="11" t="s">
        <v>7</v>
      </c>
    </row>
    <row r="2714" customFormat="false" ht="24.05" hidden="false" customHeight="false" outlineLevel="0" collapsed="false">
      <c r="A2714" s="14" t="s">
        <v>3631</v>
      </c>
      <c r="B2714" s="14" t="s">
        <v>3632</v>
      </c>
      <c r="C2714" s="11" t="s">
        <v>7</v>
      </c>
    </row>
    <row r="2715" customFormat="false" ht="24.05" hidden="false" customHeight="false" outlineLevel="0" collapsed="false">
      <c r="A2715" s="14" t="s">
        <v>3631</v>
      </c>
      <c r="B2715" s="14" t="s">
        <v>3633</v>
      </c>
      <c r="C2715" s="11" t="s">
        <v>9</v>
      </c>
    </row>
    <row r="2716" customFormat="false" ht="24.05" hidden="false" customHeight="false" outlineLevel="0" collapsed="false">
      <c r="A2716" s="14" t="s">
        <v>3631</v>
      </c>
      <c r="B2716" s="14" t="s">
        <v>3634</v>
      </c>
      <c r="C2716" s="11" t="s">
        <v>5</v>
      </c>
    </row>
    <row r="2717" customFormat="false" ht="24.05" hidden="false" customHeight="false" outlineLevel="0" collapsed="false">
      <c r="A2717" s="14" t="s">
        <v>3635</v>
      </c>
      <c r="B2717" s="14" t="s">
        <v>3636</v>
      </c>
      <c r="C2717" s="11" t="s">
        <v>5</v>
      </c>
    </row>
    <row r="2718" customFormat="false" ht="24.05" hidden="false" customHeight="false" outlineLevel="0" collapsed="false">
      <c r="A2718" s="14" t="s">
        <v>3635</v>
      </c>
      <c r="B2718" s="14" t="s">
        <v>3637</v>
      </c>
      <c r="C2718" s="11" t="s">
        <v>7</v>
      </c>
    </row>
    <row r="2719" customFormat="false" ht="24.05" hidden="false" customHeight="false" outlineLevel="0" collapsed="false">
      <c r="A2719" s="14" t="s">
        <v>3635</v>
      </c>
      <c r="B2719" s="14" t="s">
        <v>3638</v>
      </c>
      <c r="C2719" s="11" t="s">
        <v>9</v>
      </c>
    </row>
    <row r="2720" customFormat="false" ht="24.05" hidden="false" customHeight="false" outlineLevel="0" collapsed="false">
      <c r="A2720" s="14" t="s">
        <v>3639</v>
      </c>
      <c r="B2720" s="14" t="s">
        <v>3640</v>
      </c>
      <c r="C2720" s="11" t="s">
        <v>7</v>
      </c>
    </row>
    <row r="2721" customFormat="false" ht="24.05" hidden="false" customHeight="false" outlineLevel="0" collapsed="false">
      <c r="A2721" s="14" t="s">
        <v>3639</v>
      </c>
      <c r="B2721" s="14" t="s">
        <v>3641</v>
      </c>
      <c r="C2721" s="11" t="s">
        <v>9</v>
      </c>
    </row>
    <row r="2722" customFormat="false" ht="24.05" hidden="false" customHeight="false" outlineLevel="0" collapsed="false">
      <c r="A2722" s="14" t="s">
        <v>3639</v>
      </c>
      <c r="B2722" s="14" t="s">
        <v>3642</v>
      </c>
      <c r="C2722" s="11" t="s">
        <v>5</v>
      </c>
    </row>
    <row r="2723" customFormat="false" ht="24.05" hidden="false" customHeight="false" outlineLevel="0" collapsed="false">
      <c r="A2723" s="14" t="s">
        <v>3643</v>
      </c>
      <c r="B2723" s="14" t="s">
        <v>3644</v>
      </c>
      <c r="C2723" s="11" t="s">
        <v>5</v>
      </c>
    </row>
    <row r="2724" customFormat="false" ht="24.05" hidden="false" customHeight="false" outlineLevel="0" collapsed="false">
      <c r="A2724" s="14" t="s">
        <v>3643</v>
      </c>
      <c r="B2724" s="14" t="s">
        <v>3645</v>
      </c>
      <c r="C2724" s="11" t="s">
        <v>7</v>
      </c>
    </row>
    <row r="2725" customFormat="false" ht="24.05" hidden="false" customHeight="false" outlineLevel="0" collapsed="false">
      <c r="A2725" s="14" t="s">
        <v>3643</v>
      </c>
      <c r="B2725" s="14" t="s">
        <v>3646</v>
      </c>
      <c r="C2725" s="11" t="s">
        <v>9</v>
      </c>
    </row>
    <row r="2726" customFormat="false" ht="24.05" hidden="false" customHeight="false" outlineLevel="0" collapsed="false">
      <c r="A2726" s="14" t="s">
        <v>3647</v>
      </c>
      <c r="B2726" s="14" t="s">
        <v>3648</v>
      </c>
      <c r="C2726" s="11" t="s">
        <v>7</v>
      </c>
    </row>
    <row r="2727" customFormat="false" ht="24.05" hidden="false" customHeight="false" outlineLevel="0" collapsed="false">
      <c r="A2727" s="14" t="s">
        <v>3647</v>
      </c>
      <c r="B2727" s="14" t="s">
        <v>3649</v>
      </c>
      <c r="C2727" s="11" t="s">
        <v>5</v>
      </c>
    </row>
    <row r="2728" customFormat="false" ht="24.05" hidden="false" customHeight="false" outlineLevel="0" collapsed="false">
      <c r="A2728" s="14" t="s">
        <v>3647</v>
      </c>
      <c r="B2728" s="14" t="s">
        <v>3650</v>
      </c>
      <c r="C2728" s="11" t="s">
        <v>9</v>
      </c>
    </row>
    <row r="2729" customFormat="false" ht="24.05" hidden="false" customHeight="false" outlineLevel="0" collapsed="false">
      <c r="A2729" s="14" t="s">
        <v>3651</v>
      </c>
      <c r="B2729" s="14" t="s">
        <v>3652</v>
      </c>
      <c r="C2729" s="11" t="s">
        <v>9</v>
      </c>
    </row>
    <row r="2730" customFormat="false" ht="24.05" hidden="false" customHeight="false" outlineLevel="0" collapsed="false">
      <c r="A2730" s="14" t="s">
        <v>3651</v>
      </c>
      <c r="B2730" s="14" t="s">
        <v>3653</v>
      </c>
      <c r="C2730" s="11" t="s">
        <v>9</v>
      </c>
    </row>
    <row r="2731" customFormat="false" ht="24.05" hidden="false" customHeight="false" outlineLevel="0" collapsed="false">
      <c r="A2731" s="14" t="s">
        <v>3651</v>
      </c>
      <c r="B2731" s="14" t="s">
        <v>3654</v>
      </c>
      <c r="C2731" s="11" t="s">
        <v>7</v>
      </c>
    </row>
    <row r="2732" customFormat="false" ht="24.05" hidden="false" customHeight="false" outlineLevel="0" collapsed="false">
      <c r="A2732" s="14" t="s">
        <v>3655</v>
      </c>
      <c r="B2732" s="14" t="s">
        <v>3656</v>
      </c>
      <c r="C2732" s="11" t="s">
        <v>9</v>
      </c>
    </row>
    <row r="2733" customFormat="false" ht="24.05" hidden="false" customHeight="false" outlineLevel="0" collapsed="false">
      <c r="A2733" s="14" t="s">
        <v>3655</v>
      </c>
      <c r="B2733" s="14" t="s">
        <v>3657</v>
      </c>
      <c r="C2733" s="11" t="s">
        <v>5</v>
      </c>
    </row>
    <row r="2734" customFormat="false" ht="24.05" hidden="false" customHeight="false" outlineLevel="0" collapsed="false">
      <c r="A2734" s="14" t="s">
        <v>3655</v>
      </c>
      <c r="B2734" s="14" t="s">
        <v>3658</v>
      </c>
      <c r="C2734" s="11" t="s">
        <v>7</v>
      </c>
    </row>
    <row r="2735" customFormat="false" ht="24.05" hidden="false" customHeight="false" outlineLevel="0" collapsed="false">
      <c r="A2735" s="14" t="s">
        <v>3659</v>
      </c>
      <c r="B2735" s="14" t="s">
        <v>3660</v>
      </c>
      <c r="C2735" s="11" t="s">
        <v>7</v>
      </c>
    </row>
    <row r="2736" customFormat="false" ht="24.05" hidden="false" customHeight="false" outlineLevel="0" collapsed="false">
      <c r="A2736" s="14" t="s">
        <v>3659</v>
      </c>
      <c r="B2736" s="14" t="s">
        <v>3661</v>
      </c>
      <c r="C2736" s="11" t="s">
        <v>9</v>
      </c>
    </row>
    <row r="2737" customFormat="false" ht="24.05" hidden="false" customHeight="false" outlineLevel="0" collapsed="false">
      <c r="A2737" s="14" t="s">
        <v>3659</v>
      </c>
      <c r="B2737" s="14" t="s">
        <v>3662</v>
      </c>
      <c r="C2737" s="11" t="s">
        <v>5</v>
      </c>
    </row>
    <row r="2738" customFormat="false" ht="24.05" hidden="false" customHeight="false" outlineLevel="0" collapsed="false">
      <c r="A2738" s="14" t="s">
        <v>3663</v>
      </c>
      <c r="B2738" s="14" t="s">
        <v>3664</v>
      </c>
      <c r="C2738" s="11" t="s">
        <v>7</v>
      </c>
    </row>
    <row r="2739" customFormat="false" ht="24.05" hidden="false" customHeight="false" outlineLevel="0" collapsed="false">
      <c r="A2739" s="14" t="s">
        <v>3663</v>
      </c>
      <c r="B2739" s="14" t="s">
        <v>3665</v>
      </c>
      <c r="C2739" s="11" t="s">
        <v>5</v>
      </c>
    </row>
    <row r="2740" customFormat="false" ht="24.05" hidden="false" customHeight="false" outlineLevel="0" collapsed="false">
      <c r="A2740" s="14" t="s">
        <v>3663</v>
      </c>
      <c r="B2740" s="14" t="s">
        <v>3666</v>
      </c>
      <c r="C2740" s="11" t="s">
        <v>5</v>
      </c>
    </row>
    <row r="2741" customFormat="false" ht="24.05" hidden="false" customHeight="false" outlineLevel="0" collapsed="false">
      <c r="A2741" s="14" t="s">
        <v>3667</v>
      </c>
      <c r="B2741" s="14" t="s">
        <v>3668</v>
      </c>
      <c r="C2741" s="11" t="s">
        <v>9</v>
      </c>
    </row>
    <row r="2742" customFormat="false" ht="24.05" hidden="false" customHeight="false" outlineLevel="0" collapsed="false">
      <c r="A2742" s="14" t="s">
        <v>3667</v>
      </c>
      <c r="B2742" s="14" t="s">
        <v>3669</v>
      </c>
      <c r="C2742" s="11" t="s">
        <v>7</v>
      </c>
    </row>
    <row r="2743" customFormat="false" ht="24.05" hidden="false" customHeight="false" outlineLevel="0" collapsed="false">
      <c r="A2743" s="14" t="s">
        <v>3667</v>
      </c>
      <c r="B2743" s="14" t="s">
        <v>3670</v>
      </c>
      <c r="C2743" s="11" t="s">
        <v>5</v>
      </c>
    </row>
    <row r="2744" customFormat="false" ht="24.05" hidden="false" customHeight="false" outlineLevel="0" collapsed="false">
      <c r="A2744" s="14" t="s">
        <v>3671</v>
      </c>
      <c r="B2744" s="14" t="s">
        <v>3672</v>
      </c>
      <c r="C2744" s="11" t="s">
        <v>9</v>
      </c>
    </row>
    <row r="2745" customFormat="false" ht="24.05" hidden="false" customHeight="false" outlineLevel="0" collapsed="false">
      <c r="A2745" s="14" t="s">
        <v>3671</v>
      </c>
      <c r="B2745" s="14" t="s">
        <v>3673</v>
      </c>
      <c r="C2745" s="11" t="s">
        <v>7</v>
      </c>
    </row>
    <row r="2746" customFormat="false" ht="24.05" hidden="false" customHeight="false" outlineLevel="0" collapsed="false">
      <c r="A2746" s="14" t="s">
        <v>3671</v>
      </c>
      <c r="B2746" s="14" t="s">
        <v>3674</v>
      </c>
      <c r="C2746" s="11" t="s">
        <v>5</v>
      </c>
    </row>
    <row r="2747" customFormat="false" ht="12.8" hidden="false" customHeight="false" outlineLevel="0" collapsed="false">
      <c r="A2747" s="14" t="s">
        <v>3675</v>
      </c>
      <c r="B2747" s="14" t="s">
        <v>3676</v>
      </c>
      <c r="C2747" s="11" t="s">
        <v>5</v>
      </c>
    </row>
    <row r="2748" customFormat="false" ht="12.8" hidden="false" customHeight="false" outlineLevel="0" collapsed="false">
      <c r="A2748" s="14" t="s">
        <v>3675</v>
      </c>
      <c r="B2748" s="14" t="s">
        <v>3677</v>
      </c>
      <c r="C2748" s="11" t="s">
        <v>7</v>
      </c>
    </row>
    <row r="2749" customFormat="false" ht="24.05" hidden="false" customHeight="false" outlineLevel="0" collapsed="false">
      <c r="A2749" s="14" t="s">
        <v>3675</v>
      </c>
      <c r="B2749" s="14" t="s">
        <v>3678</v>
      </c>
      <c r="C2749" s="11" t="s">
        <v>9</v>
      </c>
    </row>
    <row r="2750" customFormat="false" ht="24.05" hidden="false" customHeight="false" outlineLevel="0" collapsed="false">
      <c r="A2750" s="14" t="s">
        <v>3679</v>
      </c>
      <c r="B2750" s="14" t="s">
        <v>3680</v>
      </c>
      <c r="C2750" s="11" t="s">
        <v>9</v>
      </c>
    </row>
    <row r="2751" customFormat="false" ht="24.05" hidden="false" customHeight="false" outlineLevel="0" collapsed="false">
      <c r="A2751" s="14" t="s">
        <v>3679</v>
      </c>
      <c r="B2751" s="14" t="s">
        <v>3681</v>
      </c>
      <c r="C2751" s="11" t="s">
        <v>5</v>
      </c>
    </row>
    <row r="2752" customFormat="false" ht="24.05" hidden="false" customHeight="false" outlineLevel="0" collapsed="false">
      <c r="A2752" s="14" t="s">
        <v>3679</v>
      </c>
      <c r="B2752" s="14" t="s">
        <v>3682</v>
      </c>
      <c r="C2752" s="11" t="s">
        <v>7</v>
      </c>
    </row>
    <row r="2753" customFormat="false" ht="35.5" hidden="false" customHeight="false" outlineLevel="0" collapsed="false">
      <c r="A2753" s="14" t="s">
        <v>3683</v>
      </c>
      <c r="B2753" s="14" t="s">
        <v>3684</v>
      </c>
      <c r="C2753" s="11" t="s">
        <v>9</v>
      </c>
    </row>
    <row r="2754" customFormat="false" ht="35.5" hidden="false" customHeight="false" outlineLevel="0" collapsed="false">
      <c r="A2754" s="14" t="s">
        <v>3683</v>
      </c>
      <c r="B2754" s="14" t="s">
        <v>3685</v>
      </c>
      <c r="C2754" s="11" t="s">
        <v>7</v>
      </c>
    </row>
    <row r="2755" customFormat="false" ht="35.5" hidden="false" customHeight="false" outlineLevel="0" collapsed="false">
      <c r="A2755" s="14" t="s">
        <v>3683</v>
      </c>
      <c r="B2755" s="14" t="s">
        <v>3686</v>
      </c>
      <c r="C2755" s="11" t="s">
        <v>5</v>
      </c>
    </row>
    <row r="2756" customFormat="false" ht="24.05" hidden="false" customHeight="false" outlineLevel="0" collapsed="false">
      <c r="A2756" s="14" t="s">
        <v>3687</v>
      </c>
      <c r="B2756" s="14" t="s">
        <v>3688</v>
      </c>
      <c r="C2756" s="11" t="s">
        <v>7</v>
      </c>
    </row>
    <row r="2757" customFormat="false" ht="24.05" hidden="false" customHeight="false" outlineLevel="0" collapsed="false">
      <c r="A2757" s="14" t="s">
        <v>3687</v>
      </c>
      <c r="B2757" s="14" t="s">
        <v>3689</v>
      </c>
      <c r="C2757" s="11" t="s">
        <v>5</v>
      </c>
    </row>
    <row r="2758" customFormat="false" ht="24.05" hidden="false" customHeight="false" outlineLevel="0" collapsed="false">
      <c r="A2758" s="14" t="s">
        <v>3687</v>
      </c>
      <c r="B2758" s="14" t="s">
        <v>3690</v>
      </c>
      <c r="C2758" s="11" t="s">
        <v>9</v>
      </c>
    </row>
    <row r="2759" customFormat="false" ht="35.5" hidden="false" customHeight="false" outlineLevel="0" collapsed="false">
      <c r="A2759" s="14" t="s">
        <v>3691</v>
      </c>
      <c r="B2759" s="14" t="s">
        <v>3692</v>
      </c>
      <c r="C2759" s="11" t="s">
        <v>7</v>
      </c>
    </row>
    <row r="2760" customFormat="false" ht="35.5" hidden="false" customHeight="false" outlineLevel="0" collapsed="false">
      <c r="A2760" s="14" t="s">
        <v>3691</v>
      </c>
      <c r="B2760" s="14" t="s">
        <v>3693</v>
      </c>
      <c r="C2760" s="11" t="s">
        <v>5</v>
      </c>
    </row>
    <row r="2761" customFormat="false" ht="35.5" hidden="false" customHeight="false" outlineLevel="0" collapsed="false">
      <c r="A2761" s="14" t="s">
        <v>3691</v>
      </c>
      <c r="B2761" s="14" t="s">
        <v>3694</v>
      </c>
      <c r="C2761" s="11" t="s">
        <v>9</v>
      </c>
    </row>
    <row r="2762" customFormat="false" ht="24.05" hidden="false" customHeight="false" outlineLevel="0" collapsed="false">
      <c r="A2762" s="14" t="s">
        <v>3695</v>
      </c>
      <c r="B2762" s="14" t="s">
        <v>3696</v>
      </c>
      <c r="C2762" s="11" t="s">
        <v>9</v>
      </c>
    </row>
    <row r="2763" customFormat="false" ht="24.05" hidden="false" customHeight="false" outlineLevel="0" collapsed="false">
      <c r="A2763" s="14" t="s">
        <v>3695</v>
      </c>
      <c r="B2763" s="14" t="s">
        <v>3697</v>
      </c>
      <c r="C2763" s="11" t="s">
        <v>5</v>
      </c>
    </row>
    <row r="2764" customFormat="false" ht="24.05" hidden="false" customHeight="false" outlineLevel="0" collapsed="false">
      <c r="A2764" s="14" t="s">
        <v>3695</v>
      </c>
      <c r="B2764" s="14" t="s">
        <v>3698</v>
      </c>
      <c r="C2764" s="11" t="s">
        <v>9</v>
      </c>
    </row>
    <row r="2765" customFormat="false" ht="24.05" hidden="false" customHeight="false" outlineLevel="0" collapsed="false">
      <c r="A2765" s="14" t="s">
        <v>3699</v>
      </c>
      <c r="B2765" s="14" t="s">
        <v>3700</v>
      </c>
      <c r="C2765" s="11" t="s">
        <v>7</v>
      </c>
    </row>
    <row r="2766" customFormat="false" ht="24.05" hidden="false" customHeight="false" outlineLevel="0" collapsed="false">
      <c r="A2766" s="14" t="s">
        <v>3699</v>
      </c>
      <c r="B2766" s="14" t="s">
        <v>3701</v>
      </c>
      <c r="C2766" s="11" t="s">
        <v>5</v>
      </c>
    </row>
    <row r="2767" customFormat="false" ht="24.05" hidden="false" customHeight="false" outlineLevel="0" collapsed="false">
      <c r="A2767" s="14" t="s">
        <v>3699</v>
      </c>
      <c r="B2767" s="14" t="s">
        <v>3702</v>
      </c>
      <c r="C2767" s="11" t="s">
        <v>5</v>
      </c>
    </row>
    <row r="2768" customFormat="false" ht="12.8" hidden="false" customHeight="false" outlineLevel="0" collapsed="false">
      <c r="A2768" s="14" t="s">
        <v>3703</v>
      </c>
      <c r="B2768" s="14" t="s">
        <v>3704</v>
      </c>
      <c r="C2768" s="11" t="s">
        <v>5</v>
      </c>
    </row>
    <row r="2769" customFormat="false" ht="12.8" hidden="false" customHeight="false" outlineLevel="0" collapsed="false">
      <c r="A2769" s="14" t="s">
        <v>3703</v>
      </c>
      <c r="B2769" s="14" t="s">
        <v>3705</v>
      </c>
      <c r="C2769" s="11" t="s">
        <v>7</v>
      </c>
    </row>
    <row r="2770" customFormat="false" ht="12.8" hidden="false" customHeight="false" outlineLevel="0" collapsed="false">
      <c r="A2770" s="14" t="s">
        <v>3703</v>
      </c>
      <c r="B2770" s="14" t="s">
        <v>3706</v>
      </c>
      <c r="C2770" s="11" t="s">
        <v>9</v>
      </c>
    </row>
    <row r="2771" customFormat="false" ht="24.05" hidden="false" customHeight="false" outlineLevel="0" collapsed="false">
      <c r="A2771" s="14" t="s">
        <v>3707</v>
      </c>
      <c r="B2771" s="14" t="s">
        <v>3708</v>
      </c>
      <c r="C2771" s="11" t="s">
        <v>9</v>
      </c>
    </row>
    <row r="2772" customFormat="false" ht="24.05" hidden="false" customHeight="false" outlineLevel="0" collapsed="false">
      <c r="A2772" s="14" t="s">
        <v>3707</v>
      </c>
      <c r="B2772" s="14" t="s">
        <v>3709</v>
      </c>
      <c r="C2772" s="11" t="s">
        <v>5</v>
      </c>
    </row>
    <row r="2773" customFormat="false" ht="24.05" hidden="false" customHeight="false" outlineLevel="0" collapsed="false">
      <c r="A2773" s="14" t="s">
        <v>3707</v>
      </c>
      <c r="B2773" s="14" t="s">
        <v>3710</v>
      </c>
      <c r="C2773" s="11" t="s">
        <v>7</v>
      </c>
    </row>
    <row r="2774" customFormat="false" ht="24.05" hidden="false" customHeight="false" outlineLevel="0" collapsed="false">
      <c r="A2774" s="14" t="s">
        <v>3711</v>
      </c>
      <c r="B2774" s="14" t="s">
        <v>3712</v>
      </c>
      <c r="C2774" s="11" t="s">
        <v>9</v>
      </c>
    </row>
    <row r="2775" customFormat="false" ht="24.05" hidden="false" customHeight="false" outlineLevel="0" collapsed="false">
      <c r="A2775" s="14" t="s">
        <v>3711</v>
      </c>
      <c r="B2775" s="14" t="s">
        <v>3713</v>
      </c>
      <c r="C2775" s="11" t="s">
        <v>7</v>
      </c>
    </row>
    <row r="2776" customFormat="false" ht="24.05" hidden="false" customHeight="false" outlineLevel="0" collapsed="false">
      <c r="A2776" s="14" t="s">
        <v>3711</v>
      </c>
      <c r="B2776" s="14" t="s">
        <v>3714</v>
      </c>
      <c r="C2776" s="11" t="s">
        <v>5</v>
      </c>
    </row>
    <row r="2777" customFormat="false" ht="24.05" hidden="false" customHeight="false" outlineLevel="0" collapsed="false">
      <c r="A2777" s="14" t="s">
        <v>3715</v>
      </c>
      <c r="B2777" s="14" t="s">
        <v>3716</v>
      </c>
      <c r="C2777" s="11" t="s">
        <v>7</v>
      </c>
    </row>
    <row r="2778" customFormat="false" ht="24.05" hidden="false" customHeight="false" outlineLevel="0" collapsed="false">
      <c r="A2778" s="14" t="s">
        <v>3715</v>
      </c>
      <c r="B2778" s="14" t="s">
        <v>3717</v>
      </c>
      <c r="C2778" s="11" t="s">
        <v>5</v>
      </c>
    </row>
    <row r="2779" customFormat="false" ht="24.05" hidden="false" customHeight="false" outlineLevel="0" collapsed="false">
      <c r="A2779" s="14" t="s">
        <v>3715</v>
      </c>
      <c r="B2779" s="14" t="s">
        <v>3718</v>
      </c>
      <c r="C2779" s="11" t="s">
        <v>9</v>
      </c>
    </row>
    <row r="2780" customFormat="false" ht="24.05" hidden="false" customHeight="false" outlineLevel="0" collapsed="false">
      <c r="A2780" s="14" t="s">
        <v>3719</v>
      </c>
      <c r="B2780" s="14" t="s">
        <v>3720</v>
      </c>
      <c r="C2780" s="11" t="s">
        <v>7</v>
      </c>
    </row>
    <row r="2781" customFormat="false" ht="24.05" hidden="false" customHeight="false" outlineLevel="0" collapsed="false">
      <c r="A2781" s="14" t="s">
        <v>3719</v>
      </c>
      <c r="B2781" s="14" t="s">
        <v>3721</v>
      </c>
      <c r="C2781" s="11" t="s">
        <v>5</v>
      </c>
    </row>
    <row r="2782" customFormat="false" ht="24.05" hidden="false" customHeight="false" outlineLevel="0" collapsed="false">
      <c r="A2782" s="14" t="s">
        <v>3719</v>
      </c>
      <c r="B2782" s="14" t="s">
        <v>3722</v>
      </c>
      <c r="C2782" s="11" t="s">
        <v>9</v>
      </c>
    </row>
    <row r="2783" customFormat="false" ht="24.05" hidden="false" customHeight="false" outlineLevel="0" collapsed="false">
      <c r="A2783" s="14" t="s">
        <v>3723</v>
      </c>
      <c r="B2783" s="14" t="s">
        <v>3724</v>
      </c>
      <c r="C2783" s="11" t="s">
        <v>9</v>
      </c>
    </row>
    <row r="2784" customFormat="false" ht="24.05" hidden="false" customHeight="false" outlineLevel="0" collapsed="false">
      <c r="A2784" s="14" t="s">
        <v>3723</v>
      </c>
      <c r="B2784" s="14" t="s">
        <v>3725</v>
      </c>
      <c r="C2784" s="11" t="s">
        <v>5</v>
      </c>
    </row>
    <row r="2785" customFormat="false" ht="24.05" hidden="false" customHeight="false" outlineLevel="0" collapsed="false">
      <c r="A2785" s="14" t="s">
        <v>3723</v>
      </c>
      <c r="B2785" s="14" t="s">
        <v>3726</v>
      </c>
      <c r="C2785" s="11" t="s">
        <v>7</v>
      </c>
    </row>
    <row r="2786" customFormat="false" ht="24.05" hidden="false" customHeight="false" outlineLevel="0" collapsed="false">
      <c r="A2786" s="14" t="s">
        <v>3727</v>
      </c>
      <c r="B2786" s="14" t="s">
        <v>3728</v>
      </c>
      <c r="C2786" s="11" t="s">
        <v>5</v>
      </c>
    </row>
    <row r="2787" customFormat="false" ht="24.05" hidden="false" customHeight="false" outlineLevel="0" collapsed="false">
      <c r="A2787" s="14" t="s">
        <v>3727</v>
      </c>
      <c r="B2787" s="14" t="s">
        <v>3729</v>
      </c>
      <c r="C2787" s="11" t="s">
        <v>7</v>
      </c>
    </row>
    <row r="2788" customFormat="false" ht="24.05" hidden="false" customHeight="false" outlineLevel="0" collapsed="false">
      <c r="A2788" s="14" t="s">
        <v>3727</v>
      </c>
      <c r="B2788" s="14" t="s">
        <v>3730</v>
      </c>
      <c r="C2788" s="11" t="s">
        <v>5</v>
      </c>
    </row>
    <row r="2789" customFormat="false" ht="24.05" hidden="false" customHeight="false" outlineLevel="0" collapsed="false">
      <c r="A2789" s="14" t="s">
        <v>3731</v>
      </c>
      <c r="B2789" s="14" t="s">
        <v>3732</v>
      </c>
      <c r="C2789" s="11" t="s">
        <v>7</v>
      </c>
    </row>
    <row r="2790" customFormat="false" ht="24.05" hidden="false" customHeight="false" outlineLevel="0" collapsed="false">
      <c r="A2790" s="14" t="s">
        <v>3731</v>
      </c>
      <c r="B2790" s="14" t="s">
        <v>3733</v>
      </c>
      <c r="C2790" s="11" t="s">
        <v>5</v>
      </c>
    </row>
    <row r="2791" customFormat="false" ht="24.05" hidden="false" customHeight="false" outlineLevel="0" collapsed="false">
      <c r="A2791" s="14" t="s">
        <v>3731</v>
      </c>
      <c r="B2791" s="14" t="s">
        <v>3734</v>
      </c>
      <c r="C2791" s="11" t="s">
        <v>9</v>
      </c>
    </row>
    <row r="2792" customFormat="false" ht="12.8" hidden="false" customHeight="false" outlineLevel="0" collapsed="false">
      <c r="A2792" s="14" t="s">
        <v>3735</v>
      </c>
      <c r="B2792" s="14" t="s">
        <v>3736</v>
      </c>
      <c r="C2792" s="11" t="s">
        <v>7</v>
      </c>
    </row>
    <row r="2793" customFormat="false" ht="12.8" hidden="false" customHeight="false" outlineLevel="0" collapsed="false">
      <c r="A2793" s="14" t="s">
        <v>3735</v>
      </c>
      <c r="B2793" s="14" t="s">
        <v>3737</v>
      </c>
      <c r="C2793" s="11" t="s">
        <v>5</v>
      </c>
    </row>
    <row r="2794" customFormat="false" ht="12.8" hidden="false" customHeight="false" outlineLevel="0" collapsed="false">
      <c r="A2794" s="14" t="s">
        <v>3735</v>
      </c>
      <c r="B2794" s="14" t="s">
        <v>3738</v>
      </c>
      <c r="C2794" s="11" t="s">
        <v>9</v>
      </c>
    </row>
    <row r="2795" customFormat="false" ht="35.5" hidden="false" customHeight="false" outlineLevel="0" collapsed="false">
      <c r="A2795" s="14" t="s">
        <v>3739</v>
      </c>
      <c r="B2795" s="14" t="s">
        <v>3740</v>
      </c>
      <c r="C2795" s="11" t="s">
        <v>7</v>
      </c>
    </row>
    <row r="2796" customFormat="false" ht="35.5" hidden="false" customHeight="false" outlineLevel="0" collapsed="false">
      <c r="A2796" s="14" t="s">
        <v>3739</v>
      </c>
      <c r="B2796" s="14" t="s">
        <v>3741</v>
      </c>
      <c r="C2796" s="11" t="s">
        <v>9</v>
      </c>
    </row>
    <row r="2797" customFormat="false" ht="35.5" hidden="false" customHeight="false" outlineLevel="0" collapsed="false">
      <c r="A2797" s="14" t="s">
        <v>3739</v>
      </c>
      <c r="B2797" s="14" t="s">
        <v>3742</v>
      </c>
      <c r="C2797" s="11" t="s">
        <v>5</v>
      </c>
    </row>
    <row r="2798" customFormat="false" ht="12.8" hidden="false" customHeight="false" outlineLevel="0" collapsed="false">
      <c r="A2798" s="14" t="s">
        <v>3743</v>
      </c>
      <c r="B2798" s="14" t="s">
        <v>3744</v>
      </c>
      <c r="C2798" s="11" t="s">
        <v>7</v>
      </c>
    </row>
    <row r="2799" customFormat="false" ht="12.8" hidden="false" customHeight="false" outlineLevel="0" collapsed="false">
      <c r="A2799" s="14" t="s">
        <v>3743</v>
      </c>
      <c r="B2799" s="14" t="s">
        <v>3745</v>
      </c>
      <c r="C2799" s="11" t="s">
        <v>5</v>
      </c>
    </row>
    <row r="2800" customFormat="false" ht="12.8" hidden="false" customHeight="false" outlineLevel="0" collapsed="false">
      <c r="A2800" s="14" t="s">
        <v>3743</v>
      </c>
      <c r="B2800" s="14" t="s">
        <v>3746</v>
      </c>
      <c r="C2800" s="11" t="s">
        <v>9</v>
      </c>
    </row>
    <row r="2801" customFormat="false" ht="24.05" hidden="false" customHeight="false" outlineLevel="0" collapsed="false">
      <c r="A2801" s="14" t="s">
        <v>3747</v>
      </c>
      <c r="B2801" s="14" t="s">
        <v>3748</v>
      </c>
      <c r="C2801" s="11" t="s">
        <v>9</v>
      </c>
    </row>
    <row r="2802" customFormat="false" ht="24.05" hidden="false" customHeight="false" outlineLevel="0" collapsed="false">
      <c r="A2802" s="14" t="s">
        <v>3747</v>
      </c>
      <c r="B2802" s="14" t="s">
        <v>3749</v>
      </c>
      <c r="C2802" s="11" t="s">
        <v>5</v>
      </c>
    </row>
    <row r="2803" customFormat="false" ht="24.05" hidden="false" customHeight="false" outlineLevel="0" collapsed="false">
      <c r="A2803" s="14" t="s">
        <v>3747</v>
      </c>
      <c r="B2803" s="14" t="s">
        <v>3750</v>
      </c>
      <c r="C2803" s="11" t="s">
        <v>7</v>
      </c>
    </row>
    <row r="2804" customFormat="false" ht="12.8" hidden="false" customHeight="false" outlineLevel="0" collapsed="false">
      <c r="A2804" s="14" t="s">
        <v>3751</v>
      </c>
      <c r="B2804" s="14" t="s">
        <v>3752</v>
      </c>
      <c r="C2804" s="11" t="s">
        <v>7</v>
      </c>
    </row>
    <row r="2805" customFormat="false" ht="12.8" hidden="false" customHeight="false" outlineLevel="0" collapsed="false">
      <c r="A2805" s="14" t="s">
        <v>3751</v>
      </c>
      <c r="B2805" s="14" t="s">
        <v>3753</v>
      </c>
      <c r="C2805" s="11" t="s">
        <v>5</v>
      </c>
    </row>
    <row r="2806" customFormat="false" ht="12.8" hidden="false" customHeight="false" outlineLevel="0" collapsed="false">
      <c r="A2806" s="14" t="s">
        <v>3751</v>
      </c>
      <c r="B2806" s="14" t="s">
        <v>3754</v>
      </c>
      <c r="C2806" s="11" t="s">
        <v>9</v>
      </c>
    </row>
    <row r="2807" customFormat="false" ht="24.05" hidden="false" customHeight="false" outlineLevel="0" collapsed="false">
      <c r="A2807" s="14" t="s">
        <v>3755</v>
      </c>
      <c r="B2807" s="14" t="s">
        <v>3756</v>
      </c>
      <c r="C2807" s="11" t="s">
        <v>5</v>
      </c>
    </row>
    <row r="2808" customFormat="false" ht="24.05" hidden="false" customHeight="false" outlineLevel="0" collapsed="false">
      <c r="A2808" s="14" t="s">
        <v>3755</v>
      </c>
      <c r="B2808" s="14" t="s">
        <v>3757</v>
      </c>
      <c r="C2808" s="11" t="s">
        <v>9</v>
      </c>
    </row>
    <row r="2809" customFormat="false" ht="24.05" hidden="false" customHeight="false" outlineLevel="0" collapsed="false">
      <c r="A2809" s="14" t="s">
        <v>3755</v>
      </c>
      <c r="B2809" s="14" t="s">
        <v>3758</v>
      </c>
      <c r="C2809" s="11" t="s">
        <v>7</v>
      </c>
    </row>
    <row r="2810" customFormat="false" ht="24.05" hidden="false" customHeight="false" outlineLevel="0" collapsed="false">
      <c r="A2810" s="14" t="s">
        <v>3759</v>
      </c>
      <c r="B2810" s="14" t="s">
        <v>3760</v>
      </c>
      <c r="C2810" s="11" t="s">
        <v>9</v>
      </c>
    </row>
    <row r="2811" customFormat="false" ht="24.05" hidden="false" customHeight="false" outlineLevel="0" collapsed="false">
      <c r="A2811" s="14" t="s">
        <v>3759</v>
      </c>
      <c r="B2811" s="14" t="s">
        <v>3761</v>
      </c>
      <c r="C2811" s="11" t="s">
        <v>7</v>
      </c>
    </row>
    <row r="2812" customFormat="false" ht="24.05" hidden="false" customHeight="false" outlineLevel="0" collapsed="false">
      <c r="A2812" s="14" t="s">
        <v>3759</v>
      </c>
      <c r="B2812" s="14" t="s">
        <v>3762</v>
      </c>
      <c r="C2812" s="11" t="s">
        <v>5</v>
      </c>
    </row>
    <row r="2813" customFormat="false" ht="24.05" hidden="false" customHeight="false" outlineLevel="0" collapsed="false">
      <c r="A2813" s="14" t="s">
        <v>3763</v>
      </c>
      <c r="B2813" s="14" t="s">
        <v>3764</v>
      </c>
      <c r="C2813" s="11" t="s">
        <v>5</v>
      </c>
    </row>
    <row r="2814" customFormat="false" ht="24.05" hidden="false" customHeight="false" outlineLevel="0" collapsed="false">
      <c r="A2814" s="14" t="s">
        <v>3763</v>
      </c>
      <c r="B2814" s="14" t="s">
        <v>3765</v>
      </c>
      <c r="C2814" s="11" t="s">
        <v>9</v>
      </c>
    </row>
    <row r="2815" customFormat="false" ht="24.05" hidden="false" customHeight="false" outlineLevel="0" collapsed="false">
      <c r="A2815" s="14" t="s">
        <v>3763</v>
      </c>
      <c r="B2815" s="14" t="s">
        <v>3766</v>
      </c>
      <c r="C2815" s="11" t="s">
        <v>7</v>
      </c>
    </row>
    <row r="2816" customFormat="false" ht="24.05" hidden="false" customHeight="false" outlineLevel="0" collapsed="false">
      <c r="A2816" s="14" t="s">
        <v>3767</v>
      </c>
      <c r="B2816" s="14" t="s">
        <v>3768</v>
      </c>
      <c r="C2816" s="11" t="s">
        <v>5</v>
      </c>
    </row>
    <row r="2817" customFormat="false" ht="24.05" hidden="false" customHeight="false" outlineLevel="0" collapsed="false">
      <c r="A2817" s="14" t="s">
        <v>3767</v>
      </c>
      <c r="B2817" s="14" t="s">
        <v>3769</v>
      </c>
      <c r="C2817" s="11" t="s">
        <v>9</v>
      </c>
    </row>
    <row r="2818" customFormat="false" ht="24.05" hidden="false" customHeight="false" outlineLevel="0" collapsed="false">
      <c r="A2818" s="14" t="s">
        <v>3767</v>
      </c>
      <c r="B2818" s="14" t="s">
        <v>3770</v>
      </c>
      <c r="C2818" s="11" t="s">
        <v>7</v>
      </c>
    </row>
    <row r="2819" customFormat="false" ht="12.8" hidden="false" customHeight="false" outlineLevel="0" collapsed="false">
      <c r="A2819" s="14" t="s">
        <v>3771</v>
      </c>
      <c r="B2819" s="14" t="s">
        <v>3772</v>
      </c>
      <c r="C2819" s="11" t="s">
        <v>7</v>
      </c>
    </row>
    <row r="2820" customFormat="false" ht="12.8" hidden="false" customHeight="false" outlineLevel="0" collapsed="false">
      <c r="A2820" s="14" t="s">
        <v>3771</v>
      </c>
      <c r="B2820" s="14" t="s">
        <v>3773</v>
      </c>
      <c r="C2820" s="11" t="s">
        <v>5</v>
      </c>
    </row>
    <row r="2821" customFormat="false" ht="12.8" hidden="false" customHeight="false" outlineLevel="0" collapsed="false">
      <c r="A2821" s="14" t="s">
        <v>3771</v>
      </c>
      <c r="B2821" s="14" t="s">
        <v>3774</v>
      </c>
      <c r="C2821" s="11" t="s">
        <v>9</v>
      </c>
    </row>
    <row r="2822" customFormat="false" ht="24.05" hidden="false" customHeight="false" outlineLevel="0" collapsed="false">
      <c r="A2822" s="14" t="s">
        <v>3775</v>
      </c>
      <c r="B2822" s="14" t="s">
        <v>3776</v>
      </c>
      <c r="C2822" s="11" t="s">
        <v>9</v>
      </c>
    </row>
    <row r="2823" customFormat="false" ht="24.05" hidden="false" customHeight="false" outlineLevel="0" collapsed="false">
      <c r="A2823" s="14" t="s">
        <v>3775</v>
      </c>
      <c r="B2823" s="14" t="s">
        <v>3777</v>
      </c>
      <c r="C2823" s="11" t="s">
        <v>5</v>
      </c>
    </row>
    <row r="2824" customFormat="false" ht="24.05" hidden="false" customHeight="false" outlineLevel="0" collapsed="false">
      <c r="A2824" s="14" t="s">
        <v>3775</v>
      </c>
      <c r="B2824" s="14" t="s">
        <v>3778</v>
      </c>
      <c r="C2824" s="11" t="s">
        <v>7</v>
      </c>
    </row>
    <row r="2825" customFormat="false" ht="12.8" hidden="false" customHeight="false" outlineLevel="0" collapsed="false">
      <c r="A2825" s="14" t="s">
        <v>3779</v>
      </c>
      <c r="B2825" s="14" t="s">
        <v>3780</v>
      </c>
      <c r="C2825" s="11" t="s">
        <v>5</v>
      </c>
    </row>
    <row r="2826" customFormat="false" ht="12.8" hidden="false" customHeight="false" outlineLevel="0" collapsed="false">
      <c r="A2826" s="14" t="s">
        <v>3779</v>
      </c>
      <c r="B2826" s="14" t="s">
        <v>3781</v>
      </c>
      <c r="C2826" s="11" t="s">
        <v>9</v>
      </c>
    </row>
    <row r="2827" customFormat="false" ht="12.8" hidden="false" customHeight="false" outlineLevel="0" collapsed="false">
      <c r="A2827" s="14" t="s">
        <v>3779</v>
      </c>
      <c r="B2827" s="14" t="s">
        <v>3782</v>
      </c>
      <c r="C2827" s="11" t="s">
        <v>7</v>
      </c>
    </row>
    <row r="2828" customFormat="false" ht="12.8" hidden="false" customHeight="false" outlineLevel="0" collapsed="false">
      <c r="A2828" s="14" t="s">
        <v>3783</v>
      </c>
      <c r="B2828" s="14" t="s">
        <v>3784</v>
      </c>
      <c r="C2828" s="11" t="s">
        <v>7</v>
      </c>
    </row>
    <row r="2829" customFormat="false" ht="12.8" hidden="false" customHeight="false" outlineLevel="0" collapsed="false">
      <c r="A2829" s="14" t="s">
        <v>3783</v>
      </c>
      <c r="B2829" s="14" t="s">
        <v>3785</v>
      </c>
      <c r="C2829" s="11" t="s">
        <v>5</v>
      </c>
    </row>
    <row r="2830" customFormat="false" ht="12.8" hidden="false" customHeight="false" outlineLevel="0" collapsed="false">
      <c r="A2830" s="14" t="s">
        <v>3783</v>
      </c>
      <c r="B2830" s="14" t="s">
        <v>3786</v>
      </c>
      <c r="C2830" s="11" t="s">
        <v>9</v>
      </c>
    </row>
    <row r="2831" customFormat="false" ht="12.8" hidden="false" customHeight="false" outlineLevel="0" collapsed="false">
      <c r="A2831" s="14" t="s">
        <v>3787</v>
      </c>
      <c r="B2831" s="14" t="s">
        <v>3788</v>
      </c>
      <c r="C2831" s="11" t="s">
        <v>9</v>
      </c>
    </row>
    <row r="2832" customFormat="false" ht="12.8" hidden="false" customHeight="false" outlineLevel="0" collapsed="false">
      <c r="A2832" s="14" t="s">
        <v>3787</v>
      </c>
      <c r="B2832" s="14" t="s">
        <v>3789</v>
      </c>
      <c r="C2832" s="11" t="s">
        <v>7</v>
      </c>
    </row>
    <row r="2833" customFormat="false" ht="12.8" hidden="false" customHeight="false" outlineLevel="0" collapsed="false">
      <c r="A2833" s="14" t="s">
        <v>3787</v>
      </c>
      <c r="B2833" s="14" t="s">
        <v>3790</v>
      </c>
      <c r="C2833" s="11" t="s">
        <v>5</v>
      </c>
    </row>
    <row r="2834" customFormat="false" ht="24.05" hidden="false" customHeight="false" outlineLevel="0" collapsed="false">
      <c r="A2834" s="14" t="s">
        <v>3791</v>
      </c>
      <c r="B2834" s="14" t="s">
        <v>3792</v>
      </c>
      <c r="C2834" s="11" t="s">
        <v>9</v>
      </c>
    </row>
    <row r="2835" customFormat="false" ht="24.05" hidden="false" customHeight="false" outlineLevel="0" collapsed="false">
      <c r="A2835" s="14" t="s">
        <v>3791</v>
      </c>
      <c r="B2835" s="14" t="s">
        <v>3793</v>
      </c>
      <c r="C2835" s="11" t="s">
        <v>5</v>
      </c>
    </row>
    <row r="2836" customFormat="false" ht="24.05" hidden="false" customHeight="false" outlineLevel="0" collapsed="false">
      <c r="A2836" s="14" t="s">
        <v>3791</v>
      </c>
      <c r="B2836" s="14" t="s">
        <v>3794</v>
      </c>
      <c r="C2836" s="11" t="s">
        <v>9</v>
      </c>
    </row>
    <row r="2837" customFormat="false" ht="35.5" hidden="false" customHeight="false" outlineLevel="0" collapsed="false">
      <c r="A2837" s="14" t="s">
        <v>3795</v>
      </c>
      <c r="B2837" s="14" t="s">
        <v>3796</v>
      </c>
      <c r="C2837" s="11" t="s">
        <v>7</v>
      </c>
    </row>
    <row r="2838" customFormat="false" ht="35.5" hidden="false" customHeight="false" outlineLevel="0" collapsed="false">
      <c r="A2838" s="14" t="s">
        <v>3795</v>
      </c>
      <c r="B2838" s="14" t="s">
        <v>3797</v>
      </c>
      <c r="C2838" s="11" t="s">
        <v>5</v>
      </c>
    </row>
    <row r="2839" customFormat="false" ht="35.5" hidden="false" customHeight="false" outlineLevel="0" collapsed="false">
      <c r="A2839" s="14" t="s">
        <v>3795</v>
      </c>
      <c r="B2839" s="14" t="s">
        <v>3798</v>
      </c>
      <c r="C2839" s="11" t="s">
        <v>9</v>
      </c>
    </row>
    <row r="2840" customFormat="false" ht="12.8" hidden="false" customHeight="false" outlineLevel="0" collapsed="false">
      <c r="A2840" s="14" t="s">
        <v>3799</v>
      </c>
      <c r="B2840" s="14" t="s">
        <v>3800</v>
      </c>
      <c r="C2840" s="11" t="s">
        <v>5</v>
      </c>
    </row>
    <row r="2841" customFormat="false" ht="12.8" hidden="false" customHeight="false" outlineLevel="0" collapsed="false">
      <c r="A2841" s="14" t="s">
        <v>3799</v>
      </c>
      <c r="B2841" s="14" t="s">
        <v>3801</v>
      </c>
      <c r="C2841" s="11" t="s">
        <v>7</v>
      </c>
    </row>
    <row r="2842" customFormat="false" ht="24.05" hidden="false" customHeight="false" outlineLevel="0" collapsed="false">
      <c r="A2842" s="14" t="s">
        <v>3799</v>
      </c>
      <c r="B2842" s="14" t="s">
        <v>3802</v>
      </c>
      <c r="C2842" s="11" t="s">
        <v>9</v>
      </c>
    </row>
    <row r="2843" customFormat="false" ht="12.8" hidden="false" customHeight="false" outlineLevel="0" collapsed="false">
      <c r="A2843" s="14" t="s">
        <v>3803</v>
      </c>
      <c r="B2843" s="14" t="s">
        <v>3804</v>
      </c>
      <c r="C2843" s="11" t="s">
        <v>7</v>
      </c>
    </row>
    <row r="2844" customFormat="false" ht="12.8" hidden="false" customHeight="false" outlineLevel="0" collapsed="false">
      <c r="A2844" s="14" t="s">
        <v>3803</v>
      </c>
      <c r="B2844" s="14" t="s">
        <v>3805</v>
      </c>
      <c r="C2844" s="11" t="s">
        <v>9</v>
      </c>
    </row>
    <row r="2845" customFormat="false" ht="12.8" hidden="false" customHeight="false" outlineLevel="0" collapsed="false">
      <c r="A2845" s="14" t="s">
        <v>3803</v>
      </c>
      <c r="B2845" s="14" t="s">
        <v>3806</v>
      </c>
      <c r="C2845" s="11" t="s">
        <v>5</v>
      </c>
    </row>
    <row r="2846" customFormat="false" ht="35.5" hidden="false" customHeight="false" outlineLevel="0" collapsed="false">
      <c r="A2846" s="14" t="s">
        <v>3807</v>
      </c>
      <c r="B2846" s="14" t="s">
        <v>3808</v>
      </c>
      <c r="C2846" s="11" t="s">
        <v>7</v>
      </c>
    </row>
    <row r="2847" customFormat="false" ht="35.5" hidden="false" customHeight="false" outlineLevel="0" collapsed="false">
      <c r="A2847" s="14" t="s">
        <v>3807</v>
      </c>
      <c r="B2847" s="14" t="s">
        <v>3809</v>
      </c>
      <c r="C2847" s="11" t="s">
        <v>9</v>
      </c>
    </row>
    <row r="2848" customFormat="false" ht="35.5" hidden="false" customHeight="false" outlineLevel="0" collapsed="false">
      <c r="A2848" s="14" t="s">
        <v>3807</v>
      </c>
      <c r="B2848" s="14" t="s">
        <v>3810</v>
      </c>
      <c r="C2848" s="11" t="s">
        <v>5</v>
      </c>
    </row>
    <row r="2849" customFormat="false" ht="12.8" hidden="false" customHeight="false" outlineLevel="0" collapsed="false">
      <c r="A2849" s="14" t="s">
        <v>3811</v>
      </c>
      <c r="B2849" s="14" t="s">
        <v>3812</v>
      </c>
      <c r="C2849" s="11" t="s">
        <v>7</v>
      </c>
    </row>
    <row r="2850" customFormat="false" ht="12.8" hidden="false" customHeight="false" outlineLevel="0" collapsed="false">
      <c r="A2850" s="14" t="s">
        <v>3811</v>
      </c>
      <c r="B2850" s="14" t="s">
        <v>3813</v>
      </c>
      <c r="C2850" s="11" t="s">
        <v>9</v>
      </c>
    </row>
    <row r="2851" customFormat="false" ht="12.8" hidden="false" customHeight="false" outlineLevel="0" collapsed="false">
      <c r="A2851" s="14" t="s">
        <v>3811</v>
      </c>
      <c r="B2851" s="14" t="s">
        <v>3814</v>
      </c>
      <c r="C2851" s="11" t="s">
        <v>5</v>
      </c>
    </row>
    <row r="2852" customFormat="false" ht="24.05" hidden="false" customHeight="false" outlineLevel="0" collapsed="false">
      <c r="A2852" s="14" t="s">
        <v>3815</v>
      </c>
      <c r="B2852" s="14" t="s">
        <v>3816</v>
      </c>
      <c r="C2852" s="11" t="s">
        <v>5</v>
      </c>
    </row>
    <row r="2853" customFormat="false" ht="24.05" hidden="false" customHeight="false" outlineLevel="0" collapsed="false">
      <c r="A2853" s="14" t="s">
        <v>3815</v>
      </c>
      <c r="B2853" s="14" t="s">
        <v>3817</v>
      </c>
      <c r="C2853" s="11" t="s">
        <v>7</v>
      </c>
    </row>
    <row r="2854" customFormat="false" ht="24.05" hidden="false" customHeight="false" outlineLevel="0" collapsed="false">
      <c r="A2854" s="14" t="s">
        <v>3815</v>
      </c>
      <c r="B2854" s="14" t="s">
        <v>3818</v>
      </c>
      <c r="C2854" s="11" t="s">
        <v>9</v>
      </c>
    </row>
    <row r="2855" customFormat="false" ht="12.8" hidden="false" customHeight="false" outlineLevel="0" collapsed="false">
      <c r="A2855" s="14" t="s">
        <v>3819</v>
      </c>
      <c r="B2855" s="14" t="s">
        <v>3820</v>
      </c>
      <c r="C2855" s="11" t="s">
        <v>5</v>
      </c>
    </row>
    <row r="2856" customFormat="false" ht="24.05" hidden="false" customHeight="false" outlineLevel="0" collapsed="false">
      <c r="A2856" s="14" t="s">
        <v>3819</v>
      </c>
      <c r="B2856" s="14" t="s">
        <v>3821</v>
      </c>
      <c r="C2856" s="11" t="s">
        <v>9</v>
      </c>
    </row>
    <row r="2857" customFormat="false" ht="12.8" hidden="false" customHeight="false" outlineLevel="0" collapsed="false">
      <c r="A2857" s="14" t="s">
        <v>3819</v>
      </c>
      <c r="B2857" s="14" t="s">
        <v>3822</v>
      </c>
      <c r="C2857" s="11" t="s">
        <v>7</v>
      </c>
    </row>
    <row r="2858" customFormat="false" ht="24.05" hidden="false" customHeight="false" outlineLevel="0" collapsed="false">
      <c r="A2858" s="14" t="s">
        <v>3823</v>
      </c>
      <c r="B2858" s="14" t="s">
        <v>3824</v>
      </c>
      <c r="C2858" s="11" t="s">
        <v>5</v>
      </c>
    </row>
    <row r="2859" customFormat="false" ht="24.05" hidden="false" customHeight="false" outlineLevel="0" collapsed="false">
      <c r="A2859" s="14" t="s">
        <v>3823</v>
      </c>
      <c r="B2859" s="14" t="s">
        <v>3825</v>
      </c>
      <c r="C2859" s="11" t="s">
        <v>9</v>
      </c>
    </row>
    <row r="2860" customFormat="false" ht="24.05" hidden="false" customHeight="false" outlineLevel="0" collapsed="false">
      <c r="A2860" s="14" t="s">
        <v>3823</v>
      </c>
      <c r="B2860" s="14" t="s">
        <v>3826</v>
      </c>
      <c r="C2860" s="11" t="s">
        <v>7</v>
      </c>
    </row>
    <row r="2861" customFormat="false" ht="24.05" hidden="false" customHeight="false" outlineLevel="0" collapsed="false">
      <c r="A2861" s="14" t="s">
        <v>3827</v>
      </c>
      <c r="B2861" s="14" t="s">
        <v>3828</v>
      </c>
      <c r="C2861" s="11" t="s">
        <v>7</v>
      </c>
    </row>
    <row r="2862" customFormat="false" ht="24.05" hidden="false" customHeight="false" outlineLevel="0" collapsed="false">
      <c r="A2862" s="14" t="s">
        <v>3827</v>
      </c>
      <c r="B2862" s="14" t="s">
        <v>3829</v>
      </c>
      <c r="C2862" s="11" t="s">
        <v>5</v>
      </c>
    </row>
    <row r="2863" customFormat="false" ht="24.05" hidden="false" customHeight="false" outlineLevel="0" collapsed="false">
      <c r="A2863" s="14" t="s">
        <v>3827</v>
      </c>
      <c r="B2863" s="14" t="s">
        <v>3830</v>
      </c>
      <c r="C2863" s="11" t="s">
        <v>5</v>
      </c>
    </row>
    <row r="2864" customFormat="false" ht="24.05" hidden="false" customHeight="false" outlineLevel="0" collapsed="false">
      <c r="A2864" s="14" t="s">
        <v>3831</v>
      </c>
      <c r="B2864" s="14" t="s">
        <v>3832</v>
      </c>
      <c r="C2864" s="11" t="s">
        <v>9</v>
      </c>
    </row>
    <row r="2865" customFormat="false" ht="24.05" hidden="false" customHeight="false" outlineLevel="0" collapsed="false">
      <c r="A2865" s="14" t="s">
        <v>3831</v>
      </c>
      <c r="B2865" s="14" t="s">
        <v>3833</v>
      </c>
      <c r="C2865" s="11" t="s">
        <v>7</v>
      </c>
    </row>
    <row r="2866" customFormat="false" ht="24.05" hidden="false" customHeight="false" outlineLevel="0" collapsed="false">
      <c r="A2866" s="14" t="s">
        <v>3831</v>
      </c>
      <c r="B2866" s="14" t="s">
        <v>3834</v>
      </c>
      <c r="C2866" s="11" t="s">
        <v>5</v>
      </c>
    </row>
    <row r="2867" customFormat="false" ht="24.05" hidden="false" customHeight="false" outlineLevel="0" collapsed="false">
      <c r="A2867" s="14" t="s">
        <v>3835</v>
      </c>
      <c r="B2867" s="14" t="s">
        <v>3836</v>
      </c>
      <c r="C2867" s="11" t="s">
        <v>7</v>
      </c>
    </row>
    <row r="2868" customFormat="false" ht="24.05" hidden="false" customHeight="false" outlineLevel="0" collapsed="false">
      <c r="A2868" s="14" t="s">
        <v>3835</v>
      </c>
      <c r="B2868" s="14" t="s">
        <v>3837</v>
      </c>
      <c r="C2868" s="11" t="s">
        <v>9</v>
      </c>
    </row>
    <row r="2869" customFormat="false" ht="24.05" hidden="false" customHeight="false" outlineLevel="0" collapsed="false">
      <c r="A2869" s="14" t="s">
        <v>3835</v>
      </c>
      <c r="B2869" s="14" t="s">
        <v>3838</v>
      </c>
      <c r="C2869" s="11" t="s">
        <v>5</v>
      </c>
    </row>
    <row r="2870" customFormat="false" ht="12.8" hidden="false" customHeight="false" outlineLevel="0" collapsed="false">
      <c r="A2870" s="14" t="s">
        <v>3839</v>
      </c>
      <c r="B2870" s="14" t="s">
        <v>3840</v>
      </c>
      <c r="C2870" s="11" t="s">
        <v>9</v>
      </c>
    </row>
    <row r="2871" customFormat="false" ht="12.8" hidden="false" customHeight="false" outlineLevel="0" collapsed="false">
      <c r="A2871" s="14" t="s">
        <v>3839</v>
      </c>
      <c r="B2871" s="14" t="s">
        <v>3841</v>
      </c>
      <c r="C2871" s="11" t="s">
        <v>5</v>
      </c>
    </row>
    <row r="2872" customFormat="false" ht="12.8" hidden="false" customHeight="false" outlineLevel="0" collapsed="false">
      <c r="A2872" s="14" t="s">
        <v>3839</v>
      </c>
      <c r="B2872" s="14" t="s">
        <v>3842</v>
      </c>
      <c r="C2872" s="11" t="s">
        <v>7</v>
      </c>
    </row>
    <row r="2873" customFormat="false" ht="24.05" hidden="false" customHeight="false" outlineLevel="0" collapsed="false">
      <c r="A2873" s="14" t="s">
        <v>3843</v>
      </c>
      <c r="B2873" s="14" t="s">
        <v>3844</v>
      </c>
      <c r="C2873" s="11" t="s">
        <v>7</v>
      </c>
    </row>
    <row r="2874" customFormat="false" ht="24.05" hidden="false" customHeight="false" outlineLevel="0" collapsed="false">
      <c r="A2874" s="14" t="s">
        <v>3843</v>
      </c>
      <c r="B2874" s="14" t="s">
        <v>3845</v>
      </c>
      <c r="C2874" s="11" t="s">
        <v>9</v>
      </c>
    </row>
    <row r="2875" customFormat="false" ht="24.05" hidden="false" customHeight="false" outlineLevel="0" collapsed="false">
      <c r="A2875" s="14" t="s">
        <v>3843</v>
      </c>
      <c r="B2875" s="14" t="s">
        <v>3846</v>
      </c>
      <c r="C2875" s="11" t="s">
        <v>9</v>
      </c>
    </row>
    <row r="2876" customFormat="false" ht="24.05" hidden="false" customHeight="false" outlineLevel="0" collapsed="false">
      <c r="A2876" s="14" t="s">
        <v>3847</v>
      </c>
      <c r="B2876" s="14" t="s">
        <v>3848</v>
      </c>
      <c r="C2876" s="11" t="s">
        <v>5</v>
      </c>
    </row>
    <row r="2877" customFormat="false" ht="24.05" hidden="false" customHeight="false" outlineLevel="0" collapsed="false">
      <c r="A2877" s="14" t="s">
        <v>3847</v>
      </c>
      <c r="B2877" s="14" t="s">
        <v>3849</v>
      </c>
      <c r="C2877" s="11" t="s">
        <v>9</v>
      </c>
    </row>
    <row r="2878" customFormat="false" ht="24.05" hidden="false" customHeight="false" outlineLevel="0" collapsed="false">
      <c r="A2878" s="14" t="s">
        <v>3847</v>
      </c>
      <c r="B2878" s="14" t="s">
        <v>3850</v>
      </c>
      <c r="C2878" s="11" t="s">
        <v>7</v>
      </c>
    </row>
    <row r="2879" customFormat="false" ht="12.8" hidden="false" customHeight="false" outlineLevel="0" collapsed="false">
      <c r="A2879" s="14" t="s">
        <v>3851</v>
      </c>
      <c r="B2879" s="14" t="s">
        <v>3852</v>
      </c>
      <c r="C2879" s="11" t="s">
        <v>5</v>
      </c>
    </row>
    <row r="2880" customFormat="false" ht="12.8" hidden="false" customHeight="false" outlineLevel="0" collapsed="false">
      <c r="A2880" s="14" t="s">
        <v>3851</v>
      </c>
      <c r="B2880" s="14" t="s">
        <v>3853</v>
      </c>
      <c r="C2880" s="11" t="s">
        <v>7</v>
      </c>
    </row>
    <row r="2881" customFormat="false" ht="12.8" hidden="false" customHeight="false" outlineLevel="0" collapsed="false">
      <c r="A2881" s="14" t="s">
        <v>3851</v>
      </c>
      <c r="B2881" s="14" t="s">
        <v>3854</v>
      </c>
      <c r="C2881" s="11" t="s">
        <v>9</v>
      </c>
    </row>
    <row r="2882" customFormat="false" ht="24.05" hidden="false" customHeight="false" outlineLevel="0" collapsed="false">
      <c r="A2882" s="14" t="s">
        <v>3855</v>
      </c>
      <c r="B2882" s="14" t="s">
        <v>3856</v>
      </c>
      <c r="C2882" s="11" t="s">
        <v>5</v>
      </c>
    </row>
    <row r="2883" customFormat="false" ht="24.05" hidden="false" customHeight="false" outlineLevel="0" collapsed="false">
      <c r="A2883" s="14" t="s">
        <v>3855</v>
      </c>
      <c r="B2883" s="14" t="s">
        <v>3857</v>
      </c>
      <c r="C2883" s="11" t="s">
        <v>7</v>
      </c>
    </row>
    <row r="2884" customFormat="false" ht="24.05" hidden="false" customHeight="false" outlineLevel="0" collapsed="false">
      <c r="A2884" s="14" t="s">
        <v>3855</v>
      </c>
      <c r="B2884" s="14" t="s">
        <v>3858</v>
      </c>
      <c r="C2884" s="11" t="s">
        <v>9</v>
      </c>
    </row>
    <row r="2885" customFormat="false" ht="12.8" hidden="false" customHeight="false" outlineLevel="0" collapsed="false">
      <c r="A2885" s="14" t="s">
        <v>3859</v>
      </c>
      <c r="B2885" s="14" t="s">
        <v>3860</v>
      </c>
      <c r="C2885" s="11" t="s">
        <v>9</v>
      </c>
    </row>
    <row r="2886" customFormat="false" ht="24.05" hidden="false" customHeight="false" outlineLevel="0" collapsed="false">
      <c r="A2886" s="14" t="s">
        <v>3859</v>
      </c>
      <c r="B2886" s="14" t="s">
        <v>3861</v>
      </c>
      <c r="C2886" s="11" t="s">
        <v>9</v>
      </c>
    </row>
    <row r="2887" customFormat="false" ht="24.05" hidden="false" customHeight="false" outlineLevel="0" collapsed="false">
      <c r="A2887" s="14" t="s">
        <v>3859</v>
      </c>
      <c r="B2887" s="14" t="s">
        <v>3862</v>
      </c>
      <c r="C2887" s="11" t="s">
        <v>7</v>
      </c>
    </row>
    <row r="2888" customFormat="false" ht="12.8" hidden="false" customHeight="false" outlineLevel="0" collapsed="false">
      <c r="A2888" s="14" t="s">
        <v>3863</v>
      </c>
      <c r="B2888" s="14" t="s">
        <v>3864</v>
      </c>
      <c r="C2888" s="11" t="s">
        <v>9</v>
      </c>
    </row>
    <row r="2889" customFormat="false" ht="12.8" hidden="false" customHeight="false" outlineLevel="0" collapsed="false">
      <c r="A2889" s="14" t="s">
        <v>3863</v>
      </c>
      <c r="B2889" s="14" t="s">
        <v>3865</v>
      </c>
      <c r="C2889" s="11" t="s">
        <v>7</v>
      </c>
    </row>
    <row r="2890" customFormat="false" ht="12.8" hidden="false" customHeight="false" outlineLevel="0" collapsed="false">
      <c r="A2890" s="14" t="s">
        <v>3863</v>
      </c>
      <c r="B2890" s="14" t="s">
        <v>3866</v>
      </c>
      <c r="C2890" s="11" t="s">
        <v>5</v>
      </c>
    </row>
    <row r="2891" customFormat="false" ht="24.05" hidden="false" customHeight="false" outlineLevel="0" collapsed="false">
      <c r="A2891" s="14" t="s">
        <v>3867</v>
      </c>
      <c r="B2891" s="14" t="s">
        <v>3868</v>
      </c>
      <c r="C2891" s="11" t="s">
        <v>5</v>
      </c>
    </row>
    <row r="2892" customFormat="false" ht="24.05" hidden="false" customHeight="false" outlineLevel="0" collapsed="false">
      <c r="A2892" s="14" t="s">
        <v>3867</v>
      </c>
      <c r="B2892" s="14" t="s">
        <v>3869</v>
      </c>
      <c r="C2892" s="11" t="s">
        <v>9</v>
      </c>
    </row>
    <row r="2893" customFormat="false" ht="24.05" hidden="false" customHeight="false" outlineLevel="0" collapsed="false">
      <c r="A2893" s="14" t="s">
        <v>3867</v>
      </c>
      <c r="B2893" s="14" t="s">
        <v>3870</v>
      </c>
      <c r="C2893" s="11" t="s">
        <v>7</v>
      </c>
    </row>
    <row r="2894" customFormat="false" ht="24.05" hidden="false" customHeight="false" outlineLevel="0" collapsed="false">
      <c r="A2894" s="14" t="s">
        <v>3871</v>
      </c>
      <c r="B2894" s="14" t="s">
        <v>3872</v>
      </c>
      <c r="C2894" s="11" t="s">
        <v>9</v>
      </c>
    </row>
    <row r="2895" customFormat="false" ht="24.05" hidden="false" customHeight="false" outlineLevel="0" collapsed="false">
      <c r="A2895" s="14" t="s">
        <v>3871</v>
      </c>
      <c r="B2895" s="14" t="s">
        <v>3873</v>
      </c>
      <c r="C2895" s="11" t="s">
        <v>5</v>
      </c>
    </row>
    <row r="2896" customFormat="false" ht="24.05" hidden="false" customHeight="false" outlineLevel="0" collapsed="false">
      <c r="A2896" s="14" t="s">
        <v>3871</v>
      </c>
      <c r="B2896" s="14" t="s">
        <v>3874</v>
      </c>
      <c r="C2896" s="11" t="s">
        <v>7</v>
      </c>
    </row>
    <row r="2897" customFormat="false" ht="24.05" hidden="false" customHeight="false" outlineLevel="0" collapsed="false">
      <c r="A2897" s="14" t="s">
        <v>3875</v>
      </c>
      <c r="B2897" s="14" t="s">
        <v>3876</v>
      </c>
      <c r="C2897" s="11" t="s">
        <v>5</v>
      </c>
    </row>
    <row r="2898" customFormat="false" ht="24.05" hidden="false" customHeight="false" outlineLevel="0" collapsed="false">
      <c r="A2898" s="14" t="s">
        <v>3875</v>
      </c>
      <c r="B2898" s="14" t="s">
        <v>3877</v>
      </c>
      <c r="C2898" s="11" t="s">
        <v>7</v>
      </c>
    </row>
    <row r="2899" customFormat="false" ht="24.05" hidden="false" customHeight="false" outlineLevel="0" collapsed="false">
      <c r="A2899" s="14" t="s">
        <v>3875</v>
      </c>
      <c r="B2899" s="14" t="s">
        <v>3878</v>
      </c>
      <c r="C2899" s="11" t="s">
        <v>9</v>
      </c>
    </row>
    <row r="2900" customFormat="false" ht="24.05" hidden="false" customHeight="false" outlineLevel="0" collapsed="false">
      <c r="A2900" s="14" t="s">
        <v>3879</v>
      </c>
      <c r="B2900" s="14" t="s">
        <v>3880</v>
      </c>
      <c r="C2900" s="11" t="s">
        <v>5</v>
      </c>
    </row>
    <row r="2901" customFormat="false" ht="24.05" hidden="false" customHeight="false" outlineLevel="0" collapsed="false">
      <c r="A2901" s="14" t="s">
        <v>3879</v>
      </c>
      <c r="B2901" s="14" t="s">
        <v>3881</v>
      </c>
      <c r="C2901" s="11" t="s">
        <v>9</v>
      </c>
    </row>
    <row r="2902" customFormat="false" ht="24.05" hidden="false" customHeight="false" outlineLevel="0" collapsed="false">
      <c r="A2902" s="14" t="s">
        <v>3879</v>
      </c>
      <c r="B2902" s="14" t="s">
        <v>3882</v>
      </c>
      <c r="C2902" s="11" t="s">
        <v>7</v>
      </c>
    </row>
    <row r="2903" customFormat="false" ht="24.05" hidden="false" customHeight="false" outlineLevel="0" collapsed="false">
      <c r="A2903" s="14" t="s">
        <v>3883</v>
      </c>
      <c r="B2903" s="14" t="s">
        <v>3884</v>
      </c>
      <c r="C2903" s="11" t="s">
        <v>7</v>
      </c>
    </row>
    <row r="2904" customFormat="false" ht="24.05" hidden="false" customHeight="false" outlineLevel="0" collapsed="false">
      <c r="A2904" s="14" t="s">
        <v>3883</v>
      </c>
      <c r="B2904" s="14" t="s">
        <v>3885</v>
      </c>
      <c r="C2904" s="11" t="s">
        <v>5</v>
      </c>
    </row>
    <row r="2905" customFormat="false" ht="24.05" hidden="false" customHeight="false" outlineLevel="0" collapsed="false">
      <c r="A2905" s="14" t="s">
        <v>3883</v>
      </c>
      <c r="B2905" s="14" t="s">
        <v>3886</v>
      </c>
      <c r="C2905" s="11" t="s">
        <v>9</v>
      </c>
    </row>
    <row r="2906" customFormat="false" ht="24.05" hidden="false" customHeight="false" outlineLevel="0" collapsed="false">
      <c r="A2906" s="14" t="s">
        <v>3887</v>
      </c>
      <c r="B2906" s="14" t="s">
        <v>3888</v>
      </c>
      <c r="C2906" s="11" t="s">
        <v>5</v>
      </c>
    </row>
    <row r="2907" customFormat="false" ht="24.05" hidden="false" customHeight="false" outlineLevel="0" collapsed="false">
      <c r="A2907" s="14" t="s">
        <v>3887</v>
      </c>
      <c r="B2907" s="14" t="s">
        <v>3889</v>
      </c>
      <c r="C2907" s="11" t="s">
        <v>9</v>
      </c>
    </row>
    <row r="2908" customFormat="false" ht="24.05" hidden="false" customHeight="false" outlineLevel="0" collapsed="false">
      <c r="A2908" s="14" t="s">
        <v>3887</v>
      </c>
      <c r="B2908" s="14" t="s">
        <v>3890</v>
      </c>
      <c r="C2908" s="11" t="s">
        <v>7</v>
      </c>
    </row>
    <row r="2909" customFormat="false" ht="24.05" hidden="false" customHeight="false" outlineLevel="0" collapsed="false">
      <c r="A2909" s="14" t="s">
        <v>3891</v>
      </c>
      <c r="B2909" s="14" t="s">
        <v>3892</v>
      </c>
      <c r="C2909" s="11" t="s">
        <v>9</v>
      </c>
    </row>
    <row r="2910" customFormat="false" ht="24.05" hidden="false" customHeight="false" outlineLevel="0" collapsed="false">
      <c r="A2910" s="14" t="s">
        <v>3891</v>
      </c>
      <c r="B2910" s="14" t="s">
        <v>3893</v>
      </c>
      <c r="C2910" s="11" t="s">
        <v>7</v>
      </c>
    </row>
    <row r="2911" customFormat="false" ht="24.05" hidden="false" customHeight="false" outlineLevel="0" collapsed="false">
      <c r="A2911" s="14" t="s">
        <v>3891</v>
      </c>
      <c r="B2911" s="14" t="s">
        <v>3894</v>
      </c>
      <c r="C2911" s="11" t="s">
        <v>5</v>
      </c>
    </row>
    <row r="2912" customFormat="false" ht="24.05" hidden="false" customHeight="false" outlineLevel="0" collapsed="false">
      <c r="A2912" s="14" t="s">
        <v>3895</v>
      </c>
      <c r="B2912" s="14" t="s">
        <v>3896</v>
      </c>
      <c r="C2912" s="11" t="s">
        <v>9</v>
      </c>
    </row>
    <row r="2913" customFormat="false" ht="24.05" hidden="false" customHeight="false" outlineLevel="0" collapsed="false">
      <c r="A2913" s="14" t="s">
        <v>3895</v>
      </c>
      <c r="B2913" s="14" t="s">
        <v>3897</v>
      </c>
      <c r="C2913" s="11" t="s">
        <v>7</v>
      </c>
    </row>
    <row r="2914" customFormat="false" ht="24.05" hidden="false" customHeight="false" outlineLevel="0" collapsed="false">
      <c r="A2914" s="14" t="s">
        <v>3895</v>
      </c>
      <c r="B2914" s="14" t="s">
        <v>3898</v>
      </c>
      <c r="C2914" s="11" t="s">
        <v>5</v>
      </c>
    </row>
    <row r="2915" customFormat="false" ht="24.05" hidden="false" customHeight="false" outlineLevel="0" collapsed="false">
      <c r="A2915" s="14" t="s">
        <v>3899</v>
      </c>
      <c r="B2915" s="14" t="s">
        <v>3900</v>
      </c>
      <c r="C2915" s="11" t="s">
        <v>9</v>
      </c>
    </row>
    <row r="2916" customFormat="false" ht="24.05" hidden="false" customHeight="false" outlineLevel="0" collapsed="false">
      <c r="A2916" s="14" t="s">
        <v>3899</v>
      </c>
      <c r="B2916" s="14" t="s">
        <v>3901</v>
      </c>
      <c r="C2916" s="11" t="s">
        <v>7</v>
      </c>
    </row>
    <row r="2917" customFormat="false" ht="24.05" hidden="false" customHeight="false" outlineLevel="0" collapsed="false">
      <c r="A2917" s="14" t="s">
        <v>3899</v>
      </c>
      <c r="B2917" s="14" t="s">
        <v>3902</v>
      </c>
      <c r="C2917" s="11" t="s">
        <v>5</v>
      </c>
    </row>
    <row r="2918" customFormat="false" ht="24.05" hidden="false" customHeight="false" outlineLevel="0" collapsed="false">
      <c r="A2918" s="14" t="s">
        <v>3903</v>
      </c>
      <c r="B2918" s="14" t="s">
        <v>3904</v>
      </c>
      <c r="C2918" s="11" t="s">
        <v>5</v>
      </c>
    </row>
    <row r="2919" customFormat="false" ht="24.05" hidden="false" customHeight="false" outlineLevel="0" collapsed="false">
      <c r="A2919" s="14" t="s">
        <v>3903</v>
      </c>
      <c r="B2919" s="14" t="s">
        <v>3905</v>
      </c>
      <c r="C2919" s="11" t="s">
        <v>7</v>
      </c>
    </row>
    <row r="2920" customFormat="false" ht="24.05" hidden="false" customHeight="false" outlineLevel="0" collapsed="false">
      <c r="A2920" s="14" t="s">
        <v>3903</v>
      </c>
      <c r="B2920" s="14" t="s">
        <v>3906</v>
      </c>
      <c r="C2920" s="11" t="s">
        <v>9</v>
      </c>
    </row>
    <row r="2921" customFormat="false" ht="24.05" hidden="false" customHeight="false" outlineLevel="0" collapsed="false">
      <c r="A2921" s="14" t="s">
        <v>3907</v>
      </c>
      <c r="B2921" s="14" t="s">
        <v>3908</v>
      </c>
      <c r="C2921" s="11" t="s">
        <v>5</v>
      </c>
    </row>
    <row r="2922" customFormat="false" ht="24.05" hidden="false" customHeight="false" outlineLevel="0" collapsed="false">
      <c r="A2922" s="14" t="s">
        <v>3907</v>
      </c>
      <c r="B2922" s="14" t="s">
        <v>3909</v>
      </c>
      <c r="C2922" s="11" t="s">
        <v>9</v>
      </c>
    </row>
    <row r="2923" customFormat="false" ht="24.05" hidden="false" customHeight="false" outlineLevel="0" collapsed="false">
      <c r="A2923" s="14" t="s">
        <v>3907</v>
      </c>
      <c r="B2923" s="14" t="s">
        <v>3910</v>
      </c>
      <c r="C2923" s="11" t="s">
        <v>5</v>
      </c>
    </row>
    <row r="2924" customFormat="false" ht="24.05" hidden="false" customHeight="false" outlineLevel="0" collapsed="false">
      <c r="A2924" s="14" t="s">
        <v>3911</v>
      </c>
      <c r="B2924" s="14" t="s">
        <v>3912</v>
      </c>
      <c r="C2924" s="11" t="s">
        <v>5</v>
      </c>
    </row>
    <row r="2925" customFormat="false" ht="24.05" hidden="false" customHeight="false" outlineLevel="0" collapsed="false">
      <c r="A2925" s="14" t="s">
        <v>3911</v>
      </c>
      <c r="B2925" s="14" t="s">
        <v>3913</v>
      </c>
      <c r="C2925" s="11" t="s">
        <v>7</v>
      </c>
    </row>
    <row r="2926" customFormat="false" ht="24.05" hidden="false" customHeight="false" outlineLevel="0" collapsed="false">
      <c r="A2926" s="14" t="s">
        <v>3911</v>
      </c>
      <c r="B2926" s="14" t="s">
        <v>3914</v>
      </c>
      <c r="C2926" s="11" t="s">
        <v>7</v>
      </c>
    </row>
    <row r="2927" customFormat="false" ht="24.05" hidden="false" customHeight="false" outlineLevel="0" collapsed="false">
      <c r="A2927" s="14" t="s">
        <v>3915</v>
      </c>
      <c r="B2927" s="14" t="s">
        <v>3916</v>
      </c>
      <c r="C2927" s="11" t="s">
        <v>9</v>
      </c>
    </row>
    <row r="2928" customFormat="false" ht="24.05" hidden="false" customHeight="false" outlineLevel="0" collapsed="false">
      <c r="A2928" s="14" t="s">
        <v>3915</v>
      </c>
      <c r="B2928" s="14" t="s">
        <v>3917</v>
      </c>
      <c r="C2928" s="11" t="s">
        <v>7</v>
      </c>
    </row>
    <row r="2929" customFormat="false" ht="24.05" hidden="false" customHeight="false" outlineLevel="0" collapsed="false">
      <c r="A2929" s="14" t="s">
        <v>3915</v>
      </c>
      <c r="B2929" s="14" t="s">
        <v>3918</v>
      </c>
      <c r="C2929" s="11" t="s">
        <v>5</v>
      </c>
    </row>
    <row r="2930" customFormat="false" ht="35.5" hidden="false" customHeight="false" outlineLevel="0" collapsed="false">
      <c r="A2930" s="14" t="s">
        <v>3919</v>
      </c>
      <c r="B2930" s="14" t="s">
        <v>3920</v>
      </c>
      <c r="C2930" s="11" t="s">
        <v>5</v>
      </c>
    </row>
    <row r="2931" customFormat="false" ht="35.5" hidden="false" customHeight="false" outlineLevel="0" collapsed="false">
      <c r="A2931" s="14" t="s">
        <v>3919</v>
      </c>
      <c r="B2931" s="14" t="s">
        <v>3921</v>
      </c>
      <c r="C2931" s="11" t="s">
        <v>9</v>
      </c>
    </row>
    <row r="2932" customFormat="false" ht="35.5" hidden="false" customHeight="false" outlineLevel="0" collapsed="false">
      <c r="A2932" s="14" t="s">
        <v>3919</v>
      </c>
      <c r="B2932" s="14" t="s">
        <v>3922</v>
      </c>
      <c r="C2932" s="11" t="s">
        <v>7</v>
      </c>
    </row>
    <row r="2933" customFormat="false" ht="35.5" hidden="false" customHeight="false" outlineLevel="0" collapsed="false">
      <c r="A2933" s="14" t="s">
        <v>3923</v>
      </c>
      <c r="B2933" s="14" t="s">
        <v>3924</v>
      </c>
      <c r="C2933" s="11" t="s">
        <v>7</v>
      </c>
    </row>
    <row r="2934" customFormat="false" ht="35.5" hidden="false" customHeight="false" outlineLevel="0" collapsed="false">
      <c r="A2934" s="14" t="s">
        <v>3923</v>
      </c>
      <c r="B2934" s="14" t="s">
        <v>3925</v>
      </c>
      <c r="C2934" s="11" t="s">
        <v>5</v>
      </c>
    </row>
    <row r="2935" customFormat="false" ht="35.5" hidden="false" customHeight="false" outlineLevel="0" collapsed="false">
      <c r="A2935" s="14" t="s">
        <v>3923</v>
      </c>
      <c r="B2935" s="14" t="s">
        <v>3926</v>
      </c>
      <c r="C2935" s="11" t="s">
        <v>9</v>
      </c>
    </row>
    <row r="2936" customFormat="false" ht="35.5" hidden="false" customHeight="false" outlineLevel="0" collapsed="false">
      <c r="A2936" s="14" t="s">
        <v>3927</v>
      </c>
      <c r="B2936" s="14" t="s">
        <v>3928</v>
      </c>
      <c r="C2936" s="11" t="s">
        <v>7</v>
      </c>
    </row>
    <row r="2937" customFormat="false" ht="35.5" hidden="false" customHeight="false" outlineLevel="0" collapsed="false">
      <c r="A2937" s="26" t="s">
        <v>3927</v>
      </c>
      <c r="B2937" s="26" t="s">
        <v>3929</v>
      </c>
      <c r="C2937" s="20" t="s">
        <v>5</v>
      </c>
    </row>
    <row r="2938" customFormat="false" ht="35.5" hidden="false" customHeight="false" outlineLevel="0" collapsed="false">
      <c r="A2938" s="16" t="s">
        <v>3927</v>
      </c>
      <c r="B2938" s="16" t="s">
        <v>3930</v>
      </c>
      <c r="C2938" s="8" t="s">
        <v>9</v>
      </c>
    </row>
    <row r="2939" customFormat="false" ht="58.4" hidden="false" customHeight="false" outlineLevel="0" collapsed="false">
      <c r="A2939" s="24" t="s">
        <v>3931</v>
      </c>
      <c r="B2939" s="24" t="s">
        <v>3932</v>
      </c>
      <c r="C2939" s="27" t="s">
        <v>5</v>
      </c>
    </row>
    <row r="2940" customFormat="false" ht="58.4" hidden="false" customHeight="false" outlineLevel="0" collapsed="false">
      <c r="A2940" s="24" t="s">
        <v>3931</v>
      </c>
      <c r="B2940" s="24" t="s">
        <v>3933</v>
      </c>
      <c r="C2940" s="27" t="s">
        <v>9</v>
      </c>
    </row>
    <row r="2941" customFormat="false" ht="58.4" hidden="false" customHeight="false" outlineLevel="0" collapsed="false">
      <c r="A2941" s="24" t="s">
        <v>3931</v>
      </c>
      <c r="B2941" s="24" t="s">
        <v>3934</v>
      </c>
      <c r="C2941" s="27" t="s">
        <v>7</v>
      </c>
    </row>
    <row r="2942" customFormat="false" ht="24.05" hidden="false" customHeight="false" outlineLevel="0" collapsed="false">
      <c r="A2942" s="24" t="s">
        <v>3935</v>
      </c>
      <c r="B2942" s="24" t="s">
        <v>3936</v>
      </c>
      <c r="C2942" s="27" t="s">
        <v>5</v>
      </c>
    </row>
    <row r="2943" customFormat="false" ht="24.05" hidden="false" customHeight="false" outlineLevel="0" collapsed="false">
      <c r="A2943" s="24" t="s">
        <v>3935</v>
      </c>
      <c r="B2943" s="24" t="s">
        <v>3937</v>
      </c>
      <c r="C2943" s="27" t="s">
        <v>9</v>
      </c>
    </row>
    <row r="2944" customFormat="false" ht="24.05" hidden="false" customHeight="false" outlineLevel="0" collapsed="false">
      <c r="A2944" s="24" t="s">
        <v>3935</v>
      </c>
      <c r="B2944" s="24" t="s">
        <v>3938</v>
      </c>
      <c r="C2944" s="27" t="s">
        <v>7</v>
      </c>
    </row>
    <row r="2945" customFormat="false" ht="24.05" hidden="false" customHeight="false" outlineLevel="0" collapsed="false">
      <c r="A2945" s="24" t="s">
        <v>3939</v>
      </c>
      <c r="B2945" s="24" t="s">
        <v>3940</v>
      </c>
      <c r="C2945" s="27" t="s">
        <v>9</v>
      </c>
    </row>
    <row r="2946" customFormat="false" ht="24.05" hidden="false" customHeight="false" outlineLevel="0" collapsed="false">
      <c r="A2946" s="24" t="s">
        <v>3939</v>
      </c>
      <c r="B2946" s="24" t="s">
        <v>3941</v>
      </c>
      <c r="C2946" s="27" t="s">
        <v>5</v>
      </c>
    </row>
    <row r="2947" customFormat="false" ht="24.05" hidden="false" customHeight="false" outlineLevel="0" collapsed="false">
      <c r="A2947" s="24" t="s">
        <v>3939</v>
      </c>
      <c r="B2947" s="24" t="s">
        <v>3942</v>
      </c>
      <c r="C2947" s="27" t="s">
        <v>7</v>
      </c>
    </row>
    <row r="2948" customFormat="false" ht="24.05" hidden="false" customHeight="false" outlineLevel="0" collapsed="false">
      <c r="A2948" s="24" t="s">
        <v>3943</v>
      </c>
      <c r="B2948" s="24" t="s">
        <v>3944</v>
      </c>
      <c r="C2948" s="27" t="s">
        <v>5</v>
      </c>
    </row>
    <row r="2949" customFormat="false" ht="24.05" hidden="false" customHeight="false" outlineLevel="0" collapsed="false">
      <c r="A2949" s="24" t="s">
        <v>3943</v>
      </c>
      <c r="B2949" s="24" t="s">
        <v>3945</v>
      </c>
      <c r="C2949" s="27" t="s">
        <v>7</v>
      </c>
    </row>
    <row r="2950" customFormat="false" ht="24.05" hidden="false" customHeight="false" outlineLevel="0" collapsed="false">
      <c r="A2950" s="24" t="s">
        <v>3943</v>
      </c>
      <c r="B2950" s="24" t="s">
        <v>3946</v>
      </c>
      <c r="C2950" s="27" t="s">
        <v>9</v>
      </c>
    </row>
    <row r="2951" customFormat="false" ht="35.5" hidden="false" customHeight="false" outlineLevel="0" collapsed="false">
      <c r="A2951" s="24" t="s">
        <v>3947</v>
      </c>
      <c r="B2951" s="24" t="s">
        <v>3948</v>
      </c>
      <c r="C2951" s="27" t="s">
        <v>9</v>
      </c>
    </row>
    <row r="2952" customFormat="false" ht="35.5" hidden="false" customHeight="false" outlineLevel="0" collapsed="false">
      <c r="A2952" s="24" t="s">
        <v>3947</v>
      </c>
      <c r="B2952" s="24" t="s">
        <v>3949</v>
      </c>
      <c r="C2952" s="27" t="s">
        <v>5</v>
      </c>
    </row>
    <row r="2953" customFormat="false" ht="35.5" hidden="false" customHeight="false" outlineLevel="0" collapsed="false">
      <c r="A2953" s="24" t="s">
        <v>3947</v>
      </c>
      <c r="B2953" s="24" t="s">
        <v>3950</v>
      </c>
      <c r="C2953" s="27" t="s">
        <v>7</v>
      </c>
    </row>
    <row r="2954" customFormat="false" ht="12.8" hidden="false" customHeight="false" outlineLevel="0" collapsed="false">
      <c r="A2954" s="24" t="s">
        <v>3951</v>
      </c>
      <c r="B2954" s="24" t="s">
        <v>3952</v>
      </c>
      <c r="C2954" s="27" t="s">
        <v>7</v>
      </c>
    </row>
    <row r="2955" customFormat="false" ht="12.8" hidden="false" customHeight="false" outlineLevel="0" collapsed="false">
      <c r="A2955" s="24" t="s">
        <v>3951</v>
      </c>
      <c r="B2955" s="24" t="s">
        <v>3953</v>
      </c>
      <c r="C2955" s="27" t="s">
        <v>9</v>
      </c>
    </row>
    <row r="2956" customFormat="false" ht="12.8" hidden="false" customHeight="false" outlineLevel="0" collapsed="false">
      <c r="A2956" s="24" t="s">
        <v>3951</v>
      </c>
      <c r="B2956" s="24" t="s">
        <v>3954</v>
      </c>
      <c r="C2956" s="27" t="s">
        <v>9</v>
      </c>
    </row>
    <row r="2957" customFormat="false" ht="24.05" hidden="false" customHeight="false" outlineLevel="0" collapsed="false">
      <c r="A2957" s="24" t="s">
        <v>3955</v>
      </c>
      <c r="B2957" s="24" t="s">
        <v>3956</v>
      </c>
      <c r="C2957" s="27" t="s">
        <v>7</v>
      </c>
    </row>
    <row r="2958" customFormat="false" ht="24.05" hidden="false" customHeight="false" outlineLevel="0" collapsed="false">
      <c r="A2958" s="24" t="s">
        <v>3955</v>
      </c>
      <c r="B2958" s="24" t="s">
        <v>3957</v>
      </c>
      <c r="C2958" s="27" t="s">
        <v>5</v>
      </c>
    </row>
    <row r="2959" customFormat="false" ht="24.05" hidden="false" customHeight="false" outlineLevel="0" collapsed="false">
      <c r="A2959" s="24" t="s">
        <v>3955</v>
      </c>
      <c r="B2959" s="24" t="s">
        <v>3958</v>
      </c>
      <c r="C2959" s="27" t="s">
        <v>5</v>
      </c>
    </row>
    <row r="2960" customFormat="false" ht="12.8" hidden="false" customHeight="false" outlineLevel="0" collapsed="false">
      <c r="A2960" s="24" t="s">
        <v>3959</v>
      </c>
      <c r="B2960" s="24" t="s">
        <v>3960</v>
      </c>
      <c r="C2960" s="27" t="s">
        <v>5</v>
      </c>
    </row>
    <row r="2961" customFormat="false" ht="12.8" hidden="false" customHeight="false" outlineLevel="0" collapsed="false">
      <c r="A2961" s="24" t="s">
        <v>3959</v>
      </c>
      <c r="B2961" s="24" t="s">
        <v>3961</v>
      </c>
      <c r="C2961" s="27" t="s">
        <v>7</v>
      </c>
    </row>
    <row r="2962" customFormat="false" ht="12.8" hidden="false" customHeight="false" outlineLevel="0" collapsed="false">
      <c r="A2962" s="24" t="s">
        <v>3959</v>
      </c>
      <c r="B2962" s="24" t="s">
        <v>3962</v>
      </c>
      <c r="C2962" s="27" t="s">
        <v>9</v>
      </c>
    </row>
    <row r="2963" customFormat="false" ht="24.05" hidden="false" customHeight="false" outlineLevel="0" collapsed="false">
      <c r="A2963" s="24" t="s">
        <v>3963</v>
      </c>
      <c r="B2963" s="24" t="s">
        <v>3964</v>
      </c>
      <c r="C2963" s="27" t="s">
        <v>7</v>
      </c>
    </row>
    <row r="2964" customFormat="false" ht="24.05" hidden="false" customHeight="false" outlineLevel="0" collapsed="false">
      <c r="A2964" s="24" t="s">
        <v>3963</v>
      </c>
      <c r="B2964" s="24" t="s">
        <v>3965</v>
      </c>
      <c r="C2964" s="27" t="s">
        <v>9</v>
      </c>
    </row>
    <row r="2965" customFormat="false" ht="24.05" hidden="false" customHeight="false" outlineLevel="0" collapsed="false">
      <c r="A2965" s="24" t="s">
        <v>3963</v>
      </c>
      <c r="B2965" s="24" t="s">
        <v>3966</v>
      </c>
      <c r="C2965" s="27" t="s">
        <v>5</v>
      </c>
    </row>
    <row r="2966" customFormat="false" ht="24.05" hidden="false" customHeight="false" outlineLevel="0" collapsed="false">
      <c r="A2966" s="24" t="s">
        <v>3967</v>
      </c>
      <c r="B2966" s="24" t="s">
        <v>3968</v>
      </c>
      <c r="C2966" s="27" t="s">
        <v>5</v>
      </c>
    </row>
    <row r="2967" customFormat="false" ht="24.05" hidden="false" customHeight="false" outlineLevel="0" collapsed="false">
      <c r="A2967" s="24" t="s">
        <v>3967</v>
      </c>
      <c r="B2967" s="24" t="s">
        <v>3969</v>
      </c>
      <c r="C2967" s="27" t="s">
        <v>9</v>
      </c>
    </row>
    <row r="2968" customFormat="false" ht="24.05" hidden="false" customHeight="false" outlineLevel="0" collapsed="false">
      <c r="A2968" s="24" t="s">
        <v>3967</v>
      </c>
      <c r="B2968" s="24" t="s">
        <v>3970</v>
      </c>
      <c r="C2968" s="27" t="s">
        <v>7</v>
      </c>
    </row>
    <row r="2969" customFormat="false" ht="24.05" hidden="false" customHeight="false" outlineLevel="0" collapsed="false">
      <c r="A2969" s="24" t="s">
        <v>3971</v>
      </c>
      <c r="B2969" s="24" t="s">
        <v>3972</v>
      </c>
      <c r="C2969" s="27" t="s">
        <v>5</v>
      </c>
    </row>
    <row r="2970" customFormat="false" ht="24.05" hidden="false" customHeight="false" outlineLevel="0" collapsed="false">
      <c r="A2970" s="24" t="s">
        <v>3971</v>
      </c>
      <c r="B2970" s="24" t="s">
        <v>3973</v>
      </c>
      <c r="C2970" s="27" t="s">
        <v>9</v>
      </c>
    </row>
    <row r="2971" customFormat="false" ht="24.05" hidden="false" customHeight="false" outlineLevel="0" collapsed="false">
      <c r="A2971" s="24" t="s">
        <v>3971</v>
      </c>
      <c r="B2971" s="24" t="s">
        <v>3974</v>
      </c>
      <c r="C2971" s="27" t="s">
        <v>7</v>
      </c>
    </row>
    <row r="2972" customFormat="false" ht="12.8" hidden="false" customHeight="false" outlineLevel="0" collapsed="false">
      <c r="A2972" s="24" t="s">
        <v>3975</v>
      </c>
      <c r="B2972" s="24" t="s">
        <v>3976</v>
      </c>
      <c r="C2972" s="27" t="s">
        <v>9</v>
      </c>
    </row>
    <row r="2973" customFormat="false" ht="12.8" hidden="false" customHeight="false" outlineLevel="0" collapsed="false">
      <c r="A2973" s="24" t="s">
        <v>3975</v>
      </c>
      <c r="B2973" s="24" t="s">
        <v>3977</v>
      </c>
      <c r="C2973" s="27" t="s">
        <v>7</v>
      </c>
    </row>
    <row r="2974" customFormat="false" ht="12.8" hidden="false" customHeight="false" outlineLevel="0" collapsed="false">
      <c r="A2974" s="24" t="s">
        <v>3975</v>
      </c>
      <c r="B2974" s="24" t="s">
        <v>3978</v>
      </c>
      <c r="C2974" s="27" t="s">
        <v>5</v>
      </c>
    </row>
    <row r="2975" customFormat="false" ht="24.05" hidden="false" customHeight="false" outlineLevel="0" collapsed="false">
      <c r="A2975" s="24" t="s">
        <v>3979</v>
      </c>
      <c r="B2975" s="28" t="s">
        <v>3980</v>
      </c>
      <c r="C2975" s="27" t="s">
        <v>7</v>
      </c>
    </row>
    <row r="2976" customFormat="false" ht="24.05" hidden="false" customHeight="false" outlineLevel="0" collapsed="false">
      <c r="A2976" s="24" t="s">
        <v>3979</v>
      </c>
      <c r="B2976" s="28" t="s">
        <v>3981</v>
      </c>
      <c r="C2976" s="27" t="s">
        <v>5</v>
      </c>
    </row>
    <row r="2977" customFormat="false" ht="24.05" hidden="false" customHeight="false" outlineLevel="0" collapsed="false">
      <c r="A2977" s="24" t="s">
        <v>3979</v>
      </c>
      <c r="B2977" s="28" t="s">
        <v>3982</v>
      </c>
      <c r="C2977" s="27" t="s">
        <v>5</v>
      </c>
    </row>
    <row r="2978" customFormat="false" ht="35.5" hidden="false" customHeight="false" outlineLevel="0" collapsed="false">
      <c r="A2978" s="24" t="s">
        <v>3983</v>
      </c>
      <c r="B2978" s="24" t="s">
        <v>3984</v>
      </c>
      <c r="C2978" s="27" t="s">
        <v>5</v>
      </c>
    </row>
    <row r="2979" customFormat="false" ht="35.5" hidden="false" customHeight="false" outlineLevel="0" collapsed="false">
      <c r="A2979" s="24" t="s">
        <v>3983</v>
      </c>
      <c r="B2979" s="24" t="s">
        <v>3985</v>
      </c>
      <c r="C2979" s="27" t="s">
        <v>7</v>
      </c>
    </row>
    <row r="2980" customFormat="false" ht="35.5" hidden="false" customHeight="false" outlineLevel="0" collapsed="false">
      <c r="A2980" s="24" t="s">
        <v>3983</v>
      </c>
      <c r="B2980" s="24" t="s">
        <v>3986</v>
      </c>
      <c r="C2980" s="27" t="s">
        <v>9</v>
      </c>
    </row>
    <row r="2981" customFormat="false" ht="12.8" hidden="false" customHeight="false" outlineLevel="0" collapsed="false">
      <c r="A2981" s="24" t="s">
        <v>3987</v>
      </c>
      <c r="B2981" s="24" t="s">
        <v>3988</v>
      </c>
      <c r="C2981" s="27" t="s">
        <v>9</v>
      </c>
    </row>
    <row r="2982" customFormat="false" ht="12.8" hidden="false" customHeight="false" outlineLevel="0" collapsed="false">
      <c r="A2982" s="24" t="s">
        <v>3987</v>
      </c>
      <c r="B2982" s="24" t="s">
        <v>3989</v>
      </c>
      <c r="C2982" s="27" t="s">
        <v>9</v>
      </c>
    </row>
    <row r="2983" customFormat="false" ht="12.8" hidden="false" customHeight="false" outlineLevel="0" collapsed="false">
      <c r="A2983" s="24" t="s">
        <v>3987</v>
      </c>
      <c r="B2983" s="24" t="s">
        <v>3990</v>
      </c>
      <c r="C2983" s="27" t="s">
        <v>5</v>
      </c>
    </row>
    <row r="2984" customFormat="false" ht="12.8" hidden="false" customHeight="false" outlineLevel="0" collapsed="false">
      <c r="A2984" s="24" t="s">
        <v>3991</v>
      </c>
      <c r="B2984" s="24" t="s">
        <v>3992</v>
      </c>
      <c r="C2984" s="27" t="s">
        <v>7</v>
      </c>
    </row>
    <row r="2985" customFormat="false" ht="12.8" hidden="false" customHeight="false" outlineLevel="0" collapsed="false">
      <c r="A2985" s="24" t="s">
        <v>3991</v>
      </c>
      <c r="B2985" s="24" t="s">
        <v>3993</v>
      </c>
      <c r="C2985" s="27" t="s">
        <v>9</v>
      </c>
    </row>
    <row r="2986" customFormat="false" ht="12.8" hidden="false" customHeight="false" outlineLevel="0" collapsed="false">
      <c r="A2986" s="24" t="s">
        <v>3991</v>
      </c>
      <c r="B2986" s="24" t="s">
        <v>3994</v>
      </c>
      <c r="C2986" s="27" t="s">
        <v>5</v>
      </c>
    </row>
    <row r="2987" customFormat="false" ht="24.05" hidden="false" customHeight="false" outlineLevel="0" collapsed="false">
      <c r="A2987" s="24" t="s">
        <v>3995</v>
      </c>
      <c r="B2987" s="24" t="s">
        <v>3996</v>
      </c>
      <c r="C2987" s="27" t="s">
        <v>9</v>
      </c>
    </row>
    <row r="2988" customFormat="false" ht="24.05" hidden="false" customHeight="false" outlineLevel="0" collapsed="false">
      <c r="A2988" s="24" t="s">
        <v>3995</v>
      </c>
      <c r="B2988" s="24" t="s">
        <v>3997</v>
      </c>
      <c r="C2988" s="27" t="s">
        <v>5</v>
      </c>
    </row>
    <row r="2989" customFormat="false" ht="24.05" hidden="false" customHeight="false" outlineLevel="0" collapsed="false">
      <c r="A2989" s="24" t="s">
        <v>3995</v>
      </c>
      <c r="B2989" s="24" t="s">
        <v>3998</v>
      </c>
      <c r="C2989" s="27" t="s">
        <v>7</v>
      </c>
    </row>
    <row r="2990" customFormat="false" ht="24.05" hidden="false" customHeight="false" outlineLevel="0" collapsed="false">
      <c r="A2990" s="24" t="s">
        <v>3999</v>
      </c>
      <c r="B2990" s="24" t="s">
        <v>4000</v>
      </c>
      <c r="C2990" s="27" t="s">
        <v>9</v>
      </c>
    </row>
    <row r="2991" customFormat="false" ht="24.05" hidden="false" customHeight="false" outlineLevel="0" collapsed="false">
      <c r="A2991" s="24" t="s">
        <v>3999</v>
      </c>
      <c r="B2991" s="24" t="s">
        <v>4001</v>
      </c>
      <c r="C2991" s="27" t="s">
        <v>5</v>
      </c>
    </row>
    <row r="2992" customFormat="false" ht="24.05" hidden="false" customHeight="false" outlineLevel="0" collapsed="false">
      <c r="A2992" s="24" t="s">
        <v>3999</v>
      </c>
      <c r="B2992" s="24" t="s">
        <v>4002</v>
      </c>
      <c r="C2992" s="27" t="s">
        <v>7</v>
      </c>
    </row>
    <row r="2993" customFormat="false" ht="24.05" hidden="false" customHeight="false" outlineLevel="0" collapsed="false">
      <c r="A2993" s="24" t="s">
        <v>4003</v>
      </c>
      <c r="B2993" s="24" t="s">
        <v>4004</v>
      </c>
      <c r="C2993" s="27" t="s">
        <v>7</v>
      </c>
    </row>
    <row r="2994" customFormat="false" ht="24.05" hidden="false" customHeight="false" outlineLevel="0" collapsed="false">
      <c r="A2994" s="24" t="s">
        <v>4003</v>
      </c>
      <c r="B2994" s="24" t="s">
        <v>4005</v>
      </c>
      <c r="C2994" s="27" t="s">
        <v>9</v>
      </c>
    </row>
    <row r="2995" customFormat="false" ht="24.05" hidden="false" customHeight="false" outlineLevel="0" collapsed="false">
      <c r="A2995" s="24" t="s">
        <v>4003</v>
      </c>
      <c r="B2995" s="24" t="s">
        <v>4006</v>
      </c>
      <c r="C2995" s="27" t="s">
        <v>5</v>
      </c>
    </row>
    <row r="2996" customFormat="false" ht="24.05" hidden="false" customHeight="false" outlineLevel="0" collapsed="false">
      <c r="A2996" s="24" t="s">
        <v>4007</v>
      </c>
      <c r="B2996" s="24" t="s">
        <v>4008</v>
      </c>
      <c r="C2996" s="27" t="s">
        <v>5</v>
      </c>
    </row>
    <row r="2997" customFormat="false" ht="24.05" hidden="false" customHeight="false" outlineLevel="0" collapsed="false">
      <c r="A2997" s="24" t="s">
        <v>4007</v>
      </c>
      <c r="B2997" s="24" t="s">
        <v>4009</v>
      </c>
      <c r="C2997" s="27" t="s">
        <v>7</v>
      </c>
    </row>
    <row r="2998" customFormat="false" ht="24.05" hidden="false" customHeight="false" outlineLevel="0" collapsed="false">
      <c r="A2998" s="24" t="s">
        <v>4007</v>
      </c>
      <c r="B2998" s="24" t="s">
        <v>4010</v>
      </c>
      <c r="C2998" s="27" t="s">
        <v>9</v>
      </c>
    </row>
    <row r="2999" customFormat="false" ht="12.8" hidden="false" customHeight="false" outlineLevel="0" collapsed="false">
      <c r="A2999" s="24" t="s">
        <v>4011</v>
      </c>
      <c r="B2999" s="24" t="s">
        <v>4012</v>
      </c>
      <c r="C2999" s="27" t="s">
        <v>7</v>
      </c>
    </row>
    <row r="3000" customFormat="false" ht="12.8" hidden="false" customHeight="false" outlineLevel="0" collapsed="false">
      <c r="A3000" s="24" t="s">
        <v>4011</v>
      </c>
      <c r="B3000" s="24" t="s">
        <v>4013</v>
      </c>
      <c r="C3000" s="27" t="s">
        <v>9</v>
      </c>
    </row>
    <row r="3001" customFormat="false" ht="12.8" hidden="false" customHeight="false" outlineLevel="0" collapsed="false">
      <c r="A3001" s="24" t="s">
        <v>4011</v>
      </c>
      <c r="B3001" s="24" t="s">
        <v>4014</v>
      </c>
      <c r="C3001" s="27" t="s">
        <v>5</v>
      </c>
    </row>
    <row r="3002" customFormat="false" ht="12.8" hidden="false" customHeight="false" outlineLevel="0" collapsed="false">
      <c r="A3002" s="24" t="s">
        <v>4015</v>
      </c>
      <c r="B3002" s="24" t="s">
        <v>4016</v>
      </c>
      <c r="C3002" s="27" t="s">
        <v>5</v>
      </c>
    </row>
    <row r="3003" customFormat="false" ht="12.8" hidden="false" customHeight="false" outlineLevel="0" collapsed="false">
      <c r="A3003" s="24" t="s">
        <v>4015</v>
      </c>
      <c r="B3003" s="24" t="s">
        <v>4017</v>
      </c>
      <c r="C3003" s="27" t="s">
        <v>7</v>
      </c>
    </row>
    <row r="3004" customFormat="false" ht="12.8" hidden="false" customHeight="false" outlineLevel="0" collapsed="false">
      <c r="A3004" s="24" t="s">
        <v>4015</v>
      </c>
      <c r="B3004" s="24" t="s">
        <v>4018</v>
      </c>
      <c r="C3004" s="27" t="s">
        <v>9</v>
      </c>
    </row>
    <row r="3005" customFormat="false" ht="35.5" hidden="false" customHeight="false" outlineLevel="0" collapsed="false">
      <c r="A3005" s="24" t="s">
        <v>4019</v>
      </c>
      <c r="B3005" s="24" t="s">
        <v>4020</v>
      </c>
      <c r="C3005" s="27" t="s">
        <v>7</v>
      </c>
    </row>
    <row r="3006" customFormat="false" ht="35.5" hidden="false" customHeight="false" outlineLevel="0" collapsed="false">
      <c r="A3006" s="24" t="s">
        <v>4019</v>
      </c>
      <c r="B3006" s="24" t="s">
        <v>4021</v>
      </c>
      <c r="C3006" s="27" t="s">
        <v>7</v>
      </c>
    </row>
    <row r="3007" customFormat="false" ht="35.5" hidden="false" customHeight="false" outlineLevel="0" collapsed="false">
      <c r="A3007" s="24" t="s">
        <v>4019</v>
      </c>
      <c r="B3007" s="24" t="s">
        <v>4022</v>
      </c>
      <c r="C3007" s="27" t="s">
        <v>7</v>
      </c>
    </row>
    <row r="3008" customFormat="false" ht="24.05" hidden="false" customHeight="false" outlineLevel="0" collapsed="false">
      <c r="A3008" s="24" t="s">
        <v>4023</v>
      </c>
      <c r="B3008" s="24" t="s">
        <v>3590</v>
      </c>
      <c r="C3008" s="27" t="s">
        <v>5</v>
      </c>
    </row>
    <row r="3009" customFormat="false" ht="24.05" hidden="false" customHeight="false" outlineLevel="0" collapsed="false">
      <c r="A3009" s="24" t="s">
        <v>4023</v>
      </c>
      <c r="B3009" s="24" t="s">
        <v>4024</v>
      </c>
      <c r="C3009" s="27" t="s">
        <v>5</v>
      </c>
    </row>
    <row r="3010" customFormat="false" ht="24.05" hidden="false" customHeight="false" outlineLevel="0" collapsed="false">
      <c r="A3010" s="24" t="s">
        <v>4023</v>
      </c>
      <c r="B3010" s="24" t="s">
        <v>4025</v>
      </c>
      <c r="C3010" s="27" t="s">
        <v>7</v>
      </c>
    </row>
    <row r="3011" customFormat="false" ht="24.05" hidden="false" customHeight="false" outlineLevel="0" collapsed="false">
      <c r="A3011" s="24" t="s">
        <v>4026</v>
      </c>
      <c r="B3011" s="24" t="s">
        <v>4027</v>
      </c>
      <c r="C3011" s="27" t="s">
        <v>5</v>
      </c>
    </row>
    <row r="3012" customFormat="false" ht="24.05" hidden="false" customHeight="false" outlineLevel="0" collapsed="false">
      <c r="A3012" s="24" t="s">
        <v>4026</v>
      </c>
      <c r="B3012" s="24" t="s">
        <v>4028</v>
      </c>
      <c r="C3012" s="27" t="s">
        <v>9</v>
      </c>
    </row>
    <row r="3013" customFormat="false" ht="24.05" hidden="false" customHeight="false" outlineLevel="0" collapsed="false">
      <c r="A3013" s="24" t="s">
        <v>4026</v>
      </c>
      <c r="B3013" s="24" t="s">
        <v>4029</v>
      </c>
      <c r="C3013" s="27" t="s">
        <v>7</v>
      </c>
    </row>
    <row r="3014" customFormat="false" ht="24.05" hidden="false" customHeight="false" outlineLevel="0" collapsed="false">
      <c r="A3014" s="24" t="s">
        <v>4030</v>
      </c>
      <c r="B3014" s="24" t="s">
        <v>4031</v>
      </c>
      <c r="C3014" s="27" t="s">
        <v>9</v>
      </c>
    </row>
    <row r="3015" customFormat="false" ht="24.05" hidden="false" customHeight="false" outlineLevel="0" collapsed="false">
      <c r="A3015" s="24" t="s">
        <v>4030</v>
      </c>
      <c r="B3015" s="24" t="s">
        <v>4032</v>
      </c>
      <c r="C3015" s="27" t="s">
        <v>7</v>
      </c>
    </row>
    <row r="3016" customFormat="false" ht="24.05" hidden="false" customHeight="false" outlineLevel="0" collapsed="false">
      <c r="A3016" s="24" t="s">
        <v>4030</v>
      </c>
      <c r="B3016" s="24" t="s">
        <v>4033</v>
      </c>
      <c r="C3016" s="27" t="s">
        <v>5</v>
      </c>
    </row>
    <row r="3017" customFormat="false" ht="12.8" hidden="false" customHeight="false" outlineLevel="0" collapsed="false">
      <c r="A3017" s="24" t="s">
        <v>4034</v>
      </c>
      <c r="B3017" s="24" t="s">
        <v>4035</v>
      </c>
      <c r="C3017" s="27" t="s">
        <v>9</v>
      </c>
    </row>
    <row r="3018" customFormat="false" ht="12.8" hidden="false" customHeight="false" outlineLevel="0" collapsed="false">
      <c r="A3018" s="24" t="s">
        <v>4034</v>
      </c>
      <c r="B3018" s="24" t="s">
        <v>4036</v>
      </c>
      <c r="C3018" s="27" t="s">
        <v>5</v>
      </c>
    </row>
    <row r="3019" customFormat="false" ht="12.8" hidden="false" customHeight="false" outlineLevel="0" collapsed="false">
      <c r="A3019" s="24" t="s">
        <v>4034</v>
      </c>
      <c r="B3019" s="24" t="s">
        <v>4037</v>
      </c>
      <c r="C3019" s="27" t="s">
        <v>7</v>
      </c>
    </row>
    <row r="3020" customFormat="false" ht="35.5" hidden="false" customHeight="false" outlineLevel="0" collapsed="false">
      <c r="A3020" s="24" t="s">
        <v>4038</v>
      </c>
      <c r="B3020" s="24" t="s">
        <v>4039</v>
      </c>
      <c r="C3020" s="27" t="s">
        <v>7</v>
      </c>
    </row>
    <row r="3021" customFormat="false" ht="35.5" hidden="false" customHeight="false" outlineLevel="0" collapsed="false">
      <c r="A3021" s="24" t="s">
        <v>4038</v>
      </c>
      <c r="B3021" s="24" t="s">
        <v>4040</v>
      </c>
      <c r="C3021" s="27" t="s">
        <v>9</v>
      </c>
    </row>
    <row r="3022" customFormat="false" ht="35.5" hidden="false" customHeight="false" outlineLevel="0" collapsed="false">
      <c r="A3022" s="24" t="s">
        <v>4038</v>
      </c>
      <c r="B3022" s="24" t="s">
        <v>4041</v>
      </c>
      <c r="C3022" s="27" t="s">
        <v>5</v>
      </c>
    </row>
    <row r="3023" customFormat="false" ht="24.05" hidden="false" customHeight="false" outlineLevel="0" collapsed="false">
      <c r="A3023" s="24" t="s">
        <v>4042</v>
      </c>
      <c r="B3023" s="24" t="s">
        <v>4043</v>
      </c>
      <c r="C3023" s="27" t="s">
        <v>9</v>
      </c>
    </row>
    <row r="3024" customFormat="false" ht="24.05" hidden="false" customHeight="false" outlineLevel="0" collapsed="false">
      <c r="A3024" s="24" t="s">
        <v>4042</v>
      </c>
      <c r="B3024" s="24" t="s">
        <v>4044</v>
      </c>
      <c r="C3024" s="27" t="s">
        <v>7</v>
      </c>
    </row>
    <row r="3025" customFormat="false" ht="24.05" hidden="false" customHeight="false" outlineLevel="0" collapsed="false">
      <c r="A3025" s="24" t="s">
        <v>4042</v>
      </c>
      <c r="B3025" s="24" t="s">
        <v>4045</v>
      </c>
      <c r="C3025" s="27" t="s">
        <v>5</v>
      </c>
    </row>
    <row r="3026" customFormat="false" ht="24.05" hidden="false" customHeight="false" outlineLevel="0" collapsed="false">
      <c r="A3026" s="24" t="s">
        <v>4046</v>
      </c>
      <c r="B3026" s="24" t="s">
        <v>4047</v>
      </c>
      <c r="C3026" s="27" t="s">
        <v>5</v>
      </c>
    </row>
    <row r="3027" customFormat="false" ht="24.05" hidden="false" customHeight="false" outlineLevel="0" collapsed="false">
      <c r="A3027" s="24" t="s">
        <v>4046</v>
      </c>
      <c r="B3027" s="24" t="s">
        <v>4048</v>
      </c>
      <c r="C3027" s="27" t="s">
        <v>7</v>
      </c>
    </row>
    <row r="3028" customFormat="false" ht="24.05" hidden="false" customHeight="false" outlineLevel="0" collapsed="false">
      <c r="A3028" s="24" t="s">
        <v>4046</v>
      </c>
      <c r="B3028" s="24" t="s">
        <v>4049</v>
      </c>
      <c r="C3028" s="27" t="s">
        <v>9</v>
      </c>
    </row>
    <row r="3029" customFormat="false" ht="12.8" hidden="false" customHeight="false" outlineLevel="0" collapsed="false">
      <c r="A3029" s="24" t="s">
        <v>4050</v>
      </c>
      <c r="B3029" s="24" t="s">
        <v>4051</v>
      </c>
      <c r="C3029" s="27" t="s">
        <v>7</v>
      </c>
    </row>
    <row r="3030" customFormat="false" ht="12.8" hidden="false" customHeight="false" outlineLevel="0" collapsed="false">
      <c r="A3030" s="24" t="s">
        <v>4050</v>
      </c>
      <c r="B3030" s="24" t="s">
        <v>4052</v>
      </c>
      <c r="C3030" s="27" t="s">
        <v>5</v>
      </c>
    </row>
    <row r="3031" customFormat="false" ht="12.8" hidden="false" customHeight="false" outlineLevel="0" collapsed="false">
      <c r="A3031" s="24" t="s">
        <v>4050</v>
      </c>
      <c r="B3031" s="24" t="s">
        <v>4053</v>
      </c>
      <c r="C3031" s="27" t="s">
        <v>9</v>
      </c>
    </row>
    <row r="3032" customFormat="false" ht="35.5" hidden="false" customHeight="false" outlineLevel="0" collapsed="false">
      <c r="A3032" s="24" t="s">
        <v>4054</v>
      </c>
      <c r="B3032" s="24" t="s">
        <v>4055</v>
      </c>
      <c r="C3032" s="27" t="s">
        <v>9</v>
      </c>
    </row>
    <row r="3033" customFormat="false" ht="35.5" hidden="false" customHeight="false" outlineLevel="0" collapsed="false">
      <c r="A3033" s="24" t="s">
        <v>4054</v>
      </c>
      <c r="B3033" s="24" t="s">
        <v>4056</v>
      </c>
      <c r="C3033" s="27" t="s">
        <v>7</v>
      </c>
    </row>
    <row r="3034" customFormat="false" ht="35.5" hidden="false" customHeight="false" outlineLevel="0" collapsed="false">
      <c r="A3034" s="24" t="s">
        <v>4054</v>
      </c>
      <c r="B3034" s="24" t="s">
        <v>4057</v>
      </c>
      <c r="C3034" s="27" t="s">
        <v>5</v>
      </c>
    </row>
    <row r="3035" customFormat="false" ht="24.05" hidden="false" customHeight="false" outlineLevel="0" collapsed="false">
      <c r="A3035" s="24" t="s">
        <v>4058</v>
      </c>
      <c r="B3035" s="24" t="s">
        <v>4059</v>
      </c>
      <c r="C3035" s="27" t="s">
        <v>9</v>
      </c>
    </row>
    <row r="3036" customFormat="false" ht="24.05" hidden="false" customHeight="false" outlineLevel="0" collapsed="false">
      <c r="A3036" s="24" t="s">
        <v>4058</v>
      </c>
      <c r="B3036" s="24" t="s">
        <v>4060</v>
      </c>
      <c r="C3036" s="27" t="s">
        <v>5</v>
      </c>
    </row>
    <row r="3037" customFormat="false" ht="24.05" hidden="false" customHeight="false" outlineLevel="0" collapsed="false">
      <c r="A3037" s="24" t="s">
        <v>4058</v>
      </c>
      <c r="B3037" s="24" t="s">
        <v>4061</v>
      </c>
      <c r="C3037" s="27" t="s">
        <v>7</v>
      </c>
    </row>
    <row r="3038" customFormat="false" ht="24.05" hidden="false" customHeight="false" outlineLevel="0" collapsed="false">
      <c r="A3038" s="24" t="s">
        <v>4062</v>
      </c>
      <c r="B3038" s="24" t="s">
        <v>4063</v>
      </c>
      <c r="C3038" s="27" t="s">
        <v>5</v>
      </c>
    </row>
    <row r="3039" customFormat="false" ht="24.05" hidden="false" customHeight="false" outlineLevel="0" collapsed="false">
      <c r="A3039" s="24" t="s">
        <v>4062</v>
      </c>
      <c r="B3039" s="24" t="s">
        <v>1922</v>
      </c>
      <c r="C3039" s="27" t="s">
        <v>7</v>
      </c>
    </row>
    <row r="3040" customFormat="false" ht="24.05" hidden="false" customHeight="false" outlineLevel="0" collapsed="false">
      <c r="A3040" s="24" t="s">
        <v>4062</v>
      </c>
      <c r="B3040" s="24" t="s">
        <v>4064</v>
      </c>
      <c r="C3040" s="27" t="s">
        <v>5</v>
      </c>
    </row>
    <row r="3041" customFormat="false" ht="12.8" hidden="false" customHeight="false" outlineLevel="0" collapsed="false">
      <c r="A3041" s="24" t="s">
        <v>4065</v>
      </c>
      <c r="B3041" s="24" t="s">
        <v>4066</v>
      </c>
      <c r="C3041" s="27" t="s">
        <v>5</v>
      </c>
    </row>
    <row r="3042" customFormat="false" ht="12.8" hidden="false" customHeight="false" outlineLevel="0" collapsed="false">
      <c r="A3042" s="24" t="s">
        <v>4065</v>
      </c>
      <c r="B3042" s="24" t="s">
        <v>4067</v>
      </c>
      <c r="C3042" s="27" t="s">
        <v>5</v>
      </c>
    </row>
    <row r="3043" customFormat="false" ht="12.8" hidden="false" customHeight="false" outlineLevel="0" collapsed="false">
      <c r="A3043" s="24" t="s">
        <v>4065</v>
      </c>
      <c r="B3043" s="24" t="s">
        <v>4068</v>
      </c>
      <c r="C3043" s="27" t="s">
        <v>7</v>
      </c>
    </row>
    <row r="3044" customFormat="false" ht="12.8" hidden="false" customHeight="false" outlineLevel="0" collapsed="false">
      <c r="A3044" s="24" t="s">
        <v>4069</v>
      </c>
      <c r="B3044" s="24" t="s">
        <v>4070</v>
      </c>
      <c r="C3044" s="27" t="s">
        <v>7</v>
      </c>
    </row>
    <row r="3045" customFormat="false" ht="12.8" hidden="false" customHeight="false" outlineLevel="0" collapsed="false">
      <c r="A3045" s="24" t="s">
        <v>4069</v>
      </c>
      <c r="B3045" s="24" t="s">
        <v>4071</v>
      </c>
      <c r="C3045" s="27" t="s">
        <v>9</v>
      </c>
    </row>
    <row r="3046" customFormat="false" ht="12.8" hidden="false" customHeight="false" outlineLevel="0" collapsed="false">
      <c r="A3046" s="24" t="s">
        <v>4069</v>
      </c>
      <c r="B3046" s="24" t="s">
        <v>4072</v>
      </c>
      <c r="C3046" s="27" t="s">
        <v>5</v>
      </c>
    </row>
    <row r="3047" customFormat="false" ht="24.05" hidden="false" customHeight="false" outlineLevel="0" collapsed="false">
      <c r="A3047" s="24" t="s">
        <v>4073</v>
      </c>
      <c r="B3047" s="24" t="s">
        <v>4074</v>
      </c>
      <c r="C3047" s="27" t="s">
        <v>5</v>
      </c>
    </row>
    <row r="3048" customFormat="false" ht="24.05" hidden="false" customHeight="false" outlineLevel="0" collapsed="false">
      <c r="A3048" s="24" t="s">
        <v>4073</v>
      </c>
      <c r="B3048" s="24" t="s">
        <v>4075</v>
      </c>
      <c r="C3048" s="27" t="s">
        <v>9</v>
      </c>
    </row>
    <row r="3049" customFormat="false" ht="24.05" hidden="false" customHeight="false" outlineLevel="0" collapsed="false">
      <c r="A3049" s="24" t="s">
        <v>4073</v>
      </c>
      <c r="B3049" s="24" t="s">
        <v>4076</v>
      </c>
      <c r="C3049" s="27" t="s">
        <v>7</v>
      </c>
    </row>
    <row r="3050" customFormat="false" ht="12.8" hidden="false" customHeight="false" outlineLevel="0" collapsed="false">
      <c r="A3050" s="24" t="s">
        <v>4077</v>
      </c>
      <c r="B3050" s="24" t="s">
        <v>4078</v>
      </c>
      <c r="C3050" s="27" t="s">
        <v>7</v>
      </c>
    </row>
    <row r="3051" customFormat="false" ht="12.8" hidden="false" customHeight="false" outlineLevel="0" collapsed="false">
      <c r="A3051" s="24" t="s">
        <v>4077</v>
      </c>
      <c r="B3051" s="24" t="s">
        <v>4079</v>
      </c>
      <c r="C3051" s="27" t="s">
        <v>5</v>
      </c>
    </row>
    <row r="3052" customFormat="false" ht="24.05" hidden="false" customHeight="false" outlineLevel="0" collapsed="false">
      <c r="A3052" s="24" t="s">
        <v>4077</v>
      </c>
      <c r="B3052" s="24" t="s">
        <v>4080</v>
      </c>
      <c r="C3052" s="27" t="s">
        <v>9</v>
      </c>
    </row>
    <row r="3053" customFormat="false" ht="24.05" hidden="false" customHeight="false" outlineLevel="0" collapsed="false">
      <c r="A3053" s="24" t="s">
        <v>4081</v>
      </c>
      <c r="B3053" s="24" t="s">
        <v>4082</v>
      </c>
      <c r="C3053" s="27" t="s">
        <v>9</v>
      </c>
    </row>
    <row r="3054" customFormat="false" ht="24.05" hidden="false" customHeight="false" outlineLevel="0" collapsed="false">
      <c r="A3054" s="24" t="s">
        <v>4081</v>
      </c>
      <c r="B3054" s="24" t="s">
        <v>4083</v>
      </c>
      <c r="C3054" s="27" t="s">
        <v>5</v>
      </c>
    </row>
    <row r="3055" customFormat="false" ht="24.05" hidden="false" customHeight="false" outlineLevel="0" collapsed="false">
      <c r="A3055" s="24" t="s">
        <v>4081</v>
      </c>
      <c r="B3055" s="24" t="s">
        <v>4084</v>
      </c>
      <c r="C3055" s="27" t="s">
        <v>7</v>
      </c>
    </row>
    <row r="3056" customFormat="false" ht="12.8" hidden="false" customHeight="false" outlineLevel="0" collapsed="false">
      <c r="A3056" s="24" t="s">
        <v>4085</v>
      </c>
      <c r="B3056" s="24" t="s">
        <v>4086</v>
      </c>
      <c r="C3056" s="27" t="s">
        <v>7</v>
      </c>
    </row>
    <row r="3057" customFormat="false" ht="12.8" hidden="false" customHeight="false" outlineLevel="0" collapsed="false">
      <c r="A3057" s="24" t="s">
        <v>4085</v>
      </c>
      <c r="B3057" s="24" t="s">
        <v>4087</v>
      </c>
      <c r="C3057" s="27" t="s">
        <v>9</v>
      </c>
    </row>
    <row r="3058" customFormat="false" ht="12.8" hidden="false" customHeight="false" outlineLevel="0" collapsed="false">
      <c r="A3058" s="24" t="s">
        <v>4085</v>
      </c>
      <c r="B3058" s="24" t="s">
        <v>4088</v>
      </c>
      <c r="C3058" s="27" t="s">
        <v>5</v>
      </c>
    </row>
    <row r="3059" customFormat="false" ht="46.95" hidden="false" customHeight="false" outlineLevel="0" collapsed="false">
      <c r="A3059" s="24" t="s">
        <v>4089</v>
      </c>
      <c r="B3059" s="24" t="s">
        <v>4090</v>
      </c>
      <c r="C3059" s="27" t="s">
        <v>7</v>
      </c>
    </row>
    <row r="3060" customFormat="false" ht="46.95" hidden="false" customHeight="false" outlineLevel="0" collapsed="false">
      <c r="A3060" s="24" t="s">
        <v>4089</v>
      </c>
      <c r="B3060" s="24" t="s">
        <v>4091</v>
      </c>
      <c r="C3060" s="27" t="s">
        <v>9</v>
      </c>
    </row>
    <row r="3061" customFormat="false" ht="46.95" hidden="false" customHeight="false" outlineLevel="0" collapsed="false">
      <c r="A3061" s="24" t="s">
        <v>4089</v>
      </c>
      <c r="B3061" s="24" t="s">
        <v>4092</v>
      </c>
      <c r="C3061" s="27" t="s">
        <v>5</v>
      </c>
    </row>
    <row r="3062" customFormat="false" ht="24.05" hidden="false" customHeight="false" outlineLevel="0" collapsed="false">
      <c r="A3062" s="24" t="s">
        <v>4093</v>
      </c>
      <c r="B3062" s="24" t="s">
        <v>4094</v>
      </c>
      <c r="C3062" s="27" t="s">
        <v>5</v>
      </c>
    </row>
    <row r="3063" customFormat="false" ht="24.05" hidden="false" customHeight="false" outlineLevel="0" collapsed="false">
      <c r="A3063" s="24" t="s">
        <v>4093</v>
      </c>
      <c r="B3063" s="24" t="s">
        <v>4095</v>
      </c>
      <c r="C3063" s="27" t="s">
        <v>7</v>
      </c>
    </row>
    <row r="3064" customFormat="false" ht="24.05" hidden="false" customHeight="false" outlineLevel="0" collapsed="false">
      <c r="A3064" s="24" t="s">
        <v>4093</v>
      </c>
      <c r="B3064" s="24" t="s">
        <v>4096</v>
      </c>
      <c r="C3064" s="27" t="s">
        <v>9</v>
      </c>
    </row>
    <row r="3065" customFormat="false" ht="12.8" hidden="false" customHeight="false" outlineLevel="0" collapsed="false">
      <c r="A3065" s="24" t="s">
        <v>4097</v>
      </c>
      <c r="B3065" s="24" t="s">
        <v>4098</v>
      </c>
      <c r="C3065" s="27" t="s">
        <v>5</v>
      </c>
    </row>
    <row r="3066" customFormat="false" ht="12.8" hidden="false" customHeight="false" outlineLevel="0" collapsed="false">
      <c r="A3066" s="24" t="s">
        <v>4097</v>
      </c>
      <c r="B3066" s="24" t="s">
        <v>4099</v>
      </c>
      <c r="C3066" s="27" t="s">
        <v>7</v>
      </c>
    </row>
    <row r="3067" customFormat="false" ht="24.05" hidden="false" customHeight="false" outlineLevel="0" collapsed="false">
      <c r="A3067" s="24" t="s">
        <v>4097</v>
      </c>
      <c r="B3067" s="24" t="s">
        <v>4100</v>
      </c>
      <c r="C3067" s="27" t="s">
        <v>5</v>
      </c>
    </row>
    <row r="3068" customFormat="false" ht="24.05" hidden="false" customHeight="false" outlineLevel="0" collapsed="false">
      <c r="A3068" s="24" t="s">
        <v>4101</v>
      </c>
      <c r="B3068" s="24" t="s">
        <v>4102</v>
      </c>
      <c r="C3068" s="27" t="s">
        <v>9</v>
      </c>
    </row>
    <row r="3069" customFormat="false" ht="24.05" hidden="false" customHeight="false" outlineLevel="0" collapsed="false">
      <c r="A3069" s="24" t="s">
        <v>4101</v>
      </c>
      <c r="B3069" s="24" t="s">
        <v>4103</v>
      </c>
      <c r="C3069" s="27" t="s">
        <v>5</v>
      </c>
    </row>
    <row r="3070" customFormat="false" ht="24.05" hidden="false" customHeight="false" outlineLevel="0" collapsed="false">
      <c r="A3070" s="24" t="s">
        <v>4101</v>
      </c>
      <c r="B3070" s="24" t="s">
        <v>4104</v>
      </c>
      <c r="C3070" s="27" t="s">
        <v>7</v>
      </c>
    </row>
    <row r="3071" customFormat="false" ht="12.8" hidden="false" customHeight="false" outlineLevel="0" collapsed="false">
      <c r="A3071" s="24" t="s">
        <v>4105</v>
      </c>
      <c r="B3071" s="24" t="s">
        <v>4106</v>
      </c>
      <c r="C3071" s="27" t="s">
        <v>5</v>
      </c>
    </row>
    <row r="3072" customFormat="false" ht="12.8" hidden="false" customHeight="false" outlineLevel="0" collapsed="false">
      <c r="A3072" s="24" t="s">
        <v>4105</v>
      </c>
      <c r="B3072" s="24" t="s">
        <v>4107</v>
      </c>
      <c r="C3072" s="27" t="s">
        <v>7</v>
      </c>
    </row>
    <row r="3073" customFormat="false" ht="12.8" hidden="false" customHeight="false" outlineLevel="0" collapsed="false">
      <c r="A3073" s="24" t="s">
        <v>4105</v>
      </c>
      <c r="B3073" s="24" t="s">
        <v>4108</v>
      </c>
      <c r="C3073" s="27" t="s">
        <v>9</v>
      </c>
    </row>
    <row r="3074" customFormat="false" ht="24.05" hidden="false" customHeight="false" outlineLevel="0" collapsed="false">
      <c r="A3074" s="24" t="s">
        <v>4109</v>
      </c>
      <c r="B3074" s="24" t="s">
        <v>4110</v>
      </c>
      <c r="C3074" s="27" t="s">
        <v>5</v>
      </c>
    </row>
    <row r="3075" customFormat="false" ht="24.05" hidden="false" customHeight="false" outlineLevel="0" collapsed="false">
      <c r="A3075" s="24" t="s">
        <v>4109</v>
      </c>
      <c r="B3075" s="24" t="s">
        <v>4111</v>
      </c>
      <c r="C3075" s="27" t="s">
        <v>7</v>
      </c>
    </row>
    <row r="3076" customFormat="false" ht="24.05" hidden="false" customHeight="false" outlineLevel="0" collapsed="false">
      <c r="A3076" s="24" t="s">
        <v>4109</v>
      </c>
      <c r="B3076" s="24" t="s">
        <v>4112</v>
      </c>
      <c r="C3076" s="27" t="s">
        <v>9</v>
      </c>
    </row>
    <row r="3077" customFormat="false" ht="12.8" hidden="false" customHeight="false" outlineLevel="0" collapsed="false">
      <c r="A3077" s="24" t="s">
        <v>4113</v>
      </c>
      <c r="B3077" s="24" t="s">
        <v>4114</v>
      </c>
      <c r="C3077" s="27" t="s">
        <v>5</v>
      </c>
    </row>
    <row r="3078" customFormat="false" ht="12.8" hidden="false" customHeight="false" outlineLevel="0" collapsed="false">
      <c r="A3078" s="24" t="s">
        <v>4113</v>
      </c>
      <c r="B3078" s="24" t="s">
        <v>4115</v>
      </c>
      <c r="C3078" s="27" t="s">
        <v>7</v>
      </c>
    </row>
    <row r="3079" customFormat="false" ht="12.8" hidden="false" customHeight="false" outlineLevel="0" collapsed="false">
      <c r="A3079" s="24" t="s">
        <v>4113</v>
      </c>
      <c r="B3079" s="24" t="s">
        <v>4116</v>
      </c>
      <c r="C3079" s="27" t="s">
        <v>9</v>
      </c>
    </row>
    <row r="3080" customFormat="false" ht="24.05" hidden="false" customHeight="false" outlineLevel="0" collapsed="false">
      <c r="A3080" s="24" t="s">
        <v>4117</v>
      </c>
      <c r="B3080" s="24" t="s">
        <v>4118</v>
      </c>
      <c r="C3080" s="27" t="s">
        <v>7</v>
      </c>
    </row>
    <row r="3081" customFormat="false" ht="24.05" hidden="false" customHeight="false" outlineLevel="0" collapsed="false">
      <c r="A3081" s="24" t="s">
        <v>4117</v>
      </c>
      <c r="B3081" s="24" t="s">
        <v>4119</v>
      </c>
      <c r="C3081" s="27" t="s">
        <v>9</v>
      </c>
    </row>
    <row r="3082" customFormat="false" ht="24.05" hidden="false" customHeight="false" outlineLevel="0" collapsed="false">
      <c r="A3082" s="24" t="s">
        <v>4117</v>
      </c>
      <c r="B3082" s="24" t="s">
        <v>4120</v>
      </c>
      <c r="C3082" s="27" t="s">
        <v>5</v>
      </c>
    </row>
    <row r="3083" customFormat="false" ht="24.05" hidden="false" customHeight="false" outlineLevel="0" collapsed="false">
      <c r="A3083" s="24" t="s">
        <v>4121</v>
      </c>
      <c r="B3083" s="24" t="s">
        <v>4122</v>
      </c>
      <c r="C3083" s="27" t="s">
        <v>7</v>
      </c>
    </row>
    <row r="3084" customFormat="false" ht="24.05" hidden="false" customHeight="false" outlineLevel="0" collapsed="false">
      <c r="A3084" s="24" t="s">
        <v>4121</v>
      </c>
      <c r="B3084" s="24" t="s">
        <v>4123</v>
      </c>
      <c r="C3084" s="27" t="s">
        <v>5</v>
      </c>
    </row>
    <row r="3085" customFormat="false" ht="24.05" hidden="false" customHeight="false" outlineLevel="0" collapsed="false">
      <c r="A3085" s="24" t="s">
        <v>4121</v>
      </c>
      <c r="B3085" s="24" t="s">
        <v>4124</v>
      </c>
      <c r="C3085" s="27" t="s">
        <v>9</v>
      </c>
    </row>
    <row r="3086" customFormat="false" ht="35.5" hidden="false" customHeight="false" outlineLevel="0" collapsed="false">
      <c r="A3086" s="24" t="s">
        <v>4125</v>
      </c>
      <c r="B3086" s="24" t="s">
        <v>4126</v>
      </c>
      <c r="C3086" s="27" t="s">
        <v>9</v>
      </c>
    </row>
    <row r="3087" customFormat="false" ht="35.5" hidden="false" customHeight="false" outlineLevel="0" collapsed="false">
      <c r="A3087" s="24" t="s">
        <v>4125</v>
      </c>
      <c r="B3087" s="24" t="s">
        <v>4127</v>
      </c>
      <c r="C3087" s="27" t="s">
        <v>5</v>
      </c>
    </row>
    <row r="3088" customFormat="false" ht="35.5" hidden="false" customHeight="false" outlineLevel="0" collapsed="false">
      <c r="A3088" s="24" t="s">
        <v>4125</v>
      </c>
      <c r="B3088" s="24" t="s">
        <v>4128</v>
      </c>
      <c r="C3088" s="27" t="s">
        <v>7</v>
      </c>
    </row>
    <row r="3089" customFormat="false" ht="35.5" hidden="false" customHeight="false" outlineLevel="0" collapsed="false">
      <c r="A3089" s="24" t="s">
        <v>4129</v>
      </c>
      <c r="B3089" s="24" t="s">
        <v>4130</v>
      </c>
      <c r="C3089" s="27" t="s">
        <v>9</v>
      </c>
    </row>
    <row r="3090" customFormat="false" ht="35.5" hidden="false" customHeight="false" outlineLevel="0" collapsed="false">
      <c r="A3090" s="24" t="s">
        <v>4129</v>
      </c>
      <c r="B3090" s="24" t="s">
        <v>4131</v>
      </c>
      <c r="C3090" s="27" t="s">
        <v>9</v>
      </c>
    </row>
    <row r="3091" customFormat="false" ht="35.5" hidden="false" customHeight="false" outlineLevel="0" collapsed="false">
      <c r="A3091" s="24" t="s">
        <v>4129</v>
      </c>
      <c r="B3091" s="24" t="s">
        <v>4132</v>
      </c>
      <c r="C3091" s="27" t="s">
        <v>7</v>
      </c>
    </row>
    <row r="3092" customFormat="false" ht="24.05" hidden="false" customHeight="false" outlineLevel="0" collapsed="false">
      <c r="A3092" s="24" t="s">
        <v>4133</v>
      </c>
      <c r="B3092" s="24" t="s">
        <v>4134</v>
      </c>
      <c r="C3092" s="27" t="s">
        <v>5</v>
      </c>
    </row>
    <row r="3093" customFormat="false" ht="24.05" hidden="false" customHeight="false" outlineLevel="0" collapsed="false">
      <c r="A3093" s="24" t="s">
        <v>4133</v>
      </c>
      <c r="B3093" s="24" t="s">
        <v>4135</v>
      </c>
      <c r="C3093" s="27" t="s">
        <v>9</v>
      </c>
    </row>
    <row r="3094" customFormat="false" ht="24.05" hidden="false" customHeight="false" outlineLevel="0" collapsed="false">
      <c r="A3094" s="24" t="s">
        <v>4133</v>
      </c>
      <c r="B3094" s="24" t="s">
        <v>4136</v>
      </c>
      <c r="C3094" s="27" t="s">
        <v>7</v>
      </c>
    </row>
    <row r="3095" customFormat="false" ht="24.05" hidden="false" customHeight="false" outlineLevel="0" collapsed="false">
      <c r="A3095" s="24" t="s">
        <v>4137</v>
      </c>
      <c r="B3095" s="24" t="s">
        <v>4138</v>
      </c>
      <c r="C3095" s="27" t="s">
        <v>9</v>
      </c>
    </row>
    <row r="3096" customFormat="false" ht="24.05" hidden="false" customHeight="false" outlineLevel="0" collapsed="false">
      <c r="A3096" s="24" t="s">
        <v>4137</v>
      </c>
      <c r="B3096" s="24" t="s">
        <v>4139</v>
      </c>
      <c r="C3096" s="27" t="s">
        <v>5</v>
      </c>
    </row>
    <row r="3097" customFormat="false" ht="24.05" hidden="false" customHeight="false" outlineLevel="0" collapsed="false">
      <c r="A3097" s="24" t="s">
        <v>4137</v>
      </c>
      <c r="B3097" s="24" t="s">
        <v>4140</v>
      </c>
      <c r="C3097" s="27" t="s">
        <v>7</v>
      </c>
    </row>
    <row r="3098" customFormat="false" ht="24.05" hidden="false" customHeight="false" outlineLevel="0" collapsed="false">
      <c r="A3098" s="24" t="s">
        <v>4141</v>
      </c>
      <c r="B3098" s="24" t="s">
        <v>4142</v>
      </c>
      <c r="C3098" s="27" t="s">
        <v>9</v>
      </c>
    </row>
    <row r="3099" customFormat="false" ht="24.05" hidden="false" customHeight="false" outlineLevel="0" collapsed="false">
      <c r="A3099" s="24" t="s">
        <v>4141</v>
      </c>
      <c r="B3099" s="24" t="s">
        <v>4143</v>
      </c>
      <c r="C3099" s="27" t="s">
        <v>7</v>
      </c>
    </row>
    <row r="3100" customFormat="false" ht="24.05" hidden="false" customHeight="false" outlineLevel="0" collapsed="false">
      <c r="A3100" s="24" t="s">
        <v>4141</v>
      </c>
      <c r="B3100" s="24" t="s">
        <v>4144</v>
      </c>
      <c r="C3100" s="27" t="s">
        <v>5</v>
      </c>
    </row>
    <row r="3101" customFormat="false" ht="46.95" hidden="false" customHeight="false" outlineLevel="0" collapsed="false">
      <c r="A3101" s="24" t="s">
        <v>4145</v>
      </c>
      <c r="B3101" s="24" t="s">
        <v>4146</v>
      </c>
      <c r="C3101" s="27" t="s">
        <v>9</v>
      </c>
    </row>
    <row r="3102" customFormat="false" ht="46.95" hidden="false" customHeight="false" outlineLevel="0" collapsed="false">
      <c r="A3102" s="24" t="s">
        <v>4145</v>
      </c>
      <c r="B3102" s="24" t="s">
        <v>4147</v>
      </c>
      <c r="C3102" s="27" t="s">
        <v>7</v>
      </c>
    </row>
    <row r="3103" customFormat="false" ht="46.95" hidden="false" customHeight="false" outlineLevel="0" collapsed="false">
      <c r="A3103" s="24" t="s">
        <v>4145</v>
      </c>
      <c r="B3103" s="24" t="s">
        <v>4148</v>
      </c>
      <c r="C3103" s="27" t="s">
        <v>5</v>
      </c>
    </row>
    <row r="3104" customFormat="false" ht="35.5" hidden="false" customHeight="false" outlineLevel="0" collapsed="false">
      <c r="A3104" s="24" t="s">
        <v>4149</v>
      </c>
      <c r="B3104" s="24" t="s">
        <v>4150</v>
      </c>
      <c r="C3104" s="27" t="s">
        <v>5</v>
      </c>
    </row>
    <row r="3105" customFormat="false" ht="35.5" hidden="false" customHeight="false" outlineLevel="0" collapsed="false">
      <c r="A3105" s="24" t="s">
        <v>4149</v>
      </c>
      <c r="B3105" s="24" t="s">
        <v>4151</v>
      </c>
      <c r="C3105" s="27" t="s">
        <v>9</v>
      </c>
    </row>
    <row r="3106" customFormat="false" ht="35.5" hidden="false" customHeight="false" outlineLevel="0" collapsed="false">
      <c r="A3106" s="24" t="s">
        <v>4149</v>
      </c>
      <c r="B3106" s="24" t="s">
        <v>4152</v>
      </c>
      <c r="C3106" s="27" t="s">
        <v>7</v>
      </c>
    </row>
    <row r="3107" customFormat="false" ht="24.05" hidden="false" customHeight="false" outlineLevel="0" collapsed="false">
      <c r="A3107" s="24" t="s">
        <v>4153</v>
      </c>
      <c r="B3107" s="24" t="s">
        <v>4154</v>
      </c>
      <c r="C3107" s="27" t="s">
        <v>9</v>
      </c>
    </row>
    <row r="3108" customFormat="false" ht="24.05" hidden="false" customHeight="false" outlineLevel="0" collapsed="false">
      <c r="A3108" s="24" t="s">
        <v>4153</v>
      </c>
      <c r="B3108" s="24" t="s">
        <v>4155</v>
      </c>
      <c r="C3108" s="27" t="s">
        <v>5</v>
      </c>
    </row>
    <row r="3109" customFormat="false" ht="24.05" hidden="false" customHeight="false" outlineLevel="0" collapsed="false">
      <c r="A3109" s="24" t="s">
        <v>4153</v>
      </c>
      <c r="B3109" s="24" t="s">
        <v>4156</v>
      </c>
      <c r="C3109" s="27" t="s">
        <v>7</v>
      </c>
    </row>
    <row r="3110" customFormat="false" ht="24.05" hidden="false" customHeight="false" outlineLevel="0" collapsed="false">
      <c r="A3110" s="24" t="s">
        <v>4157</v>
      </c>
      <c r="B3110" s="24" t="s">
        <v>4158</v>
      </c>
      <c r="C3110" s="27" t="s">
        <v>7</v>
      </c>
    </row>
    <row r="3111" customFormat="false" ht="24.05" hidden="false" customHeight="false" outlineLevel="0" collapsed="false">
      <c r="A3111" s="24" t="s">
        <v>4157</v>
      </c>
      <c r="B3111" s="24" t="s">
        <v>4159</v>
      </c>
      <c r="C3111" s="27" t="s">
        <v>9</v>
      </c>
    </row>
    <row r="3112" customFormat="false" ht="24.05" hidden="false" customHeight="false" outlineLevel="0" collapsed="false">
      <c r="A3112" s="24" t="s">
        <v>4157</v>
      </c>
      <c r="B3112" s="24" t="s">
        <v>4160</v>
      </c>
      <c r="C3112" s="27" t="s">
        <v>5</v>
      </c>
    </row>
    <row r="3113" customFormat="false" ht="24.05" hidden="false" customHeight="false" outlineLevel="0" collapsed="false">
      <c r="A3113" s="24" t="s">
        <v>4161</v>
      </c>
      <c r="B3113" s="24" t="s">
        <v>4162</v>
      </c>
      <c r="C3113" s="27" t="s">
        <v>7</v>
      </c>
    </row>
    <row r="3114" customFormat="false" ht="24.05" hidden="false" customHeight="false" outlineLevel="0" collapsed="false">
      <c r="A3114" s="24" t="s">
        <v>4161</v>
      </c>
      <c r="B3114" s="24" t="s">
        <v>4163</v>
      </c>
      <c r="C3114" s="27" t="s">
        <v>9</v>
      </c>
    </row>
    <row r="3115" customFormat="false" ht="24.05" hidden="false" customHeight="false" outlineLevel="0" collapsed="false">
      <c r="A3115" s="24" t="s">
        <v>4161</v>
      </c>
      <c r="B3115" s="24" t="s">
        <v>4164</v>
      </c>
      <c r="C3115" s="27" t="s">
        <v>5</v>
      </c>
    </row>
    <row r="3116" customFormat="false" ht="24.05" hidden="false" customHeight="false" outlineLevel="0" collapsed="false">
      <c r="A3116" s="24" t="s">
        <v>4165</v>
      </c>
      <c r="B3116" s="24" t="s">
        <v>4166</v>
      </c>
      <c r="C3116" s="27" t="s">
        <v>5</v>
      </c>
    </row>
    <row r="3117" customFormat="false" ht="24.05" hidden="false" customHeight="false" outlineLevel="0" collapsed="false">
      <c r="A3117" s="24" t="s">
        <v>4165</v>
      </c>
      <c r="B3117" s="24" t="s">
        <v>4167</v>
      </c>
      <c r="C3117" s="27" t="s">
        <v>7</v>
      </c>
    </row>
    <row r="3118" customFormat="false" ht="24.05" hidden="false" customHeight="false" outlineLevel="0" collapsed="false">
      <c r="A3118" s="24" t="s">
        <v>4165</v>
      </c>
      <c r="B3118" s="24" t="s">
        <v>4168</v>
      </c>
      <c r="C3118" s="27" t="s">
        <v>9</v>
      </c>
    </row>
    <row r="3119" customFormat="false" ht="24.05" hidden="false" customHeight="false" outlineLevel="0" collapsed="false">
      <c r="A3119" s="24" t="s">
        <v>4169</v>
      </c>
      <c r="B3119" s="24" t="s">
        <v>4170</v>
      </c>
      <c r="C3119" s="27" t="s">
        <v>7</v>
      </c>
    </row>
    <row r="3120" customFormat="false" ht="24.05" hidden="false" customHeight="false" outlineLevel="0" collapsed="false">
      <c r="A3120" s="24" t="s">
        <v>4169</v>
      </c>
      <c r="B3120" s="24" t="s">
        <v>3590</v>
      </c>
      <c r="C3120" s="27" t="s">
        <v>5</v>
      </c>
    </row>
    <row r="3121" customFormat="false" ht="24.05" hidden="false" customHeight="false" outlineLevel="0" collapsed="false">
      <c r="A3121" s="24" t="s">
        <v>4169</v>
      </c>
      <c r="B3121" s="24" t="s">
        <v>4171</v>
      </c>
      <c r="C3121" s="27" t="s">
        <v>9</v>
      </c>
    </row>
    <row r="3122" customFormat="false" ht="24.05" hidden="false" customHeight="false" outlineLevel="0" collapsed="false">
      <c r="A3122" s="24" t="s">
        <v>4172</v>
      </c>
      <c r="B3122" s="24" t="s">
        <v>4173</v>
      </c>
      <c r="C3122" s="27" t="s">
        <v>7</v>
      </c>
    </row>
    <row r="3123" customFormat="false" ht="24.05" hidden="false" customHeight="false" outlineLevel="0" collapsed="false">
      <c r="A3123" s="24" t="s">
        <v>4172</v>
      </c>
      <c r="B3123" s="24" t="s">
        <v>4174</v>
      </c>
      <c r="C3123" s="27" t="s">
        <v>5</v>
      </c>
    </row>
    <row r="3124" customFormat="false" ht="24.05" hidden="false" customHeight="false" outlineLevel="0" collapsed="false">
      <c r="A3124" s="24" t="s">
        <v>4172</v>
      </c>
      <c r="B3124" s="24" t="s">
        <v>4175</v>
      </c>
      <c r="C3124" s="27" t="s">
        <v>9</v>
      </c>
    </row>
    <row r="3125" customFormat="false" ht="24.05" hidden="false" customHeight="false" outlineLevel="0" collapsed="false">
      <c r="A3125" s="24" t="s">
        <v>4176</v>
      </c>
      <c r="B3125" s="24" t="s">
        <v>4177</v>
      </c>
      <c r="C3125" s="27" t="s">
        <v>9</v>
      </c>
    </row>
    <row r="3126" customFormat="false" ht="24.05" hidden="false" customHeight="false" outlineLevel="0" collapsed="false">
      <c r="A3126" s="24" t="s">
        <v>4176</v>
      </c>
      <c r="B3126" s="24" t="s">
        <v>4178</v>
      </c>
      <c r="C3126" s="27" t="s">
        <v>7</v>
      </c>
    </row>
    <row r="3127" customFormat="false" ht="24.05" hidden="false" customHeight="false" outlineLevel="0" collapsed="false">
      <c r="A3127" s="24" t="s">
        <v>4176</v>
      </c>
      <c r="B3127" s="24" t="s">
        <v>4179</v>
      </c>
      <c r="C3127" s="27" t="s">
        <v>5</v>
      </c>
    </row>
    <row r="3128" customFormat="false" ht="12.8" hidden="false" customHeight="false" outlineLevel="0" collapsed="false">
      <c r="A3128" s="24" t="s">
        <v>4180</v>
      </c>
      <c r="B3128" s="24" t="s">
        <v>4181</v>
      </c>
      <c r="C3128" s="27" t="s">
        <v>9</v>
      </c>
    </row>
    <row r="3129" customFormat="false" ht="12.8" hidden="false" customHeight="false" outlineLevel="0" collapsed="false">
      <c r="A3129" s="24" t="s">
        <v>4180</v>
      </c>
      <c r="B3129" s="24" t="s">
        <v>4182</v>
      </c>
      <c r="C3129" s="27" t="s">
        <v>7</v>
      </c>
    </row>
    <row r="3130" customFormat="false" ht="12.8" hidden="false" customHeight="false" outlineLevel="0" collapsed="false">
      <c r="A3130" s="24" t="s">
        <v>4180</v>
      </c>
      <c r="B3130" s="24" t="s">
        <v>4183</v>
      </c>
      <c r="C3130" s="27" t="s">
        <v>5</v>
      </c>
    </row>
    <row r="3131" customFormat="false" ht="12.8" hidden="false" customHeight="false" outlineLevel="0" collapsed="false">
      <c r="A3131" s="24" t="s">
        <v>4184</v>
      </c>
      <c r="B3131" s="24" t="s">
        <v>4185</v>
      </c>
      <c r="C3131" s="27" t="s">
        <v>5</v>
      </c>
    </row>
    <row r="3132" customFormat="false" ht="24.05" hidden="false" customHeight="false" outlineLevel="0" collapsed="false">
      <c r="A3132" s="24" t="s">
        <v>4184</v>
      </c>
      <c r="B3132" s="24" t="s">
        <v>4186</v>
      </c>
      <c r="C3132" s="27" t="s">
        <v>7</v>
      </c>
    </row>
    <row r="3133" customFormat="false" ht="24.05" hidden="false" customHeight="false" outlineLevel="0" collapsed="false">
      <c r="A3133" s="24" t="s">
        <v>4184</v>
      </c>
      <c r="B3133" s="24" t="s">
        <v>4187</v>
      </c>
      <c r="C3133" s="27" t="s">
        <v>9</v>
      </c>
    </row>
    <row r="3134" customFormat="false" ht="35.5" hidden="false" customHeight="false" outlineLevel="0" collapsed="false">
      <c r="A3134" s="24" t="s">
        <v>4188</v>
      </c>
      <c r="B3134" s="24" t="s">
        <v>4189</v>
      </c>
      <c r="C3134" s="27" t="s">
        <v>7</v>
      </c>
    </row>
    <row r="3135" customFormat="false" ht="35.5" hidden="false" customHeight="false" outlineLevel="0" collapsed="false">
      <c r="A3135" s="24" t="s">
        <v>4188</v>
      </c>
      <c r="B3135" s="24" t="s">
        <v>4190</v>
      </c>
      <c r="C3135" s="27" t="s">
        <v>5</v>
      </c>
    </row>
    <row r="3136" customFormat="false" ht="35.5" hidden="false" customHeight="false" outlineLevel="0" collapsed="false">
      <c r="A3136" s="24" t="s">
        <v>4188</v>
      </c>
      <c r="B3136" s="24" t="s">
        <v>4191</v>
      </c>
      <c r="C3136" s="27" t="s">
        <v>9</v>
      </c>
    </row>
    <row r="3137" customFormat="false" ht="24.05" hidden="false" customHeight="false" outlineLevel="0" collapsed="false">
      <c r="A3137" s="24" t="s">
        <v>4192</v>
      </c>
      <c r="B3137" s="24" t="s">
        <v>4193</v>
      </c>
      <c r="C3137" s="27" t="s">
        <v>9</v>
      </c>
    </row>
    <row r="3138" customFormat="false" ht="24.05" hidden="false" customHeight="false" outlineLevel="0" collapsed="false">
      <c r="A3138" s="24" t="s">
        <v>4192</v>
      </c>
      <c r="B3138" s="24" t="s">
        <v>4194</v>
      </c>
      <c r="C3138" s="27" t="s">
        <v>5</v>
      </c>
    </row>
    <row r="3139" customFormat="false" ht="24.05" hidden="false" customHeight="false" outlineLevel="0" collapsed="false">
      <c r="A3139" s="24" t="s">
        <v>4192</v>
      </c>
      <c r="B3139" s="24" t="s">
        <v>4195</v>
      </c>
      <c r="C3139" s="27" t="s">
        <v>7</v>
      </c>
    </row>
    <row r="3140" customFormat="false" ht="24.05" hidden="false" customHeight="false" outlineLevel="0" collapsed="false">
      <c r="A3140" s="24" t="s">
        <v>4196</v>
      </c>
      <c r="B3140" s="24" t="s">
        <v>4197</v>
      </c>
      <c r="C3140" s="27" t="s">
        <v>9</v>
      </c>
    </row>
    <row r="3141" customFormat="false" ht="24.05" hidden="false" customHeight="false" outlineLevel="0" collapsed="false">
      <c r="A3141" s="24" t="s">
        <v>4196</v>
      </c>
      <c r="B3141" s="24" t="s">
        <v>4198</v>
      </c>
      <c r="C3141" s="27" t="s">
        <v>7</v>
      </c>
    </row>
    <row r="3142" customFormat="false" ht="24.05" hidden="false" customHeight="false" outlineLevel="0" collapsed="false">
      <c r="A3142" s="24" t="s">
        <v>4196</v>
      </c>
      <c r="B3142" s="24" t="s">
        <v>4199</v>
      </c>
      <c r="C3142" s="27" t="s">
        <v>9</v>
      </c>
    </row>
    <row r="3143" customFormat="false" ht="24.05" hidden="false" customHeight="false" outlineLevel="0" collapsed="false">
      <c r="A3143" s="14" t="s">
        <v>4200</v>
      </c>
      <c r="B3143" s="14" t="s">
        <v>4201</v>
      </c>
      <c r="C3143" s="11" t="s">
        <v>5</v>
      </c>
    </row>
    <row r="3144" customFormat="false" ht="24.05" hidden="false" customHeight="false" outlineLevel="0" collapsed="false">
      <c r="A3144" s="14" t="s">
        <v>4200</v>
      </c>
      <c r="B3144" s="14" t="s">
        <v>4202</v>
      </c>
      <c r="C3144" s="11" t="s">
        <v>5</v>
      </c>
    </row>
    <row r="3145" customFormat="false" ht="24.05" hidden="false" customHeight="false" outlineLevel="0" collapsed="false">
      <c r="A3145" s="14" t="s">
        <v>4200</v>
      </c>
      <c r="B3145" s="14" t="s">
        <v>4203</v>
      </c>
      <c r="C3145" s="11" t="s">
        <v>7</v>
      </c>
    </row>
    <row r="3146" customFormat="false" ht="12.8" hidden="false" customHeight="false" outlineLevel="0" collapsed="false">
      <c r="A3146" s="14" t="s">
        <v>4204</v>
      </c>
      <c r="B3146" s="14" t="s">
        <v>4205</v>
      </c>
      <c r="C3146" s="11" t="s">
        <v>9</v>
      </c>
    </row>
    <row r="3147" customFormat="false" ht="12.8" hidden="false" customHeight="false" outlineLevel="0" collapsed="false">
      <c r="A3147" s="14" t="s">
        <v>4204</v>
      </c>
      <c r="B3147" s="14" t="s">
        <v>4206</v>
      </c>
      <c r="C3147" s="11" t="s">
        <v>5</v>
      </c>
    </row>
    <row r="3148" customFormat="false" ht="12.8" hidden="false" customHeight="false" outlineLevel="0" collapsed="false">
      <c r="A3148" s="14" t="s">
        <v>4204</v>
      </c>
      <c r="B3148" s="14" t="s">
        <v>4207</v>
      </c>
      <c r="C3148" s="11" t="s">
        <v>7</v>
      </c>
    </row>
    <row r="3149" customFormat="false" ht="35.5" hidden="false" customHeight="false" outlineLevel="0" collapsed="false">
      <c r="A3149" s="14" t="s">
        <v>4208</v>
      </c>
      <c r="B3149" s="14" t="s">
        <v>4209</v>
      </c>
      <c r="C3149" s="11" t="s">
        <v>9</v>
      </c>
    </row>
    <row r="3150" customFormat="false" ht="35.5" hidden="false" customHeight="false" outlineLevel="0" collapsed="false">
      <c r="A3150" s="14" t="s">
        <v>4208</v>
      </c>
      <c r="B3150" s="14" t="s">
        <v>4210</v>
      </c>
      <c r="C3150" s="11" t="s">
        <v>5</v>
      </c>
    </row>
    <row r="3151" customFormat="false" ht="35.5" hidden="false" customHeight="false" outlineLevel="0" collapsed="false">
      <c r="A3151" s="14" t="s">
        <v>4208</v>
      </c>
      <c r="B3151" s="14" t="s">
        <v>4211</v>
      </c>
      <c r="C3151" s="11" t="s">
        <v>7</v>
      </c>
    </row>
    <row r="3152" customFormat="false" ht="24.05" hidden="false" customHeight="false" outlineLevel="0" collapsed="false">
      <c r="A3152" s="14" t="s">
        <v>4212</v>
      </c>
      <c r="B3152" s="14" t="s">
        <v>4213</v>
      </c>
      <c r="C3152" s="11" t="s">
        <v>5</v>
      </c>
    </row>
    <row r="3153" customFormat="false" ht="24.05" hidden="false" customHeight="false" outlineLevel="0" collapsed="false">
      <c r="A3153" s="14" t="s">
        <v>4212</v>
      </c>
      <c r="B3153" s="14" t="s">
        <v>4214</v>
      </c>
      <c r="C3153" s="11" t="s">
        <v>9</v>
      </c>
    </row>
    <row r="3154" customFormat="false" ht="24.05" hidden="false" customHeight="false" outlineLevel="0" collapsed="false">
      <c r="A3154" s="14" t="s">
        <v>4212</v>
      </c>
      <c r="B3154" s="14" t="s">
        <v>4215</v>
      </c>
      <c r="C3154" s="11" t="s">
        <v>7</v>
      </c>
    </row>
    <row r="3155" customFormat="false" ht="24.05" hidden="false" customHeight="false" outlineLevel="0" collapsed="false">
      <c r="A3155" s="14" t="s">
        <v>4216</v>
      </c>
      <c r="B3155" s="24" t="s">
        <v>4217</v>
      </c>
      <c r="C3155" s="11" t="s">
        <v>5</v>
      </c>
    </row>
    <row r="3156" customFormat="false" ht="24.05" hidden="false" customHeight="false" outlineLevel="0" collapsed="false">
      <c r="A3156" s="14" t="s">
        <v>4216</v>
      </c>
      <c r="B3156" s="24" t="s">
        <v>4218</v>
      </c>
      <c r="C3156" s="11" t="s">
        <v>9</v>
      </c>
    </row>
    <row r="3157" customFormat="false" ht="24.05" hidden="false" customHeight="false" outlineLevel="0" collapsed="false">
      <c r="A3157" s="14" t="s">
        <v>4216</v>
      </c>
      <c r="B3157" s="24" t="s">
        <v>4219</v>
      </c>
      <c r="C3157" s="11" t="s">
        <v>7</v>
      </c>
    </row>
    <row r="3158" customFormat="false" ht="24.05" hidden="false" customHeight="false" outlineLevel="0" collapsed="false">
      <c r="A3158" s="14" t="s">
        <v>4220</v>
      </c>
      <c r="B3158" s="24" t="s">
        <v>4221</v>
      </c>
      <c r="C3158" s="11" t="s">
        <v>5</v>
      </c>
    </row>
    <row r="3159" customFormat="false" ht="24.05" hidden="false" customHeight="false" outlineLevel="0" collapsed="false">
      <c r="A3159" s="14" t="s">
        <v>4220</v>
      </c>
      <c r="B3159" s="24" t="s">
        <v>4222</v>
      </c>
      <c r="C3159" s="11" t="s">
        <v>9</v>
      </c>
    </row>
    <row r="3160" customFormat="false" ht="24.05" hidden="false" customHeight="false" outlineLevel="0" collapsed="false">
      <c r="A3160" s="14" t="s">
        <v>4220</v>
      </c>
      <c r="B3160" s="24" t="s">
        <v>4223</v>
      </c>
      <c r="C3160" s="11" t="s">
        <v>7</v>
      </c>
    </row>
    <row r="3161" customFormat="false" ht="24.05" hidden="false" customHeight="false" outlineLevel="0" collapsed="false">
      <c r="A3161" s="14" t="s">
        <v>4224</v>
      </c>
      <c r="B3161" s="24" t="s">
        <v>4225</v>
      </c>
      <c r="C3161" s="11" t="s">
        <v>5</v>
      </c>
    </row>
    <row r="3162" customFormat="false" ht="24.05" hidden="false" customHeight="false" outlineLevel="0" collapsed="false">
      <c r="A3162" s="14" t="s">
        <v>4224</v>
      </c>
      <c r="B3162" s="24" t="s">
        <v>4226</v>
      </c>
      <c r="C3162" s="11" t="s">
        <v>9</v>
      </c>
    </row>
    <row r="3163" customFormat="false" ht="24.05" hidden="false" customHeight="false" outlineLevel="0" collapsed="false">
      <c r="A3163" s="14" t="s">
        <v>4224</v>
      </c>
      <c r="B3163" s="24" t="s">
        <v>4227</v>
      </c>
      <c r="C3163" s="11" t="s">
        <v>7</v>
      </c>
    </row>
    <row r="3164" customFormat="false" ht="35.5" hidden="false" customHeight="false" outlineLevel="0" collapsed="false">
      <c r="A3164" s="14" t="s">
        <v>4228</v>
      </c>
      <c r="B3164" s="25" t="s">
        <v>4229</v>
      </c>
      <c r="C3164" s="11" t="s">
        <v>5</v>
      </c>
    </row>
    <row r="3165" customFormat="false" ht="35.5" hidden="false" customHeight="false" outlineLevel="0" collapsed="false">
      <c r="A3165" s="14" t="s">
        <v>4228</v>
      </c>
      <c r="B3165" s="25" t="s">
        <v>4230</v>
      </c>
      <c r="C3165" s="11" t="s">
        <v>9</v>
      </c>
    </row>
    <row r="3166" customFormat="false" ht="42.75" hidden="false" customHeight="false" outlineLevel="0" collapsed="false">
      <c r="A3166" s="25" t="s">
        <v>4231</v>
      </c>
      <c r="B3166" s="25" t="s">
        <v>4232</v>
      </c>
      <c r="C3166" s="11" t="s">
        <v>7</v>
      </c>
    </row>
    <row r="3167" customFormat="false" ht="35.5" hidden="false" customHeight="false" outlineLevel="0" collapsed="false">
      <c r="A3167" s="14" t="s">
        <v>4233</v>
      </c>
      <c r="B3167" s="24" t="s">
        <v>4234</v>
      </c>
      <c r="C3167" s="11" t="s">
        <v>7</v>
      </c>
    </row>
    <row r="3168" customFormat="false" ht="35.5" hidden="false" customHeight="false" outlineLevel="0" collapsed="false">
      <c r="A3168" s="14" t="s">
        <v>4233</v>
      </c>
      <c r="B3168" s="24" t="s">
        <v>4235</v>
      </c>
      <c r="C3168" s="11" t="s">
        <v>5</v>
      </c>
    </row>
    <row r="3169" customFormat="false" ht="35.5" hidden="false" customHeight="false" outlineLevel="0" collapsed="false">
      <c r="A3169" s="14" t="s">
        <v>4233</v>
      </c>
      <c r="B3169" s="24" t="s">
        <v>4236</v>
      </c>
      <c r="C3169" s="11" t="s">
        <v>9</v>
      </c>
    </row>
    <row r="3170" customFormat="false" ht="24.05" hidden="false" customHeight="false" outlineLevel="0" collapsed="false">
      <c r="A3170" s="14" t="s">
        <v>4237</v>
      </c>
      <c r="B3170" s="24" t="s">
        <v>3522</v>
      </c>
      <c r="C3170" s="11" t="s">
        <v>5</v>
      </c>
    </row>
    <row r="3171" customFormat="false" ht="24.05" hidden="false" customHeight="false" outlineLevel="0" collapsed="false">
      <c r="A3171" s="14" t="s">
        <v>4237</v>
      </c>
      <c r="B3171" s="24" t="s">
        <v>4238</v>
      </c>
      <c r="C3171" s="11" t="s">
        <v>5</v>
      </c>
    </row>
    <row r="3172" customFormat="false" ht="24.05" hidden="false" customHeight="false" outlineLevel="0" collapsed="false">
      <c r="A3172" s="14" t="s">
        <v>4237</v>
      </c>
      <c r="B3172" s="24" t="s">
        <v>4239</v>
      </c>
      <c r="C3172" s="11" t="s">
        <v>7</v>
      </c>
    </row>
    <row r="3173" customFormat="false" ht="12.8" hidden="false" customHeight="false" outlineLevel="0" collapsed="false">
      <c r="A3173" s="14" t="s">
        <v>4240</v>
      </c>
      <c r="B3173" s="24" t="s">
        <v>4241</v>
      </c>
      <c r="C3173" s="11" t="s">
        <v>7</v>
      </c>
    </row>
    <row r="3174" customFormat="false" ht="12.8" hidden="false" customHeight="false" outlineLevel="0" collapsed="false">
      <c r="A3174" s="14" t="s">
        <v>4240</v>
      </c>
      <c r="B3174" s="24" t="s">
        <v>4242</v>
      </c>
      <c r="C3174" s="11" t="s">
        <v>9</v>
      </c>
    </row>
    <row r="3175" customFormat="false" ht="12.8" hidden="false" customHeight="false" outlineLevel="0" collapsed="false">
      <c r="A3175" s="14" t="s">
        <v>4240</v>
      </c>
      <c r="B3175" s="24" t="s">
        <v>4243</v>
      </c>
      <c r="C3175" s="11" t="s">
        <v>5</v>
      </c>
    </row>
    <row r="3176" customFormat="false" ht="24.05" hidden="false" customHeight="false" outlineLevel="0" collapsed="false">
      <c r="A3176" s="14" t="s">
        <v>4244</v>
      </c>
      <c r="B3176" s="24" t="s">
        <v>4245</v>
      </c>
      <c r="C3176" s="11" t="s">
        <v>9</v>
      </c>
    </row>
    <row r="3177" customFormat="false" ht="24.05" hidden="false" customHeight="false" outlineLevel="0" collapsed="false">
      <c r="A3177" s="14" t="s">
        <v>4244</v>
      </c>
      <c r="B3177" s="24" t="s">
        <v>4246</v>
      </c>
      <c r="C3177" s="11" t="s">
        <v>5</v>
      </c>
    </row>
    <row r="3178" customFormat="false" ht="24.05" hidden="false" customHeight="false" outlineLevel="0" collapsed="false">
      <c r="A3178" s="14" t="s">
        <v>4244</v>
      </c>
      <c r="B3178" s="24" t="s">
        <v>4247</v>
      </c>
      <c r="C3178" s="11" t="s">
        <v>7</v>
      </c>
    </row>
    <row r="3179" customFormat="false" ht="24.05" hidden="false" customHeight="false" outlineLevel="0" collapsed="false">
      <c r="A3179" s="14" t="s">
        <v>4248</v>
      </c>
      <c r="B3179" s="24" t="s">
        <v>4249</v>
      </c>
      <c r="C3179" s="11" t="s">
        <v>5</v>
      </c>
    </row>
    <row r="3180" customFormat="false" ht="24.05" hidden="false" customHeight="false" outlineLevel="0" collapsed="false">
      <c r="A3180" s="14" t="s">
        <v>4248</v>
      </c>
      <c r="B3180" s="24" t="s">
        <v>4250</v>
      </c>
      <c r="C3180" s="11" t="s">
        <v>7</v>
      </c>
    </row>
    <row r="3181" customFormat="false" ht="24.05" hidden="false" customHeight="false" outlineLevel="0" collapsed="false">
      <c r="A3181" s="14" t="s">
        <v>4248</v>
      </c>
      <c r="B3181" s="24" t="s">
        <v>4251</v>
      </c>
      <c r="C3181" s="11" t="s">
        <v>9</v>
      </c>
    </row>
    <row r="3182" customFormat="false" ht="24.05" hidden="false" customHeight="false" outlineLevel="0" collapsed="false">
      <c r="A3182" s="14" t="s">
        <v>4252</v>
      </c>
      <c r="B3182" s="24" t="s">
        <v>4253</v>
      </c>
      <c r="C3182" s="11" t="s">
        <v>5</v>
      </c>
    </row>
    <row r="3183" customFormat="false" ht="24.05" hidden="false" customHeight="false" outlineLevel="0" collapsed="false">
      <c r="A3183" s="14" t="s">
        <v>4252</v>
      </c>
      <c r="B3183" s="24" t="s">
        <v>4254</v>
      </c>
      <c r="C3183" s="11" t="s">
        <v>9</v>
      </c>
    </row>
    <row r="3184" customFormat="false" ht="24.05" hidden="false" customHeight="false" outlineLevel="0" collapsed="false">
      <c r="A3184" s="14" t="s">
        <v>4252</v>
      </c>
      <c r="B3184" s="24" t="s">
        <v>4255</v>
      </c>
      <c r="C3184" s="11" t="s">
        <v>7</v>
      </c>
    </row>
    <row r="3185" customFormat="false" ht="35.5" hidden="false" customHeight="false" outlineLevel="0" collapsed="false">
      <c r="A3185" s="14" t="s">
        <v>4256</v>
      </c>
      <c r="B3185" s="29" t="s">
        <v>4257</v>
      </c>
      <c r="C3185" s="11" t="s">
        <v>9</v>
      </c>
    </row>
    <row r="3186" customFormat="false" ht="35.5" hidden="false" customHeight="false" outlineLevel="0" collapsed="false">
      <c r="A3186" s="14" t="s">
        <v>4256</v>
      </c>
      <c r="B3186" s="24" t="s">
        <v>12</v>
      </c>
      <c r="C3186" s="11" t="s">
        <v>5</v>
      </c>
    </row>
    <row r="3187" customFormat="false" ht="35.5" hidden="false" customHeight="false" outlineLevel="0" collapsed="false">
      <c r="A3187" s="14" t="s">
        <v>4256</v>
      </c>
      <c r="B3187" s="24" t="s">
        <v>4258</v>
      </c>
      <c r="C3187" s="11" t="s">
        <v>7</v>
      </c>
    </row>
    <row r="3188" customFormat="false" ht="24.05" hidden="false" customHeight="false" outlineLevel="0" collapsed="false">
      <c r="A3188" s="14" t="s">
        <v>4259</v>
      </c>
      <c r="B3188" s="24" t="s">
        <v>4260</v>
      </c>
      <c r="C3188" s="11" t="s">
        <v>9</v>
      </c>
    </row>
    <row r="3189" customFormat="false" ht="24.05" hidden="false" customHeight="false" outlineLevel="0" collapsed="false">
      <c r="A3189" s="14" t="s">
        <v>4259</v>
      </c>
      <c r="B3189" s="24" t="s">
        <v>4261</v>
      </c>
      <c r="C3189" s="11" t="s">
        <v>5</v>
      </c>
    </row>
    <row r="3190" customFormat="false" ht="24.05" hidden="false" customHeight="false" outlineLevel="0" collapsed="false">
      <c r="A3190" s="14" t="s">
        <v>4259</v>
      </c>
      <c r="B3190" s="24" t="s">
        <v>4262</v>
      </c>
      <c r="C3190" s="11" t="s">
        <v>7</v>
      </c>
    </row>
    <row r="3191" customFormat="false" ht="24.05" hidden="false" customHeight="false" outlineLevel="0" collapsed="false">
      <c r="A3191" s="14" t="s">
        <v>4263</v>
      </c>
      <c r="B3191" s="24" t="s">
        <v>4264</v>
      </c>
      <c r="C3191" s="11" t="s">
        <v>5</v>
      </c>
    </row>
    <row r="3192" customFormat="false" ht="24.05" hidden="false" customHeight="false" outlineLevel="0" collapsed="false">
      <c r="A3192" s="14" t="s">
        <v>4263</v>
      </c>
      <c r="B3192" s="24" t="s">
        <v>4265</v>
      </c>
      <c r="C3192" s="11" t="s">
        <v>7</v>
      </c>
    </row>
    <row r="3193" customFormat="false" ht="24.05" hidden="false" customHeight="false" outlineLevel="0" collapsed="false">
      <c r="A3193" s="14" t="s">
        <v>4263</v>
      </c>
      <c r="B3193" s="24" t="s">
        <v>4266</v>
      </c>
      <c r="C3193" s="11" t="s">
        <v>7</v>
      </c>
    </row>
    <row r="3194" customFormat="false" ht="35.5" hidden="false" customHeight="false" outlineLevel="0" collapsed="false">
      <c r="A3194" s="14" t="s">
        <v>4267</v>
      </c>
      <c r="B3194" s="24" t="s">
        <v>4268</v>
      </c>
      <c r="C3194" s="11" t="s">
        <v>5</v>
      </c>
    </row>
    <row r="3195" customFormat="false" ht="35.5" hidden="false" customHeight="false" outlineLevel="0" collapsed="false">
      <c r="A3195" s="14" t="s">
        <v>4267</v>
      </c>
      <c r="B3195" s="24" t="s">
        <v>4269</v>
      </c>
      <c r="C3195" s="11" t="s">
        <v>9</v>
      </c>
    </row>
    <row r="3196" customFormat="false" ht="35.5" hidden="false" customHeight="false" outlineLevel="0" collapsed="false">
      <c r="A3196" s="14" t="s">
        <v>4267</v>
      </c>
      <c r="B3196" s="24" t="s">
        <v>4270</v>
      </c>
      <c r="C3196" s="11" t="s">
        <v>7</v>
      </c>
    </row>
    <row r="3197" customFormat="false" ht="12.8" hidden="false" customHeight="false" outlineLevel="0" collapsed="false">
      <c r="A3197" s="14" t="s">
        <v>4271</v>
      </c>
      <c r="B3197" s="24" t="s">
        <v>4272</v>
      </c>
      <c r="C3197" s="11" t="s">
        <v>7</v>
      </c>
    </row>
    <row r="3198" customFormat="false" ht="12.8" hidden="false" customHeight="false" outlineLevel="0" collapsed="false">
      <c r="A3198" s="14" t="s">
        <v>4271</v>
      </c>
      <c r="B3198" s="24" t="s">
        <v>4273</v>
      </c>
      <c r="C3198" s="11" t="s">
        <v>9</v>
      </c>
    </row>
    <row r="3199" customFormat="false" ht="12.8" hidden="false" customHeight="false" outlineLevel="0" collapsed="false">
      <c r="A3199" s="14" t="s">
        <v>4271</v>
      </c>
      <c r="B3199" s="24" t="s">
        <v>4274</v>
      </c>
      <c r="C3199" s="11" t="s">
        <v>5</v>
      </c>
    </row>
    <row r="3200" customFormat="false" ht="24.05" hidden="false" customHeight="false" outlineLevel="0" collapsed="false">
      <c r="A3200" s="14" t="s">
        <v>4275</v>
      </c>
      <c r="B3200" s="24" t="s">
        <v>4276</v>
      </c>
      <c r="C3200" s="11" t="s">
        <v>5</v>
      </c>
    </row>
    <row r="3201" customFormat="false" ht="24.05" hidden="false" customHeight="false" outlineLevel="0" collapsed="false">
      <c r="A3201" s="14" t="s">
        <v>4275</v>
      </c>
      <c r="B3201" s="24" t="s">
        <v>4277</v>
      </c>
      <c r="C3201" s="11" t="s">
        <v>9</v>
      </c>
    </row>
    <row r="3202" customFormat="false" ht="24.05" hidden="false" customHeight="false" outlineLevel="0" collapsed="false">
      <c r="A3202" s="14" t="s">
        <v>4275</v>
      </c>
      <c r="B3202" s="24" t="s">
        <v>4278</v>
      </c>
      <c r="C3202" s="11" t="s">
        <v>7</v>
      </c>
    </row>
    <row r="3203" customFormat="false" ht="12.8" hidden="false" customHeight="false" outlineLevel="0" collapsed="false">
      <c r="A3203" s="14" t="s">
        <v>4279</v>
      </c>
      <c r="B3203" s="24" t="s">
        <v>4280</v>
      </c>
      <c r="C3203" s="11" t="s">
        <v>7</v>
      </c>
    </row>
    <row r="3204" customFormat="false" ht="12.8" hidden="false" customHeight="false" outlineLevel="0" collapsed="false">
      <c r="A3204" s="14" t="s">
        <v>4279</v>
      </c>
      <c r="B3204" s="24" t="s">
        <v>4281</v>
      </c>
      <c r="C3204" s="11" t="s">
        <v>5</v>
      </c>
    </row>
    <row r="3205" customFormat="false" ht="12.8" hidden="false" customHeight="false" outlineLevel="0" collapsed="false">
      <c r="A3205" s="14" t="s">
        <v>4279</v>
      </c>
      <c r="B3205" s="24" t="s">
        <v>4282</v>
      </c>
      <c r="C3205" s="11" t="s">
        <v>9</v>
      </c>
    </row>
    <row r="3206" customFormat="false" ht="12.8" hidden="false" customHeight="false" outlineLevel="0" collapsed="false">
      <c r="A3206" s="14" t="s">
        <v>4283</v>
      </c>
      <c r="B3206" s="24" t="s">
        <v>4284</v>
      </c>
      <c r="C3206" s="11" t="s">
        <v>7</v>
      </c>
    </row>
    <row r="3207" customFormat="false" ht="12.8" hidden="false" customHeight="false" outlineLevel="0" collapsed="false">
      <c r="A3207" s="14" t="s">
        <v>4283</v>
      </c>
      <c r="B3207" s="24" t="s">
        <v>4285</v>
      </c>
      <c r="C3207" s="11" t="s">
        <v>5</v>
      </c>
    </row>
    <row r="3208" customFormat="false" ht="12.8" hidden="false" customHeight="false" outlineLevel="0" collapsed="false">
      <c r="A3208" s="14" t="s">
        <v>4283</v>
      </c>
      <c r="B3208" s="24" t="s">
        <v>4286</v>
      </c>
      <c r="C3208" s="11" t="s">
        <v>9</v>
      </c>
    </row>
    <row r="3209" customFormat="false" ht="12.8" hidden="false" customHeight="false" outlineLevel="0" collapsed="false">
      <c r="A3209" s="14" t="s">
        <v>4287</v>
      </c>
      <c r="B3209" s="24" t="s">
        <v>4288</v>
      </c>
      <c r="C3209" s="11" t="s">
        <v>5</v>
      </c>
    </row>
    <row r="3210" customFormat="false" ht="12.8" hidden="false" customHeight="false" outlineLevel="0" collapsed="false">
      <c r="A3210" s="14" t="s">
        <v>4287</v>
      </c>
      <c r="B3210" s="24" t="s">
        <v>4289</v>
      </c>
      <c r="C3210" s="11" t="s">
        <v>9</v>
      </c>
    </row>
    <row r="3211" customFormat="false" ht="12.8" hidden="false" customHeight="false" outlineLevel="0" collapsed="false">
      <c r="A3211" s="14" t="s">
        <v>4287</v>
      </c>
      <c r="B3211" s="24" t="s">
        <v>4290</v>
      </c>
      <c r="C3211" s="11" t="s">
        <v>7</v>
      </c>
    </row>
    <row r="3212" customFormat="false" ht="35.5" hidden="false" customHeight="false" outlineLevel="0" collapsed="false">
      <c r="A3212" s="14" t="s">
        <v>4291</v>
      </c>
      <c r="B3212" s="24" t="s">
        <v>4292</v>
      </c>
      <c r="C3212" s="11" t="s">
        <v>5</v>
      </c>
    </row>
    <row r="3213" customFormat="false" ht="35.5" hidden="false" customHeight="false" outlineLevel="0" collapsed="false">
      <c r="A3213" s="14" t="s">
        <v>4291</v>
      </c>
      <c r="B3213" s="24" t="s">
        <v>4293</v>
      </c>
      <c r="C3213" s="11" t="s">
        <v>9</v>
      </c>
    </row>
    <row r="3214" customFormat="false" ht="35.5" hidden="false" customHeight="false" outlineLevel="0" collapsed="false">
      <c r="A3214" s="14" t="s">
        <v>4291</v>
      </c>
      <c r="B3214" s="24" t="s">
        <v>4294</v>
      </c>
      <c r="C3214" s="11" t="s">
        <v>9</v>
      </c>
    </row>
    <row r="3215" customFormat="false" ht="24.05" hidden="false" customHeight="false" outlineLevel="0" collapsed="false">
      <c r="A3215" s="14" t="s">
        <v>4295</v>
      </c>
      <c r="B3215" s="24" t="s">
        <v>4296</v>
      </c>
      <c r="C3215" s="11" t="s">
        <v>9</v>
      </c>
    </row>
    <row r="3216" customFormat="false" ht="24.05" hidden="false" customHeight="false" outlineLevel="0" collapsed="false">
      <c r="A3216" s="14" t="s">
        <v>4295</v>
      </c>
      <c r="B3216" s="24" t="s">
        <v>4297</v>
      </c>
      <c r="C3216" s="11" t="s">
        <v>7</v>
      </c>
    </row>
    <row r="3217" customFormat="false" ht="24.05" hidden="false" customHeight="false" outlineLevel="0" collapsed="false">
      <c r="A3217" s="14" t="s">
        <v>4295</v>
      </c>
      <c r="B3217" s="24" t="s">
        <v>4298</v>
      </c>
      <c r="C3217" s="11" t="s">
        <v>5</v>
      </c>
    </row>
    <row r="3218" customFormat="false" ht="24.05" hidden="false" customHeight="false" outlineLevel="0" collapsed="false">
      <c r="A3218" s="14" t="s">
        <v>4299</v>
      </c>
      <c r="B3218" s="24" t="s">
        <v>4300</v>
      </c>
      <c r="C3218" s="11" t="s">
        <v>9</v>
      </c>
    </row>
    <row r="3219" customFormat="false" ht="24.05" hidden="false" customHeight="false" outlineLevel="0" collapsed="false">
      <c r="A3219" s="14" t="s">
        <v>4299</v>
      </c>
      <c r="B3219" s="24" t="s">
        <v>4301</v>
      </c>
      <c r="C3219" s="11" t="s">
        <v>5</v>
      </c>
    </row>
    <row r="3220" customFormat="false" ht="24.05" hidden="false" customHeight="false" outlineLevel="0" collapsed="false">
      <c r="A3220" s="14" t="s">
        <v>4299</v>
      </c>
      <c r="B3220" s="24" t="s">
        <v>4302</v>
      </c>
      <c r="C3220" s="11" t="s">
        <v>7</v>
      </c>
    </row>
    <row r="3221" customFormat="false" ht="24.05" hidden="false" customHeight="false" outlineLevel="0" collapsed="false">
      <c r="A3221" s="14" t="s">
        <v>4303</v>
      </c>
      <c r="B3221" s="24" t="s">
        <v>4304</v>
      </c>
      <c r="C3221" s="11" t="s">
        <v>5</v>
      </c>
    </row>
    <row r="3222" customFormat="false" ht="24.05" hidden="false" customHeight="false" outlineLevel="0" collapsed="false">
      <c r="A3222" s="14" t="s">
        <v>4303</v>
      </c>
      <c r="B3222" s="24" t="s">
        <v>4305</v>
      </c>
      <c r="C3222" s="11" t="s">
        <v>7</v>
      </c>
    </row>
    <row r="3223" customFormat="false" ht="24.05" hidden="false" customHeight="false" outlineLevel="0" collapsed="false">
      <c r="A3223" s="14" t="s">
        <v>4303</v>
      </c>
      <c r="B3223" s="24" t="s">
        <v>4306</v>
      </c>
      <c r="C3223" s="11" t="s">
        <v>9</v>
      </c>
    </row>
    <row r="3224" customFormat="false" ht="12.8" hidden="false" customHeight="false" outlineLevel="0" collapsed="false">
      <c r="A3224" s="14" t="s">
        <v>4307</v>
      </c>
      <c r="B3224" s="24" t="s">
        <v>4308</v>
      </c>
      <c r="C3224" s="11" t="s">
        <v>9</v>
      </c>
    </row>
    <row r="3225" customFormat="false" ht="12.8" hidden="false" customHeight="false" outlineLevel="0" collapsed="false">
      <c r="A3225" s="14" t="s">
        <v>4307</v>
      </c>
      <c r="B3225" s="24" t="s">
        <v>4309</v>
      </c>
      <c r="C3225" s="11" t="s">
        <v>5</v>
      </c>
    </row>
    <row r="3226" customFormat="false" ht="12.8" hidden="false" customHeight="false" outlineLevel="0" collapsed="false">
      <c r="A3226" s="14" t="s">
        <v>4307</v>
      </c>
      <c r="B3226" s="24" t="s">
        <v>4310</v>
      </c>
      <c r="C3226" s="11" t="s">
        <v>9</v>
      </c>
    </row>
    <row r="3227" customFormat="false" ht="12.8" hidden="false" customHeight="false" outlineLevel="0" collapsed="false">
      <c r="A3227" s="14" t="s">
        <v>4311</v>
      </c>
      <c r="B3227" s="24" t="s">
        <v>4312</v>
      </c>
      <c r="C3227" s="11" t="s">
        <v>5</v>
      </c>
    </row>
    <row r="3228" customFormat="false" ht="24.05" hidden="false" customHeight="false" outlineLevel="0" collapsed="false">
      <c r="A3228" s="14" t="s">
        <v>4311</v>
      </c>
      <c r="B3228" s="24" t="s">
        <v>4313</v>
      </c>
      <c r="C3228" s="11" t="s">
        <v>9</v>
      </c>
    </row>
    <row r="3229" customFormat="false" ht="12.8" hidden="false" customHeight="false" outlineLevel="0" collapsed="false">
      <c r="A3229" s="14" t="s">
        <v>4311</v>
      </c>
      <c r="B3229" s="24" t="s">
        <v>4314</v>
      </c>
      <c r="C3229" s="11" t="s">
        <v>7</v>
      </c>
    </row>
    <row r="3230" customFormat="false" ht="24.05" hidden="false" customHeight="false" outlineLevel="0" collapsed="false">
      <c r="A3230" s="14" t="s">
        <v>4315</v>
      </c>
      <c r="B3230" s="24" t="s">
        <v>4316</v>
      </c>
      <c r="C3230" s="11" t="s">
        <v>5</v>
      </c>
    </row>
    <row r="3231" customFormat="false" ht="24.05" hidden="false" customHeight="false" outlineLevel="0" collapsed="false">
      <c r="A3231" s="14" t="s">
        <v>4315</v>
      </c>
      <c r="B3231" s="24" t="s">
        <v>4317</v>
      </c>
      <c r="C3231" s="11" t="s">
        <v>7</v>
      </c>
    </row>
    <row r="3232" customFormat="false" ht="24.05" hidden="false" customHeight="false" outlineLevel="0" collapsed="false">
      <c r="A3232" s="14" t="s">
        <v>4315</v>
      </c>
      <c r="B3232" s="24" t="s">
        <v>4318</v>
      </c>
      <c r="C3232" s="11" t="s">
        <v>9</v>
      </c>
    </row>
    <row r="3233" customFormat="false" ht="24.05" hidden="false" customHeight="false" outlineLevel="0" collapsed="false">
      <c r="A3233" s="14" t="s">
        <v>4319</v>
      </c>
      <c r="B3233" s="24" t="s">
        <v>4320</v>
      </c>
      <c r="C3233" s="11" t="s">
        <v>9</v>
      </c>
    </row>
    <row r="3234" customFormat="false" ht="24.05" hidden="false" customHeight="false" outlineLevel="0" collapsed="false">
      <c r="A3234" s="14" t="s">
        <v>4319</v>
      </c>
      <c r="B3234" s="24" t="s">
        <v>4321</v>
      </c>
      <c r="C3234" s="11" t="s">
        <v>5</v>
      </c>
    </row>
    <row r="3235" customFormat="false" ht="24.05" hidden="false" customHeight="false" outlineLevel="0" collapsed="false">
      <c r="A3235" s="14" t="s">
        <v>4319</v>
      </c>
      <c r="B3235" s="24" t="s">
        <v>4322</v>
      </c>
      <c r="C3235" s="11" t="s">
        <v>7</v>
      </c>
    </row>
    <row r="3236" customFormat="false" ht="24.05" hidden="false" customHeight="false" outlineLevel="0" collapsed="false">
      <c r="A3236" s="14" t="s">
        <v>4323</v>
      </c>
      <c r="B3236" s="24" t="s">
        <v>4324</v>
      </c>
      <c r="C3236" s="11" t="s">
        <v>7</v>
      </c>
    </row>
    <row r="3237" customFormat="false" ht="24.05" hidden="false" customHeight="false" outlineLevel="0" collapsed="false">
      <c r="A3237" s="14" t="s">
        <v>4323</v>
      </c>
      <c r="B3237" s="24" t="s">
        <v>4325</v>
      </c>
      <c r="C3237" s="11" t="s">
        <v>9</v>
      </c>
    </row>
    <row r="3238" customFormat="false" ht="24.05" hidden="false" customHeight="false" outlineLevel="0" collapsed="false">
      <c r="A3238" s="14" t="s">
        <v>4323</v>
      </c>
      <c r="B3238" s="24" t="s">
        <v>4326</v>
      </c>
      <c r="C3238" s="11" t="s">
        <v>5</v>
      </c>
    </row>
    <row r="3239" customFormat="false" ht="46.95" hidden="false" customHeight="false" outlineLevel="0" collapsed="false">
      <c r="A3239" s="14" t="s">
        <v>4327</v>
      </c>
      <c r="B3239" s="24" t="s">
        <v>4328</v>
      </c>
      <c r="C3239" s="11" t="s">
        <v>9</v>
      </c>
    </row>
    <row r="3240" customFormat="false" ht="46.95" hidden="false" customHeight="false" outlineLevel="0" collapsed="false">
      <c r="A3240" s="14" t="s">
        <v>4327</v>
      </c>
      <c r="B3240" s="24" t="s">
        <v>4329</v>
      </c>
      <c r="C3240" s="11" t="s">
        <v>9</v>
      </c>
    </row>
    <row r="3241" customFormat="false" ht="46.95" hidden="false" customHeight="false" outlineLevel="0" collapsed="false">
      <c r="A3241" s="14" t="s">
        <v>4327</v>
      </c>
      <c r="B3241" s="24" t="s">
        <v>4330</v>
      </c>
      <c r="C3241" s="11" t="s">
        <v>5</v>
      </c>
    </row>
    <row r="3242" customFormat="false" ht="12.8" hidden="false" customHeight="false" outlineLevel="0" collapsed="false">
      <c r="A3242" s="14" t="s">
        <v>4331</v>
      </c>
      <c r="B3242" s="24" t="s">
        <v>4332</v>
      </c>
      <c r="C3242" s="11" t="s">
        <v>5</v>
      </c>
    </row>
    <row r="3243" customFormat="false" ht="12.8" hidden="false" customHeight="false" outlineLevel="0" collapsed="false">
      <c r="A3243" s="14" t="s">
        <v>4331</v>
      </c>
      <c r="B3243" s="24" t="s">
        <v>4333</v>
      </c>
      <c r="C3243" s="11" t="s">
        <v>7</v>
      </c>
    </row>
    <row r="3244" customFormat="false" ht="12.8" hidden="false" customHeight="false" outlineLevel="0" collapsed="false">
      <c r="A3244" s="14" t="s">
        <v>4331</v>
      </c>
      <c r="B3244" s="24" t="s">
        <v>4334</v>
      </c>
      <c r="C3244" s="11" t="s">
        <v>9</v>
      </c>
    </row>
    <row r="3245" customFormat="false" ht="12.8" hidden="false" customHeight="false" outlineLevel="0" collapsed="false">
      <c r="A3245" s="14" t="s">
        <v>4335</v>
      </c>
      <c r="B3245" s="24" t="s">
        <v>4336</v>
      </c>
      <c r="C3245" s="11" t="s">
        <v>7</v>
      </c>
    </row>
    <row r="3246" customFormat="false" ht="12.8" hidden="false" customHeight="false" outlineLevel="0" collapsed="false">
      <c r="A3246" s="14" t="s">
        <v>4335</v>
      </c>
      <c r="B3246" s="24" t="s">
        <v>4337</v>
      </c>
      <c r="C3246" s="11" t="s">
        <v>5</v>
      </c>
    </row>
    <row r="3247" customFormat="false" ht="24.05" hidden="false" customHeight="false" outlineLevel="0" collapsed="false">
      <c r="A3247" s="14" t="s">
        <v>4335</v>
      </c>
      <c r="B3247" s="24" t="s">
        <v>4338</v>
      </c>
      <c r="C3247" s="11" t="s">
        <v>9</v>
      </c>
    </row>
    <row r="3248" customFormat="false" ht="35.5" hidden="false" customHeight="false" outlineLevel="0" collapsed="false">
      <c r="A3248" s="14" t="s">
        <v>4339</v>
      </c>
      <c r="B3248" s="24" t="s">
        <v>4340</v>
      </c>
      <c r="C3248" s="11" t="s">
        <v>5</v>
      </c>
    </row>
    <row r="3249" customFormat="false" ht="35.5" hidden="false" customHeight="false" outlineLevel="0" collapsed="false">
      <c r="A3249" s="14" t="s">
        <v>4339</v>
      </c>
      <c r="B3249" s="24" t="s">
        <v>4341</v>
      </c>
      <c r="C3249" s="11" t="s">
        <v>9</v>
      </c>
    </row>
    <row r="3250" customFormat="false" ht="35.5" hidden="false" customHeight="false" outlineLevel="0" collapsed="false">
      <c r="A3250" s="14" t="s">
        <v>4339</v>
      </c>
      <c r="B3250" s="24" t="s">
        <v>4342</v>
      </c>
      <c r="C3250" s="11" t="s">
        <v>7</v>
      </c>
    </row>
    <row r="3251" customFormat="false" ht="24.05" hidden="false" customHeight="false" outlineLevel="0" collapsed="false">
      <c r="A3251" s="14" t="s">
        <v>4343</v>
      </c>
      <c r="B3251" s="24" t="s">
        <v>4344</v>
      </c>
      <c r="C3251" s="11" t="s">
        <v>7</v>
      </c>
    </row>
    <row r="3252" customFormat="false" ht="24.05" hidden="false" customHeight="false" outlineLevel="0" collapsed="false">
      <c r="A3252" s="14" t="s">
        <v>4343</v>
      </c>
      <c r="B3252" s="24" t="s">
        <v>4345</v>
      </c>
      <c r="C3252" s="11" t="s">
        <v>5</v>
      </c>
    </row>
    <row r="3253" customFormat="false" ht="24.05" hidden="false" customHeight="false" outlineLevel="0" collapsed="false">
      <c r="A3253" s="14" t="s">
        <v>4343</v>
      </c>
      <c r="B3253" s="24" t="s">
        <v>4346</v>
      </c>
      <c r="C3253" s="11" t="s">
        <v>9</v>
      </c>
    </row>
    <row r="3254" customFormat="false" ht="35.5" hidden="false" customHeight="false" outlineLevel="0" collapsed="false">
      <c r="A3254" s="14" t="s">
        <v>4347</v>
      </c>
      <c r="B3254" s="24" t="s">
        <v>4348</v>
      </c>
      <c r="C3254" s="11" t="s">
        <v>5</v>
      </c>
    </row>
    <row r="3255" customFormat="false" ht="35.5" hidden="false" customHeight="false" outlineLevel="0" collapsed="false">
      <c r="A3255" s="14" t="s">
        <v>4347</v>
      </c>
      <c r="B3255" s="24" t="s">
        <v>4349</v>
      </c>
      <c r="C3255" s="11" t="s">
        <v>7</v>
      </c>
    </row>
    <row r="3256" customFormat="false" ht="35.5" hidden="false" customHeight="false" outlineLevel="0" collapsed="false">
      <c r="A3256" s="14" t="s">
        <v>4347</v>
      </c>
      <c r="B3256" s="24" t="s">
        <v>4350</v>
      </c>
      <c r="C3256" s="11" t="s">
        <v>9</v>
      </c>
    </row>
    <row r="3257" customFormat="false" ht="24.05" hidden="false" customHeight="false" outlineLevel="0" collapsed="false">
      <c r="A3257" s="14" t="s">
        <v>4351</v>
      </c>
      <c r="B3257" s="24" t="s">
        <v>4352</v>
      </c>
      <c r="C3257" s="11" t="s">
        <v>9</v>
      </c>
    </row>
    <row r="3258" customFormat="false" ht="24.05" hidden="false" customHeight="false" outlineLevel="0" collapsed="false">
      <c r="A3258" s="14" t="s">
        <v>4351</v>
      </c>
      <c r="B3258" s="24" t="s">
        <v>4353</v>
      </c>
      <c r="C3258" s="11" t="s">
        <v>5</v>
      </c>
    </row>
    <row r="3259" customFormat="false" ht="24.05" hidden="false" customHeight="false" outlineLevel="0" collapsed="false">
      <c r="A3259" s="14" t="s">
        <v>4351</v>
      </c>
      <c r="B3259" s="24" t="s">
        <v>4354</v>
      </c>
      <c r="C3259" s="11" t="s">
        <v>9</v>
      </c>
    </row>
    <row r="3260" customFormat="false" ht="24.05" hidden="false" customHeight="false" outlineLevel="0" collapsed="false">
      <c r="A3260" s="14" t="s">
        <v>4355</v>
      </c>
      <c r="B3260" s="24" t="s">
        <v>4356</v>
      </c>
      <c r="C3260" s="11" t="s">
        <v>5</v>
      </c>
    </row>
    <row r="3261" customFormat="false" ht="24.05" hidden="false" customHeight="false" outlineLevel="0" collapsed="false">
      <c r="A3261" s="14" t="s">
        <v>4355</v>
      </c>
      <c r="B3261" s="24" t="s">
        <v>4357</v>
      </c>
      <c r="C3261" s="11" t="s">
        <v>7</v>
      </c>
    </row>
    <row r="3262" customFormat="false" ht="24.05" hidden="false" customHeight="false" outlineLevel="0" collapsed="false">
      <c r="A3262" s="14" t="s">
        <v>4355</v>
      </c>
      <c r="B3262" s="24" t="s">
        <v>4358</v>
      </c>
      <c r="C3262" s="11" t="s">
        <v>9</v>
      </c>
    </row>
    <row r="3263" customFormat="false" ht="24.05" hidden="false" customHeight="false" outlineLevel="0" collapsed="false">
      <c r="A3263" s="14" t="s">
        <v>4359</v>
      </c>
      <c r="B3263" s="24" t="s">
        <v>4360</v>
      </c>
      <c r="C3263" s="11" t="s">
        <v>7</v>
      </c>
    </row>
    <row r="3264" customFormat="false" ht="24.05" hidden="false" customHeight="false" outlineLevel="0" collapsed="false">
      <c r="A3264" s="14" t="s">
        <v>4359</v>
      </c>
      <c r="B3264" s="24" t="s">
        <v>4361</v>
      </c>
      <c r="C3264" s="11" t="s">
        <v>9</v>
      </c>
    </row>
    <row r="3265" customFormat="false" ht="24.05" hidden="false" customHeight="false" outlineLevel="0" collapsed="false">
      <c r="A3265" s="14" t="s">
        <v>4359</v>
      </c>
      <c r="B3265" s="24" t="s">
        <v>4362</v>
      </c>
      <c r="C3265" s="11" t="s">
        <v>9</v>
      </c>
    </row>
    <row r="3266" customFormat="false" ht="12.8" hidden="false" customHeight="false" outlineLevel="0" collapsed="false">
      <c r="A3266" s="14" t="s">
        <v>4363</v>
      </c>
      <c r="B3266" s="24" t="s">
        <v>4364</v>
      </c>
      <c r="C3266" s="11" t="s">
        <v>5</v>
      </c>
    </row>
    <row r="3267" customFormat="false" ht="12.8" hidden="false" customHeight="false" outlineLevel="0" collapsed="false">
      <c r="A3267" s="14" t="s">
        <v>4363</v>
      </c>
      <c r="B3267" s="24" t="s">
        <v>4365</v>
      </c>
      <c r="C3267" s="11" t="s">
        <v>7</v>
      </c>
    </row>
    <row r="3268" customFormat="false" ht="24.05" hidden="false" customHeight="false" outlineLevel="0" collapsed="false">
      <c r="A3268" s="14" t="s">
        <v>4363</v>
      </c>
      <c r="B3268" s="24" t="s">
        <v>4366</v>
      </c>
      <c r="C3268" s="11" t="s">
        <v>9</v>
      </c>
    </row>
    <row r="3269" customFormat="false" ht="24.05" hidden="false" customHeight="false" outlineLevel="0" collapsed="false">
      <c r="A3269" s="14" t="s">
        <v>4367</v>
      </c>
      <c r="B3269" s="24" t="s">
        <v>4368</v>
      </c>
      <c r="C3269" s="11" t="s">
        <v>7</v>
      </c>
    </row>
    <row r="3270" customFormat="false" ht="24.05" hidden="false" customHeight="false" outlineLevel="0" collapsed="false">
      <c r="A3270" s="14" t="s">
        <v>4367</v>
      </c>
      <c r="B3270" s="24" t="s">
        <v>4369</v>
      </c>
      <c r="C3270" s="11" t="s">
        <v>5</v>
      </c>
    </row>
    <row r="3271" customFormat="false" ht="24.05" hidden="false" customHeight="false" outlineLevel="0" collapsed="false">
      <c r="A3271" s="14" t="s">
        <v>4367</v>
      </c>
      <c r="B3271" s="24" t="s">
        <v>4370</v>
      </c>
      <c r="C3271" s="11" t="s">
        <v>9</v>
      </c>
    </row>
    <row r="3272" customFormat="false" ht="12.8" hidden="false" customHeight="false" outlineLevel="0" collapsed="false">
      <c r="A3272" s="14" t="s">
        <v>4371</v>
      </c>
      <c r="B3272" s="24" t="s">
        <v>4372</v>
      </c>
      <c r="C3272" s="11" t="s">
        <v>5</v>
      </c>
    </row>
    <row r="3273" customFormat="false" ht="12.8" hidden="false" customHeight="false" outlineLevel="0" collapsed="false">
      <c r="A3273" s="14" t="s">
        <v>4371</v>
      </c>
      <c r="B3273" s="24" t="s">
        <v>4373</v>
      </c>
      <c r="C3273" s="11" t="s">
        <v>9</v>
      </c>
    </row>
    <row r="3274" customFormat="false" ht="12.8" hidden="false" customHeight="false" outlineLevel="0" collapsed="false">
      <c r="A3274" s="14" t="s">
        <v>4371</v>
      </c>
      <c r="B3274" s="24" t="s">
        <v>4374</v>
      </c>
      <c r="C3274" s="11" t="s">
        <v>7</v>
      </c>
    </row>
    <row r="3275" customFormat="false" ht="24.05" hidden="false" customHeight="false" outlineLevel="0" collapsed="false">
      <c r="A3275" s="14" t="s">
        <v>4375</v>
      </c>
      <c r="B3275" s="24" t="s">
        <v>4376</v>
      </c>
      <c r="C3275" s="11" t="s">
        <v>7</v>
      </c>
    </row>
    <row r="3276" customFormat="false" ht="24.05" hidden="false" customHeight="false" outlineLevel="0" collapsed="false">
      <c r="A3276" s="14" t="s">
        <v>4375</v>
      </c>
      <c r="B3276" s="24" t="s">
        <v>4377</v>
      </c>
      <c r="C3276" s="11" t="s">
        <v>5</v>
      </c>
    </row>
    <row r="3277" customFormat="false" ht="24.05" hidden="false" customHeight="false" outlineLevel="0" collapsed="false">
      <c r="A3277" s="14" t="s">
        <v>4375</v>
      </c>
      <c r="B3277" s="24" t="s">
        <v>4378</v>
      </c>
      <c r="C3277" s="11" t="s">
        <v>9</v>
      </c>
    </row>
    <row r="3278" customFormat="false" ht="24.05" hidden="false" customHeight="false" outlineLevel="0" collapsed="false">
      <c r="A3278" s="14" t="s">
        <v>4379</v>
      </c>
      <c r="B3278" s="24" t="s">
        <v>4380</v>
      </c>
      <c r="C3278" s="11" t="s">
        <v>7</v>
      </c>
    </row>
    <row r="3279" customFormat="false" ht="24.05" hidden="false" customHeight="false" outlineLevel="0" collapsed="false">
      <c r="A3279" s="14" t="s">
        <v>4379</v>
      </c>
      <c r="B3279" s="24" t="s">
        <v>4381</v>
      </c>
      <c r="C3279" s="11" t="s">
        <v>9</v>
      </c>
    </row>
    <row r="3280" customFormat="false" ht="24.05" hidden="false" customHeight="false" outlineLevel="0" collapsed="false">
      <c r="A3280" s="14" t="s">
        <v>4379</v>
      </c>
      <c r="B3280" s="24" t="s">
        <v>4382</v>
      </c>
      <c r="C3280" s="11" t="s">
        <v>5</v>
      </c>
    </row>
    <row r="3281" customFormat="false" ht="24.05" hidden="false" customHeight="false" outlineLevel="0" collapsed="false">
      <c r="A3281" s="14" t="s">
        <v>4383</v>
      </c>
      <c r="B3281" s="14" t="s">
        <v>1404</v>
      </c>
      <c r="C3281" s="11" t="s">
        <v>5</v>
      </c>
    </row>
    <row r="3282" customFormat="false" ht="24.05" hidden="false" customHeight="false" outlineLevel="0" collapsed="false">
      <c r="A3282" s="14" t="s">
        <v>4383</v>
      </c>
      <c r="B3282" s="24" t="s">
        <v>4384</v>
      </c>
      <c r="C3282" s="11" t="s">
        <v>7</v>
      </c>
    </row>
    <row r="3283" customFormat="false" ht="24.05" hidden="false" customHeight="false" outlineLevel="0" collapsed="false">
      <c r="A3283" s="14" t="s">
        <v>4383</v>
      </c>
      <c r="B3283" s="24" t="s">
        <v>4385</v>
      </c>
      <c r="C3283" s="11" t="s">
        <v>5</v>
      </c>
    </row>
    <row r="3284" customFormat="false" ht="24.05" hidden="false" customHeight="false" outlineLevel="0" collapsed="false">
      <c r="A3284" s="14" t="s">
        <v>4386</v>
      </c>
      <c r="B3284" s="24" t="s">
        <v>4387</v>
      </c>
      <c r="C3284" s="11" t="s">
        <v>5</v>
      </c>
    </row>
    <row r="3285" customFormat="false" ht="24.05" hidden="false" customHeight="false" outlineLevel="0" collapsed="false">
      <c r="A3285" s="14" t="s">
        <v>4386</v>
      </c>
      <c r="B3285" s="24" t="s">
        <v>4388</v>
      </c>
      <c r="C3285" s="11" t="s">
        <v>9</v>
      </c>
    </row>
    <row r="3286" customFormat="false" ht="24.05" hidden="false" customHeight="false" outlineLevel="0" collapsed="false">
      <c r="A3286" s="14" t="s">
        <v>4386</v>
      </c>
      <c r="B3286" s="24" t="s">
        <v>4389</v>
      </c>
      <c r="C3286" s="11" t="s">
        <v>7</v>
      </c>
    </row>
    <row r="3287" customFormat="false" ht="24.05" hidden="false" customHeight="false" outlineLevel="0" collapsed="false">
      <c r="A3287" s="14" t="s">
        <v>4390</v>
      </c>
      <c r="B3287" s="24" t="s">
        <v>4391</v>
      </c>
      <c r="C3287" s="11" t="s">
        <v>7</v>
      </c>
    </row>
    <row r="3288" customFormat="false" ht="24.05" hidden="false" customHeight="false" outlineLevel="0" collapsed="false">
      <c r="A3288" s="14" t="s">
        <v>4390</v>
      </c>
      <c r="B3288" s="24" t="s">
        <v>4392</v>
      </c>
      <c r="C3288" s="11" t="s">
        <v>9</v>
      </c>
    </row>
    <row r="3289" customFormat="false" ht="24.05" hidden="false" customHeight="false" outlineLevel="0" collapsed="false">
      <c r="A3289" s="14" t="s">
        <v>4390</v>
      </c>
      <c r="B3289" s="24" t="s">
        <v>4393</v>
      </c>
      <c r="C3289" s="11" t="s">
        <v>5</v>
      </c>
    </row>
    <row r="3290" customFormat="false" ht="12.8" hidden="false" customHeight="false" outlineLevel="0" collapsed="false">
      <c r="A3290" s="14" t="s">
        <v>4394</v>
      </c>
      <c r="B3290" s="24" t="s">
        <v>4395</v>
      </c>
      <c r="C3290" s="11" t="s">
        <v>5</v>
      </c>
    </row>
    <row r="3291" customFormat="false" ht="12.8" hidden="false" customHeight="false" outlineLevel="0" collapsed="false">
      <c r="A3291" s="14" t="s">
        <v>4394</v>
      </c>
      <c r="B3291" s="24" t="s">
        <v>4396</v>
      </c>
      <c r="C3291" s="11" t="s">
        <v>7</v>
      </c>
    </row>
    <row r="3292" customFormat="false" ht="12.8" hidden="false" customHeight="false" outlineLevel="0" collapsed="false">
      <c r="A3292" s="14" t="s">
        <v>4394</v>
      </c>
      <c r="B3292" s="24" t="s">
        <v>4397</v>
      </c>
      <c r="C3292" s="11" t="s">
        <v>9</v>
      </c>
    </row>
    <row r="3293" customFormat="false" ht="35.5" hidden="false" customHeight="false" outlineLevel="0" collapsed="false">
      <c r="A3293" s="14" t="s">
        <v>4398</v>
      </c>
      <c r="B3293" s="24" t="s">
        <v>4399</v>
      </c>
      <c r="C3293" s="11" t="s">
        <v>7</v>
      </c>
    </row>
    <row r="3294" customFormat="false" ht="35.5" hidden="false" customHeight="false" outlineLevel="0" collapsed="false">
      <c r="A3294" s="14" t="s">
        <v>4398</v>
      </c>
      <c r="B3294" s="24" t="s">
        <v>4400</v>
      </c>
      <c r="C3294" s="11" t="s">
        <v>9</v>
      </c>
    </row>
    <row r="3295" customFormat="false" ht="35.5" hidden="false" customHeight="false" outlineLevel="0" collapsed="false">
      <c r="A3295" s="14" t="s">
        <v>4398</v>
      </c>
      <c r="B3295" s="24" t="s">
        <v>4401</v>
      </c>
      <c r="C3295" s="11" t="s">
        <v>5</v>
      </c>
    </row>
    <row r="3296" customFormat="false" ht="24.05" hidden="false" customHeight="false" outlineLevel="0" collapsed="false">
      <c r="A3296" s="14" t="s">
        <v>4402</v>
      </c>
      <c r="B3296" s="24" t="s">
        <v>4403</v>
      </c>
      <c r="C3296" s="11" t="s">
        <v>5</v>
      </c>
    </row>
    <row r="3297" customFormat="false" ht="24.05" hidden="false" customHeight="false" outlineLevel="0" collapsed="false">
      <c r="A3297" s="14" t="s">
        <v>4402</v>
      </c>
      <c r="B3297" s="24" t="s">
        <v>4404</v>
      </c>
      <c r="C3297" s="11" t="s">
        <v>7</v>
      </c>
    </row>
    <row r="3298" customFormat="false" ht="24.05" hidden="false" customHeight="false" outlineLevel="0" collapsed="false">
      <c r="A3298" s="14" t="s">
        <v>4402</v>
      </c>
      <c r="B3298" s="24" t="s">
        <v>4405</v>
      </c>
      <c r="C3298" s="11" t="s">
        <v>9</v>
      </c>
    </row>
    <row r="3299" customFormat="false" ht="24.05" hidden="false" customHeight="false" outlineLevel="0" collapsed="false">
      <c r="A3299" s="14" t="s">
        <v>4406</v>
      </c>
      <c r="B3299" s="24" t="s">
        <v>4407</v>
      </c>
      <c r="C3299" s="11" t="s">
        <v>9</v>
      </c>
    </row>
    <row r="3300" customFormat="false" ht="24.05" hidden="false" customHeight="false" outlineLevel="0" collapsed="false">
      <c r="A3300" s="14" t="s">
        <v>4406</v>
      </c>
      <c r="B3300" s="24" t="s">
        <v>4408</v>
      </c>
      <c r="C3300" s="11" t="s">
        <v>7</v>
      </c>
    </row>
    <row r="3301" customFormat="false" ht="24.05" hidden="false" customHeight="false" outlineLevel="0" collapsed="false">
      <c r="A3301" s="14" t="s">
        <v>4406</v>
      </c>
      <c r="B3301" s="24" t="s">
        <v>4409</v>
      </c>
      <c r="C3301" s="11" t="s">
        <v>5</v>
      </c>
    </row>
    <row r="3302" customFormat="false" ht="24.05" hidden="false" customHeight="false" outlineLevel="0" collapsed="false">
      <c r="A3302" s="14" t="s">
        <v>4410</v>
      </c>
      <c r="B3302" s="24" t="s">
        <v>4411</v>
      </c>
      <c r="C3302" s="11" t="s">
        <v>5</v>
      </c>
    </row>
    <row r="3303" customFormat="false" ht="24.05" hidden="false" customHeight="false" outlineLevel="0" collapsed="false">
      <c r="A3303" s="14" t="s">
        <v>4410</v>
      </c>
      <c r="B3303" s="24" t="s">
        <v>4412</v>
      </c>
      <c r="C3303" s="11" t="s">
        <v>5</v>
      </c>
    </row>
    <row r="3304" customFormat="false" ht="24.05" hidden="false" customHeight="false" outlineLevel="0" collapsed="false">
      <c r="A3304" s="14" t="s">
        <v>4410</v>
      </c>
      <c r="B3304" s="24" t="s">
        <v>4413</v>
      </c>
      <c r="C3304" s="11" t="s">
        <v>7</v>
      </c>
    </row>
    <row r="3305" customFormat="false" ht="12.8" hidden="false" customHeight="false" outlineLevel="0" collapsed="false">
      <c r="A3305" s="14" t="s">
        <v>4414</v>
      </c>
      <c r="B3305" s="24" t="s">
        <v>4415</v>
      </c>
      <c r="C3305" s="11" t="s">
        <v>7</v>
      </c>
    </row>
    <row r="3306" customFormat="false" ht="12.8" hidden="false" customHeight="false" outlineLevel="0" collapsed="false">
      <c r="A3306" s="14" t="s">
        <v>4414</v>
      </c>
      <c r="B3306" s="24" t="s">
        <v>4416</v>
      </c>
      <c r="C3306" s="11" t="s">
        <v>9</v>
      </c>
    </row>
    <row r="3307" customFormat="false" ht="12.8" hidden="false" customHeight="false" outlineLevel="0" collapsed="false">
      <c r="A3307" s="14" t="s">
        <v>4414</v>
      </c>
      <c r="B3307" s="24" t="s">
        <v>4417</v>
      </c>
      <c r="C3307" s="11" t="s">
        <v>5</v>
      </c>
    </row>
    <row r="3308" customFormat="false" ht="24.05" hidden="false" customHeight="false" outlineLevel="0" collapsed="false">
      <c r="A3308" s="14" t="s">
        <v>4418</v>
      </c>
      <c r="B3308" s="24" t="s">
        <v>4419</v>
      </c>
      <c r="C3308" s="11" t="s">
        <v>9</v>
      </c>
    </row>
    <row r="3309" customFormat="false" ht="24.05" hidden="false" customHeight="false" outlineLevel="0" collapsed="false">
      <c r="A3309" s="14" t="s">
        <v>4418</v>
      </c>
      <c r="B3309" s="24" t="s">
        <v>4420</v>
      </c>
      <c r="C3309" s="11" t="s">
        <v>7</v>
      </c>
    </row>
    <row r="3310" customFormat="false" ht="24.05" hidden="false" customHeight="false" outlineLevel="0" collapsed="false">
      <c r="A3310" s="14" t="s">
        <v>4418</v>
      </c>
      <c r="B3310" s="24" t="s">
        <v>4421</v>
      </c>
      <c r="C3310" s="11" t="s">
        <v>5</v>
      </c>
    </row>
    <row r="3311" customFormat="false" ht="12.8" hidden="false" customHeight="false" outlineLevel="0" collapsed="false">
      <c r="A3311" s="14" t="s">
        <v>4422</v>
      </c>
      <c r="B3311" s="24" t="s">
        <v>4423</v>
      </c>
      <c r="C3311" s="11" t="s">
        <v>7</v>
      </c>
    </row>
    <row r="3312" customFormat="false" ht="12.8" hidden="false" customHeight="false" outlineLevel="0" collapsed="false">
      <c r="A3312" s="14" t="s">
        <v>4422</v>
      </c>
      <c r="B3312" s="24" t="s">
        <v>4424</v>
      </c>
      <c r="C3312" s="11" t="s">
        <v>5</v>
      </c>
    </row>
    <row r="3313" customFormat="false" ht="24.05" hidden="false" customHeight="false" outlineLevel="0" collapsed="false">
      <c r="A3313" s="14" t="s">
        <v>4422</v>
      </c>
      <c r="B3313" s="24" t="s">
        <v>4425</v>
      </c>
      <c r="C3313" s="11" t="s">
        <v>9</v>
      </c>
    </row>
    <row r="3314" customFormat="false" ht="24.05" hidden="false" customHeight="false" outlineLevel="0" collapsed="false">
      <c r="A3314" s="14" t="s">
        <v>4426</v>
      </c>
      <c r="B3314" s="24" t="s">
        <v>4427</v>
      </c>
      <c r="C3314" s="11" t="s">
        <v>7</v>
      </c>
    </row>
    <row r="3315" customFormat="false" ht="24.05" hidden="false" customHeight="false" outlineLevel="0" collapsed="false">
      <c r="A3315" s="14" t="s">
        <v>4426</v>
      </c>
      <c r="B3315" s="24" t="s">
        <v>4428</v>
      </c>
      <c r="C3315" s="11" t="s">
        <v>5</v>
      </c>
    </row>
    <row r="3316" customFormat="false" ht="24.05" hidden="false" customHeight="false" outlineLevel="0" collapsed="false">
      <c r="A3316" s="14" t="s">
        <v>4426</v>
      </c>
      <c r="B3316" s="24" t="s">
        <v>4429</v>
      </c>
      <c r="C3316" s="11" t="s">
        <v>9</v>
      </c>
    </row>
    <row r="3317" customFormat="false" ht="24.05" hidden="false" customHeight="false" outlineLevel="0" collapsed="false">
      <c r="A3317" s="14" t="s">
        <v>4430</v>
      </c>
      <c r="B3317" s="24" t="s">
        <v>4431</v>
      </c>
      <c r="C3317" s="11" t="s">
        <v>9</v>
      </c>
    </row>
    <row r="3318" customFormat="false" ht="24.05" hidden="false" customHeight="false" outlineLevel="0" collapsed="false">
      <c r="A3318" s="14" t="s">
        <v>4430</v>
      </c>
      <c r="B3318" s="24" t="s">
        <v>4432</v>
      </c>
      <c r="C3318" s="11" t="s">
        <v>9</v>
      </c>
    </row>
    <row r="3319" customFormat="false" ht="24.05" hidden="false" customHeight="false" outlineLevel="0" collapsed="false">
      <c r="A3319" s="26" t="s">
        <v>4430</v>
      </c>
      <c r="B3319" s="30" t="s">
        <v>4433</v>
      </c>
      <c r="C3319" s="20" t="s">
        <v>5</v>
      </c>
    </row>
    <row r="3320" customFormat="false" ht="24.05" hidden="false" customHeight="false" outlineLevel="0" collapsed="false">
      <c r="A3320" s="16" t="s">
        <v>4434</v>
      </c>
      <c r="B3320" s="31" t="s">
        <v>4435</v>
      </c>
      <c r="C3320" s="8" t="s">
        <v>7</v>
      </c>
    </row>
    <row r="3321" customFormat="false" ht="24.05" hidden="false" customHeight="false" outlineLevel="0" collapsed="false">
      <c r="A3321" s="16" t="s">
        <v>4434</v>
      </c>
      <c r="B3321" s="32" t="s">
        <v>4436</v>
      </c>
      <c r="C3321" s="8" t="s">
        <v>5</v>
      </c>
    </row>
    <row r="3322" customFormat="false" ht="24.05" hidden="false" customHeight="false" outlineLevel="0" collapsed="false">
      <c r="A3322" s="16" t="s">
        <v>4434</v>
      </c>
      <c r="B3322" s="32" t="s">
        <v>4437</v>
      </c>
      <c r="C3322" s="8" t="s">
        <v>7</v>
      </c>
    </row>
    <row r="3323" customFormat="false" ht="24.05" hidden="false" customHeight="false" outlineLevel="0" collapsed="false">
      <c r="A3323" s="16" t="s">
        <v>4438</v>
      </c>
      <c r="B3323" s="32" t="s">
        <v>4439</v>
      </c>
      <c r="C3323" s="8" t="s">
        <v>5</v>
      </c>
    </row>
    <row r="3324" customFormat="false" ht="24.05" hidden="false" customHeight="false" outlineLevel="0" collapsed="false">
      <c r="A3324" s="16" t="s">
        <v>4438</v>
      </c>
      <c r="B3324" s="32" t="s">
        <v>4440</v>
      </c>
      <c r="C3324" s="8" t="s">
        <v>9</v>
      </c>
    </row>
    <row r="3325" customFormat="false" ht="24.05" hidden="false" customHeight="false" outlineLevel="0" collapsed="false">
      <c r="A3325" s="16" t="s">
        <v>4438</v>
      </c>
      <c r="B3325" s="32" t="s">
        <v>4441</v>
      </c>
      <c r="C3325" s="8" t="s">
        <v>7</v>
      </c>
    </row>
    <row r="3326" customFormat="false" ht="24.05" hidden="false" customHeight="false" outlineLevel="0" collapsed="false">
      <c r="A3326" s="16" t="s">
        <v>4442</v>
      </c>
      <c r="B3326" s="32" t="s">
        <v>4443</v>
      </c>
      <c r="C3326" s="8" t="s">
        <v>7</v>
      </c>
    </row>
    <row r="3327" customFormat="false" ht="24.05" hidden="false" customHeight="false" outlineLevel="0" collapsed="false">
      <c r="A3327" s="16" t="s">
        <v>4442</v>
      </c>
      <c r="B3327" s="32" t="s">
        <v>4444</v>
      </c>
      <c r="C3327" s="8" t="s">
        <v>9</v>
      </c>
    </row>
    <row r="3328" customFormat="false" ht="24.05" hidden="false" customHeight="false" outlineLevel="0" collapsed="false">
      <c r="A3328" s="16" t="s">
        <v>4442</v>
      </c>
      <c r="B3328" s="32" t="s">
        <v>4445</v>
      </c>
      <c r="C3328" s="8" t="s">
        <v>9</v>
      </c>
    </row>
    <row r="3329" customFormat="false" ht="24.05" hidden="false" customHeight="false" outlineLevel="0" collapsed="false">
      <c r="A3329" s="16" t="s">
        <v>4446</v>
      </c>
      <c r="B3329" s="32" t="s">
        <v>4447</v>
      </c>
      <c r="C3329" s="8" t="s">
        <v>5</v>
      </c>
    </row>
    <row r="3330" customFormat="false" ht="24.05" hidden="false" customHeight="false" outlineLevel="0" collapsed="false">
      <c r="A3330" s="16" t="s">
        <v>4446</v>
      </c>
      <c r="B3330" s="32" t="s">
        <v>4448</v>
      </c>
      <c r="C3330" s="8" t="s">
        <v>7</v>
      </c>
    </row>
    <row r="3331" customFormat="false" ht="24.05" hidden="false" customHeight="false" outlineLevel="0" collapsed="false">
      <c r="A3331" s="16" t="s">
        <v>4446</v>
      </c>
      <c r="B3331" s="32" t="s">
        <v>4449</v>
      </c>
      <c r="C3331" s="8" t="s">
        <v>7</v>
      </c>
    </row>
    <row r="3332" customFormat="false" ht="24.05" hidden="false" customHeight="false" outlineLevel="0" collapsed="false">
      <c r="A3332" s="16" t="s">
        <v>4450</v>
      </c>
      <c r="B3332" s="32" t="s">
        <v>4451</v>
      </c>
      <c r="C3332" s="8" t="s">
        <v>7</v>
      </c>
    </row>
    <row r="3333" customFormat="false" ht="24.05" hidden="false" customHeight="false" outlineLevel="0" collapsed="false">
      <c r="A3333" s="16" t="s">
        <v>4450</v>
      </c>
      <c r="B3333" s="32" t="s">
        <v>4452</v>
      </c>
      <c r="C3333" s="8" t="s">
        <v>5</v>
      </c>
    </row>
    <row r="3334" customFormat="false" ht="24.05" hidden="false" customHeight="false" outlineLevel="0" collapsed="false">
      <c r="A3334" s="16" t="s">
        <v>4450</v>
      </c>
      <c r="B3334" s="32" t="s">
        <v>4453</v>
      </c>
      <c r="C3334" s="8" t="s">
        <v>9</v>
      </c>
    </row>
    <row r="3335" customFormat="false" ht="24.05" hidden="false" customHeight="false" outlineLevel="0" collapsed="false">
      <c r="A3335" s="16" t="s">
        <v>4454</v>
      </c>
      <c r="B3335" s="32" t="s">
        <v>4455</v>
      </c>
      <c r="C3335" s="8" t="s">
        <v>5</v>
      </c>
    </row>
    <row r="3336" customFormat="false" ht="24.05" hidden="false" customHeight="false" outlineLevel="0" collapsed="false">
      <c r="A3336" s="16" t="s">
        <v>4454</v>
      </c>
      <c r="B3336" s="32" t="s">
        <v>4456</v>
      </c>
      <c r="C3336" s="8" t="s">
        <v>7</v>
      </c>
    </row>
    <row r="3337" customFormat="false" ht="24.05" hidden="false" customHeight="false" outlineLevel="0" collapsed="false">
      <c r="A3337" s="16" t="s">
        <v>4454</v>
      </c>
      <c r="B3337" s="32" t="s">
        <v>4457</v>
      </c>
      <c r="C3337" s="8" t="s">
        <v>9</v>
      </c>
    </row>
    <row r="3338" customFormat="false" ht="35.5" hidden="false" customHeight="false" outlineLevel="0" collapsed="false">
      <c r="A3338" s="16" t="s">
        <v>4458</v>
      </c>
      <c r="B3338" s="32" t="s">
        <v>4459</v>
      </c>
      <c r="C3338" s="8" t="s">
        <v>5</v>
      </c>
    </row>
    <row r="3339" customFormat="false" ht="35.5" hidden="false" customHeight="false" outlineLevel="0" collapsed="false">
      <c r="A3339" s="16" t="s">
        <v>4458</v>
      </c>
      <c r="B3339" s="32" t="s">
        <v>4460</v>
      </c>
      <c r="C3339" s="8" t="s">
        <v>7</v>
      </c>
    </row>
    <row r="3340" customFormat="false" ht="35.5" hidden="false" customHeight="false" outlineLevel="0" collapsed="false">
      <c r="A3340" s="16" t="s">
        <v>4458</v>
      </c>
      <c r="B3340" s="32" t="s">
        <v>4461</v>
      </c>
      <c r="C3340" s="8" t="s">
        <v>5</v>
      </c>
    </row>
    <row r="3341" customFormat="false" ht="24.05" hidden="false" customHeight="false" outlineLevel="0" collapsed="false">
      <c r="A3341" s="16" t="s">
        <v>4462</v>
      </c>
      <c r="B3341" s="32" t="s">
        <v>4463</v>
      </c>
      <c r="C3341" s="8" t="s">
        <v>9</v>
      </c>
    </row>
    <row r="3342" customFormat="false" ht="24.05" hidden="false" customHeight="false" outlineLevel="0" collapsed="false">
      <c r="A3342" s="16" t="s">
        <v>4462</v>
      </c>
      <c r="B3342" s="32" t="s">
        <v>4464</v>
      </c>
      <c r="C3342" s="8" t="s">
        <v>5</v>
      </c>
    </row>
    <row r="3343" customFormat="false" ht="24.05" hidden="false" customHeight="false" outlineLevel="0" collapsed="false">
      <c r="A3343" s="16" t="s">
        <v>4462</v>
      </c>
      <c r="B3343" s="32" t="s">
        <v>4465</v>
      </c>
      <c r="C3343" s="8" t="s">
        <v>7</v>
      </c>
    </row>
    <row r="3344" customFormat="false" ht="24.05" hidden="false" customHeight="false" outlineLevel="0" collapsed="false">
      <c r="A3344" s="16" t="s">
        <v>4466</v>
      </c>
      <c r="B3344" s="32" t="s">
        <v>4467</v>
      </c>
      <c r="C3344" s="8" t="s">
        <v>9</v>
      </c>
    </row>
    <row r="3345" customFormat="false" ht="24.05" hidden="false" customHeight="false" outlineLevel="0" collapsed="false">
      <c r="A3345" s="16" t="s">
        <v>4466</v>
      </c>
      <c r="B3345" s="32" t="s">
        <v>4468</v>
      </c>
      <c r="C3345" s="8" t="s">
        <v>7</v>
      </c>
    </row>
    <row r="3346" customFormat="false" ht="24.05" hidden="false" customHeight="false" outlineLevel="0" collapsed="false">
      <c r="A3346" s="16" t="s">
        <v>4466</v>
      </c>
      <c r="B3346" s="32" t="s">
        <v>4469</v>
      </c>
      <c r="C3346" s="8" t="s">
        <v>5</v>
      </c>
    </row>
    <row r="3347" customFormat="false" ht="24.05" hidden="false" customHeight="false" outlineLevel="0" collapsed="false">
      <c r="A3347" s="16" t="s">
        <v>4470</v>
      </c>
      <c r="B3347" s="32" t="s">
        <v>4471</v>
      </c>
      <c r="C3347" s="8" t="s">
        <v>5</v>
      </c>
    </row>
    <row r="3348" customFormat="false" ht="24.05" hidden="false" customHeight="false" outlineLevel="0" collapsed="false">
      <c r="A3348" s="16" t="s">
        <v>4470</v>
      </c>
      <c r="B3348" s="32" t="s">
        <v>4472</v>
      </c>
      <c r="C3348" s="8" t="s">
        <v>9</v>
      </c>
    </row>
    <row r="3349" customFormat="false" ht="24.05" hidden="false" customHeight="false" outlineLevel="0" collapsed="false">
      <c r="A3349" s="16" t="s">
        <v>4470</v>
      </c>
      <c r="B3349" s="32" t="s">
        <v>4473</v>
      </c>
      <c r="C3349" s="8" t="s">
        <v>7</v>
      </c>
    </row>
    <row r="3350" customFormat="false" ht="12.8" hidden="false" customHeight="false" outlineLevel="0" collapsed="false">
      <c r="A3350" s="16" t="s">
        <v>4474</v>
      </c>
      <c r="B3350" s="32" t="s">
        <v>4475</v>
      </c>
      <c r="C3350" s="8" t="s">
        <v>9</v>
      </c>
    </row>
    <row r="3351" customFormat="false" ht="12.8" hidden="false" customHeight="false" outlineLevel="0" collapsed="false">
      <c r="A3351" s="16" t="s">
        <v>4474</v>
      </c>
      <c r="B3351" s="32" t="s">
        <v>4476</v>
      </c>
      <c r="C3351" s="8" t="s">
        <v>5</v>
      </c>
    </row>
    <row r="3352" customFormat="false" ht="12.8" hidden="false" customHeight="false" outlineLevel="0" collapsed="false">
      <c r="A3352" s="16" t="s">
        <v>4474</v>
      </c>
      <c r="B3352" s="32" t="s">
        <v>4477</v>
      </c>
      <c r="C3352" s="8" t="s">
        <v>7</v>
      </c>
    </row>
    <row r="3353" customFormat="false" ht="24.05" hidden="false" customHeight="false" outlineLevel="0" collapsed="false">
      <c r="A3353" s="16" t="s">
        <v>4478</v>
      </c>
      <c r="B3353" s="32" t="s">
        <v>4479</v>
      </c>
      <c r="C3353" s="8" t="s">
        <v>5</v>
      </c>
    </row>
    <row r="3354" customFormat="false" ht="24.05" hidden="false" customHeight="false" outlineLevel="0" collapsed="false">
      <c r="A3354" s="16" t="s">
        <v>4478</v>
      </c>
      <c r="B3354" s="32" t="s">
        <v>4480</v>
      </c>
      <c r="C3354" s="8" t="s">
        <v>7</v>
      </c>
    </row>
    <row r="3355" customFormat="false" ht="24.05" hidden="false" customHeight="false" outlineLevel="0" collapsed="false">
      <c r="A3355" s="16" t="s">
        <v>4478</v>
      </c>
      <c r="B3355" s="32" t="s">
        <v>4481</v>
      </c>
      <c r="C3355" s="8" t="s">
        <v>5</v>
      </c>
    </row>
    <row r="3356" customFormat="false" ht="24.05" hidden="false" customHeight="false" outlineLevel="0" collapsed="false">
      <c r="A3356" s="16" t="s">
        <v>4482</v>
      </c>
      <c r="B3356" s="32" t="s">
        <v>4483</v>
      </c>
      <c r="C3356" s="8" t="s">
        <v>5</v>
      </c>
    </row>
    <row r="3357" customFormat="false" ht="24.05" hidden="false" customHeight="false" outlineLevel="0" collapsed="false">
      <c r="A3357" s="16" t="s">
        <v>4482</v>
      </c>
      <c r="B3357" s="32" t="s">
        <v>4484</v>
      </c>
      <c r="C3357" s="8" t="s">
        <v>7</v>
      </c>
    </row>
    <row r="3358" customFormat="false" ht="24.05" hidden="false" customHeight="false" outlineLevel="0" collapsed="false">
      <c r="A3358" s="16" t="s">
        <v>4482</v>
      </c>
      <c r="B3358" s="32" t="s">
        <v>4485</v>
      </c>
      <c r="C3358" s="8" t="s">
        <v>9</v>
      </c>
    </row>
    <row r="3359" customFormat="false" ht="24.05" hidden="false" customHeight="false" outlineLevel="0" collapsed="false">
      <c r="A3359" s="16" t="s">
        <v>4486</v>
      </c>
      <c r="B3359" s="32" t="s">
        <v>4487</v>
      </c>
      <c r="C3359" s="8" t="s">
        <v>9</v>
      </c>
    </row>
    <row r="3360" customFormat="false" ht="24.05" hidden="false" customHeight="false" outlineLevel="0" collapsed="false">
      <c r="A3360" s="16" t="s">
        <v>4486</v>
      </c>
      <c r="B3360" s="32" t="s">
        <v>4488</v>
      </c>
      <c r="C3360" s="8" t="s">
        <v>5</v>
      </c>
    </row>
    <row r="3361" customFormat="false" ht="24.05" hidden="false" customHeight="false" outlineLevel="0" collapsed="false">
      <c r="A3361" s="16" t="s">
        <v>4486</v>
      </c>
      <c r="B3361" s="32" t="s">
        <v>4489</v>
      </c>
      <c r="C3361" s="8" t="s">
        <v>7</v>
      </c>
    </row>
    <row r="3362" customFormat="false" ht="12.8" hidden="false" customHeight="false" outlineLevel="0" collapsed="false">
      <c r="A3362" s="16" t="s">
        <v>4490</v>
      </c>
      <c r="B3362" s="32" t="s">
        <v>4491</v>
      </c>
      <c r="C3362" s="8" t="s">
        <v>9</v>
      </c>
    </row>
    <row r="3363" customFormat="false" ht="12.8" hidden="false" customHeight="false" outlineLevel="0" collapsed="false">
      <c r="A3363" s="16" t="s">
        <v>4490</v>
      </c>
      <c r="B3363" s="32" t="s">
        <v>4492</v>
      </c>
      <c r="C3363" s="8" t="s">
        <v>7</v>
      </c>
    </row>
    <row r="3364" customFormat="false" ht="12.8" hidden="false" customHeight="false" outlineLevel="0" collapsed="false">
      <c r="A3364" s="16" t="s">
        <v>4490</v>
      </c>
      <c r="B3364" s="32" t="s">
        <v>4493</v>
      </c>
      <c r="C3364" s="8" t="s">
        <v>5</v>
      </c>
    </row>
    <row r="3365" customFormat="false" ht="24.05" hidden="false" customHeight="false" outlineLevel="0" collapsed="false">
      <c r="A3365" s="16" t="s">
        <v>4494</v>
      </c>
      <c r="B3365" s="32" t="s">
        <v>4495</v>
      </c>
      <c r="C3365" s="8" t="s">
        <v>7</v>
      </c>
    </row>
    <row r="3366" customFormat="false" ht="24.05" hidden="false" customHeight="false" outlineLevel="0" collapsed="false">
      <c r="A3366" s="16" t="s">
        <v>4494</v>
      </c>
      <c r="B3366" s="32" t="s">
        <v>4496</v>
      </c>
      <c r="C3366" s="8" t="s">
        <v>9</v>
      </c>
    </row>
    <row r="3367" customFormat="false" ht="24.05" hidden="false" customHeight="false" outlineLevel="0" collapsed="false">
      <c r="A3367" s="16" t="s">
        <v>4494</v>
      </c>
      <c r="B3367" s="32" t="s">
        <v>4497</v>
      </c>
      <c r="C3367" s="8" t="s">
        <v>5</v>
      </c>
    </row>
    <row r="3368" customFormat="false" ht="24.05" hidden="false" customHeight="false" outlineLevel="0" collapsed="false">
      <c r="A3368" s="16" t="s">
        <v>4498</v>
      </c>
      <c r="B3368" s="32" t="s">
        <v>4499</v>
      </c>
      <c r="C3368" s="8" t="s">
        <v>7</v>
      </c>
    </row>
    <row r="3369" customFormat="false" ht="24.05" hidden="false" customHeight="false" outlineLevel="0" collapsed="false">
      <c r="A3369" s="16" t="s">
        <v>4498</v>
      </c>
      <c r="B3369" s="32" t="s">
        <v>4500</v>
      </c>
      <c r="C3369" s="8" t="s">
        <v>9</v>
      </c>
    </row>
    <row r="3370" customFormat="false" ht="24.05" hidden="false" customHeight="false" outlineLevel="0" collapsed="false">
      <c r="A3370" s="16" t="s">
        <v>4498</v>
      </c>
      <c r="B3370" s="32" t="s">
        <v>4501</v>
      </c>
      <c r="C3370" s="8" t="s">
        <v>5</v>
      </c>
    </row>
    <row r="3371" customFormat="false" ht="24.05" hidden="false" customHeight="false" outlineLevel="0" collapsed="false">
      <c r="A3371" s="16" t="s">
        <v>4502</v>
      </c>
      <c r="B3371" s="32" t="s">
        <v>4503</v>
      </c>
      <c r="C3371" s="8" t="s">
        <v>9</v>
      </c>
    </row>
    <row r="3372" customFormat="false" ht="24.05" hidden="false" customHeight="false" outlineLevel="0" collapsed="false">
      <c r="A3372" s="16" t="s">
        <v>4502</v>
      </c>
      <c r="B3372" s="32" t="s">
        <v>4504</v>
      </c>
      <c r="C3372" s="8" t="s">
        <v>7</v>
      </c>
    </row>
    <row r="3373" customFormat="false" ht="24.05" hidden="false" customHeight="false" outlineLevel="0" collapsed="false">
      <c r="A3373" s="16" t="s">
        <v>4502</v>
      </c>
      <c r="B3373" s="32" t="s">
        <v>4505</v>
      </c>
      <c r="C3373" s="8" t="s">
        <v>5</v>
      </c>
    </row>
    <row r="3374" customFormat="false" ht="24.05" hidden="false" customHeight="false" outlineLevel="0" collapsed="false">
      <c r="A3374" s="16" t="s">
        <v>4506</v>
      </c>
      <c r="B3374" s="32" t="s">
        <v>4507</v>
      </c>
      <c r="C3374" s="8" t="s">
        <v>9</v>
      </c>
    </row>
    <row r="3375" customFormat="false" ht="24.05" hidden="false" customHeight="false" outlineLevel="0" collapsed="false">
      <c r="A3375" s="16" t="s">
        <v>4506</v>
      </c>
      <c r="B3375" s="32" t="s">
        <v>4508</v>
      </c>
      <c r="C3375" s="8" t="s">
        <v>5</v>
      </c>
    </row>
    <row r="3376" customFormat="false" ht="24.05" hidden="false" customHeight="false" outlineLevel="0" collapsed="false">
      <c r="A3376" s="16" t="s">
        <v>4506</v>
      </c>
      <c r="B3376" s="32" t="s">
        <v>4509</v>
      </c>
      <c r="C3376" s="8" t="s">
        <v>7</v>
      </c>
    </row>
    <row r="3377" customFormat="false" ht="24.05" hidden="false" customHeight="false" outlineLevel="0" collapsed="false">
      <c r="A3377" s="16" t="s">
        <v>4510</v>
      </c>
      <c r="B3377" s="32" t="s">
        <v>4511</v>
      </c>
      <c r="C3377" s="8" t="s">
        <v>5</v>
      </c>
    </row>
    <row r="3378" customFormat="false" ht="24.05" hidden="false" customHeight="false" outlineLevel="0" collapsed="false">
      <c r="A3378" s="16" t="s">
        <v>4510</v>
      </c>
      <c r="B3378" s="32" t="s">
        <v>4512</v>
      </c>
      <c r="C3378" s="8" t="s">
        <v>5</v>
      </c>
    </row>
    <row r="3379" customFormat="false" ht="24.05" hidden="false" customHeight="false" outlineLevel="0" collapsed="false">
      <c r="A3379" s="16" t="s">
        <v>4510</v>
      </c>
      <c r="B3379" s="32" t="s">
        <v>4513</v>
      </c>
      <c r="C3379" s="8" t="s">
        <v>7</v>
      </c>
    </row>
    <row r="3380" customFormat="false" ht="24.05" hidden="false" customHeight="false" outlineLevel="0" collapsed="false">
      <c r="A3380" s="16" t="s">
        <v>4514</v>
      </c>
      <c r="B3380" s="32" t="s">
        <v>4515</v>
      </c>
      <c r="C3380" s="8" t="s">
        <v>7</v>
      </c>
    </row>
    <row r="3381" customFormat="false" ht="24.05" hidden="false" customHeight="false" outlineLevel="0" collapsed="false">
      <c r="A3381" s="16" t="s">
        <v>4514</v>
      </c>
      <c r="B3381" s="32" t="s">
        <v>4516</v>
      </c>
      <c r="C3381" s="8" t="s">
        <v>9</v>
      </c>
    </row>
    <row r="3382" customFormat="false" ht="24.05" hidden="false" customHeight="false" outlineLevel="0" collapsed="false">
      <c r="A3382" s="16" t="s">
        <v>4514</v>
      </c>
      <c r="B3382" s="32" t="s">
        <v>4517</v>
      </c>
      <c r="C3382" s="8" t="s">
        <v>5</v>
      </c>
    </row>
    <row r="3383" customFormat="false" ht="35.5" hidden="false" customHeight="false" outlineLevel="0" collapsed="false">
      <c r="A3383" s="16" t="s">
        <v>4518</v>
      </c>
      <c r="B3383" s="32" t="s">
        <v>4519</v>
      </c>
      <c r="C3383" s="8" t="s">
        <v>7</v>
      </c>
    </row>
    <row r="3384" customFormat="false" ht="35.5" hidden="false" customHeight="false" outlineLevel="0" collapsed="false">
      <c r="A3384" s="16" t="s">
        <v>4518</v>
      </c>
      <c r="B3384" s="32" t="s">
        <v>4520</v>
      </c>
      <c r="C3384" s="8" t="s">
        <v>5</v>
      </c>
    </row>
    <row r="3385" customFormat="false" ht="35.5" hidden="false" customHeight="false" outlineLevel="0" collapsed="false">
      <c r="A3385" s="16" t="s">
        <v>4518</v>
      </c>
      <c r="B3385" s="32" t="s">
        <v>4521</v>
      </c>
      <c r="C3385" s="8" t="s">
        <v>9</v>
      </c>
    </row>
    <row r="3386" customFormat="false" ht="24.05" hidden="false" customHeight="false" outlineLevel="0" collapsed="false">
      <c r="A3386" s="16" t="s">
        <v>4522</v>
      </c>
      <c r="B3386" s="32" t="s">
        <v>4523</v>
      </c>
      <c r="C3386" s="8" t="s">
        <v>7</v>
      </c>
    </row>
    <row r="3387" customFormat="false" ht="24.05" hidden="false" customHeight="false" outlineLevel="0" collapsed="false">
      <c r="A3387" s="16" t="s">
        <v>4522</v>
      </c>
      <c r="B3387" s="32" t="s">
        <v>4524</v>
      </c>
      <c r="C3387" s="8" t="s">
        <v>5</v>
      </c>
    </row>
    <row r="3388" customFormat="false" ht="24.05" hidden="false" customHeight="false" outlineLevel="0" collapsed="false">
      <c r="A3388" s="16" t="s">
        <v>4522</v>
      </c>
      <c r="B3388" s="32" t="s">
        <v>4525</v>
      </c>
      <c r="C3388" s="8" t="s">
        <v>9</v>
      </c>
    </row>
    <row r="3389" customFormat="false" ht="24.05" hidden="false" customHeight="false" outlineLevel="0" collapsed="false">
      <c r="A3389" s="16" t="s">
        <v>4526</v>
      </c>
      <c r="B3389" s="32" t="s">
        <v>4527</v>
      </c>
      <c r="C3389" s="8" t="s">
        <v>5</v>
      </c>
    </row>
    <row r="3390" customFormat="false" ht="24.05" hidden="false" customHeight="false" outlineLevel="0" collapsed="false">
      <c r="A3390" s="16" t="s">
        <v>4526</v>
      </c>
      <c r="B3390" s="32" t="s">
        <v>4528</v>
      </c>
      <c r="C3390" s="8" t="s">
        <v>9</v>
      </c>
    </row>
    <row r="3391" customFormat="false" ht="24.05" hidden="false" customHeight="false" outlineLevel="0" collapsed="false">
      <c r="A3391" s="16" t="s">
        <v>4526</v>
      </c>
      <c r="B3391" s="32" t="s">
        <v>4529</v>
      </c>
      <c r="C3391" s="8" t="s">
        <v>7</v>
      </c>
    </row>
    <row r="3392" customFormat="false" ht="24.05" hidden="false" customHeight="false" outlineLevel="0" collapsed="false">
      <c r="A3392" s="16" t="s">
        <v>4530</v>
      </c>
      <c r="B3392" s="32" t="s">
        <v>4531</v>
      </c>
      <c r="C3392" s="8" t="s">
        <v>9</v>
      </c>
    </row>
    <row r="3393" customFormat="false" ht="12.8" hidden="false" customHeight="false" outlineLevel="0" collapsed="false">
      <c r="A3393" s="16" t="s">
        <v>4530</v>
      </c>
      <c r="B3393" s="32" t="s">
        <v>4532</v>
      </c>
      <c r="C3393" s="8" t="s">
        <v>5</v>
      </c>
    </row>
    <row r="3394" customFormat="false" ht="12.8" hidden="false" customHeight="false" outlineLevel="0" collapsed="false">
      <c r="A3394" s="16" t="s">
        <v>4530</v>
      </c>
      <c r="B3394" s="32" t="s">
        <v>4533</v>
      </c>
      <c r="C3394" s="8" t="s">
        <v>7</v>
      </c>
    </row>
    <row r="3395" customFormat="false" ht="24.05" hidden="false" customHeight="false" outlineLevel="0" collapsed="false">
      <c r="A3395" s="16" t="s">
        <v>4534</v>
      </c>
      <c r="B3395" s="32" t="s">
        <v>4535</v>
      </c>
      <c r="C3395" s="8" t="s">
        <v>9</v>
      </c>
    </row>
    <row r="3396" customFormat="false" ht="24.05" hidden="false" customHeight="false" outlineLevel="0" collapsed="false">
      <c r="A3396" s="16" t="s">
        <v>4534</v>
      </c>
      <c r="B3396" s="32" t="s">
        <v>4536</v>
      </c>
      <c r="C3396" s="8" t="s">
        <v>7</v>
      </c>
    </row>
    <row r="3397" customFormat="false" ht="24.05" hidden="false" customHeight="false" outlineLevel="0" collapsed="false">
      <c r="A3397" s="16" t="s">
        <v>4534</v>
      </c>
      <c r="B3397" s="32" t="s">
        <v>4537</v>
      </c>
      <c r="C3397" s="8" t="s">
        <v>5</v>
      </c>
    </row>
    <row r="3398" customFormat="false" ht="24.05" hidden="false" customHeight="false" outlineLevel="0" collapsed="false">
      <c r="A3398" s="16" t="s">
        <v>4538</v>
      </c>
      <c r="B3398" s="32" t="s">
        <v>4539</v>
      </c>
      <c r="C3398" s="8" t="s">
        <v>9</v>
      </c>
    </row>
    <row r="3399" customFormat="false" ht="24.05" hidden="false" customHeight="false" outlineLevel="0" collapsed="false">
      <c r="A3399" s="16" t="s">
        <v>4538</v>
      </c>
      <c r="B3399" s="32" t="s">
        <v>4540</v>
      </c>
      <c r="C3399" s="8" t="s">
        <v>7</v>
      </c>
    </row>
    <row r="3400" customFormat="false" ht="24.05" hidden="false" customHeight="false" outlineLevel="0" collapsed="false">
      <c r="A3400" s="16" t="s">
        <v>4538</v>
      </c>
      <c r="B3400" s="32" t="s">
        <v>4541</v>
      </c>
      <c r="C3400" s="8" t="s">
        <v>5</v>
      </c>
    </row>
    <row r="3401" customFormat="false" ht="24.05" hidden="false" customHeight="false" outlineLevel="0" collapsed="false">
      <c r="A3401" s="16" t="s">
        <v>4542</v>
      </c>
      <c r="B3401" s="32" t="s">
        <v>4543</v>
      </c>
      <c r="C3401" s="8" t="s">
        <v>9</v>
      </c>
    </row>
    <row r="3402" customFormat="false" ht="24.05" hidden="false" customHeight="false" outlineLevel="0" collapsed="false">
      <c r="A3402" s="16" t="s">
        <v>4542</v>
      </c>
      <c r="B3402" s="32" t="s">
        <v>4544</v>
      </c>
      <c r="C3402" s="8" t="s">
        <v>5</v>
      </c>
    </row>
    <row r="3403" customFormat="false" ht="24.05" hidden="false" customHeight="false" outlineLevel="0" collapsed="false">
      <c r="A3403" s="16" t="s">
        <v>4542</v>
      </c>
      <c r="B3403" s="32" t="s">
        <v>4545</v>
      </c>
      <c r="C3403" s="8" t="s">
        <v>7</v>
      </c>
    </row>
    <row r="3404" customFormat="false" ht="24.05" hidden="false" customHeight="false" outlineLevel="0" collapsed="false">
      <c r="A3404" s="16" t="s">
        <v>4546</v>
      </c>
      <c r="B3404" s="32" t="s">
        <v>4547</v>
      </c>
      <c r="C3404" s="8" t="s">
        <v>7</v>
      </c>
    </row>
    <row r="3405" customFormat="false" ht="24.05" hidden="false" customHeight="false" outlineLevel="0" collapsed="false">
      <c r="A3405" s="16" t="s">
        <v>4546</v>
      </c>
      <c r="B3405" s="32" t="s">
        <v>4548</v>
      </c>
      <c r="C3405" s="8" t="s">
        <v>5</v>
      </c>
    </row>
    <row r="3406" customFormat="false" ht="24.05" hidden="false" customHeight="false" outlineLevel="0" collapsed="false">
      <c r="A3406" s="16" t="s">
        <v>4546</v>
      </c>
      <c r="B3406" s="32" t="s">
        <v>4549</v>
      </c>
      <c r="C3406" s="8" t="s">
        <v>9</v>
      </c>
    </row>
    <row r="3407" customFormat="false" ht="24.05" hidden="false" customHeight="false" outlineLevel="0" collapsed="false">
      <c r="A3407" s="16" t="s">
        <v>4550</v>
      </c>
      <c r="B3407" s="32" t="s">
        <v>4551</v>
      </c>
      <c r="C3407" s="8" t="s">
        <v>5</v>
      </c>
    </row>
    <row r="3408" customFormat="false" ht="24.05" hidden="false" customHeight="false" outlineLevel="0" collapsed="false">
      <c r="A3408" s="16" t="s">
        <v>4550</v>
      </c>
      <c r="B3408" s="32" t="s">
        <v>4552</v>
      </c>
      <c r="C3408" s="8" t="s">
        <v>7</v>
      </c>
    </row>
    <row r="3409" customFormat="false" ht="24.05" hidden="false" customHeight="false" outlineLevel="0" collapsed="false">
      <c r="A3409" s="16" t="s">
        <v>4550</v>
      </c>
      <c r="B3409" s="32" t="s">
        <v>4553</v>
      </c>
      <c r="C3409" s="8" t="s">
        <v>7</v>
      </c>
    </row>
    <row r="3410" customFormat="false" ht="35.5" hidden="false" customHeight="false" outlineLevel="0" collapsed="false">
      <c r="A3410" s="16" t="s">
        <v>4554</v>
      </c>
      <c r="B3410" s="32" t="s">
        <v>4555</v>
      </c>
      <c r="C3410" s="8" t="s">
        <v>7</v>
      </c>
    </row>
    <row r="3411" customFormat="false" ht="35.5" hidden="false" customHeight="false" outlineLevel="0" collapsed="false">
      <c r="A3411" s="16" t="s">
        <v>4554</v>
      </c>
      <c r="B3411" s="32" t="s">
        <v>4556</v>
      </c>
      <c r="C3411" s="8" t="s">
        <v>9</v>
      </c>
    </row>
    <row r="3412" customFormat="false" ht="35.5" hidden="false" customHeight="false" outlineLevel="0" collapsed="false">
      <c r="A3412" s="16" t="s">
        <v>4554</v>
      </c>
      <c r="B3412" s="32" t="s">
        <v>4557</v>
      </c>
      <c r="C3412" s="8" t="s">
        <v>5</v>
      </c>
    </row>
    <row r="3413" customFormat="false" ht="12.8" hidden="false" customHeight="false" outlineLevel="0" collapsed="false">
      <c r="A3413" s="16" t="s">
        <v>4558</v>
      </c>
      <c r="B3413" s="32" t="s">
        <v>4559</v>
      </c>
      <c r="C3413" s="8" t="s">
        <v>5</v>
      </c>
    </row>
    <row r="3414" customFormat="false" ht="12.8" hidden="false" customHeight="false" outlineLevel="0" collapsed="false">
      <c r="A3414" s="16" t="s">
        <v>4558</v>
      </c>
      <c r="B3414" s="32" t="s">
        <v>4560</v>
      </c>
      <c r="C3414" s="8" t="s">
        <v>9</v>
      </c>
    </row>
    <row r="3415" customFormat="false" ht="12.8" hidden="false" customHeight="false" outlineLevel="0" collapsed="false">
      <c r="A3415" s="16" t="s">
        <v>4558</v>
      </c>
      <c r="B3415" s="32" t="s">
        <v>4561</v>
      </c>
      <c r="C3415" s="8" t="s">
        <v>7</v>
      </c>
    </row>
    <row r="3416" customFormat="false" ht="35.5" hidden="false" customHeight="false" outlineLevel="0" collapsed="false">
      <c r="A3416" s="16" t="s">
        <v>4562</v>
      </c>
      <c r="B3416" s="32" t="s">
        <v>4563</v>
      </c>
      <c r="C3416" s="8" t="s">
        <v>9</v>
      </c>
    </row>
    <row r="3417" customFormat="false" ht="35.5" hidden="false" customHeight="false" outlineLevel="0" collapsed="false">
      <c r="A3417" s="16" t="s">
        <v>4562</v>
      </c>
      <c r="B3417" s="32" t="s">
        <v>4564</v>
      </c>
      <c r="C3417" s="8" t="s">
        <v>7</v>
      </c>
    </row>
    <row r="3418" customFormat="false" ht="35.5" hidden="false" customHeight="false" outlineLevel="0" collapsed="false">
      <c r="A3418" s="16" t="s">
        <v>4562</v>
      </c>
      <c r="B3418" s="32" t="s">
        <v>4565</v>
      </c>
      <c r="C3418" s="8" t="s">
        <v>5</v>
      </c>
    </row>
    <row r="3419" customFormat="false" ht="24.05" hidden="false" customHeight="false" outlineLevel="0" collapsed="false">
      <c r="A3419" s="16" t="s">
        <v>4566</v>
      </c>
      <c r="B3419" s="32" t="s">
        <v>4567</v>
      </c>
      <c r="C3419" s="8" t="s">
        <v>9</v>
      </c>
    </row>
    <row r="3420" customFormat="false" ht="24.05" hidden="false" customHeight="false" outlineLevel="0" collapsed="false">
      <c r="A3420" s="16" t="s">
        <v>4566</v>
      </c>
      <c r="B3420" s="32" t="s">
        <v>4568</v>
      </c>
      <c r="C3420" s="8" t="s">
        <v>5</v>
      </c>
    </row>
    <row r="3421" customFormat="false" ht="24.05" hidden="false" customHeight="false" outlineLevel="0" collapsed="false">
      <c r="A3421" s="16" t="s">
        <v>4566</v>
      </c>
      <c r="B3421" s="32" t="s">
        <v>4569</v>
      </c>
      <c r="C3421" s="8" t="s">
        <v>7</v>
      </c>
    </row>
    <row r="3422" customFormat="false" ht="12.8" hidden="false" customHeight="false" outlineLevel="0" collapsed="false">
      <c r="A3422" s="16" t="s">
        <v>4570</v>
      </c>
      <c r="B3422" s="32" t="s">
        <v>4571</v>
      </c>
      <c r="C3422" s="8" t="s">
        <v>7</v>
      </c>
    </row>
    <row r="3423" customFormat="false" ht="12.8" hidden="false" customHeight="false" outlineLevel="0" collapsed="false">
      <c r="A3423" s="16" t="s">
        <v>4570</v>
      </c>
      <c r="B3423" s="32" t="s">
        <v>4572</v>
      </c>
      <c r="C3423" s="8" t="s">
        <v>5</v>
      </c>
    </row>
    <row r="3424" customFormat="false" ht="12.8" hidden="false" customHeight="false" outlineLevel="0" collapsed="false">
      <c r="A3424" s="16" t="s">
        <v>4570</v>
      </c>
      <c r="B3424" s="32" t="s">
        <v>4573</v>
      </c>
      <c r="C3424" s="8" t="s">
        <v>9</v>
      </c>
    </row>
    <row r="3425" customFormat="false" ht="24.05" hidden="false" customHeight="false" outlineLevel="0" collapsed="false">
      <c r="A3425" s="16" t="s">
        <v>4574</v>
      </c>
      <c r="B3425" s="32" t="s">
        <v>4575</v>
      </c>
      <c r="C3425" s="8" t="s">
        <v>9</v>
      </c>
    </row>
    <row r="3426" customFormat="false" ht="24.05" hidden="false" customHeight="false" outlineLevel="0" collapsed="false">
      <c r="A3426" s="16" t="s">
        <v>4574</v>
      </c>
      <c r="B3426" s="32" t="s">
        <v>4576</v>
      </c>
      <c r="C3426" s="8" t="s">
        <v>7</v>
      </c>
    </row>
    <row r="3427" customFormat="false" ht="24.05" hidden="false" customHeight="false" outlineLevel="0" collapsed="false">
      <c r="A3427" s="16" t="s">
        <v>4574</v>
      </c>
      <c r="B3427" s="31" t="s">
        <v>4577</v>
      </c>
      <c r="C3427" s="8" t="s">
        <v>5</v>
      </c>
    </row>
    <row r="3428" customFormat="false" ht="24.05" hidden="false" customHeight="false" outlineLevel="0" collapsed="false">
      <c r="A3428" s="16" t="s">
        <v>4578</v>
      </c>
      <c r="B3428" s="32" t="s">
        <v>4579</v>
      </c>
      <c r="C3428" s="8" t="s">
        <v>5</v>
      </c>
    </row>
    <row r="3429" customFormat="false" ht="24.05" hidden="false" customHeight="false" outlineLevel="0" collapsed="false">
      <c r="A3429" s="16" t="s">
        <v>4578</v>
      </c>
      <c r="B3429" s="32" t="s">
        <v>4580</v>
      </c>
      <c r="C3429" s="8" t="s">
        <v>9</v>
      </c>
    </row>
    <row r="3430" customFormat="false" ht="24.05" hidden="false" customHeight="false" outlineLevel="0" collapsed="false">
      <c r="A3430" s="16" t="s">
        <v>4578</v>
      </c>
      <c r="B3430" s="32" t="s">
        <v>4581</v>
      </c>
      <c r="C3430" s="8" t="s">
        <v>7</v>
      </c>
    </row>
    <row r="3431" customFormat="false" ht="24.05" hidden="false" customHeight="false" outlineLevel="0" collapsed="false">
      <c r="A3431" s="16" t="s">
        <v>4582</v>
      </c>
      <c r="B3431" s="32" t="s">
        <v>4583</v>
      </c>
      <c r="C3431" s="8" t="s">
        <v>9</v>
      </c>
    </row>
    <row r="3432" customFormat="false" ht="24.05" hidden="false" customHeight="false" outlineLevel="0" collapsed="false">
      <c r="A3432" s="16" t="s">
        <v>4582</v>
      </c>
      <c r="B3432" s="32" t="s">
        <v>4584</v>
      </c>
      <c r="C3432" s="8" t="s">
        <v>7</v>
      </c>
    </row>
    <row r="3433" customFormat="false" ht="24.05" hidden="false" customHeight="false" outlineLevel="0" collapsed="false">
      <c r="A3433" s="16" t="s">
        <v>4582</v>
      </c>
      <c r="B3433" s="32" t="s">
        <v>4585</v>
      </c>
      <c r="C3433" s="8" t="s">
        <v>5</v>
      </c>
    </row>
    <row r="3434" customFormat="false" ht="24.05" hidden="false" customHeight="false" outlineLevel="0" collapsed="false">
      <c r="A3434" s="16" t="s">
        <v>4586</v>
      </c>
      <c r="B3434" s="32" t="s">
        <v>4587</v>
      </c>
      <c r="C3434" s="8" t="s">
        <v>9</v>
      </c>
    </row>
    <row r="3435" customFormat="false" ht="24.05" hidden="false" customHeight="false" outlineLevel="0" collapsed="false">
      <c r="A3435" s="16" t="s">
        <v>4586</v>
      </c>
      <c r="B3435" s="32" t="s">
        <v>4588</v>
      </c>
      <c r="C3435" s="8" t="s">
        <v>7</v>
      </c>
    </row>
    <row r="3436" customFormat="false" ht="24.05" hidden="false" customHeight="false" outlineLevel="0" collapsed="false">
      <c r="A3436" s="16" t="s">
        <v>4586</v>
      </c>
      <c r="B3436" s="32" t="s">
        <v>4589</v>
      </c>
      <c r="C3436" s="8" t="s">
        <v>5</v>
      </c>
    </row>
    <row r="3437" customFormat="false" ht="24.05" hidden="false" customHeight="false" outlineLevel="0" collapsed="false">
      <c r="A3437" s="16" t="s">
        <v>4590</v>
      </c>
      <c r="B3437" s="32" t="s">
        <v>4591</v>
      </c>
      <c r="C3437" s="8" t="s">
        <v>9</v>
      </c>
    </row>
    <row r="3438" customFormat="false" ht="24.05" hidden="false" customHeight="false" outlineLevel="0" collapsed="false">
      <c r="A3438" s="16" t="s">
        <v>4590</v>
      </c>
      <c r="B3438" s="32" t="s">
        <v>4592</v>
      </c>
      <c r="C3438" s="8" t="s">
        <v>7</v>
      </c>
    </row>
    <row r="3439" customFormat="false" ht="24.05" hidden="false" customHeight="false" outlineLevel="0" collapsed="false">
      <c r="A3439" s="16" t="s">
        <v>4590</v>
      </c>
      <c r="B3439" s="32" t="s">
        <v>4593</v>
      </c>
      <c r="C3439" s="8" t="s">
        <v>5</v>
      </c>
    </row>
    <row r="3440" customFormat="false" ht="24.05" hidden="false" customHeight="false" outlineLevel="0" collapsed="false">
      <c r="A3440" s="16" t="s">
        <v>4594</v>
      </c>
      <c r="B3440" s="32" t="s">
        <v>4595</v>
      </c>
      <c r="C3440" s="8" t="s">
        <v>9</v>
      </c>
    </row>
    <row r="3441" customFormat="false" ht="24.05" hidden="false" customHeight="false" outlineLevel="0" collapsed="false">
      <c r="A3441" s="16" t="s">
        <v>4594</v>
      </c>
      <c r="B3441" s="32" t="s">
        <v>4596</v>
      </c>
      <c r="C3441" s="8" t="s">
        <v>7</v>
      </c>
    </row>
    <row r="3442" customFormat="false" ht="24.05" hidden="false" customHeight="false" outlineLevel="0" collapsed="false">
      <c r="A3442" s="16" t="s">
        <v>4594</v>
      </c>
      <c r="B3442" s="32" t="s">
        <v>4597</v>
      </c>
      <c r="C3442" s="8" t="s">
        <v>5</v>
      </c>
    </row>
    <row r="3443" customFormat="false" ht="24.05" hidden="false" customHeight="false" outlineLevel="0" collapsed="false">
      <c r="A3443" s="16" t="s">
        <v>4598</v>
      </c>
      <c r="B3443" s="32" t="s">
        <v>4599</v>
      </c>
      <c r="C3443" s="8" t="s">
        <v>5</v>
      </c>
    </row>
    <row r="3444" customFormat="false" ht="24.05" hidden="false" customHeight="false" outlineLevel="0" collapsed="false">
      <c r="A3444" s="16" t="s">
        <v>4598</v>
      </c>
      <c r="B3444" s="32" t="s">
        <v>4600</v>
      </c>
      <c r="C3444" s="8" t="s">
        <v>7</v>
      </c>
    </row>
    <row r="3445" customFormat="false" ht="24.05" hidden="false" customHeight="false" outlineLevel="0" collapsed="false">
      <c r="A3445" s="16" t="s">
        <v>4598</v>
      </c>
      <c r="B3445" s="32" t="s">
        <v>4601</v>
      </c>
      <c r="C3445" s="8" t="s">
        <v>9</v>
      </c>
    </row>
    <row r="3446" customFormat="false" ht="46.95" hidden="false" customHeight="false" outlineLevel="0" collapsed="false">
      <c r="A3446" s="16" t="s">
        <v>4602</v>
      </c>
      <c r="B3446" s="32" t="s">
        <v>4603</v>
      </c>
      <c r="C3446" s="8" t="s">
        <v>5</v>
      </c>
    </row>
    <row r="3447" customFormat="false" ht="46.95" hidden="false" customHeight="false" outlineLevel="0" collapsed="false">
      <c r="A3447" s="16" t="s">
        <v>4602</v>
      </c>
      <c r="B3447" s="32" t="s">
        <v>4604</v>
      </c>
      <c r="C3447" s="8" t="s">
        <v>7</v>
      </c>
    </row>
    <row r="3448" customFormat="false" ht="46.95" hidden="false" customHeight="false" outlineLevel="0" collapsed="false">
      <c r="A3448" s="16" t="s">
        <v>4602</v>
      </c>
      <c r="B3448" s="32" t="s">
        <v>4605</v>
      </c>
      <c r="C3448" s="8" t="s">
        <v>9</v>
      </c>
    </row>
    <row r="3449" customFormat="false" ht="12.8" hidden="false" customHeight="false" outlineLevel="0" collapsed="false">
      <c r="A3449" s="16" t="s">
        <v>4606</v>
      </c>
      <c r="B3449" s="32" t="s">
        <v>4607</v>
      </c>
      <c r="C3449" s="8" t="s">
        <v>7</v>
      </c>
    </row>
    <row r="3450" customFormat="false" ht="12.8" hidden="false" customHeight="false" outlineLevel="0" collapsed="false">
      <c r="A3450" s="16" t="s">
        <v>4606</v>
      </c>
      <c r="B3450" s="32" t="s">
        <v>4608</v>
      </c>
      <c r="C3450" s="8" t="s">
        <v>5</v>
      </c>
    </row>
    <row r="3451" customFormat="false" ht="24.05" hidden="false" customHeight="false" outlineLevel="0" collapsed="false">
      <c r="A3451" s="16" t="s">
        <v>4606</v>
      </c>
      <c r="B3451" s="32" t="s">
        <v>4609</v>
      </c>
      <c r="C3451" s="8" t="s">
        <v>9</v>
      </c>
    </row>
    <row r="3452" customFormat="false" ht="35.5" hidden="false" customHeight="false" outlineLevel="0" collapsed="false">
      <c r="A3452" s="16" t="s">
        <v>4610</v>
      </c>
      <c r="B3452" s="32" t="s">
        <v>4611</v>
      </c>
      <c r="C3452" s="8" t="s">
        <v>5</v>
      </c>
    </row>
    <row r="3453" customFormat="false" ht="35.5" hidden="false" customHeight="false" outlineLevel="0" collapsed="false">
      <c r="A3453" s="16" t="s">
        <v>4610</v>
      </c>
      <c r="B3453" s="32" t="s">
        <v>4612</v>
      </c>
      <c r="C3453" s="8" t="s">
        <v>9</v>
      </c>
    </row>
    <row r="3454" customFormat="false" ht="35.5" hidden="false" customHeight="false" outlineLevel="0" collapsed="false">
      <c r="A3454" s="16" t="s">
        <v>4610</v>
      </c>
      <c r="B3454" s="32" t="s">
        <v>4613</v>
      </c>
      <c r="C3454" s="8" t="s">
        <v>7</v>
      </c>
    </row>
    <row r="3455" customFormat="false" ht="12.8" hidden="false" customHeight="false" outlineLevel="0" collapsed="false">
      <c r="A3455" s="16" t="s">
        <v>4614</v>
      </c>
      <c r="B3455" s="32" t="s">
        <v>4615</v>
      </c>
      <c r="C3455" s="8" t="s">
        <v>7</v>
      </c>
    </row>
    <row r="3456" customFormat="false" ht="12.8" hidden="false" customHeight="false" outlineLevel="0" collapsed="false">
      <c r="A3456" s="16" t="s">
        <v>4614</v>
      </c>
      <c r="B3456" s="32" t="s">
        <v>4616</v>
      </c>
      <c r="C3456" s="8" t="s">
        <v>5</v>
      </c>
    </row>
    <row r="3457" customFormat="false" ht="12.8" hidden="false" customHeight="false" outlineLevel="0" collapsed="false">
      <c r="A3457" s="16" t="s">
        <v>4614</v>
      </c>
      <c r="B3457" s="32" t="s">
        <v>4617</v>
      </c>
      <c r="C3457" s="8" t="s">
        <v>5</v>
      </c>
    </row>
    <row r="3458" customFormat="false" ht="24.05" hidden="false" customHeight="false" outlineLevel="0" collapsed="false">
      <c r="A3458" s="16" t="s">
        <v>4618</v>
      </c>
      <c r="B3458" s="32" t="s">
        <v>4619</v>
      </c>
      <c r="C3458" s="8" t="s">
        <v>9</v>
      </c>
    </row>
    <row r="3459" customFormat="false" ht="24.05" hidden="false" customHeight="false" outlineLevel="0" collapsed="false">
      <c r="A3459" s="16" t="s">
        <v>4618</v>
      </c>
      <c r="B3459" s="32" t="s">
        <v>4620</v>
      </c>
      <c r="C3459" s="8" t="s">
        <v>7</v>
      </c>
    </row>
    <row r="3460" customFormat="false" ht="24.05" hidden="false" customHeight="false" outlineLevel="0" collapsed="false">
      <c r="A3460" s="16" t="s">
        <v>4618</v>
      </c>
      <c r="B3460" s="32" t="s">
        <v>4621</v>
      </c>
      <c r="C3460" s="8" t="s">
        <v>5</v>
      </c>
    </row>
    <row r="3461" customFormat="false" ht="35.5" hidden="false" customHeight="false" outlineLevel="0" collapsed="false">
      <c r="A3461" s="16" t="s">
        <v>4622</v>
      </c>
      <c r="B3461" s="32" t="s">
        <v>4623</v>
      </c>
      <c r="C3461" s="8" t="s">
        <v>7</v>
      </c>
    </row>
    <row r="3462" customFormat="false" ht="35.5" hidden="false" customHeight="false" outlineLevel="0" collapsed="false">
      <c r="A3462" s="16" t="s">
        <v>4622</v>
      </c>
      <c r="B3462" s="32" t="s">
        <v>4624</v>
      </c>
      <c r="C3462" s="8" t="s">
        <v>5</v>
      </c>
    </row>
    <row r="3463" customFormat="false" ht="35.5" hidden="false" customHeight="false" outlineLevel="0" collapsed="false">
      <c r="A3463" s="16" t="s">
        <v>4622</v>
      </c>
      <c r="B3463" s="32" t="s">
        <v>4625</v>
      </c>
      <c r="C3463" s="8" t="s">
        <v>5</v>
      </c>
    </row>
    <row r="3464" customFormat="false" ht="24.05" hidden="false" customHeight="false" outlineLevel="0" collapsed="false">
      <c r="A3464" s="16" t="s">
        <v>4626</v>
      </c>
      <c r="B3464" s="32" t="s">
        <v>4627</v>
      </c>
      <c r="C3464" s="8" t="s">
        <v>5</v>
      </c>
    </row>
    <row r="3465" customFormat="false" ht="24.05" hidden="false" customHeight="false" outlineLevel="0" collapsed="false">
      <c r="A3465" s="16" t="s">
        <v>4626</v>
      </c>
      <c r="B3465" s="32" t="s">
        <v>4628</v>
      </c>
      <c r="C3465" s="8" t="s">
        <v>9</v>
      </c>
    </row>
    <row r="3466" customFormat="false" ht="24.05" hidden="false" customHeight="false" outlineLevel="0" collapsed="false">
      <c r="A3466" s="16" t="s">
        <v>4626</v>
      </c>
      <c r="B3466" s="32" t="s">
        <v>4629</v>
      </c>
      <c r="C3466" s="8" t="s">
        <v>9</v>
      </c>
    </row>
    <row r="3467" customFormat="false" ht="12.8" hidden="false" customHeight="false" outlineLevel="0" collapsed="false">
      <c r="A3467" s="16" t="s">
        <v>4630</v>
      </c>
      <c r="B3467" s="32" t="s">
        <v>4631</v>
      </c>
      <c r="C3467" s="8" t="s">
        <v>5</v>
      </c>
    </row>
    <row r="3468" customFormat="false" ht="12.8" hidden="false" customHeight="false" outlineLevel="0" collapsed="false">
      <c r="A3468" s="16" t="s">
        <v>4630</v>
      </c>
      <c r="B3468" s="32" t="s">
        <v>4632</v>
      </c>
      <c r="C3468" s="8" t="s">
        <v>9</v>
      </c>
    </row>
    <row r="3469" customFormat="false" ht="12.8" hidden="false" customHeight="false" outlineLevel="0" collapsed="false">
      <c r="A3469" s="16" t="s">
        <v>4630</v>
      </c>
      <c r="B3469" s="32" t="s">
        <v>4633</v>
      </c>
      <c r="C3469" s="8" t="s">
        <v>7</v>
      </c>
    </row>
    <row r="3470" customFormat="false" ht="24.05" hidden="false" customHeight="false" outlineLevel="0" collapsed="false">
      <c r="A3470" s="16" t="s">
        <v>4634</v>
      </c>
      <c r="B3470" s="32" t="s">
        <v>4635</v>
      </c>
      <c r="C3470" s="8" t="s">
        <v>7</v>
      </c>
    </row>
    <row r="3471" customFormat="false" ht="24.05" hidden="false" customHeight="false" outlineLevel="0" collapsed="false">
      <c r="A3471" s="16" t="s">
        <v>4634</v>
      </c>
      <c r="B3471" s="32" t="s">
        <v>4636</v>
      </c>
      <c r="C3471" s="8" t="s">
        <v>9</v>
      </c>
    </row>
    <row r="3472" customFormat="false" ht="24.05" hidden="false" customHeight="false" outlineLevel="0" collapsed="false">
      <c r="A3472" s="16" t="s">
        <v>4634</v>
      </c>
      <c r="B3472" s="32" t="s">
        <v>4637</v>
      </c>
      <c r="C3472" s="8" t="s">
        <v>9</v>
      </c>
    </row>
    <row r="3473" customFormat="false" ht="35.5" hidden="false" customHeight="false" outlineLevel="0" collapsed="false">
      <c r="A3473" s="16" t="s">
        <v>4638</v>
      </c>
      <c r="B3473" s="32" t="s">
        <v>4639</v>
      </c>
      <c r="C3473" s="8" t="s">
        <v>5</v>
      </c>
    </row>
    <row r="3474" customFormat="false" ht="35.5" hidden="false" customHeight="false" outlineLevel="0" collapsed="false">
      <c r="A3474" s="16" t="s">
        <v>4638</v>
      </c>
      <c r="B3474" s="32" t="s">
        <v>4640</v>
      </c>
      <c r="C3474" s="8" t="s">
        <v>9</v>
      </c>
    </row>
    <row r="3475" customFormat="false" ht="35.5" hidden="false" customHeight="false" outlineLevel="0" collapsed="false">
      <c r="A3475" s="16" t="s">
        <v>4638</v>
      </c>
      <c r="B3475" s="32" t="s">
        <v>4641</v>
      </c>
      <c r="C3475" s="8" t="s">
        <v>7</v>
      </c>
    </row>
    <row r="3476" customFormat="false" ht="24.05" hidden="false" customHeight="false" outlineLevel="0" collapsed="false">
      <c r="A3476" s="16" t="s">
        <v>4642</v>
      </c>
      <c r="B3476" s="32" t="s">
        <v>4643</v>
      </c>
      <c r="C3476" s="8" t="s">
        <v>7</v>
      </c>
    </row>
    <row r="3477" customFormat="false" ht="24.05" hidden="false" customHeight="false" outlineLevel="0" collapsed="false">
      <c r="A3477" s="16" t="s">
        <v>4642</v>
      </c>
      <c r="B3477" s="32" t="s">
        <v>4644</v>
      </c>
      <c r="C3477" s="8" t="s">
        <v>9</v>
      </c>
    </row>
    <row r="3478" customFormat="false" ht="24.05" hidden="false" customHeight="false" outlineLevel="0" collapsed="false">
      <c r="A3478" s="16" t="s">
        <v>4642</v>
      </c>
      <c r="B3478" s="32" t="s">
        <v>4645</v>
      </c>
      <c r="C3478" s="8" t="s">
        <v>5</v>
      </c>
    </row>
    <row r="3479" customFormat="false" ht="35.5" hidden="false" customHeight="false" outlineLevel="0" collapsed="false">
      <c r="A3479" s="16" t="s">
        <v>4646</v>
      </c>
      <c r="B3479" s="32" t="s">
        <v>4647</v>
      </c>
      <c r="C3479" s="8" t="s">
        <v>7</v>
      </c>
    </row>
    <row r="3480" customFormat="false" ht="35.5" hidden="false" customHeight="false" outlineLevel="0" collapsed="false">
      <c r="A3480" s="16" t="s">
        <v>4646</v>
      </c>
      <c r="B3480" s="32" t="s">
        <v>4648</v>
      </c>
      <c r="C3480" s="8" t="s">
        <v>5</v>
      </c>
    </row>
    <row r="3481" customFormat="false" ht="35.5" hidden="false" customHeight="false" outlineLevel="0" collapsed="false">
      <c r="A3481" s="16" t="s">
        <v>4646</v>
      </c>
      <c r="B3481" s="32" t="s">
        <v>4649</v>
      </c>
      <c r="C3481" s="8" t="s">
        <v>9</v>
      </c>
    </row>
    <row r="3482" customFormat="false" ht="24.05" hidden="false" customHeight="false" outlineLevel="0" collapsed="false">
      <c r="A3482" s="16" t="s">
        <v>4650</v>
      </c>
      <c r="B3482" s="32" t="s">
        <v>4651</v>
      </c>
      <c r="C3482" s="8" t="s">
        <v>9</v>
      </c>
    </row>
    <row r="3483" customFormat="false" ht="24.05" hidden="false" customHeight="false" outlineLevel="0" collapsed="false">
      <c r="A3483" s="16" t="s">
        <v>4650</v>
      </c>
      <c r="B3483" s="32" t="s">
        <v>4652</v>
      </c>
      <c r="C3483" s="8" t="s">
        <v>5</v>
      </c>
    </row>
    <row r="3484" customFormat="false" ht="24.05" hidden="false" customHeight="false" outlineLevel="0" collapsed="false">
      <c r="A3484" s="16" t="s">
        <v>4650</v>
      </c>
      <c r="B3484" s="32" t="s">
        <v>4653</v>
      </c>
      <c r="C3484" s="8" t="s">
        <v>7</v>
      </c>
    </row>
    <row r="3485" customFormat="false" ht="24.05" hidden="false" customHeight="false" outlineLevel="0" collapsed="false">
      <c r="A3485" s="16" t="s">
        <v>4654</v>
      </c>
      <c r="B3485" s="32" t="s">
        <v>4655</v>
      </c>
      <c r="C3485" s="8" t="s">
        <v>7</v>
      </c>
    </row>
    <row r="3486" customFormat="false" ht="24.05" hidden="false" customHeight="false" outlineLevel="0" collapsed="false">
      <c r="A3486" s="16" t="s">
        <v>4654</v>
      </c>
      <c r="B3486" s="32" t="s">
        <v>4656</v>
      </c>
      <c r="C3486" s="8" t="s">
        <v>5</v>
      </c>
    </row>
    <row r="3487" customFormat="false" ht="24.05" hidden="false" customHeight="false" outlineLevel="0" collapsed="false">
      <c r="A3487" s="16" t="s">
        <v>4654</v>
      </c>
      <c r="B3487" s="32" t="s">
        <v>4657</v>
      </c>
      <c r="C3487" s="8" t="s">
        <v>9</v>
      </c>
    </row>
    <row r="3488" customFormat="false" ht="12.8" hidden="false" customHeight="false" outlineLevel="0" collapsed="false">
      <c r="A3488" s="16" t="s">
        <v>4658</v>
      </c>
      <c r="B3488" s="32" t="s">
        <v>4659</v>
      </c>
      <c r="C3488" s="8" t="s">
        <v>5</v>
      </c>
    </row>
    <row r="3489" customFormat="false" ht="12.8" hidden="false" customHeight="false" outlineLevel="0" collapsed="false">
      <c r="A3489" s="16" t="s">
        <v>4658</v>
      </c>
      <c r="B3489" s="32" t="s">
        <v>4660</v>
      </c>
      <c r="C3489" s="8" t="s">
        <v>7</v>
      </c>
    </row>
    <row r="3490" customFormat="false" ht="12.8" hidden="false" customHeight="false" outlineLevel="0" collapsed="false">
      <c r="A3490" s="16" t="s">
        <v>4658</v>
      </c>
      <c r="B3490" s="32" t="s">
        <v>4661</v>
      </c>
      <c r="C3490" s="8" t="s">
        <v>9</v>
      </c>
    </row>
    <row r="3491" customFormat="false" ht="24.05" hidden="false" customHeight="false" outlineLevel="0" collapsed="false">
      <c r="A3491" s="16" t="s">
        <v>4662</v>
      </c>
      <c r="B3491" s="32" t="s">
        <v>4663</v>
      </c>
      <c r="C3491" s="8" t="s">
        <v>9</v>
      </c>
    </row>
    <row r="3492" customFormat="false" ht="24.05" hidden="false" customHeight="false" outlineLevel="0" collapsed="false">
      <c r="A3492" s="16" t="s">
        <v>4662</v>
      </c>
      <c r="B3492" s="32" t="s">
        <v>4664</v>
      </c>
      <c r="C3492" s="8" t="s">
        <v>5</v>
      </c>
    </row>
    <row r="3493" customFormat="false" ht="24.05" hidden="false" customHeight="false" outlineLevel="0" collapsed="false">
      <c r="A3493" s="16" t="s">
        <v>4662</v>
      </c>
      <c r="B3493" s="31" t="s">
        <v>4665</v>
      </c>
      <c r="C3493" s="8" t="s">
        <v>7</v>
      </c>
    </row>
    <row r="3494" customFormat="false" ht="24.05" hidden="false" customHeight="false" outlineLevel="0" collapsed="false">
      <c r="A3494" s="16" t="s">
        <v>4666</v>
      </c>
      <c r="B3494" s="32" t="s">
        <v>4667</v>
      </c>
      <c r="C3494" s="8" t="s">
        <v>7</v>
      </c>
    </row>
    <row r="3495" customFormat="false" ht="24.05" hidden="false" customHeight="false" outlineLevel="0" collapsed="false">
      <c r="A3495" s="16" t="s">
        <v>4666</v>
      </c>
      <c r="B3495" s="32" t="s">
        <v>4668</v>
      </c>
      <c r="C3495" s="8" t="s">
        <v>9</v>
      </c>
    </row>
    <row r="3496" customFormat="false" ht="24.05" hidden="false" customHeight="false" outlineLevel="0" collapsed="false">
      <c r="A3496" s="16" t="s">
        <v>4666</v>
      </c>
      <c r="B3496" s="32" t="s">
        <v>4669</v>
      </c>
      <c r="C3496" s="8" t="s">
        <v>5</v>
      </c>
    </row>
    <row r="3497" customFormat="false" ht="35.5" hidden="false" customHeight="false" outlineLevel="0" collapsed="false">
      <c r="A3497" s="16" t="s">
        <v>4670</v>
      </c>
      <c r="B3497" s="32" t="s">
        <v>4671</v>
      </c>
      <c r="C3497" s="8" t="s">
        <v>9</v>
      </c>
    </row>
    <row r="3498" customFormat="false" ht="35.5" hidden="false" customHeight="false" outlineLevel="0" collapsed="false">
      <c r="A3498" s="16" t="s">
        <v>4670</v>
      </c>
      <c r="B3498" s="32" t="s">
        <v>4672</v>
      </c>
      <c r="C3498" s="8" t="s">
        <v>5</v>
      </c>
    </row>
    <row r="3499" customFormat="false" ht="35.5" hidden="false" customHeight="false" outlineLevel="0" collapsed="false">
      <c r="A3499" s="16" t="s">
        <v>4670</v>
      </c>
      <c r="B3499" s="32" t="s">
        <v>4673</v>
      </c>
      <c r="C3499" s="8" t="s">
        <v>7</v>
      </c>
    </row>
    <row r="3500" customFormat="false" ht="58.4" hidden="false" customHeight="false" outlineLevel="0" collapsed="false">
      <c r="A3500" s="16" t="s">
        <v>4674</v>
      </c>
      <c r="B3500" s="32" t="s">
        <v>4675</v>
      </c>
      <c r="C3500" s="8" t="s">
        <v>5</v>
      </c>
    </row>
    <row r="3501" customFormat="false" ht="58.4" hidden="false" customHeight="false" outlineLevel="0" collapsed="false">
      <c r="A3501" s="16" t="s">
        <v>4674</v>
      </c>
      <c r="B3501" s="32" t="s">
        <v>4676</v>
      </c>
      <c r="C3501" s="8" t="s">
        <v>9</v>
      </c>
    </row>
    <row r="3502" customFormat="false" ht="58.4" hidden="false" customHeight="false" outlineLevel="0" collapsed="false">
      <c r="A3502" s="16" t="s">
        <v>4674</v>
      </c>
      <c r="B3502" s="32" t="s">
        <v>4677</v>
      </c>
      <c r="C3502" s="8" t="s">
        <v>7</v>
      </c>
    </row>
    <row r="3503" customFormat="false" ht="35.5" hidden="false" customHeight="false" outlineLevel="0" collapsed="false">
      <c r="A3503" s="16" t="s">
        <v>4678</v>
      </c>
      <c r="B3503" s="32" t="s">
        <v>4679</v>
      </c>
      <c r="C3503" s="8" t="s">
        <v>9</v>
      </c>
    </row>
    <row r="3504" customFormat="false" ht="35.5" hidden="false" customHeight="false" outlineLevel="0" collapsed="false">
      <c r="A3504" s="16" t="s">
        <v>4678</v>
      </c>
      <c r="B3504" s="32" t="s">
        <v>4680</v>
      </c>
      <c r="C3504" s="8" t="s">
        <v>5</v>
      </c>
    </row>
    <row r="3505" customFormat="false" ht="35.5" hidden="false" customHeight="false" outlineLevel="0" collapsed="false">
      <c r="A3505" s="16" t="s">
        <v>4678</v>
      </c>
      <c r="B3505" s="32" t="s">
        <v>4681</v>
      </c>
      <c r="C3505" s="8" t="s">
        <v>7</v>
      </c>
    </row>
    <row r="3506" customFormat="false" ht="24.05" hidden="false" customHeight="false" outlineLevel="0" collapsed="false">
      <c r="A3506" s="16" t="s">
        <v>4682</v>
      </c>
      <c r="B3506" s="32" t="s">
        <v>4683</v>
      </c>
      <c r="C3506" s="8" t="s">
        <v>7</v>
      </c>
    </row>
    <row r="3507" customFormat="false" ht="24.05" hidden="false" customHeight="false" outlineLevel="0" collapsed="false">
      <c r="A3507" s="16" t="s">
        <v>4682</v>
      </c>
      <c r="B3507" s="32" t="s">
        <v>4684</v>
      </c>
      <c r="C3507" s="8" t="s">
        <v>5</v>
      </c>
    </row>
    <row r="3508" customFormat="false" ht="24.05" hidden="false" customHeight="false" outlineLevel="0" collapsed="false">
      <c r="A3508" s="16" t="s">
        <v>4682</v>
      </c>
      <c r="B3508" s="32" t="s">
        <v>4685</v>
      </c>
      <c r="C3508" s="8" t="s">
        <v>9</v>
      </c>
    </row>
    <row r="3509" customFormat="false" ht="12.8" hidden="false" customHeight="false" outlineLevel="0" collapsed="false">
      <c r="A3509" s="16" t="s">
        <v>4686</v>
      </c>
      <c r="B3509" s="32" t="s">
        <v>4687</v>
      </c>
      <c r="C3509" s="8" t="s">
        <v>7</v>
      </c>
    </row>
    <row r="3510" customFormat="false" ht="24.05" hidden="false" customHeight="false" outlineLevel="0" collapsed="false">
      <c r="A3510" s="16" t="s">
        <v>4686</v>
      </c>
      <c r="B3510" s="32" t="s">
        <v>4688</v>
      </c>
      <c r="C3510" s="8" t="s">
        <v>9</v>
      </c>
    </row>
    <row r="3511" customFormat="false" ht="12.8" hidden="false" customHeight="false" outlineLevel="0" collapsed="false">
      <c r="A3511" s="16" t="s">
        <v>4686</v>
      </c>
      <c r="B3511" s="32" t="s">
        <v>4689</v>
      </c>
      <c r="C3511" s="8" t="s">
        <v>5</v>
      </c>
    </row>
    <row r="3512" customFormat="false" ht="24.05" hidden="false" customHeight="false" outlineLevel="0" collapsed="false">
      <c r="A3512" s="16" t="s">
        <v>4690</v>
      </c>
      <c r="B3512" s="32" t="s">
        <v>4691</v>
      </c>
      <c r="C3512" s="8" t="s">
        <v>5</v>
      </c>
    </row>
    <row r="3513" customFormat="false" ht="24.05" hidden="false" customHeight="false" outlineLevel="0" collapsed="false">
      <c r="A3513" s="16" t="s">
        <v>4690</v>
      </c>
      <c r="B3513" s="32" t="s">
        <v>4692</v>
      </c>
      <c r="C3513" s="8" t="s">
        <v>7</v>
      </c>
    </row>
    <row r="3514" customFormat="false" ht="24.05" hidden="false" customHeight="false" outlineLevel="0" collapsed="false">
      <c r="A3514" s="16" t="s">
        <v>4690</v>
      </c>
      <c r="B3514" s="32" t="s">
        <v>4693</v>
      </c>
      <c r="C3514" s="8" t="s">
        <v>9</v>
      </c>
    </row>
    <row r="3515" customFormat="false" ht="35.5" hidden="false" customHeight="false" outlineLevel="0" collapsed="false">
      <c r="A3515" s="16" t="s">
        <v>4694</v>
      </c>
      <c r="B3515" s="32" t="s">
        <v>4695</v>
      </c>
      <c r="C3515" s="8" t="s">
        <v>5</v>
      </c>
    </row>
    <row r="3516" customFormat="false" ht="35.5" hidden="false" customHeight="false" outlineLevel="0" collapsed="false">
      <c r="A3516" s="16" t="s">
        <v>4694</v>
      </c>
      <c r="B3516" s="32" t="s">
        <v>4696</v>
      </c>
      <c r="C3516" s="8" t="s">
        <v>5</v>
      </c>
    </row>
    <row r="3517" customFormat="false" ht="35.5" hidden="false" customHeight="false" outlineLevel="0" collapsed="false">
      <c r="A3517" s="16" t="s">
        <v>4694</v>
      </c>
      <c r="B3517" s="32" t="s">
        <v>4697</v>
      </c>
      <c r="C3517" s="8" t="s">
        <v>7</v>
      </c>
    </row>
    <row r="3518" customFormat="false" ht="12.8" hidden="false" customHeight="false" outlineLevel="0" collapsed="false">
      <c r="A3518" s="16" t="s">
        <v>4698</v>
      </c>
      <c r="B3518" s="32" t="s">
        <v>4699</v>
      </c>
      <c r="C3518" s="8" t="s">
        <v>7</v>
      </c>
    </row>
    <row r="3519" customFormat="false" ht="12.8" hidden="false" customHeight="false" outlineLevel="0" collapsed="false">
      <c r="A3519" s="16" t="s">
        <v>4698</v>
      </c>
      <c r="B3519" s="32" t="s">
        <v>4700</v>
      </c>
      <c r="C3519" s="8" t="s">
        <v>9</v>
      </c>
    </row>
    <row r="3520" customFormat="false" ht="24.05" hidden="false" customHeight="false" outlineLevel="0" collapsed="false">
      <c r="A3520" s="16" t="s">
        <v>4698</v>
      </c>
      <c r="B3520" s="32" t="s">
        <v>4701</v>
      </c>
      <c r="C3520" s="8" t="s">
        <v>9</v>
      </c>
    </row>
    <row r="3521" customFormat="false" ht="35.5" hidden="false" customHeight="false" outlineLevel="0" collapsed="false">
      <c r="A3521" s="16" t="s">
        <v>4702</v>
      </c>
      <c r="B3521" s="32" t="s">
        <v>4703</v>
      </c>
      <c r="C3521" s="8" t="s">
        <v>5</v>
      </c>
    </row>
    <row r="3522" customFormat="false" ht="35.5" hidden="false" customHeight="false" outlineLevel="0" collapsed="false">
      <c r="A3522" s="16" t="s">
        <v>4702</v>
      </c>
      <c r="B3522" s="32" t="s">
        <v>1179</v>
      </c>
      <c r="C3522" s="8" t="s">
        <v>7</v>
      </c>
    </row>
    <row r="3523" customFormat="false" ht="35.5" hidden="false" customHeight="false" outlineLevel="0" collapsed="false">
      <c r="A3523" s="16" t="s">
        <v>4702</v>
      </c>
      <c r="B3523" s="32" t="s">
        <v>4704</v>
      </c>
      <c r="C3523" s="8" t="s">
        <v>9</v>
      </c>
    </row>
    <row r="3524" customFormat="false" ht="12.8" hidden="false" customHeight="false" outlineLevel="0" collapsed="false">
      <c r="A3524" s="16" t="s">
        <v>4705</v>
      </c>
      <c r="B3524" s="32" t="s">
        <v>4706</v>
      </c>
      <c r="C3524" s="8" t="s">
        <v>5</v>
      </c>
    </row>
    <row r="3525" customFormat="false" ht="12.8" hidden="false" customHeight="false" outlineLevel="0" collapsed="false">
      <c r="A3525" s="16" t="s">
        <v>4705</v>
      </c>
      <c r="B3525" s="32" t="s">
        <v>4707</v>
      </c>
      <c r="C3525" s="8" t="s">
        <v>9</v>
      </c>
    </row>
    <row r="3526" customFormat="false" ht="12.8" hidden="false" customHeight="false" outlineLevel="0" collapsed="false">
      <c r="A3526" s="16" t="s">
        <v>4705</v>
      </c>
      <c r="B3526" s="32" t="s">
        <v>4708</v>
      </c>
      <c r="C3526" s="8" t="s">
        <v>7</v>
      </c>
    </row>
    <row r="3527" customFormat="false" ht="12.8" hidden="false" customHeight="false" outlineLevel="0" collapsed="false">
      <c r="A3527" s="16" t="s">
        <v>4709</v>
      </c>
      <c r="B3527" s="32" t="s">
        <v>4710</v>
      </c>
      <c r="C3527" s="8" t="s">
        <v>9</v>
      </c>
    </row>
    <row r="3528" customFormat="false" ht="12.8" hidden="false" customHeight="false" outlineLevel="0" collapsed="false">
      <c r="A3528" s="16" t="s">
        <v>4709</v>
      </c>
      <c r="B3528" s="32" t="s">
        <v>4711</v>
      </c>
      <c r="C3528" s="8" t="s">
        <v>5</v>
      </c>
    </row>
    <row r="3529" customFormat="false" ht="12.8" hidden="false" customHeight="false" outlineLevel="0" collapsed="false">
      <c r="A3529" s="16" t="s">
        <v>4709</v>
      </c>
      <c r="B3529" s="32" t="s">
        <v>4712</v>
      </c>
      <c r="C3529" s="8" t="s">
        <v>7</v>
      </c>
    </row>
    <row r="3530" customFormat="false" ht="24.05" hidden="false" customHeight="false" outlineLevel="0" collapsed="false">
      <c r="A3530" s="16" t="s">
        <v>4713</v>
      </c>
      <c r="B3530" s="32" t="s">
        <v>4714</v>
      </c>
      <c r="C3530" s="8" t="s">
        <v>5</v>
      </c>
    </row>
    <row r="3531" customFormat="false" ht="24.05" hidden="false" customHeight="false" outlineLevel="0" collapsed="false">
      <c r="A3531" s="16" t="s">
        <v>4713</v>
      </c>
      <c r="B3531" s="32" t="s">
        <v>4715</v>
      </c>
      <c r="C3531" s="8" t="s">
        <v>9</v>
      </c>
    </row>
    <row r="3532" customFormat="false" ht="24.05" hidden="false" customHeight="false" outlineLevel="0" collapsed="false">
      <c r="A3532" s="16" t="s">
        <v>4713</v>
      </c>
      <c r="B3532" s="32" t="s">
        <v>4716</v>
      </c>
      <c r="C3532" s="8" t="s">
        <v>7</v>
      </c>
    </row>
    <row r="3533" customFormat="false" ht="24.05" hidden="false" customHeight="false" outlineLevel="0" collapsed="false">
      <c r="A3533" s="16" t="s">
        <v>4717</v>
      </c>
      <c r="B3533" s="32" t="s">
        <v>4718</v>
      </c>
      <c r="C3533" s="8" t="s">
        <v>9</v>
      </c>
    </row>
    <row r="3534" customFormat="false" ht="24.05" hidden="false" customHeight="false" outlineLevel="0" collapsed="false">
      <c r="A3534" s="16" t="s">
        <v>4717</v>
      </c>
      <c r="B3534" s="32" t="s">
        <v>4719</v>
      </c>
      <c r="C3534" s="8" t="s">
        <v>5</v>
      </c>
    </row>
    <row r="3535" customFormat="false" ht="24.05" hidden="false" customHeight="false" outlineLevel="0" collapsed="false">
      <c r="A3535" s="16" t="s">
        <v>4717</v>
      </c>
      <c r="B3535" s="32" t="s">
        <v>4720</v>
      </c>
      <c r="C3535" s="8" t="s">
        <v>7</v>
      </c>
    </row>
    <row r="3536" customFormat="false" ht="24.05" hidden="false" customHeight="false" outlineLevel="0" collapsed="false">
      <c r="A3536" s="16" t="s">
        <v>4721</v>
      </c>
      <c r="B3536" s="32" t="s">
        <v>4722</v>
      </c>
      <c r="C3536" s="8" t="s">
        <v>7</v>
      </c>
    </row>
    <row r="3537" customFormat="false" ht="24.05" hidden="false" customHeight="false" outlineLevel="0" collapsed="false">
      <c r="A3537" s="16" t="s">
        <v>4721</v>
      </c>
      <c r="B3537" s="32" t="s">
        <v>4723</v>
      </c>
      <c r="C3537" s="8" t="s">
        <v>9</v>
      </c>
    </row>
    <row r="3538" customFormat="false" ht="24.05" hidden="false" customHeight="false" outlineLevel="0" collapsed="false">
      <c r="A3538" s="16" t="s">
        <v>4721</v>
      </c>
      <c r="B3538" s="32" t="s">
        <v>4724</v>
      </c>
      <c r="C3538" s="8" t="s">
        <v>5</v>
      </c>
    </row>
    <row r="3539" customFormat="false" ht="24.05" hidden="false" customHeight="false" outlineLevel="0" collapsed="false">
      <c r="A3539" s="16" t="s">
        <v>4725</v>
      </c>
      <c r="B3539" s="32" t="s">
        <v>4726</v>
      </c>
      <c r="C3539" s="8" t="s">
        <v>7</v>
      </c>
    </row>
    <row r="3540" customFormat="false" ht="24.05" hidden="false" customHeight="false" outlineLevel="0" collapsed="false">
      <c r="A3540" s="16" t="s">
        <v>4725</v>
      </c>
      <c r="B3540" s="32" t="s">
        <v>4727</v>
      </c>
      <c r="C3540" s="8" t="s">
        <v>5</v>
      </c>
    </row>
    <row r="3541" customFormat="false" ht="24.05" hidden="false" customHeight="false" outlineLevel="0" collapsed="false">
      <c r="A3541" s="16" t="s">
        <v>4725</v>
      </c>
      <c r="B3541" s="32" t="s">
        <v>4728</v>
      </c>
      <c r="C3541" s="8" t="s">
        <v>5</v>
      </c>
    </row>
    <row r="3542" customFormat="false" ht="24.05" hidden="false" customHeight="false" outlineLevel="0" collapsed="false">
      <c r="A3542" s="16" t="s">
        <v>4729</v>
      </c>
      <c r="B3542" s="32" t="s">
        <v>4730</v>
      </c>
      <c r="C3542" s="8" t="s">
        <v>7</v>
      </c>
    </row>
    <row r="3543" customFormat="false" ht="24.05" hidden="false" customHeight="false" outlineLevel="0" collapsed="false">
      <c r="A3543" s="16" t="s">
        <v>4729</v>
      </c>
      <c r="B3543" s="32" t="s">
        <v>4731</v>
      </c>
      <c r="C3543" s="8" t="s">
        <v>5</v>
      </c>
    </row>
    <row r="3544" customFormat="false" ht="24.05" hidden="false" customHeight="false" outlineLevel="0" collapsed="false">
      <c r="A3544" s="16" t="s">
        <v>4729</v>
      </c>
      <c r="B3544" s="32" t="s">
        <v>4732</v>
      </c>
      <c r="C3544" s="8" t="s">
        <v>9</v>
      </c>
    </row>
    <row r="3545" customFormat="false" ht="24.05" hidden="false" customHeight="false" outlineLevel="0" collapsed="false">
      <c r="A3545" s="16" t="s">
        <v>4733</v>
      </c>
      <c r="B3545" s="32" t="s">
        <v>4734</v>
      </c>
      <c r="C3545" s="8" t="s">
        <v>7</v>
      </c>
    </row>
    <row r="3546" customFormat="false" ht="24.05" hidden="false" customHeight="false" outlineLevel="0" collapsed="false">
      <c r="A3546" s="16" t="s">
        <v>4733</v>
      </c>
      <c r="B3546" s="32" t="s">
        <v>4735</v>
      </c>
      <c r="C3546" s="8" t="s">
        <v>9</v>
      </c>
    </row>
    <row r="3547" customFormat="false" ht="24.05" hidden="false" customHeight="false" outlineLevel="0" collapsed="false">
      <c r="A3547" s="16" t="s">
        <v>4733</v>
      </c>
      <c r="B3547" s="32" t="s">
        <v>4736</v>
      </c>
      <c r="C3547" s="8" t="s">
        <v>5</v>
      </c>
    </row>
    <row r="3548" customFormat="false" ht="24.05" hidden="false" customHeight="false" outlineLevel="0" collapsed="false">
      <c r="A3548" s="16" t="s">
        <v>4737</v>
      </c>
      <c r="B3548" s="32" t="s">
        <v>4738</v>
      </c>
      <c r="C3548" s="8" t="s">
        <v>9</v>
      </c>
    </row>
    <row r="3549" customFormat="false" ht="12.8" hidden="false" customHeight="false" outlineLevel="0" collapsed="false">
      <c r="A3549" s="16" t="s">
        <v>4737</v>
      </c>
      <c r="B3549" s="32" t="s">
        <v>4739</v>
      </c>
      <c r="C3549" s="8" t="s">
        <v>7</v>
      </c>
    </row>
    <row r="3550" customFormat="false" ht="12.8" hidden="false" customHeight="false" outlineLevel="0" collapsed="false">
      <c r="A3550" s="16" t="s">
        <v>4737</v>
      </c>
      <c r="B3550" s="32" t="s">
        <v>4740</v>
      </c>
      <c r="C3550" s="8" t="s">
        <v>5</v>
      </c>
    </row>
    <row r="3551" customFormat="false" ht="24.05" hidden="false" customHeight="false" outlineLevel="0" collapsed="false">
      <c r="A3551" s="16" t="s">
        <v>4741</v>
      </c>
      <c r="B3551" s="32" t="s">
        <v>4742</v>
      </c>
      <c r="C3551" s="8" t="s">
        <v>5</v>
      </c>
    </row>
    <row r="3552" customFormat="false" ht="24.05" hidden="false" customHeight="false" outlineLevel="0" collapsed="false">
      <c r="A3552" s="16" t="s">
        <v>4741</v>
      </c>
      <c r="B3552" s="32" t="s">
        <v>4743</v>
      </c>
      <c r="C3552" s="8" t="s">
        <v>5</v>
      </c>
    </row>
    <row r="3553" customFormat="false" ht="24.05" hidden="false" customHeight="false" outlineLevel="0" collapsed="false">
      <c r="A3553" s="16" t="s">
        <v>4741</v>
      </c>
      <c r="B3553" s="32" t="s">
        <v>4742</v>
      </c>
      <c r="C3553" s="8" t="s">
        <v>7</v>
      </c>
    </row>
    <row r="3554" customFormat="false" ht="24.05" hidden="false" customHeight="false" outlineLevel="0" collapsed="false">
      <c r="A3554" s="16" t="s">
        <v>4744</v>
      </c>
      <c r="B3554" s="32" t="s">
        <v>4745</v>
      </c>
      <c r="C3554" s="8" t="s">
        <v>5</v>
      </c>
    </row>
    <row r="3555" customFormat="false" ht="24.05" hidden="false" customHeight="false" outlineLevel="0" collapsed="false">
      <c r="A3555" s="16" t="s">
        <v>4744</v>
      </c>
      <c r="B3555" s="32" t="s">
        <v>4746</v>
      </c>
      <c r="C3555" s="8" t="s">
        <v>7</v>
      </c>
    </row>
    <row r="3556" customFormat="false" ht="24.05" hidden="false" customHeight="false" outlineLevel="0" collapsed="false">
      <c r="A3556" s="16" t="s">
        <v>4744</v>
      </c>
      <c r="B3556" s="32" t="s">
        <v>4747</v>
      </c>
      <c r="C3556" s="8" t="s">
        <v>9</v>
      </c>
    </row>
    <row r="3557" customFormat="false" ht="24.05" hidden="false" customHeight="false" outlineLevel="0" collapsed="false">
      <c r="A3557" s="16" t="s">
        <v>4748</v>
      </c>
      <c r="B3557" s="32" t="s">
        <v>4749</v>
      </c>
      <c r="C3557" s="8" t="s">
        <v>7</v>
      </c>
    </row>
    <row r="3558" customFormat="false" ht="24.05" hidden="false" customHeight="false" outlineLevel="0" collapsed="false">
      <c r="A3558" s="16" t="s">
        <v>4748</v>
      </c>
      <c r="B3558" s="32" t="s">
        <v>4750</v>
      </c>
      <c r="C3558" s="8" t="s">
        <v>9</v>
      </c>
    </row>
    <row r="3559" customFormat="false" ht="24.05" hidden="false" customHeight="false" outlineLevel="0" collapsed="false">
      <c r="A3559" s="16" t="s">
        <v>4748</v>
      </c>
      <c r="B3559" s="32" t="s">
        <v>4751</v>
      </c>
      <c r="C3559" s="8" t="s">
        <v>9</v>
      </c>
    </row>
    <row r="3560" customFormat="false" ht="12.8" hidden="false" customHeight="false" outlineLevel="0" collapsed="false">
      <c r="A3560" s="16" t="s">
        <v>4752</v>
      </c>
      <c r="B3560" s="32" t="s">
        <v>4753</v>
      </c>
      <c r="C3560" s="8" t="s">
        <v>7</v>
      </c>
    </row>
    <row r="3561" customFormat="false" ht="12.8" hidden="false" customHeight="false" outlineLevel="0" collapsed="false">
      <c r="A3561" s="16" t="s">
        <v>4752</v>
      </c>
      <c r="B3561" s="32" t="s">
        <v>4754</v>
      </c>
      <c r="C3561" s="8" t="s">
        <v>5</v>
      </c>
    </row>
    <row r="3562" customFormat="false" ht="12.8" hidden="false" customHeight="false" outlineLevel="0" collapsed="false">
      <c r="A3562" s="16" t="s">
        <v>4752</v>
      </c>
      <c r="B3562" s="32" t="s">
        <v>4755</v>
      </c>
      <c r="C3562" s="8" t="s">
        <v>9</v>
      </c>
    </row>
    <row r="3563" customFormat="false" ht="24.05" hidden="false" customHeight="false" outlineLevel="0" collapsed="false">
      <c r="A3563" s="16" t="s">
        <v>4756</v>
      </c>
      <c r="B3563" s="32" t="s">
        <v>4757</v>
      </c>
      <c r="C3563" s="8" t="s">
        <v>5</v>
      </c>
    </row>
    <row r="3564" customFormat="false" ht="24.05" hidden="false" customHeight="false" outlineLevel="0" collapsed="false">
      <c r="A3564" s="16" t="s">
        <v>4756</v>
      </c>
      <c r="B3564" s="32" t="s">
        <v>4758</v>
      </c>
      <c r="C3564" s="8" t="s">
        <v>7</v>
      </c>
    </row>
    <row r="3565" customFormat="false" ht="24.05" hidden="false" customHeight="false" outlineLevel="0" collapsed="false">
      <c r="A3565" s="16" t="s">
        <v>4756</v>
      </c>
      <c r="B3565" s="32" t="s">
        <v>4759</v>
      </c>
      <c r="C3565" s="8" t="s">
        <v>9</v>
      </c>
    </row>
    <row r="3566" customFormat="false" ht="15.05" hidden="false" customHeight="false" outlineLevel="0" collapsed="false">
      <c r="A3566" s="25" t="s">
        <v>4760</v>
      </c>
      <c r="B3566" s="25" t="s">
        <v>4761</v>
      </c>
      <c r="C3566" s="8" t="s">
        <v>9</v>
      </c>
    </row>
    <row r="3567" customFormat="false" ht="15.05" hidden="false" customHeight="false" outlineLevel="0" collapsed="false">
      <c r="A3567" s="16" t="s">
        <v>4762</v>
      </c>
      <c r="B3567" s="25" t="s">
        <v>4763</v>
      </c>
      <c r="C3567" s="8" t="s">
        <v>9</v>
      </c>
    </row>
    <row r="3568" customFormat="false" ht="15.05" hidden="false" customHeight="false" outlineLevel="0" collapsed="false">
      <c r="A3568" s="16" t="s">
        <v>4762</v>
      </c>
      <c r="B3568" s="25" t="s">
        <v>4764</v>
      </c>
      <c r="C3568" s="8" t="s">
        <v>7</v>
      </c>
    </row>
    <row r="3569" customFormat="false" ht="24.05" hidden="false" customHeight="false" outlineLevel="0" collapsed="false">
      <c r="A3569" s="16" t="s">
        <v>4765</v>
      </c>
      <c r="B3569" s="32" t="s">
        <v>4766</v>
      </c>
      <c r="C3569" s="8" t="s">
        <v>7</v>
      </c>
    </row>
    <row r="3570" customFormat="false" ht="24.05" hidden="false" customHeight="false" outlineLevel="0" collapsed="false">
      <c r="A3570" s="16" t="s">
        <v>4765</v>
      </c>
      <c r="B3570" s="32" t="s">
        <v>4767</v>
      </c>
      <c r="C3570" s="8" t="s">
        <v>5</v>
      </c>
    </row>
    <row r="3571" customFormat="false" ht="24.05" hidden="false" customHeight="false" outlineLevel="0" collapsed="false">
      <c r="A3571" s="16" t="s">
        <v>4765</v>
      </c>
      <c r="B3571" s="32" t="s">
        <v>4768</v>
      </c>
      <c r="C3571" s="8" t="s">
        <v>5</v>
      </c>
    </row>
    <row r="3572" customFormat="false" ht="24.05" hidden="false" customHeight="false" outlineLevel="0" collapsed="false">
      <c r="A3572" s="16" t="s">
        <v>4769</v>
      </c>
      <c r="B3572" s="32" t="s">
        <v>4770</v>
      </c>
      <c r="C3572" s="8" t="s">
        <v>7</v>
      </c>
    </row>
    <row r="3573" customFormat="false" ht="24.05" hidden="false" customHeight="false" outlineLevel="0" collapsed="false">
      <c r="A3573" s="16" t="s">
        <v>4769</v>
      </c>
      <c r="B3573" s="32" t="s">
        <v>4771</v>
      </c>
      <c r="C3573" s="8" t="s">
        <v>7</v>
      </c>
    </row>
    <row r="3574" customFormat="false" ht="24.05" hidden="false" customHeight="false" outlineLevel="0" collapsed="false">
      <c r="A3574" s="16" t="s">
        <v>4769</v>
      </c>
      <c r="B3574" s="32" t="s">
        <v>4772</v>
      </c>
      <c r="C3574" s="8" t="s">
        <v>5</v>
      </c>
    </row>
    <row r="3575" customFormat="false" ht="12.8" hidden="false" customHeight="false" outlineLevel="0" collapsed="false">
      <c r="A3575" s="16" t="s">
        <v>4773</v>
      </c>
      <c r="B3575" s="32" t="s">
        <v>4774</v>
      </c>
      <c r="C3575" s="8" t="s">
        <v>7</v>
      </c>
    </row>
    <row r="3576" customFormat="false" ht="12.8" hidden="false" customHeight="false" outlineLevel="0" collapsed="false">
      <c r="A3576" s="16" t="s">
        <v>4773</v>
      </c>
      <c r="B3576" s="32" t="s">
        <v>4775</v>
      </c>
      <c r="C3576" s="8" t="s">
        <v>9</v>
      </c>
    </row>
    <row r="3577" customFormat="false" ht="12.8" hidden="false" customHeight="false" outlineLevel="0" collapsed="false">
      <c r="A3577" s="16" t="s">
        <v>4773</v>
      </c>
      <c r="B3577" s="32" t="s">
        <v>4776</v>
      </c>
      <c r="C3577" s="8" t="s">
        <v>5</v>
      </c>
    </row>
    <row r="3578" customFormat="false" ht="12.8" hidden="false" customHeight="false" outlineLevel="0" collapsed="false">
      <c r="A3578" s="16" t="s">
        <v>4777</v>
      </c>
      <c r="B3578" s="32" t="s">
        <v>4778</v>
      </c>
      <c r="C3578" s="8" t="s">
        <v>9</v>
      </c>
    </row>
    <row r="3579" customFormat="false" ht="12.8" hidden="false" customHeight="false" outlineLevel="0" collapsed="false">
      <c r="A3579" s="16" t="s">
        <v>4777</v>
      </c>
      <c r="B3579" s="32" t="s">
        <v>4779</v>
      </c>
      <c r="C3579" s="8" t="s">
        <v>7</v>
      </c>
    </row>
    <row r="3580" customFormat="false" ht="12.8" hidden="false" customHeight="false" outlineLevel="0" collapsed="false">
      <c r="A3580" s="16" t="s">
        <v>4777</v>
      </c>
      <c r="B3580" s="32" t="s">
        <v>4780</v>
      </c>
      <c r="C3580" s="8" t="s">
        <v>9</v>
      </c>
    </row>
    <row r="3581" customFormat="false" ht="12.8" hidden="false" customHeight="false" outlineLevel="0" collapsed="false">
      <c r="A3581" s="16" t="s">
        <v>4781</v>
      </c>
      <c r="B3581" s="32" t="s">
        <v>4782</v>
      </c>
      <c r="C3581" s="8" t="s">
        <v>5</v>
      </c>
    </row>
    <row r="3582" customFormat="false" ht="12.8" hidden="false" customHeight="false" outlineLevel="0" collapsed="false">
      <c r="A3582" s="16" t="s">
        <v>4781</v>
      </c>
      <c r="B3582" s="32" t="s">
        <v>4783</v>
      </c>
      <c r="C3582" s="8" t="s">
        <v>7</v>
      </c>
    </row>
    <row r="3583" customFormat="false" ht="12.8" hidden="false" customHeight="false" outlineLevel="0" collapsed="false">
      <c r="A3583" s="16" t="s">
        <v>4781</v>
      </c>
      <c r="B3583" s="32" t="s">
        <v>4784</v>
      </c>
      <c r="C3583" s="8" t="s">
        <v>9</v>
      </c>
    </row>
    <row r="3584" customFormat="false" ht="24.05" hidden="false" customHeight="false" outlineLevel="0" collapsed="false">
      <c r="A3584" s="16" t="s">
        <v>4785</v>
      </c>
      <c r="B3584" s="32" t="s">
        <v>4786</v>
      </c>
      <c r="C3584" s="8" t="s">
        <v>7</v>
      </c>
    </row>
    <row r="3585" customFormat="false" ht="24.05" hidden="false" customHeight="false" outlineLevel="0" collapsed="false">
      <c r="A3585" s="16" t="s">
        <v>4785</v>
      </c>
      <c r="B3585" s="32" t="s">
        <v>4787</v>
      </c>
      <c r="C3585" s="8" t="s">
        <v>9</v>
      </c>
    </row>
    <row r="3586" customFormat="false" ht="24.05" hidden="false" customHeight="false" outlineLevel="0" collapsed="false">
      <c r="A3586" s="16" t="s">
        <v>4785</v>
      </c>
      <c r="B3586" s="32" t="s">
        <v>4788</v>
      </c>
      <c r="C3586" s="8" t="s">
        <v>5</v>
      </c>
    </row>
    <row r="3587" customFormat="false" ht="24.05" hidden="false" customHeight="false" outlineLevel="0" collapsed="false">
      <c r="A3587" s="16" t="s">
        <v>4789</v>
      </c>
      <c r="B3587" s="32" t="s">
        <v>4790</v>
      </c>
      <c r="C3587" s="8" t="s">
        <v>5</v>
      </c>
    </row>
    <row r="3588" customFormat="false" ht="24.05" hidden="false" customHeight="false" outlineLevel="0" collapsed="false">
      <c r="A3588" s="16" t="s">
        <v>4789</v>
      </c>
      <c r="B3588" s="32" t="s">
        <v>4791</v>
      </c>
      <c r="C3588" s="8" t="s">
        <v>7</v>
      </c>
    </row>
    <row r="3589" customFormat="false" ht="24.05" hidden="false" customHeight="false" outlineLevel="0" collapsed="false">
      <c r="A3589" s="16" t="s">
        <v>4789</v>
      </c>
      <c r="B3589" s="32" t="s">
        <v>4792</v>
      </c>
      <c r="C3589" s="8" t="s">
        <v>9</v>
      </c>
    </row>
    <row r="3590" customFormat="false" ht="12.8" hidden="false" customHeight="false" outlineLevel="0" collapsed="false">
      <c r="A3590" s="16" t="s">
        <v>4793</v>
      </c>
      <c r="B3590" s="32" t="s">
        <v>4794</v>
      </c>
      <c r="C3590" s="8" t="s">
        <v>5</v>
      </c>
    </row>
    <row r="3591" customFormat="false" ht="12.8" hidden="false" customHeight="false" outlineLevel="0" collapsed="false">
      <c r="A3591" s="16" t="s">
        <v>4793</v>
      </c>
      <c r="B3591" s="32" t="s">
        <v>4795</v>
      </c>
      <c r="C3591" s="8" t="s">
        <v>9</v>
      </c>
    </row>
    <row r="3592" customFormat="false" ht="12.8" hidden="false" customHeight="false" outlineLevel="0" collapsed="false">
      <c r="A3592" s="16" t="s">
        <v>4793</v>
      </c>
      <c r="B3592" s="32" t="s">
        <v>4796</v>
      </c>
      <c r="C3592" s="8" t="s">
        <v>7</v>
      </c>
    </row>
    <row r="3593" customFormat="false" ht="24.05" hidden="false" customHeight="false" outlineLevel="0" collapsed="false">
      <c r="A3593" s="16" t="s">
        <v>4797</v>
      </c>
      <c r="B3593" s="32" t="s">
        <v>1731</v>
      </c>
      <c r="C3593" s="8" t="s">
        <v>7</v>
      </c>
    </row>
    <row r="3594" customFormat="false" ht="24.05" hidden="false" customHeight="false" outlineLevel="0" collapsed="false">
      <c r="A3594" s="16" t="s">
        <v>4797</v>
      </c>
      <c r="B3594" s="32" t="s">
        <v>4798</v>
      </c>
      <c r="C3594" s="8" t="s">
        <v>5</v>
      </c>
    </row>
    <row r="3595" customFormat="false" ht="24.05" hidden="false" customHeight="false" outlineLevel="0" collapsed="false">
      <c r="A3595" s="16" t="s">
        <v>4797</v>
      </c>
      <c r="B3595" s="32" t="s">
        <v>4799</v>
      </c>
      <c r="C3595" s="8" t="s">
        <v>5</v>
      </c>
    </row>
    <row r="3596" customFormat="false" ht="35.5" hidden="false" customHeight="false" outlineLevel="0" collapsed="false">
      <c r="A3596" s="16" t="s">
        <v>4800</v>
      </c>
      <c r="B3596" s="32" t="s">
        <v>4801</v>
      </c>
      <c r="C3596" s="8" t="s">
        <v>7</v>
      </c>
    </row>
    <row r="3597" customFormat="false" ht="35.5" hidden="false" customHeight="false" outlineLevel="0" collapsed="false">
      <c r="A3597" s="16" t="s">
        <v>4800</v>
      </c>
      <c r="B3597" s="32" t="s">
        <v>4802</v>
      </c>
      <c r="C3597" s="8" t="s">
        <v>5</v>
      </c>
    </row>
    <row r="3598" customFormat="false" ht="35.5" hidden="false" customHeight="false" outlineLevel="0" collapsed="false">
      <c r="A3598" s="16" t="s">
        <v>4800</v>
      </c>
      <c r="B3598" s="32" t="s">
        <v>4803</v>
      </c>
      <c r="C3598" s="8" t="s">
        <v>9</v>
      </c>
    </row>
    <row r="3599" customFormat="false" ht="12.8" hidden="false" customHeight="false" outlineLevel="0" collapsed="false">
      <c r="A3599" s="16" t="s">
        <v>4804</v>
      </c>
      <c r="B3599" s="32" t="s">
        <v>4805</v>
      </c>
      <c r="C3599" s="8" t="s">
        <v>9</v>
      </c>
    </row>
    <row r="3600" customFormat="false" ht="12.8" hidden="false" customHeight="false" outlineLevel="0" collapsed="false">
      <c r="A3600" s="16" t="s">
        <v>4804</v>
      </c>
      <c r="B3600" s="32" t="s">
        <v>4806</v>
      </c>
      <c r="C3600" s="8" t="s">
        <v>7</v>
      </c>
    </row>
    <row r="3601" customFormat="false" ht="12.8" hidden="false" customHeight="false" outlineLevel="0" collapsed="false">
      <c r="A3601" s="16" t="s">
        <v>4804</v>
      </c>
      <c r="B3601" s="32" t="s">
        <v>4807</v>
      </c>
      <c r="C3601" s="8" t="s">
        <v>5</v>
      </c>
    </row>
    <row r="3602" customFormat="false" ht="24.05" hidden="false" customHeight="false" outlineLevel="0" collapsed="false">
      <c r="A3602" s="16" t="s">
        <v>4808</v>
      </c>
      <c r="B3602" s="32" t="s">
        <v>4809</v>
      </c>
      <c r="C3602" s="8" t="s">
        <v>9</v>
      </c>
    </row>
    <row r="3603" customFormat="false" ht="24.05" hidden="false" customHeight="false" outlineLevel="0" collapsed="false">
      <c r="A3603" s="16" t="s">
        <v>4808</v>
      </c>
      <c r="B3603" s="32" t="s">
        <v>4810</v>
      </c>
      <c r="C3603" s="8" t="s">
        <v>7</v>
      </c>
    </row>
    <row r="3604" customFormat="false" ht="24.05" hidden="false" customHeight="false" outlineLevel="0" collapsed="false">
      <c r="A3604" s="16" t="s">
        <v>4808</v>
      </c>
      <c r="B3604" s="32" t="s">
        <v>4811</v>
      </c>
      <c r="C3604" s="8" t="s">
        <v>5</v>
      </c>
    </row>
    <row r="3605" customFormat="false" ht="24.05" hidden="false" customHeight="false" outlineLevel="0" collapsed="false">
      <c r="A3605" s="16" t="s">
        <v>4812</v>
      </c>
      <c r="B3605" s="32" t="s">
        <v>4813</v>
      </c>
      <c r="C3605" s="8" t="s">
        <v>9</v>
      </c>
    </row>
    <row r="3606" customFormat="false" ht="24.05" hidden="false" customHeight="false" outlineLevel="0" collapsed="false">
      <c r="A3606" s="16" t="s">
        <v>4812</v>
      </c>
      <c r="B3606" s="32" t="s">
        <v>4814</v>
      </c>
      <c r="C3606" s="8" t="s">
        <v>7</v>
      </c>
    </row>
    <row r="3607" customFormat="false" ht="24.05" hidden="false" customHeight="false" outlineLevel="0" collapsed="false">
      <c r="A3607" s="16" t="s">
        <v>4812</v>
      </c>
      <c r="B3607" s="32" t="s">
        <v>4815</v>
      </c>
      <c r="C3607" s="8" t="s">
        <v>5</v>
      </c>
    </row>
    <row r="3608" customFormat="false" ht="12.8" hidden="false" customHeight="false" outlineLevel="0" collapsed="false">
      <c r="A3608" s="16" t="s">
        <v>4816</v>
      </c>
      <c r="B3608" s="32" t="s">
        <v>4817</v>
      </c>
      <c r="C3608" s="8" t="s">
        <v>5</v>
      </c>
    </row>
    <row r="3609" customFormat="false" ht="12.8" hidden="false" customHeight="false" outlineLevel="0" collapsed="false">
      <c r="A3609" s="16" t="s">
        <v>4816</v>
      </c>
      <c r="B3609" s="32" t="s">
        <v>4818</v>
      </c>
      <c r="C3609" s="8" t="s">
        <v>7</v>
      </c>
    </row>
    <row r="3610" customFormat="false" ht="12.8" hidden="false" customHeight="false" outlineLevel="0" collapsed="false">
      <c r="A3610" s="16" t="s">
        <v>4816</v>
      </c>
      <c r="B3610" s="32" t="s">
        <v>4819</v>
      </c>
      <c r="C3610" s="8" t="s">
        <v>9</v>
      </c>
    </row>
    <row r="3611" customFormat="false" ht="24.05" hidden="false" customHeight="false" outlineLevel="0" collapsed="false">
      <c r="A3611" s="16" t="s">
        <v>4820</v>
      </c>
      <c r="B3611" s="32" t="s">
        <v>4821</v>
      </c>
      <c r="C3611" s="8" t="s">
        <v>7</v>
      </c>
    </row>
    <row r="3612" customFormat="false" ht="24.05" hidden="false" customHeight="false" outlineLevel="0" collapsed="false">
      <c r="A3612" s="16" t="s">
        <v>4820</v>
      </c>
      <c r="B3612" s="32" t="s">
        <v>4822</v>
      </c>
      <c r="C3612" s="8" t="s">
        <v>9</v>
      </c>
    </row>
    <row r="3613" customFormat="false" ht="24.05" hidden="false" customHeight="false" outlineLevel="0" collapsed="false">
      <c r="A3613" s="16" t="s">
        <v>4820</v>
      </c>
      <c r="B3613" s="32" t="s">
        <v>4823</v>
      </c>
      <c r="C3613" s="8" t="s">
        <v>5</v>
      </c>
    </row>
    <row r="3614" customFormat="false" ht="12.8" hidden="false" customHeight="false" outlineLevel="0" collapsed="false">
      <c r="A3614" s="16" t="s">
        <v>4823</v>
      </c>
      <c r="B3614" s="32" t="s">
        <v>4824</v>
      </c>
      <c r="C3614" s="8" t="s">
        <v>7</v>
      </c>
    </row>
    <row r="3615" customFormat="false" ht="12.8" hidden="false" customHeight="false" outlineLevel="0" collapsed="false">
      <c r="A3615" s="16" t="s">
        <v>4823</v>
      </c>
      <c r="B3615" s="32" t="s">
        <v>4825</v>
      </c>
      <c r="C3615" s="8" t="s">
        <v>5</v>
      </c>
    </row>
    <row r="3616" customFormat="false" ht="12.8" hidden="false" customHeight="false" outlineLevel="0" collapsed="false">
      <c r="A3616" s="16" t="s">
        <v>4823</v>
      </c>
      <c r="B3616" s="32" t="s">
        <v>4826</v>
      </c>
      <c r="C3616" s="8" t="s">
        <v>9</v>
      </c>
    </row>
    <row r="3617" customFormat="false" ht="24.05" hidden="false" customHeight="false" outlineLevel="0" collapsed="false">
      <c r="A3617" s="16" t="s">
        <v>4827</v>
      </c>
      <c r="B3617" s="32" t="s">
        <v>4828</v>
      </c>
      <c r="C3617" s="8" t="s">
        <v>5</v>
      </c>
    </row>
    <row r="3618" customFormat="false" ht="24.05" hidden="false" customHeight="false" outlineLevel="0" collapsed="false">
      <c r="A3618" s="16" t="s">
        <v>4827</v>
      </c>
      <c r="B3618" s="32" t="s">
        <v>4829</v>
      </c>
      <c r="C3618" s="8" t="s">
        <v>9</v>
      </c>
    </row>
    <row r="3619" customFormat="false" ht="24.05" hidden="false" customHeight="false" outlineLevel="0" collapsed="false">
      <c r="A3619" s="16" t="s">
        <v>4827</v>
      </c>
      <c r="B3619" s="32" t="s">
        <v>4830</v>
      </c>
      <c r="C3619" s="8" t="s">
        <v>7</v>
      </c>
    </row>
    <row r="3620" customFormat="false" ht="35.5" hidden="false" customHeight="false" outlineLevel="0" collapsed="false">
      <c r="A3620" s="16" t="s">
        <v>4831</v>
      </c>
      <c r="B3620" s="32" t="s">
        <v>4832</v>
      </c>
      <c r="C3620" s="8" t="s">
        <v>9</v>
      </c>
    </row>
    <row r="3621" customFormat="false" ht="35.5" hidden="false" customHeight="false" outlineLevel="0" collapsed="false">
      <c r="A3621" s="16" t="s">
        <v>4831</v>
      </c>
      <c r="B3621" s="31" t="s">
        <v>4833</v>
      </c>
      <c r="C3621" s="8" t="s">
        <v>7</v>
      </c>
    </row>
    <row r="3622" customFormat="false" ht="35.5" hidden="false" customHeight="false" outlineLevel="0" collapsed="false">
      <c r="A3622" s="16" t="s">
        <v>4831</v>
      </c>
      <c r="B3622" s="32" t="s">
        <v>4834</v>
      </c>
      <c r="C3622" s="8" t="s">
        <v>5</v>
      </c>
    </row>
    <row r="3623" customFormat="false" ht="35.5" hidden="false" customHeight="false" outlineLevel="0" collapsed="false">
      <c r="A3623" s="16" t="s">
        <v>4835</v>
      </c>
      <c r="B3623" s="32" t="s">
        <v>4836</v>
      </c>
      <c r="C3623" s="8" t="s">
        <v>9</v>
      </c>
    </row>
    <row r="3624" customFormat="false" ht="35.5" hidden="false" customHeight="false" outlineLevel="0" collapsed="false">
      <c r="A3624" s="16" t="s">
        <v>4835</v>
      </c>
      <c r="B3624" s="32" t="s">
        <v>4837</v>
      </c>
      <c r="C3624" s="8" t="s">
        <v>5</v>
      </c>
    </row>
    <row r="3625" customFormat="false" ht="35.5" hidden="false" customHeight="false" outlineLevel="0" collapsed="false">
      <c r="A3625" s="16" t="s">
        <v>4835</v>
      </c>
      <c r="B3625" s="32" t="s">
        <v>4838</v>
      </c>
      <c r="C3625" s="8" t="s">
        <v>7</v>
      </c>
    </row>
    <row r="3626" customFormat="false" ht="12.8" hidden="false" customHeight="false" outlineLevel="0" collapsed="false">
      <c r="A3626" s="16" t="s">
        <v>4839</v>
      </c>
      <c r="B3626" s="32" t="s">
        <v>4840</v>
      </c>
      <c r="C3626" s="8" t="s">
        <v>7</v>
      </c>
    </row>
    <row r="3627" customFormat="false" ht="12.8" hidden="false" customHeight="false" outlineLevel="0" collapsed="false">
      <c r="A3627" s="16" t="s">
        <v>4839</v>
      </c>
      <c r="B3627" s="32" t="s">
        <v>4841</v>
      </c>
      <c r="C3627" s="8" t="s">
        <v>5</v>
      </c>
    </row>
    <row r="3628" customFormat="false" ht="12.8" hidden="false" customHeight="false" outlineLevel="0" collapsed="false">
      <c r="A3628" s="16" t="s">
        <v>4839</v>
      </c>
      <c r="B3628" s="32" t="s">
        <v>4842</v>
      </c>
      <c r="C3628" s="8" t="s">
        <v>9</v>
      </c>
    </row>
    <row r="3629" customFormat="false" ht="24.05" hidden="false" customHeight="false" outlineLevel="0" collapsed="false">
      <c r="A3629" s="16" t="s">
        <v>4843</v>
      </c>
      <c r="B3629" s="32" t="s">
        <v>4844</v>
      </c>
      <c r="C3629" s="8" t="s">
        <v>5</v>
      </c>
    </row>
    <row r="3630" customFormat="false" ht="24.05" hidden="false" customHeight="false" outlineLevel="0" collapsed="false">
      <c r="A3630" s="16" t="s">
        <v>4843</v>
      </c>
      <c r="B3630" s="32" t="s">
        <v>4845</v>
      </c>
      <c r="C3630" s="8" t="s">
        <v>9</v>
      </c>
    </row>
    <row r="3631" customFormat="false" ht="24.05" hidden="false" customHeight="false" outlineLevel="0" collapsed="false">
      <c r="A3631" s="16" t="s">
        <v>4843</v>
      </c>
      <c r="B3631" s="32" t="s">
        <v>4846</v>
      </c>
      <c r="C3631" s="8" t="s">
        <v>7</v>
      </c>
    </row>
    <row r="3632" customFormat="false" ht="24.05" hidden="false" customHeight="false" outlineLevel="0" collapsed="false">
      <c r="A3632" s="16" t="s">
        <v>4847</v>
      </c>
      <c r="B3632" s="32" t="s">
        <v>4848</v>
      </c>
      <c r="C3632" s="8" t="s">
        <v>9</v>
      </c>
    </row>
    <row r="3633" customFormat="false" ht="24.05" hidden="false" customHeight="false" outlineLevel="0" collapsed="false">
      <c r="A3633" s="16" t="s">
        <v>4847</v>
      </c>
      <c r="B3633" s="32" t="s">
        <v>4849</v>
      </c>
      <c r="C3633" s="8" t="s">
        <v>5</v>
      </c>
    </row>
    <row r="3634" customFormat="false" ht="24.05" hidden="false" customHeight="false" outlineLevel="0" collapsed="false">
      <c r="A3634" s="16" t="s">
        <v>4847</v>
      </c>
      <c r="B3634" s="32" t="s">
        <v>4850</v>
      </c>
      <c r="C3634" s="8" t="s">
        <v>7</v>
      </c>
    </row>
    <row r="3635" customFormat="false" ht="12.8" hidden="false" customHeight="false" outlineLevel="0" collapsed="false">
      <c r="A3635" s="16" t="s">
        <v>4851</v>
      </c>
      <c r="B3635" s="32" t="s">
        <v>4852</v>
      </c>
      <c r="C3635" s="8" t="s">
        <v>5</v>
      </c>
    </row>
    <row r="3636" customFormat="false" ht="12.8" hidden="false" customHeight="false" outlineLevel="0" collapsed="false">
      <c r="A3636" s="16" t="s">
        <v>4851</v>
      </c>
      <c r="B3636" s="32" t="s">
        <v>4853</v>
      </c>
      <c r="C3636" s="8" t="s">
        <v>7</v>
      </c>
    </row>
    <row r="3637" customFormat="false" ht="24.05" hidden="false" customHeight="false" outlineLevel="0" collapsed="false">
      <c r="A3637" s="16" t="s">
        <v>4851</v>
      </c>
      <c r="B3637" s="32" t="s">
        <v>4854</v>
      </c>
      <c r="C3637" s="8" t="s">
        <v>9</v>
      </c>
    </row>
    <row r="3638" customFormat="false" ht="12.8" hidden="false" customHeight="false" outlineLevel="0" collapsed="false">
      <c r="A3638" s="16" t="s">
        <v>4855</v>
      </c>
      <c r="B3638" s="32" t="s">
        <v>4856</v>
      </c>
      <c r="C3638" s="8" t="s">
        <v>9</v>
      </c>
    </row>
    <row r="3639" customFormat="false" ht="12.8" hidden="false" customHeight="false" outlineLevel="0" collapsed="false">
      <c r="A3639" s="16" t="s">
        <v>4855</v>
      </c>
      <c r="B3639" s="32" t="s">
        <v>4857</v>
      </c>
      <c r="C3639" s="8" t="s">
        <v>5</v>
      </c>
    </row>
    <row r="3640" customFormat="false" ht="12.8" hidden="false" customHeight="false" outlineLevel="0" collapsed="false">
      <c r="A3640" s="16" t="s">
        <v>4855</v>
      </c>
      <c r="B3640" s="32" t="s">
        <v>4858</v>
      </c>
      <c r="C3640" s="8" t="s">
        <v>7</v>
      </c>
    </row>
    <row r="3641" customFormat="false" ht="24.05" hidden="false" customHeight="false" outlineLevel="0" collapsed="false">
      <c r="A3641" s="16" t="s">
        <v>4859</v>
      </c>
      <c r="B3641" s="32" t="s">
        <v>4860</v>
      </c>
      <c r="C3641" s="8" t="s">
        <v>7</v>
      </c>
    </row>
    <row r="3642" customFormat="false" ht="24.05" hidden="false" customHeight="false" outlineLevel="0" collapsed="false">
      <c r="A3642" s="16" t="s">
        <v>4859</v>
      </c>
      <c r="B3642" s="32" t="s">
        <v>4861</v>
      </c>
      <c r="C3642" s="8" t="s">
        <v>5</v>
      </c>
    </row>
    <row r="3643" customFormat="false" ht="24.05" hidden="false" customHeight="false" outlineLevel="0" collapsed="false">
      <c r="A3643" s="16" t="s">
        <v>4859</v>
      </c>
      <c r="B3643" s="32" t="s">
        <v>4862</v>
      </c>
      <c r="C3643" s="8" t="s">
        <v>9</v>
      </c>
    </row>
    <row r="3644" customFormat="false" ht="35.5" hidden="false" customHeight="false" outlineLevel="0" collapsed="false">
      <c r="A3644" s="16" t="s">
        <v>4863</v>
      </c>
      <c r="B3644" s="32" t="s">
        <v>4864</v>
      </c>
      <c r="C3644" s="8" t="s">
        <v>9</v>
      </c>
    </row>
    <row r="3645" customFormat="false" ht="35.5" hidden="false" customHeight="false" outlineLevel="0" collapsed="false">
      <c r="A3645" s="16" t="s">
        <v>4863</v>
      </c>
      <c r="B3645" s="32" t="s">
        <v>4865</v>
      </c>
      <c r="C3645" s="8" t="s">
        <v>9</v>
      </c>
    </row>
    <row r="3646" customFormat="false" ht="35.5" hidden="false" customHeight="false" outlineLevel="0" collapsed="false">
      <c r="A3646" s="16" t="s">
        <v>4863</v>
      </c>
      <c r="B3646" s="32" t="s">
        <v>4866</v>
      </c>
      <c r="C3646" s="8" t="s">
        <v>7</v>
      </c>
    </row>
    <row r="3647" customFormat="false" ht="35.5" hidden="false" customHeight="false" outlineLevel="0" collapsed="false">
      <c r="A3647" s="16" t="s">
        <v>4867</v>
      </c>
      <c r="B3647" s="32" t="s">
        <v>4868</v>
      </c>
      <c r="C3647" s="8" t="s">
        <v>9</v>
      </c>
    </row>
    <row r="3648" customFormat="false" ht="35.5" hidden="false" customHeight="false" outlineLevel="0" collapsed="false">
      <c r="A3648" s="16" t="s">
        <v>4867</v>
      </c>
      <c r="B3648" s="32" t="s">
        <v>4869</v>
      </c>
      <c r="C3648" s="8" t="s">
        <v>7</v>
      </c>
    </row>
    <row r="3649" customFormat="false" ht="35.5" hidden="false" customHeight="false" outlineLevel="0" collapsed="false">
      <c r="A3649" s="16" t="s">
        <v>4867</v>
      </c>
      <c r="B3649" s="32" t="s">
        <v>4870</v>
      </c>
      <c r="C3649" s="8" t="s">
        <v>5</v>
      </c>
    </row>
    <row r="3650" customFormat="false" ht="35.5" hidden="false" customHeight="false" outlineLevel="0" collapsed="false">
      <c r="A3650" s="16" t="s">
        <v>4871</v>
      </c>
      <c r="B3650" s="16" t="s">
        <v>4872</v>
      </c>
      <c r="C3650" s="8" t="s">
        <v>9</v>
      </c>
    </row>
    <row r="3651" customFormat="false" ht="35.5" hidden="false" customHeight="false" outlineLevel="0" collapsed="false">
      <c r="A3651" s="16" t="s">
        <v>4871</v>
      </c>
      <c r="B3651" s="16" t="s">
        <v>4873</v>
      </c>
      <c r="C3651" s="8" t="s">
        <v>9</v>
      </c>
    </row>
    <row r="3652" customFormat="false" ht="35.5" hidden="false" customHeight="false" outlineLevel="0" collapsed="false">
      <c r="A3652" s="16" t="s">
        <v>4871</v>
      </c>
      <c r="B3652" s="16" t="s">
        <v>4874</v>
      </c>
      <c r="C3652" s="8" t="s">
        <v>5</v>
      </c>
    </row>
    <row r="3653" customFormat="false" ht="35.5" hidden="false" customHeight="false" outlineLevel="0" collapsed="false">
      <c r="A3653" s="16" t="s">
        <v>4871</v>
      </c>
      <c r="B3653" s="16" t="s">
        <v>4875</v>
      </c>
      <c r="C3653" s="8" t="s">
        <v>7</v>
      </c>
    </row>
    <row r="3654" customFormat="false" ht="35.5" hidden="false" customHeight="false" outlineLevel="0" collapsed="false">
      <c r="A3654" s="16" t="s">
        <v>4871</v>
      </c>
      <c r="B3654" s="16" t="s">
        <v>4876</v>
      </c>
      <c r="C3654" s="8" t="s">
        <v>5</v>
      </c>
    </row>
    <row r="3655" customFormat="false" ht="35.5" hidden="false" customHeight="false" outlineLevel="0" collapsed="false">
      <c r="A3655" s="16" t="s">
        <v>4871</v>
      </c>
      <c r="B3655" s="16" t="s">
        <v>4877</v>
      </c>
      <c r="C3655" s="8" t="s">
        <v>7</v>
      </c>
    </row>
    <row r="3656" customFormat="false" ht="12.8" hidden="false" customHeight="false" outlineLevel="0" collapsed="false">
      <c r="A3656" s="16" t="s">
        <v>4878</v>
      </c>
      <c r="B3656" s="16" t="s">
        <v>4879</v>
      </c>
      <c r="C3656" s="8" t="s">
        <v>7</v>
      </c>
    </row>
    <row r="3657" customFormat="false" ht="12.8" hidden="false" customHeight="false" outlineLevel="0" collapsed="false">
      <c r="A3657" s="16" t="s">
        <v>4878</v>
      </c>
      <c r="B3657" s="16" t="s">
        <v>4880</v>
      </c>
      <c r="C3657" s="8" t="s">
        <v>9</v>
      </c>
    </row>
    <row r="3658" customFormat="false" ht="12.8" hidden="false" customHeight="false" outlineLevel="0" collapsed="false">
      <c r="A3658" s="16" t="s">
        <v>4878</v>
      </c>
      <c r="B3658" s="16" t="s">
        <v>4881</v>
      </c>
      <c r="C3658" s="8" t="s">
        <v>5</v>
      </c>
    </row>
    <row r="3659" customFormat="false" ht="24.05" hidden="false" customHeight="false" outlineLevel="0" collapsed="false">
      <c r="A3659" s="16" t="s">
        <v>4882</v>
      </c>
      <c r="B3659" s="16" t="s">
        <v>4883</v>
      </c>
      <c r="C3659" s="8" t="s">
        <v>9</v>
      </c>
    </row>
    <row r="3660" customFormat="false" ht="24.05" hidden="false" customHeight="false" outlineLevel="0" collapsed="false">
      <c r="A3660" s="16" t="s">
        <v>4882</v>
      </c>
      <c r="B3660" s="16" t="s">
        <v>4884</v>
      </c>
      <c r="C3660" s="8" t="s">
        <v>7</v>
      </c>
    </row>
    <row r="3661" customFormat="false" ht="24.05" hidden="false" customHeight="false" outlineLevel="0" collapsed="false">
      <c r="A3661" s="16" t="s">
        <v>4882</v>
      </c>
      <c r="B3661" s="16" t="s">
        <v>4885</v>
      </c>
      <c r="C3661" s="8" t="s">
        <v>5</v>
      </c>
    </row>
    <row r="3662" customFormat="false" ht="24.05" hidden="false" customHeight="false" outlineLevel="0" collapsed="false">
      <c r="A3662" s="16" t="s">
        <v>4886</v>
      </c>
      <c r="B3662" s="16" t="s">
        <v>4887</v>
      </c>
      <c r="C3662" s="8" t="s">
        <v>9</v>
      </c>
    </row>
    <row r="3663" customFormat="false" ht="24.05" hidden="false" customHeight="false" outlineLevel="0" collapsed="false">
      <c r="A3663" s="16" t="s">
        <v>4886</v>
      </c>
      <c r="B3663" s="16" t="s">
        <v>4888</v>
      </c>
      <c r="C3663" s="8" t="s">
        <v>5</v>
      </c>
    </row>
    <row r="3664" customFormat="false" ht="24.05" hidden="false" customHeight="false" outlineLevel="0" collapsed="false">
      <c r="A3664" s="16" t="s">
        <v>4886</v>
      </c>
      <c r="B3664" s="16" t="s">
        <v>4889</v>
      </c>
      <c r="C3664" s="8" t="s">
        <v>9</v>
      </c>
    </row>
    <row r="3665" customFormat="false" ht="24.05" hidden="false" customHeight="false" outlineLevel="0" collapsed="false">
      <c r="A3665" s="16" t="s">
        <v>4890</v>
      </c>
      <c r="B3665" s="16" t="s">
        <v>4891</v>
      </c>
      <c r="C3665" s="8" t="s">
        <v>9</v>
      </c>
    </row>
    <row r="3666" customFormat="false" ht="24.05" hidden="false" customHeight="false" outlineLevel="0" collapsed="false">
      <c r="A3666" s="16" t="s">
        <v>4890</v>
      </c>
      <c r="B3666" s="16" t="s">
        <v>4892</v>
      </c>
      <c r="C3666" s="8" t="s">
        <v>9</v>
      </c>
    </row>
    <row r="3667" customFormat="false" ht="24.05" hidden="false" customHeight="false" outlineLevel="0" collapsed="false">
      <c r="A3667" s="16" t="s">
        <v>4890</v>
      </c>
      <c r="B3667" s="16" t="s">
        <v>4893</v>
      </c>
      <c r="C3667" s="8" t="s">
        <v>7</v>
      </c>
    </row>
    <row r="3668" customFormat="false" ht="24.05" hidden="false" customHeight="false" outlineLevel="0" collapsed="false">
      <c r="A3668" s="16" t="s">
        <v>4890</v>
      </c>
      <c r="B3668" s="16" t="s">
        <v>4894</v>
      </c>
      <c r="C3668" s="8" t="s">
        <v>5</v>
      </c>
    </row>
    <row r="3669" customFormat="false" ht="24.05" hidden="false" customHeight="false" outlineLevel="0" collapsed="false">
      <c r="A3669" s="16" t="s">
        <v>4890</v>
      </c>
      <c r="B3669" s="16" t="s">
        <v>4895</v>
      </c>
      <c r="C3669" s="8" t="s">
        <v>7</v>
      </c>
    </row>
    <row r="3670" customFormat="false" ht="24.05" hidden="false" customHeight="false" outlineLevel="0" collapsed="false">
      <c r="A3670" s="16" t="s">
        <v>4890</v>
      </c>
      <c r="B3670" s="16" t="s">
        <v>4896</v>
      </c>
      <c r="C3670" s="8" t="s">
        <v>7</v>
      </c>
    </row>
    <row r="3671" customFormat="false" ht="12.8" hidden="false" customHeight="false" outlineLevel="0" collapsed="false">
      <c r="A3671" s="16" t="s">
        <v>4897</v>
      </c>
      <c r="B3671" s="16" t="s">
        <v>4898</v>
      </c>
      <c r="C3671" s="8" t="s">
        <v>7</v>
      </c>
    </row>
    <row r="3672" customFormat="false" ht="12.8" hidden="false" customHeight="false" outlineLevel="0" collapsed="false">
      <c r="A3672" s="16" t="s">
        <v>4897</v>
      </c>
      <c r="B3672" s="16" t="s">
        <v>4899</v>
      </c>
      <c r="C3672" s="8" t="s">
        <v>5</v>
      </c>
    </row>
    <row r="3673" customFormat="false" ht="12.8" hidden="false" customHeight="false" outlineLevel="0" collapsed="false">
      <c r="A3673" s="16" t="s">
        <v>4897</v>
      </c>
      <c r="B3673" s="16" t="s">
        <v>4900</v>
      </c>
      <c r="C3673" s="8" t="s">
        <v>9</v>
      </c>
    </row>
    <row r="3674" customFormat="false" ht="24.05" hidden="false" customHeight="false" outlineLevel="0" collapsed="false">
      <c r="A3674" s="16" t="s">
        <v>4901</v>
      </c>
      <c r="B3674" s="16" t="s">
        <v>4902</v>
      </c>
      <c r="C3674" s="8" t="s">
        <v>5</v>
      </c>
    </row>
    <row r="3675" customFormat="false" ht="24.05" hidden="false" customHeight="false" outlineLevel="0" collapsed="false">
      <c r="A3675" s="16" t="s">
        <v>4901</v>
      </c>
      <c r="B3675" s="16" t="s">
        <v>4903</v>
      </c>
      <c r="C3675" s="8" t="s">
        <v>9</v>
      </c>
    </row>
    <row r="3676" customFormat="false" ht="24.05" hidden="false" customHeight="false" outlineLevel="0" collapsed="false">
      <c r="A3676" s="16" t="s">
        <v>4901</v>
      </c>
      <c r="B3676" s="16" t="s">
        <v>4904</v>
      </c>
      <c r="C3676" s="8" t="s">
        <v>7</v>
      </c>
    </row>
    <row r="3677" customFormat="false" ht="12.8" hidden="false" customHeight="false" outlineLevel="0" collapsed="false">
      <c r="A3677" s="16" t="s">
        <v>4905</v>
      </c>
      <c r="B3677" s="16" t="s">
        <v>4906</v>
      </c>
      <c r="C3677" s="8" t="s">
        <v>7</v>
      </c>
    </row>
    <row r="3678" customFormat="false" ht="12.8" hidden="false" customHeight="false" outlineLevel="0" collapsed="false">
      <c r="A3678" s="16" t="s">
        <v>4905</v>
      </c>
      <c r="B3678" s="16" t="s">
        <v>1114</v>
      </c>
      <c r="C3678" s="8" t="s">
        <v>9</v>
      </c>
    </row>
    <row r="3679" customFormat="false" ht="12.8" hidden="false" customHeight="false" outlineLevel="0" collapsed="false">
      <c r="A3679" s="16" t="s">
        <v>4905</v>
      </c>
      <c r="B3679" s="16" t="s">
        <v>4907</v>
      </c>
      <c r="C3679" s="8" t="s">
        <v>9</v>
      </c>
    </row>
    <row r="3680" customFormat="false" ht="24.05" hidden="false" customHeight="false" outlineLevel="0" collapsed="false">
      <c r="A3680" s="16" t="s">
        <v>4908</v>
      </c>
      <c r="B3680" s="16" t="s">
        <v>4909</v>
      </c>
      <c r="C3680" s="8" t="s">
        <v>7</v>
      </c>
    </row>
    <row r="3681" customFormat="false" ht="24.05" hidden="false" customHeight="false" outlineLevel="0" collapsed="false">
      <c r="A3681" s="16" t="s">
        <v>4908</v>
      </c>
      <c r="B3681" s="16" t="s">
        <v>4910</v>
      </c>
      <c r="C3681" s="8" t="s">
        <v>9</v>
      </c>
    </row>
    <row r="3682" customFormat="false" ht="24.05" hidden="false" customHeight="false" outlineLevel="0" collapsed="false">
      <c r="A3682" s="16" t="s">
        <v>4908</v>
      </c>
      <c r="B3682" s="16" t="s">
        <v>4911</v>
      </c>
      <c r="C3682" s="8" t="s">
        <v>5</v>
      </c>
    </row>
    <row r="3683" customFormat="false" ht="24.05" hidden="false" customHeight="false" outlineLevel="0" collapsed="false">
      <c r="A3683" s="16" t="s">
        <v>4912</v>
      </c>
      <c r="B3683" s="16" t="s">
        <v>4913</v>
      </c>
      <c r="C3683" s="8" t="s">
        <v>5</v>
      </c>
    </row>
    <row r="3684" customFormat="false" ht="24.05" hidden="false" customHeight="false" outlineLevel="0" collapsed="false">
      <c r="A3684" s="16" t="s">
        <v>4912</v>
      </c>
      <c r="B3684" s="16" t="s">
        <v>4914</v>
      </c>
      <c r="C3684" s="8" t="s">
        <v>9</v>
      </c>
    </row>
    <row r="3685" customFormat="false" ht="24.05" hidden="false" customHeight="false" outlineLevel="0" collapsed="false">
      <c r="A3685" s="16" t="s">
        <v>4912</v>
      </c>
      <c r="B3685" s="16" t="s">
        <v>4915</v>
      </c>
      <c r="C3685" s="8" t="s">
        <v>7</v>
      </c>
    </row>
    <row r="3686" customFormat="false" ht="35.5" hidden="false" customHeight="false" outlineLevel="0" collapsed="false">
      <c r="A3686" s="16" t="s">
        <v>4916</v>
      </c>
      <c r="B3686" s="16" t="s">
        <v>4917</v>
      </c>
      <c r="C3686" s="8" t="s">
        <v>7</v>
      </c>
    </row>
    <row r="3687" customFormat="false" ht="35.5" hidden="false" customHeight="false" outlineLevel="0" collapsed="false">
      <c r="A3687" s="16" t="s">
        <v>4916</v>
      </c>
      <c r="B3687" s="16" t="s">
        <v>4918</v>
      </c>
      <c r="C3687" s="8" t="s">
        <v>9</v>
      </c>
    </row>
    <row r="3688" customFormat="false" ht="35.5" hidden="false" customHeight="false" outlineLevel="0" collapsed="false">
      <c r="A3688" s="16" t="s">
        <v>4916</v>
      </c>
      <c r="B3688" s="16" t="s">
        <v>4919</v>
      </c>
      <c r="C3688" s="8" t="s">
        <v>5</v>
      </c>
    </row>
    <row r="3689" customFormat="false" ht="12.8" hidden="false" customHeight="false" outlineLevel="0" collapsed="false">
      <c r="A3689" s="16" t="s">
        <v>4920</v>
      </c>
      <c r="B3689" s="16" t="s">
        <v>4921</v>
      </c>
      <c r="C3689" s="8" t="s">
        <v>7</v>
      </c>
    </row>
    <row r="3690" customFormat="false" ht="12.8" hidden="false" customHeight="false" outlineLevel="0" collapsed="false">
      <c r="A3690" s="16" t="s">
        <v>4920</v>
      </c>
      <c r="B3690" s="16" t="s">
        <v>4922</v>
      </c>
      <c r="C3690" s="8" t="s">
        <v>5</v>
      </c>
    </row>
    <row r="3691" customFormat="false" ht="12.8" hidden="false" customHeight="false" outlineLevel="0" collapsed="false">
      <c r="A3691" s="16" t="s">
        <v>4920</v>
      </c>
      <c r="B3691" s="16" t="s">
        <v>4923</v>
      </c>
      <c r="C3691" s="8" t="s">
        <v>9</v>
      </c>
    </row>
    <row r="3692" customFormat="false" ht="12.8" hidden="false" customHeight="false" outlineLevel="0" collapsed="false">
      <c r="A3692" s="16" t="s">
        <v>4924</v>
      </c>
      <c r="B3692" s="16" t="s">
        <v>4925</v>
      </c>
      <c r="C3692" s="8" t="s">
        <v>9</v>
      </c>
    </row>
    <row r="3693" customFormat="false" ht="12.8" hidden="false" customHeight="false" outlineLevel="0" collapsed="false">
      <c r="A3693" s="16" t="s">
        <v>4924</v>
      </c>
      <c r="B3693" s="16" t="s">
        <v>4926</v>
      </c>
      <c r="C3693" s="8" t="s">
        <v>5</v>
      </c>
    </row>
    <row r="3694" customFormat="false" ht="12.8" hidden="false" customHeight="false" outlineLevel="0" collapsed="false">
      <c r="A3694" s="16" t="s">
        <v>4924</v>
      </c>
      <c r="B3694" s="16" t="s">
        <v>4927</v>
      </c>
      <c r="C3694" s="8" t="s">
        <v>7</v>
      </c>
    </row>
    <row r="3695" customFormat="false" ht="24.05" hidden="false" customHeight="false" outlineLevel="0" collapsed="false">
      <c r="A3695" s="16" t="s">
        <v>4928</v>
      </c>
      <c r="B3695" s="16" t="s">
        <v>4929</v>
      </c>
      <c r="C3695" s="8" t="s">
        <v>7</v>
      </c>
    </row>
    <row r="3696" customFormat="false" ht="24.05" hidden="false" customHeight="false" outlineLevel="0" collapsed="false">
      <c r="A3696" s="16" t="s">
        <v>4928</v>
      </c>
      <c r="B3696" s="16" t="s">
        <v>4930</v>
      </c>
      <c r="C3696" s="8" t="s">
        <v>5</v>
      </c>
    </row>
    <row r="3697" customFormat="false" ht="24.05" hidden="false" customHeight="false" outlineLevel="0" collapsed="false">
      <c r="A3697" s="16" t="s">
        <v>4928</v>
      </c>
      <c r="B3697" s="16" t="s">
        <v>4931</v>
      </c>
      <c r="C3697" s="8" t="s">
        <v>5</v>
      </c>
    </row>
    <row r="3698" customFormat="false" ht="24.05" hidden="false" customHeight="false" outlineLevel="0" collapsed="false">
      <c r="A3698" s="16" t="s">
        <v>4932</v>
      </c>
      <c r="B3698" s="16" t="s">
        <v>4933</v>
      </c>
      <c r="C3698" s="8" t="s">
        <v>7</v>
      </c>
    </row>
    <row r="3699" customFormat="false" ht="24.05" hidden="false" customHeight="false" outlineLevel="0" collapsed="false">
      <c r="A3699" s="16" t="s">
        <v>4932</v>
      </c>
      <c r="B3699" s="16" t="s">
        <v>4934</v>
      </c>
      <c r="C3699" s="8" t="s">
        <v>5</v>
      </c>
    </row>
    <row r="3700" customFormat="false" ht="24.05" hidden="false" customHeight="false" outlineLevel="0" collapsed="false">
      <c r="A3700" s="16" t="s">
        <v>4932</v>
      </c>
      <c r="B3700" s="16" t="s">
        <v>4935</v>
      </c>
      <c r="C3700" s="8" t="s">
        <v>9</v>
      </c>
    </row>
    <row r="3701" customFormat="false" ht="24.05" hidden="false" customHeight="false" outlineLevel="0" collapsed="false">
      <c r="A3701" s="16" t="s">
        <v>4936</v>
      </c>
      <c r="B3701" s="16" t="s">
        <v>4937</v>
      </c>
      <c r="C3701" s="8" t="s">
        <v>7</v>
      </c>
    </row>
    <row r="3702" customFormat="false" ht="24.05" hidden="false" customHeight="false" outlineLevel="0" collapsed="false">
      <c r="A3702" s="16" t="s">
        <v>4936</v>
      </c>
      <c r="B3702" s="16" t="s">
        <v>4938</v>
      </c>
      <c r="C3702" s="8" t="s">
        <v>9</v>
      </c>
    </row>
    <row r="3703" customFormat="false" ht="24.05" hidden="false" customHeight="false" outlineLevel="0" collapsed="false">
      <c r="A3703" s="16" t="s">
        <v>4936</v>
      </c>
      <c r="B3703" s="16" t="s">
        <v>4939</v>
      </c>
      <c r="C3703" s="8" t="s">
        <v>5</v>
      </c>
    </row>
    <row r="3704" customFormat="false" ht="35.5" hidden="false" customHeight="false" outlineLevel="0" collapsed="false">
      <c r="A3704" s="16" t="s">
        <v>4940</v>
      </c>
      <c r="B3704" s="16" t="s">
        <v>4941</v>
      </c>
      <c r="C3704" s="8" t="s">
        <v>7</v>
      </c>
    </row>
    <row r="3705" customFormat="false" ht="35.5" hidden="false" customHeight="false" outlineLevel="0" collapsed="false">
      <c r="A3705" s="16" t="s">
        <v>4940</v>
      </c>
      <c r="B3705" s="16" t="s">
        <v>4942</v>
      </c>
      <c r="C3705" s="8" t="s">
        <v>5</v>
      </c>
    </row>
    <row r="3706" customFormat="false" ht="35.5" hidden="false" customHeight="false" outlineLevel="0" collapsed="false">
      <c r="A3706" s="16" t="s">
        <v>4940</v>
      </c>
      <c r="B3706" s="16" t="s">
        <v>4943</v>
      </c>
      <c r="C3706" s="8" t="s">
        <v>9</v>
      </c>
    </row>
    <row r="3707" customFormat="false" ht="12.8" hidden="false" customHeight="false" outlineLevel="0" collapsed="false">
      <c r="A3707" s="16" t="s">
        <v>4944</v>
      </c>
      <c r="B3707" s="16" t="s">
        <v>4945</v>
      </c>
      <c r="C3707" s="8" t="s">
        <v>5</v>
      </c>
    </row>
    <row r="3708" customFormat="false" ht="12.8" hidden="false" customHeight="false" outlineLevel="0" collapsed="false">
      <c r="A3708" s="16" t="s">
        <v>4944</v>
      </c>
      <c r="B3708" s="16" t="s">
        <v>4946</v>
      </c>
      <c r="C3708" s="8" t="s">
        <v>9</v>
      </c>
    </row>
    <row r="3709" customFormat="false" ht="12.8" hidden="false" customHeight="false" outlineLevel="0" collapsed="false">
      <c r="A3709" s="16" t="s">
        <v>4944</v>
      </c>
      <c r="B3709" s="16" t="s">
        <v>4947</v>
      </c>
      <c r="C3709" s="8" t="s">
        <v>7</v>
      </c>
    </row>
    <row r="3710" customFormat="false" ht="24.05" hidden="false" customHeight="false" outlineLevel="0" collapsed="false">
      <c r="A3710" s="16" t="s">
        <v>4948</v>
      </c>
      <c r="B3710" s="16" t="s">
        <v>3594</v>
      </c>
      <c r="C3710" s="8" t="s">
        <v>7</v>
      </c>
    </row>
    <row r="3711" customFormat="false" ht="24.05" hidden="false" customHeight="false" outlineLevel="0" collapsed="false">
      <c r="A3711" s="16" t="s">
        <v>4948</v>
      </c>
      <c r="B3711" s="16" t="s">
        <v>4949</v>
      </c>
      <c r="C3711" s="8" t="s">
        <v>7</v>
      </c>
    </row>
    <row r="3712" customFormat="false" ht="24.05" hidden="false" customHeight="false" outlineLevel="0" collapsed="false">
      <c r="A3712" s="16" t="s">
        <v>4948</v>
      </c>
      <c r="B3712" s="16" t="s">
        <v>4950</v>
      </c>
      <c r="C3712" s="8" t="s">
        <v>5</v>
      </c>
    </row>
    <row r="3713" customFormat="false" ht="12.8" hidden="false" customHeight="false" outlineLevel="0" collapsed="false">
      <c r="A3713" s="16" t="s">
        <v>4951</v>
      </c>
      <c r="B3713" s="16" t="s">
        <v>4952</v>
      </c>
      <c r="C3713" s="8" t="s">
        <v>5</v>
      </c>
    </row>
    <row r="3714" customFormat="false" ht="12.8" hidden="false" customHeight="false" outlineLevel="0" collapsed="false">
      <c r="A3714" s="16" t="s">
        <v>4951</v>
      </c>
      <c r="B3714" s="16" t="s">
        <v>4953</v>
      </c>
      <c r="C3714" s="8" t="s">
        <v>9</v>
      </c>
    </row>
    <row r="3715" customFormat="false" ht="12.8" hidden="false" customHeight="false" outlineLevel="0" collapsed="false">
      <c r="A3715" s="16" t="s">
        <v>4951</v>
      </c>
      <c r="B3715" s="16" t="s">
        <v>4954</v>
      </c>
      <c r="C3715" s="8" t="s">
        <v>7</v>
      </c>
    </row>
    <row r="3716" customFormat="false" ht="12.8" hidden="false" customHeight="false" outlineLevel="0" collapsed="false">
      <c r="A3716" s="16" t="s">
        <v>4955</v>
      </c>
      <c r="B3716" s="16" t="s">
        <v>4956</v>
      </c>
      <c r="C3716" s="8" t="s">
        <v>5</v>
      </c>
    </row>
    <row r="3717" customFormat="false" ht="12.8" hidden="false" customHeight="false" outlineLevel="0" collapsed="false">
      <c r="A3717" s="16" t="s">
        <v>4955</v>
      </c>
      <c r="B3717" s="16" t="s">
        <v>4957</v>
      </c>
      <c r="C3717" s="8" t="s">
        <v>7</v>
      </c>
    </row>
    <row r="3718" customFormat="false" ht="12.8" hidden="false" customHeight="false" outlineLevel="0" collapsed="false">
      <c r="A3718" s="16" t="s">
        <v>4955</v>
      </c>
      <c r="B3718" s="16" t="s">
        <v>4958</v>
      </c>
      <c r="C3718" s="8" t="s">
        <v>5</v>
      </c>
    </row>
    <row r="3719" customFormat="false" ht="12.8" hidden="false" customHeight="false" outlineLevel="0" collapsed="false">
      <c r="A3719" s="16" t="s">
        <v>4959</v>
      </c>
      <c r="B3719" s="16" t="s">
        <v>4960</v>
      </c>
      <c r="C3719" s="8" t="s">
        <v>5</v>
      </c>
    </row>
    <row r="3720" customFormat="false" ht="12.8" hidden="false" customHeight="false" outlineLevel="0" collapsed="false">
      <c r="A3720" s="16" t="s">
        <v>4959</v>
      </c>
      <c r="B3720" s="16" t="s">
        <v>4961</v>
      </c>
      <c r="C3720" s="8" t="s">
        <v>5</v>
      </c>
    </row>
    <row r="3721" customFormat="false" ht="12.8" hidden="false" customHeight="false" outlineLevel="0" collapsed="false">
      <c r="A3721" s="16" t="s">
        <v>4959</v>
      </c>
      <c r="B3721" s="16" t="s">
        <v>4962</v>
      </c>
      <c r="C3721" s="8" t="s">
        <v>7</v>
      </c>
    </row>
    <row r="3722" customFormat="false" ht="12.8" hidden="false" customHeight="false" outlineLevel="0" collapsed="false">
      <c r="A3722" s="16" t="s">
        <v>4963</v>
      </c>
      <c r="B3722" s="16" t="s">
        <v>4964</v>
      </c>
      <c r="C3722" s="8" t="s">
        <v>5</v>
      </c>
    </row>
    <row r="3723" customFormat="false" ht="12.8" hidden="false" customHeight="false" outlineLevel="0" collapsed="false">
      <c r="A3723" s="16" t="s">
        <v>4963</v>
      </c>
      <c r="B3723" s="16" t="s">
        <v>4965</v>
      </c>
      <c r="C3723" s="8" t="s">
        <v>9</v>
      </c>
    </row>
    <row r="3724" customFormat="false" ht="12.8" hidden="false" customHeight="false" outlineLevel="0" collapsed="false">
      <c r="A3724" s="16" t="s">
        <v>4963</v>
      </c>
      <c r="B3724" s="16" t="s">
        <v>4966</v>
      </c>
      <c r="C3724" s="8" t="s">
        <v>7</v>
      </c>
    </row>
    <row r="3725" customFormat="false" ht="24.05" hidden="false" customHeight="false" outlineLevel="0" collapsed="false">
      <c r="A3725" s="16" t="s">
        <v>4967</v>
      </c>
      <c r="B3725" s="16" t="s">
        <v>4968</v>
      </c>
      <c r="C3725" s="8" t="s">
        <v>7</v>
      </c>
    </row>
    <row r="3726" customFormat="false" ht="24.05" hidden="false" customHeight="false" outlineLevel="0" collapsed="false">
      <c r="A3726" s="16" t="s">
        <v>4967</v>
      </c>
      <c r="B3726" s="16" t="s">
        <v>4969</v>
      </c>
      <c r="C3726" s="8" t="s">
        <v>5</v>
      </c>
    </row>
    <row r="3727" customFormat="false" ht="24.05" hidden="false" customHeight="false" outlineLevel="0" collapsed="false">
      <c r="A3727" s="16" t="s">
        <v>4967</v>
      </c>
      <c r="B3727" s="16" t="s">
        <v>4970</v>
      </c>
      <c r="C3727" s="8" t="s">
        <v>5</v>
      </c>
    </row>
    <row r="3728" customFormat="false" ht="35.5" hidden="false" customHeight="false" outlineLevel="0" collapsed="false">
      <c r="A3728" s="16" t="s">
        <v>4971</v>
      </c>
      <c r="B3728" s="16" t="s">
        <v>4972</v>
      </c>
      <c r="C3728" s="8" t="s">
        <v>9</v>
      </c>
    </row>
    <row r="3729" customFormat="false" ht="35.5" hidden="false" customHeight="false" outlineLevel="0" collapsed="false">
      <c r="A3729" s="16" t="s">
        <v>4971</v>
      </c>
      <c r="B3729" s="16" t="s">
        <v>4973</v>
      </c>
      <c r="C3729" s="8" t="s">
        <v>7</v>
      </c>
    </row>
    <row r="3730" customFormat="false" ht="35.5" hidden="false" customHeight="false" outlineLevel="0" collapsed="false">
      <c r="A3730" s="16" t="s">
        <v>4971</v>
      </c>
      <c r="B3730" s="16" t="s">
        <v>3653</v>
      </c>
      <c r="C3730" s="8" t="s">
        <v>5</v>
      </c>
    </row>
    <row r="3731" customFormat="false" ht="12.8" hidden="false" customHeight="false" outlineLevel="0" collapsed="false">
      <c r="A3731" s="16" t="s">
        <v>4974</v>
      </c>
      <c r="B3731" s="16" t="s">
        <v>4975</v>
      </c>
      <c r="C3731" s="8" t="s">
        <v>9</v>
      </c>
    </row>
    <row r="3732" customFormat="false" ht="12.8" hidden="false" customHeight="false" outlineLevel="0" collapsed="false">
      <c r="A3732" s="16" t="s">
        <v>4974</v>
      </c>
      <c r="B3732" s="16" t="s">
        <v>4976</v>
      </c>
      <c r="C3732" s="8" t="s">
        <v>5</v>
      </c>
    </row>
    <row r="3733" customFormat="false" ht="12.8" hidden="false" customHeight="false" outlineLevel="0" collapsed="false">
      <c r="A3733" s="16" t="s">
        <v>4974</v>
      </c>
      <c r="B3733" s="16" t="s">
        <v>4977</v>
      </c>
      <c r="C3733" s="8" t="s">
        <v>7</v>
      </c>
    </row>
    <row r="3734" customFormat="false" ht="24.05" hidden="false" customHeight="false" outlineLevel="0" collapsed="false">
      <c r="A3734" s="16" t="s">
        <v>4978</v>
      </c>
      <c r="B3734" s="16" t="s">
        <v>4979</v>
      </c>
      <c r="C3734" s="8" t="s">
        <v>5</v>
      </c>
    </row>
    <row r="3735" customFormat="false" ht="24.05" hidden="false" customHeight="false" outlineLevel="0" collapsed="false">
      <c r="A3735" s="16" t="s">
        <v>4978</v>
      </c>
      <c r="B3735" s="16" t="s">
        <v>4980</v>
      </c>
      <c r="C3735" s="8" t="s">
        <v>9</v>
      </c>
    </row>
    <row r="3736" customFormat="false" ht="24.05" hidden="false" customHeight="false" outlineLevel="0" collapsed="false">
      <c r="A3736" s="16" t="s">
        <v>4978</v>
      </c>
      <c r="B3736" s="16" t="s">
        <v>4981</v>
      </c>
      <c r="C3736" s="8" t="s">
        <v>7</v>
      </c>
    </row>
    <row r="3737" customFormat="false" ht="12.8" hidden="false" customHeight="false" outlineLevel="0" collapsed="false">
      <c r="A3737" s="16" t="s">
        <v>4982</v>
      </c>
      <c r="B3737" s="16" t="s">
        <v>4983</v>
      </c>
      <c r="C3737" s="8" t="s">
        <v>9</v>
      </c>
    </row>
    <row r="3738" customFormat="false" ht="12.8" hidden="false" customHeight="false" outlineLevel="0" collapsed="false">
      <c r="A3738" s="16" t="s">
        <v>4982</v>
      </c>
      <c r="B3738" s="16" t="s">
        <v>4984</v>
      </c>
      <c r="C3738" s="8" t="s">
        <v>5</v>
      </c>
    </row>
    <row r="3739" customFormat="false" ht="12.8" hidden="false" customHeight="false" outlineLevel="0" collapsed="false">
      <c r="A3739" s="16" t="s">
        <v>4982</v>
      </c>
      <c r="B3739" s="16" t="s">
        <v>4985</v>
      </c>
      <c r="C3739" s="8" t="s">
        <v>9</v>
      </c>
    </row>
    <row r="3740" customFormat="false" ht="24.05" hidden="false" customHeight="false" outlineLevel="0" collapsed="false">
      <c r="A3740" s="16" t="s">
        <v>4986</v>
      </c>
      <c r="B3740" s="16" t="s">
        <v>4987</v>
      </c>
      <c r="C3740" s="8" t="s">
        <v>9</v>
      </c>
    </row>
    <row r="3741" customFormat="false" ht="24.05" hidden="false" customHeight="false" outlineLevel="0" collapsed="false">
      <c r="A3741" s="16" t="s">
        <v>4986</v>
      </c>
      <c r="B3741" s="16" t="s">
        <v>4988</v>
      </c>
      <c r="C3741" s="8" t="s">
        <v>5</v>
      </c>
    </row>
    <row r="3742" customFormat="false" ht="24.05" hidden="false" customHeight="false" outlineLevel="0" collapsed="false">
      <c r="A3742" s="16" t="s">
        <v>4986</v>
      </c>
      <c r="B3742" s="16" t="s">
        <v>4989</v>
      </c>
      <c r="C3742" s="8" t="s">
        <v>7</v>
      </c>
    </row>
    <row r="3743" customFormat="false" ht="24.05" hidden="false" customHeight="false" outlineLevel="0" collapsed="false">
      <c r="A3743" s="16" t="s">
        <v>4990</v>
      </c>
      <c r="B3743" s="16" t="s">
        <v>4991</v>
      </c>
      <c r="C3743" s="8" t="s">
        <v>9</v>
      </c>
    </row>
    <row r="3744" customFormat="false" ht="24.05" hidden="false" customHeight="false" outlineLevel="0" collapsed="false">
      <c r="A3744" s="16" t="s">
        <v>4990</v>
      </c>
      <c r="B3744" s="16" t="s">
        <v>4992</v>
      </c>
      <c r="C3744" s="8" t="s">
        <v>7</v>
      </c>
    </row>
    <row r="3745" customFormat="false" ht="24.05" hidden="false" customHeight="false" outlineLevel="0" collapsed="false">
      <c r="A3745" s="16" t="s">
        <v>4990</v>
      </c>
      <c r="B3745" s="16" t="s">
        <v>4993</v>
      </c>
      <c r="C3745" s="8" t="s">
        <v>5</v>
      </c>
    </row>
    <row r="3746" customFormat="false" ht="12.8" hidden="false" customHeight="false" outlineLevel="0" collapsed="false">
      <c r="A3746" s="16" t="s">
        <v>4994</v>
      </c>
      <c r="B3746" s="16" t="s">
        <v>4995</v>
      </c>
      <c r="C3746" s="8" t="s">
        <v>5</v>
      </c>
    </row>
    <row r="3747" customFormat="false" ht="12.8" hidden="false" customHeight="false" outlineLevel="0" collapsed="false">
      <c r="A3747" s="16" t="s">
        <v>4994</v>
      </c>
      <c r="B3747" s="16" t="s">
        <v>4996</v>
      </c>
      <c r="C3747" s="8" t="s">
        <v>7</v>
      </c>
    </row>
    <row r="3748" customFormat="false" ht="24.05" hidden="false" customHeight="false" outlineLevel="0" collapsed="false">
      <c r="A3748" s="16" t="s">
        <v>4994</v>
      </c>
      <c r="B3748" s="16" t="s">
        <v>4997</v>
      </c>
      <c r="C3748" s="8" t="s">
        <v>9</v>
      </c>
    </row>
    <row r="3749" customFormat="false" ht="12.8" hidden="false" customHeight="false" outlineLevel="0" collapsed="false">
      <c r="A3749" s="16" t="s">
        <v>4998</v>
      </c>
      <c r="B3749" s="16" t="s">
        <v>4999</v>
      </c>
      <c r="C3749" s="8" t="s">
        <v>5</v>
      </c>
    </row>
    <row r="3750" customFormat="false" ht="12.8" hidden="false" customHeight="false" outlineLevel="0" collapsed="false">
      <c r="A3750" s="16" t="s">
        <v>4998</v>
      </c>
      <c r="B3750" s="16" t="s">
        <v>5000</v>
      </c>
      <c r="C3750" s="8" t="s">
        <v>9</v>
      </c>
    </row>
    <row r="3751" customFormat="false" ht="12.8" hidden="false" customHeight="false" outlineLevel="0" collapsed="false">
      <c r="A3751" s="16" t="s">
        <v>4998</v>
      </c>
      <c r="B3751" s="16" t="s">
        <v>5001</v>
      </c>
      <c r="C3751" s="8" t="s">
        <v>7</v>
      </c>
    </row>
    <row r="3752" customFormat="false" ht="12.8" hidden="false" customHeight="false" outlineLevel="0" collapsed="false">
      <c r="A3752" s="16" t="s">
        <v>5002</v>
      </c>
      <c r="B3752" s="16" t="s">
        <v>5003</v>
      </c>
      <c r="C3752" s="8" t="s">
        <v>5</v>
      </c>
    </row>
    <row r="3753" customFormat="false" ht="12.8" hidden="false" customHeight="false" outlineLevel="0" collapsed="false">
      <c r="A3753" s="16" t="s">
        <v>5002</v>
      </c>
      <c r="B3753" s="16" t="s">
        <v>5004</v>
      </c>
      <c r="C3753" s="8" t="s">
        <v>9</v>
      </c>
    </row>
    <row r="3754" customFormat="false" ht="12.8" hidden="false" customHeight="false" outlineLevel="0" collapsed="false">
      <c r="A3754" s="16" t="s">
        <v>5002</v>
      </c>
      <c r="B3754" s="16" t="s">
        <v>5005</v>
      </c>
      <c r="C3754" s="8" t="s">
        <v>7</v>
      </c>
    </row>
    <row r="3755" customFormat="false" ht="12.8" hidden="false" customHeight="false" outlineLevel="0" collapsed="false">
      <c r="A3755" s="16" t="s">
        <v>5006</v>
      </c>
      <c r="B3755" s="16" t="s">
        <v>5007</v>
      </c>
      <c r="C3755" s="8" t="s">
        <v>5</v>
      </c>
    </row>
    <row r="3756" customFormat="false" ht="12.8" hidden="false" customHeight="false" outlineLevel="0" collapsed="false">
      <c r="A3756" s="16" t="s">
        <v>5006</v>
      </c>
      <c r="B3756" s="16" t="s">
        <v>5008</v>
      </c>
      <c r="C3756" s="8" t="s">
        <v>7</v>
      </c>
    </row>
    <row r="3757" customFormat="false" ht="12.8" hidden="false" customHeight="false" outlineLevel="0" collapsed="false">
      <c r="A3757" s="16" t="s">
        <v>5006</v>
      </c>
      <c r="B3757" s="16" t="s">
        <v>5009</v>
      </c>
      <c r="C3757" s="8" t="s">
        <v>9</v>
      </c>
    </row>
    <row r="3758" customFormat="false" ht="24.05" hidden="false" customHeight="false" outlineLevel="0" collapsed="false">
      <c r="A3758" s="16" t="s">
        <v>5010</v>
      </c>
      <c r="B3758" s="16" t="s">
        <v>5011</v>
      </c>
      <c r="C3758" s="8" t="s">
        <v>9</v>
      </c>
    </row>
    <row r="3759" customFormat="false" ht="24.05" hidden="false" customHeight="false" outlineLevel="0" collapsed="false">
      <c r="A3759" s="16" t="s">
        <v>5010</v>
      </c>
      <c r="B3759" s="16" t="s">
        <v>5012</v>
      </c>
      <c r="C3759" s="8" t="s">
        <v>7</v>
      </c>
    </row>
    <row r="3760" customFormat="false" ht="24.05" hidden="false" customHeight="false" outlineLevel="0" collapsed="false">
      <c r="A3760" s="16" t="s">
        <v>5010</v>
      </c>
      <c r="B3760" s="16" t="s">
        <v>5013</v>
      </c>
      <c r="C3760" s="8" t="s">
        <v>5</v>
      </c>
    </row>
    <row r="3761" customFormat="false" ht="24.05" hidden="false" customHeight="false" outlineLevel="0" collapsed="false">
      <c r="A3761" s="16" t="s">
        <v>5014</v>
      </c>
      <c r="B3761" s="16" t="s">
        <v>5015</v>
      </c>
      <c r="C3761" s="8" t="s">
        <v>5</v>
      </c>
    </row>
    <row r="3762" customFormat="false" ht="24.05" hidden="false" customHeight="false" outlineLevel="0" collapsed="false">
      <c r="A3762" s="16" t="s">
        <v>5014</v>
      </c>
      <c r="B3762" s="16" t="s">
        <v>5016</v>
      </c>
      <c r="C3762" s="8" t="s">
        <v>7</v>
      </c>
    </row>
    <row r="3763" customFormat="false" ht="24.05" hidden="false" customHeight="false" outlineLevel="0" collapsed="false">
      <c r="A3763" s="16" t="s">
        <v>5014</v>
      </c>
      <c r="B3763" s="16" t="s">
        <v>5017</v>
      </c>
      <c r="C3763" s="8" t="s">
        <v>9</v>
      </c>
    </row>
    <row r="3764" customFormat="false" ht="24.05" hidden="false" customHeight="false" outlineLevel="0" collapsed="false">
      <c r="A3764" s="16" t="s">
        <v>5018</v>
      </c>
      <c r="B3764" s="16" t="s">
        <v>5019</v>
      </c>
      <c r="C3764" s="8" t="s">
        <v>5</v>
      </c>
    </row>
    <row r="3765" customFormat="false" ht="24.05" hidden="false" customHeight="false" outlineLevel="0" collapsed="false">
      <c r="A3765" s="16" t="s">
        <v>5018</v>
      </c>
      <c r="B3765" s="16" t="s">
        <v>5020</v>
      </c>
      <c r="C3765" s="8" t="s">
        <v>7</v>
      </c>
    </row>
    <row r="3766" customFormat="false" ht="24.05" hidden="false" customHeight="false" outlineLevel="0" collapsed="false">
      <c r="A3766" s="16" t="s">
        <v>5018</v>
      </c>
      <c r="B3766" s="16" t="s">
        <v>5021</v>
      </c>
      <c r="C3766" s="8" t="s">
        <v>9</v>
      </c>
    </row>
    <row r="3767" customFormat="false" ht="24.05" hidden="false" customHeight="false" outlineLevel="0" collapsed="false">
      <c r="A3767" s="16" t="s">
        <v>5022</v>
      </c>
      <c r="B3767" s="16" t="s">
        <v>5023</v>
      </c>
      <c r="C3767" s="8" t="s">
        <v>9</v>
      </c>
    </row>
    <row r="3768" customFormat="false" ht="24.05" hidden="false" customHeight="false" outlineLevel="0" collapsed="false">
      <c r="A3768" s="16" t="s">
        <v>5022</v>
      </c>
      <c r="B3768" s="16" t="s">
        <v>5024</v>
      </c>
      <c r="C3768" s="8" t="s">
        <v>7</v>
      </c>
    </row>
    <row r="3769" customFormat="false" ht="24.05" hidden="false" customHeight="false" outlineLevel="0" collapsed="false">
      <c r="A3769" s="16" t="s">
        <v>5022</v>
      </c>
      <c r="B3769" s="16" t="s">
        <v>5025</v>
      </c>
      <c r="C3769" s="8" t="s">
        <v>5</v>
      </c>
    </row>
    <row r="3770" customFormat="false" ht="35.5" hidden="false" customHeight="false" outlineLevel="0" collapsed="false">
      <c r="A3770" s="16" t="s">
        <v>5026</v>
      </c>
      <c r="B3770" s="16" t="s">
        <v>5027</v>
      </c>
      <c r="C3770" s="8" t="s">
        <v>5</v>
      </c>
    </row>
    <row r="3771" customFormat="false" ht="35.5" hidden="false" customHeight="false" outlineLevel="0" collapsed="false">
      <c r="A3771" s="16" t="s">
        <v>5026</v>
      </c>
      <c r="B3771" s="16" t="s">
        <v>5028</v>
      </c>
      <c r="C3771" s="8" t="s">
        <v>9</v>
      </c>
    </row>
    <row r="3772" customFormat="false" ht="35.5" hidden="false" customHeight="false" outlineLevel="0" collapsed="false">
      <c r="A3772" s="16" t="s">
        <v>5026</v>
      </c>
      <c r="B3772" s="16" t="s">
        <v>5029</v>
      </c>
      <c r="C3772" s="8" t="s">
        <v>7</v>
      </c>
    </row>
    <row r="3773" customFormat="false" ht="35.5" hidden="false" customHeight="false" outlineLevel="0" collapsed="false">
      <c r="A3773" s="16" t="s">
        <v>5030</v>
      </c>
      <c r="B3773" s="16" t="s">
        <v>5031</v>
      </c>
      <c r="C3773" s="8" t="s">
        <v>9</v>
      </c>
    </row>
    <row r="3774" customFormat="false" ht="35.5" hidden="false" customHeight="false" outlineLevel="0" collapsed="false">
      <c r="A3774" s="16" t="s">
        <v>5030</v>
      </c>
      <c r="B3774" s="16" t="s">
        <v>5032</v>
      </c>
      <c r="C3774" s="8" t="s">
        <v>7</v>
      </c>
    </row>
    <row r="3775" customFormat="false" ht="35.5" hidden="false" customHeight="false" outlineLevel="0" collapsed="false">
      <c r="A3775" s="16" t="s">
        <v>5030</v>
      </c>
      <c r="B3775" s="16" t="s">
        <v>5033</v>
      </c>
      <c r="C3775" s="8" t="s">
        <v>5</v>
      </c>
    </row>
    <row r="3776" customFormat="false" ht="12.8" hidden="false" customHeight="false" outlineLevel="0" collapsed="false">
      <c r="A3776" s="16" t="s">
        <v>5034</v>
      </c>
      <c r="B3776" s="16" t="s">
        <v>5035</v>
      </c>
      <c r="C3776" s="8" t="s">
        <v>5</v>
      </c>
    </row>
    <row r="3777" customFormat="false" ht="12.8" hidden="false" customHeight="false" outlineLevel="0" collapsed="false">
      <c r="A3777" s="16" t="s">
        <v>5034</v>
      </c>
      <c r="B3777" s="16" t="s">
        <v>5036</v>
      </c>
      <c r="C3777" s="8" t="s">
        <v>7</v>
      </c>
    </row>
    <row r="3778" customFormat="false" ht="12.8" hidden="false" customHeight="false" outlineLevel="0" collapsed="false">
      <c r="A3778" s="16" t="s">
        <v>5034</v>
      </c>
      <c r="B3778" s="16" t="s">
        <v>5037</v>
      </c>
      <c r="C3778" s="8" t="s">
        <v>9</v>
      </c>
    </row>
    <row r="3779" customFormat="false" ht="24.05" hidden="false" customHeight="false" outlineLevel="0" collapsed="false">
      <c r="A3779" s="16" t="s">
        <v>5038</v>
      </c>
      <c r="B3779" s="16" t="s">
        <v>5039</v>
      </c>
      <c r="C3779" s="8" t="s">
        <v>5</v>
      </c>
    </row>
    <row r="3780" customFormat="false" ht="24.05" hidden="false" customHeight="false" outlineLevel="0" collapsed="false">
      <c r="A3780" s="16" t="s">
        <v>5038</v>
      </c>
      <c r="B3780" s="16" t="s">
        <v>5040</v>
      </c>
      <c r="C3780" s="8" t="s">
        <v>7</v>
      </c>
    </row>
    <row r="3781" customFormat="false" ht="24.05" hidden="false" customHeight="false" outlineLevel="0" collapsed="false">
      <c r="A3781" s="16" t="s">
        <v>5038</v>
      </c>
      <c r="B3781" s="16" t="s">
        <v>5041</v>
      </c>
      <c r="C3781" s="8" t="s">
        <v>9</v>
      </c>
    </row>
    <row r="3782" customFormat="false" ht="24.05" hidden="false" customHeight="false" outlineLevel="0" collapsed="false">
      <c r="A3782" s="16" t="s">
        <v>5042</v>
      </c>
      <c r="B3782" s="16" t="s">
        <v>5043</v>
      </c>
      <c r="C3782" s="8" t="s">
        <v>7</v>
      </c>
    </row>
    <row r="3783" customFormat="false" ht="24.05" hidden="false" customHeight="false" outlineLevel="0" collapsed="false">
      <c r="A3783" s="16" t="s">
        <v>5042</v>
      </c>
      <c r="B3783" s="16" t="s">
        <v>5044</v>
      </c>
      <c r="C3783" s="8" t="s">
        <v>9</v>
      </c>
    </row>
    <row r="3784" customFormat="false" ht="24.05" hidden="false" customHeight="false" outlineLevel="0" collapsed="false">
      <c r="A3784" s="16" t="s">
        <v>5042</v>
      </c>
      <c r="B3784" s="16" t="s">
        <v>5045</v>
      </c>
      <c r="C3784" s="8" t="s">
        <v>5</v>
      </c>
    </row>
    <row r="3785" customFormat="false" ht="24.05" hidden="false" customHeight="false" outlineLevel="0" collapsed="false">
      <c r="A3785" s="16" t="s">
        <v>5046</v>
      </c>
      <c r="B3785" s="16" t="s">
        <v>5047</v>
      </c>
      <c r="C3785" s="8" t="s">
        <v>5</v>
      </c>
    </row>
    <row r="3786" customFormat="false" ht="24.05" hidden="false" customHeight="false" outlineLevel="0" collapsed="false">
      <c r="A3786" s="16" t="s">
        <v>5046</v>
      </c>
      <c r="B3786" s="16" t="s">
        <v>5048</v>
      </c>
      <c r="C3786" s="8" t="s">
        <v>7</v>
      </c>
    </row>
    <row r="3787" customFormat="false" ht="24.05" hidden="false" customHeight="false" outlineLevel="0" collapsed="false">
      <c r="A3787" s="16" t="s">
        <v>5046</v>
      </c>
      <c r="B3787" s="16" t="s">
        <v>5049</v>
      </c>
      <c r="C3787" s="8" t="s">
        <v>9</v>
      </c>
    </row>
    <row r="3788" customFormat="false" ht="12.8" hidden="false" customHeight="false" outlineLevel="0" collapsed="false">
      <c r="A3788" s="16" t="s">
        <v>5050</v>
      </c>
      <c r="B3788" s="16" t="s">
        <v>5051</v>
      </c>
      <c r="C3788" s="8" t="s">
        <v>7</v>
      </c>
    </row>
    <row r="3789" customFormat="false" ht="12.8" hidden="false" customHeight="false" outlineLevel="0" collapsed="false">
      <c r="A3789" s="16" t="s">
        <v>5050</v>
      </c>
      <c r="B3789" s="16" t="s">
        <v>4397</v>
      </c>
      <c r="C3789" s="8" t="s">
        <v>9</v>
      </c>
    </row>
    <row r="3790" customFormat="false" ht="12.8" hidden="false" customHeight="false" outlineLevel="0" collapsed="false">
      <c r="A3790" s="16" t="s">
        <v>5050</v>
      </c>
      <c r="B3790" s="16" t="s">
        <v>5052</v>
      </c>
      <c r="C3790" s="8" t="s">
        <v>5</v>
      </c>
    </row>
    <row r="3791" customFormat="false" ht="12.8" hidden="false" customHeight="false" outlineLevel="0" collapsed="false">
      <c r="A3791" s="16" t="s">
        <v>5053</v>
      </c>
      <c r="B3791" s="16" t="s">
        <v>5054</v>
      </c>
      <c r="C3791" s="8" t="s">
        <v>5</v>
      </c>
    </row>
    <row r="3792" customFormat="false" ht="12.8" hidden="false" customHeight="false" outlineLevel="0" collapsed="false">
      <c r="A3792" s="16" t="s">
        <v>5053</v>
      </c>
      <c r="B3792" s="16" t="s">
        <v>5055</v>
      </c>
      <c r="C3792" s="8" t="s">
        <v>5</v>
      </c>
    </row>
    <row r="3793" customFormat="false" ht="12.8" hidden="false" customHeight="false" outlineLevel="0" collapsed="false">
      <c r="A3793" s="16" t="s">
        <v>5053</v>
      </c>
      <c r="B3793" s="16" t="s">
        <v>5056</v>
      </c>
      <c r="C3793" s="8" t="s">
        <v>7</v>
      </c>
    </row>
    <row r="3794" customFormat="false" ht="12.8" hidden="false" customHeight="false" outlineLevel="0" collapsed="false">
      <c r="A3794" s="16" t="s">
        <v>5057</v>
      </c>
      <c r="B3794" s="16" t="s">
        <v>5058</v>
      </c>
      <c r="C3794" s="8" t="s">
        <v>5</v>
      </c>
    </row>
    <row r="3795" customFormat="false" ht="12.8" hidden="false" customHeight="false" outlineLevel="0" collapsed="false">
      <c r="A3795" s="16" t="s">
        <v>5057</v>
      </c>
      <c r="B3795" s="16" t="s">
        <v>5059</v>
      </c>
      <c r="C3795" s="8" t="s">
        <v>7</v>
      </c>
    </row>
    <row r="3796" customFormat="false" ht="12.8" hidden="false" customHeight="false" outlineLevel="0" collapsed="false">
      <c r="A3796" s="16" t="s">
        <v>5057</v>
      </c>
      <c r="B3796" s="16" t="s">
        <v>5060</v>
      </c>
      <c r="C3796" s="8" t="s">
        <v>9</v>
      </c>
    </row>
    <row r="3797" customFormat="false" ht="24.05" hidden="false" customHeight="false" outlineLevel="0" collapsed="false">
      <c r="A3797" s="16" t="s">
        <v>5061</v>
      </c>
      <c r="B3797" s="16" t="s">
        <v>5062</v>
      </c>
      <c r="C3797" s="8" t="s">
        <v>9</v>
      </c>
    </row>
    <row r="3798" customFormat="false" ht="24.05" hidden="false" customHeight="false" outlineLevel="0" collapsed="false">
      <c r="A3798" s="16" t="s">
        <v>5061</v>
      </c>
      <c r="B3798" s="16" t="s">
        <v>5063</v>
      </c>
      <c r="C3798" s="8" t="s">
        <v>5</v>
      </c>
    </row>
    <row r="3799" customFormat="false" ht="24.05" hidden="false" customHeight="false" outlineLevel="0" collapsed="false">
      <c r="A3799" s="16" t="s">
        <v>5061</v>
      </c>
      <c r="B3799" s="16" t="s">
        <v>5064</v>
      </c>
      <c r="C3799" s="8" t="s">
        <v>7</v>
      </c>
    </row>
    <row r="3800" customFormat="false" ht="24.05" hidden="false" customHeight="false" outlineLevel="0" collapsed="false">
      <c r="A3800" s="16" t="s">
        <v>5065</v>
      </c>
      <c r="B3800" s="16" t="s">
        <v>5066</v>
      </c>
      <c r="C3800" s="8" t="s">
        <v>9</v>
      </c>
    </row>
    <row r="3801" customFormat="false" ht="24.05" hidden="false" customHeight="false" outlineLevel="0" collapsed="false">
      <c r="A3801" s="16" t="s">
        <v>5065</v>
      </c>
      <c r="B3801" s="16" t="s">
        <v>5067</v>
      </c>
      <c r="C3801" s="8" t="s">
        <v>9</v>
      </c>
    </row>
    <row r="3802" customFormat="false" ht="24.05" hidden="false" customHeight="false" outlineLevel="0" collapsed="false">
      <c r="A3802" s="16" t="s">
        <v>5065</v>
      </c>
      <c r="B3802" s="16" t="s">
        <v>5068</v>
      </c>
      <c r="C3802" s="8" t="s">
        <v>7</v>
      </c>
    </row>
    <row r="3803" customFormat="false" ht="35.5" hidden="false" customHeight="false" outlineLevel="0" collapsed="false">
      <c r="A3803" s="16" t="s">
        <v>5069</v>
      </c>
      <c r="B3803" s="16" t="s">
        <v>5070</v>
      </c>
      <c r="C3803" s="8" t="s">
        <v>9</v>
      </c>
    </row>
    <row r="3804" customFormat="false" ht="35.5" hidden="false" customHeight="false" outlineLevel="0" collapsed="false">
      <c r="A3804" s="16" t="s">
        <v>5069</v>
      </c>
      <c r="B3804" s="16" t="s">
        <v>5071</v>
      </c>
      <c r="C3804" s="8" t="s">
        <v>7</v>
      </c>
    </row>
    <row r="3805" customFormat="false" ht="35.5" hidden="false" customHeight="false" outlineLevel="0" collapsed="false">
      <c r="A3805" s="16" t="s">
        <v>5069</v>
      </c>
      <c r="B3805" s="16" t="s">
        <v>5072</v>
      </c>
      <c r="C3805" s="8" t="s">
        <v>5</v>
      </c>
    </row>
    <row r="3806" customFormat="false" ht="24.05" hidden="false" customHeight="false" outlineLevel="0" collapsed="false">
      <c r="A3806" s="16" t="s">
        <v>5073</v>
      </c>
      <c r="B3806" s="16" t="s">
        <v>5074</v>
      </c>
      <c r="C3806" s="8" t="s">
        <v>7</v>
      </c>
    </row>
    <row r="3807" customFormat="false" ht="24.05" hidden="false" customHeight="false" outlineLevel="0" collapsed="false">
      <c r="A3807" s="16" t="s">
        <v>5073</v>
      </c>
      <c r="B3807" s="16" t="s">
        <v>5075</v>
      </c>
      <c r="C3807" s="8" t="s">
        <v>5</v>
      </c>
    </row>
    <row r="3808" customFormat="false" ht="24.05" hidden="false" customHeight="false" outlineLevel="0" collapsed="false">
      <c r="A3808" s="16" t="s">
        <v>5073</v>
      </c>
      <c r="B3808" s="16" t="s">
        <v>5076</v>
      </c>
      <c r="C3808" s="8" t="s">
        <v>9</v>
      </c>
    </row>
    <row r="3809" customFormat="false" ht="24.05" hidden="false" customHeight="false" outlineLevel="0" collapsed="false">
      <c r="A3809" s="16" t="s">
        <v>5077</v>
      </c>
      <c r="B3809" s="16" t="s">
        <v>5078</v>
      </c>
      <c r="C3809" s="8" t="s">
        <v>7</v>
      </c>
    </row>
    <row r="3810" customFormat="false" ht="24.05" hidden="false" customHeight="false" outlineLevel="0" collapsed="false">
      <c r="A3810" s="16" t="s">
        <v>5077</v>
      </c>
      <c r="B3810" s="16" t="s">
        <v>5079</v>
      </c>
      <c r="C3810" s="8" t="s">
        <v>9</v>
      </c>
    </row>
    <row r="3811" customFormat="false" ht="24.05" hidden="false" customHeight="false" outlineLevel="0" collapsed="false">
      <c r="A3811" s="16" t="s">
        <v>5077</v>
      </c>
      <c r="B3811" s="16" t="s">
        <v>5080</v>
      </c>
      <c r="C3811" s="8" t="s">
        <v>5</v>
      </c>
    </row>
    <row r="3812" customFormat="false" ht="24.05" hidden="false" customHeight="false" outlineLevel="0" collapsed="false">
      <c r="A3812" s="16" t="s">
        <v>5081</v>
      </c>
      <c r="B3812" s="16" t="s">
        <v>5082</v>
      </c>
      <c r="C3812" s="8" t="s">
        <v>5</v>
      </c>
    </row>
    <row r="3813" customFormat="false" ht="24.05" hidden="false" customHeight="false" outlineLevel="0" collapsed="false">
      <c r="A3813" s="16" t="s">
        <v>5081</v>
      </c>
      <c r="B3813" s="16" t="s">
        <v>5083</v>
      </c>
      <c r="C3813" s="8" t="s">
        <v>7</v>
      </c>
    </row>
    <row r="3814" customFormat="false" ht="24.05" hidden="false" customHeight="false" outlineLevel="0" collapsed="false">
      <c r="A3814" s="16" t="s">
        <v>5081</v>
      </c>
      <c r="B3814" s="16" t="s">
        <v>5084</v>
      </c>
      <c r="C3814" s="8" t="s">
        <v>9</v>
      </c>
    </row>
    <row r="3815" customFormat="false" ht="35.5" hidden="false" customHeight="false" outlineLevel="0" collapsed="false">
      <c r="A3815" s="16" t="s">
        <v>5085</v>
      </c>
      <c r="B3815" s="16" t="s">
        <v>5086</v>
      </c>
      <c r="C3815" s="8" t="s">
        <v>7</v>
      </c>
    </row>
    <row r="3816" customFormat="false" ht="35.5" hidden="false" customHeight="false" outlineLevel="0" collapsed="false">
      <c r="A3816" s="16" t="s">
        <v>5085</v>
      </c>
      <c r="B3816" s="16" t="s">
        <v>5087</v>
      </c>
      <c r="C3816" s="8" t="s">
        <v>5</v>
      </c>
    </row>
    <row r="3817" customFormat="false" ht="35.5" hidden="false" customHeight="false" outlineLevel="0" collapsed="false">
      <c r="A3817" s="16" t="s">
        <v>5085</v>
      </c>
      <c r="B3817" s="16" t="s">
        <v>5088</v>
      </c>
      <c r="C3817" s="8" t="s">
        <v>9</v>
      </c>
    </row>
    <row r="3818" customFormat="false" ht="24.05" hidden="false" customHeight="false" outlineLevel="0" collapsed="false">
      <c r="A3818" s="16" t="s">
        <v>5089</v>
      </c>
      <c r="B3818" s="16" t="s">
        <v>5090</v>
      </c>
      <c r="C3818" s="8" t="s">
        <v>7</v>
      </c>
    </row>
    <row r="3819" customFormat="false" ht="24.05" hidden="false" customHeight="false" outlineLevel="0" collapsed="false">
      <c r="A3819" s="16" t="s">
        <v>5089</v>
      </c>
      <c r="B3819" s="16" t="s">
        <v>5091</v>
      </c>
      <c r="C3819" s="8" t="s">
        <v>5</v>
      </c>
    </row>
    <row r="3820" customFormat="false" ht="24.05" hidden="false" customHeight="false" outlineLevel="0" collapsed="false">
      <c r="A3820" s="16" t="s">
        <v>5089</v>
      </c>
      <c r="B3820" s="16" t="s">
        <v>5092</v>
      </c>
      <c r="C3820" s="8" t="s">
        <v>9</v>
      </c>
    </row>
    <row r="3821" customFormat="false" ht="24.05" hidden="false" customHeight="false" outlineLevel="0" collapsed="false">
      <c r="A3821" s="16" t="s">
        <v>5093</v>
      </c>
      <c r="B3821" s="16" t="s">
        <v>5094</v>
      </c>
      <c r="C3821" s="8" t="s">
        <v>9</v>
      </c>
    </row>
    <row r="3822" customFormat="false" ht="24.05" hidden="false" customHeight="false" outlineLevel="0" collapsed="false">
      <c r="A3822" s="16" t="s">
        <v>5093</v>
      </c>
      <c r="B3822" s="16" t="s">
        <v>5095</v>
      </c>
      <c r="C3822" s="8" t="s">
        <v>5</v>
      </c>
    </row>
    <row r="3823" customFormat="false" ht="24.05" hidden="false" customHeight="false" outlineLevel="0" collapsed="false">
      <c r="A3823" s="16" t="s">
        <v>5093</v>
      </c>
      <c r="B3823" s="16" t="s">
        <v>5096</v>
      </c>
      <c r="C3823" s="8" t="s">
        <v>7</v>
      </c>
    </row>
    <row r="3824" customFormat="false" ht="24.05" hidden="false" customHeight="false" outlineLevel="0" collapsed="false">
      <c r="A3824" s="16" t="s">
        <v>5097</v>
      </c>
      <c r="B3824" s="16" t="s">
        <v>5098</v>
      </c>
      <c r="C3824" s="8" t="s">
        <v>9</v>
      </c>
    </row>
    <row r="3825" customFormat="false" ht="24.05" hidden="false" customHeight="false" outlineLevel="0" collapsed="false">
      <c r="A3825" s="16" t="s">
        <v>5097</v>
      </c>
      <c r="B3825" s="16" t="s">
        <v>5099</v>
      </c>
      <c r="C3825" s="8" t="s">
        <v>7</v>
      </c>
    </row>
    <row r="3826" customFormat="false" ht="24.05" hidden="false" customHeight="false" outlineLevel="0" collapsed="false">
      <c r="A3826" s="16" t="s">
        <v>5097</v>
      </c>
      <c r="B3826" s="16" t="s">
        <v>5100</v>
      </c>
      <c r="C3826" s="8" t="s">
        <v>5</v>
      </c>
    </row>
    <row r="3827" customFormat="false" ht="24.05" hidden="false" customHeight="false" outlineLevel="0" collapsed="false">
      <c r="A3827" s="16" t="s">
        <v>5101</v>
      </c>
      <c r="B3827" s="16" t="s">
        <v>4949</v>
      </c>
      <c r="C3827" s="8" t="s">
        <v>7</v>
      </c>
    </row>
    <row r="3828" customFormat="false" ht="24.05" hidden="false" customHeight="false" outlineLevel="0" collapsed="false">
      <c r="A3828" s="16" t="s">
        <v>5101</v>
      </c>
      <c r="B3828" s="16" t="s">
        <v>5102</v>
      </c>
      <c r="C3828" s="8" t="s">
        <v>9</v>
      </c>
    </row>
    <row r="3829" customFormat="false" ht="24.05" hidden="false" customHeight="false" outlineLevel="0" collapsed="false">
      <c r="A3829" s="16" t="s">
        <v>5101</v>
      </c>
      <c r="B3829" s="16" t="s">
        <v>5103</v>
      </c>
      <c r="C3829" s="8" t="s">
        <v>5</v>
      </c>
    </row>
    <row r="3830" customFormat="false" ht="35.5" hidden="false" customHeight="false" outlineLevel="0" collapsed="false">
      <c r="A3830" s="16" t="s">
        <v>5104</v>
      </c>
      <c r="B3830" s="16" t="s">
        <v>13</v>
      </c>
      <c r="C3830" s="8" t="s">
        <v>7</v>
      </c>
    </row>
    <row r="3831" customFormat="false" ht="35.5" hidden="false" customHeight="false" outlineLevel="0" collapsed="false">
      <c r="A3831" s="16" t="s">
        <v>5104</v>
      </c>
      <c r="B3831" s="16" t="s">
        <v>12</v>
      </c>
      <c r="C3831" s="8" t="s">
        <v>5</v>
      </c>
    </row>
    <row r="3832" customFormat="false" ht="35.5" hidden="false" customHeight="false" outlineLevel="0" collapsed="false">
      <c r="A3832" s="16" t="s">
        <v>5104</v>
      </c>
      <c r="B3832" s="16" t="s">
        <v>5105</v>
      </c>
      <c r="C3832" s="8" t="s">
        <v>9</v>
      </c>
    </row>
    <row r="3833" customFormat="false" ht="12.8" hidden="false" customHeight="false" outlineLevel="0" collapsed="false">
      <c r="A3833" s="16" t="s">
        <v>5106</v>
      </c>
      <c r="B3833" s="16" t="s">
        <v>5107</v>
      </c>
      <c r="C3833" s="8" t="s">
        <v>7</v>
      </c>
    </row>
    <row r="3834" customFormat="false" ht="12.8" hidden="false" customHeight="false" outlineLevel="0" collapsed="false">
      <c r="A3834" s="16" t="s">
        <v>5106</v>
      </c>
      <c r="B3834" s="16" t="s">
        <v>5108</v>
      </c>
      <c r="C3834" s="8" t="s">
        <v>5</v>
      </c>
    </row>
    <row r="3835" customFormat="false" ht="12.8" hidden="false" customHeight="false" outlineLevel="0" collapsed="false">
      <c r="A3835" s="16" t="s">
        <v>5106</v>
      </c>
      <c r="B3835" s="16" t="s">
        <v>5109</v>
      </c>
      <c r="C3835" s="8" t="s">
        <v>9</v>
      </c>
    </row>
    <row r="3836" customFormat="false" ht="24.05" hidden="false" customHeight="false" outlineLevel="0" collapsed="false">
      <c r="A3836" s="16" t="s">
        <v>5110</v>
      </c>
      <c r="B3836" s="16" t="s">
        <v>5111</v>
      </c>
      <c r="C3836" s="8" t="s">
        <v>5</v>
      </c>
    </row>
    <row r="3837" customFormat="false" ht="24.05" hidden="false" customHeight="false" outlineLevel="0" collapsed="false">
      <c r="A3837" s="16" t="s">
        <v>5110</v>
      </c>
      <c r="B3837" s="16" t="s">
        <v>5112</v>
      </c>
      <c r="C3837" s="8" t="s">
        <v>7</v>
      </c>
    </row>
    <row r="3838" customFormat="false" ht="24.05" hidden="false" customHeight="false" outlineLevel="0" collapsed="false">
      <c r="A3838" s="16" t="s">
        <v>5110</v>
      </c>
      <c r="B3838" s="16" t="s">
        <v>5113</v>
      </c>
      <c r="C3838" s="8" t="s">
        <v>9</v>
      </c>
    </row>
    <row r="3839" customFormat="false" ht="12.8" hidden="false" customHeight="false" outlineLevel="0" collapsed="false">
      <c r="A3839" s="16" t="s">
        <v>5114</v>
      </c>
      <c r="B3839" s="16" t="s">
        <v>5115</v>
      </c>
      <c r="C3839" s="8" t="s">
        <v>9</v>
      </c>
    </row>
    <row r="3840" customFormat="false" ht="12.8" hidden="false" customHeight="false" outlineLevel="0" collapsed="false">
      <c r="A3840" s="16" t="s">
        <v>5114</v>
      </c>
      <c r="B3840" s="16" t="s">
        <v>5116</v>
      </c>
      <c r="C3840" s="8" t="s">
        <v>7</v>
      </c>
    </row>
    <row r="3841" customFormat="false" ht="12.8" hidden="false" customHeight="false" outlineLevel="0" collapsed="false">
      <c r="A3841" s="16" t="s">
        <v>5114</v>
      </c>
      <c r="B3841" s="16" t="s">
        <v>5117</v>
      </c>
      <c r="C3841" s="8" t="s">
        <v>5</v>
      </c>
    </row>
    <row r="3842" customFormat="false" ht="24.05" hidden="false" customHeight="false" outlineLevel="0" collapsed="false">
      <c r="A3842" s="16" t="s">
        <v>5118</v>
      </c>
      <c r="B3842" s="16" t="s">
        <v>5119</v>
      </c>
      <c r="C3842" s="8" t="s">
        <v>9</v>
      </c>
    </row>
    <row r="3843" customFormat="false" ht="24.05" hidden="false" customHeight="false" outlineLevel="0" collapsed="false">
      <c r="A3843" s="16" t="s">
        <v>5118</v>
      </c>
      <c r="B3843" s="16" t="s">
        <v>5120</v>
      </c>
      <c r="C3843" s="8" t="s">
        <v>7</v>
      </c>
    </row>
    <row r="3844" customFormat="false" ht="28.9" hidden="false" customHeight="false" outlineLevel="0" collapsed="false">
      <c r="A3844" s="25" t="s">
        <v>5121</v>
      </c>
      <c r="B3844" s="16" t="s">
        <v>5122</v>
      </c>
      <c r="C3844" s="8" t="s">
        <v>9</v>
      </c>
    </row>
    <row r="3845" customFormat="false" ht="28.9" hidden="false" customHeight="false" outlineLevel="0" collapsed="false">
      <c r="A3845" s="25" t="s">
        <v>5123</v>
      </c>
      <c r="B3845" s="16" t="s">
        <v>5124</v>
      </c>
      <c r="C3845" s="8" t="s">
        <v>5</v>
      </c>
    </row>
    <row r="3846" customFormat="false" ht="28.9" hidden="false" customHeight="false" outlineLevel="0" collapsed="false">
      <c r="A3846" s="25" t="s">
        <v>5123</v>
      </c>
      <c r="B3846" s="16" t="s">
        <v>5125</v>
      </c>
      <c r="C3846" s="8" t="s">
        <v>9</v>
      </c>
    </row>
    <row r="3847" customFormat="false" ht="24.05" hidden="false" customHeight="false" outlineLevel="0" collapsed="false">
      <c r="A3847" s="16" t="s">
        <v>5126</v>
      </c>
      <c r="B3847" s="16" t="s">
        <v>5127</v>
      </c>
      <c r="C3847" s="8" t="s">
        <v>5</v>
      </c>
    </row>
    <row r="3848" customFormat="false" ht="24.05" hidden="false" customHeight="false" outlineLevel="0" collapsed="false">
      <c r="A3848" s="16" t="s">
        <v>5128</v>
      </c>
      <c r="B3848" s="16" t="s">
        <v>5129</v>
      </c>
      <c r="C3848" s="8" t="s">
        <v>5</v>
      </c>
    </row>
    <row r="3849" customFormat="false" ht="24.05" hidden="false" customHeight="false" outlineLevel="0" collapsed="false">
      <c r="A3849" s="16" t="s">
        <v>5128</v>
      </c>
      <c r="B3849" s="16" t="s">
        <v>5130</v>
      </c>
      <c r="C3849" s="8" t="s">
        <v>7</v>
      </c>
    </row>
    <row r="3850" customFormat="false" ht="24.05" hidden="false" customHeight="false" outlineLevel="0" collapsed="false">
      <c r="A3850" s="16" t="s">
        <v>5128</v>
      </c>
      <c r="B3850" s="16" t="s">
        <v>5131</v>
      </c>
      <c r="C3850" s="8" t="s">
        <v>9</v>
      </c>
    </row>
    <row r="3851" customFormat="false" ht="24.05" hidden="false" customHeight="false" outlineLevel="0" collapsed="false">
      <c r="A3851" s="16" t="s">
        <v>5132</v>
      </c>
      <c r="B3851" s="16" t="s">
        <v>5133</v>
      </c>
      <c r="C3851" s="8" t="s">
        <v>7</v>
      </c>
    </row>
    <row r="3852" customFormat="false" ht="24.05" hidden="false" customHeight="false" outlineLevel="0" collapsed="false">
      <c r="A3852" s="16" t="s">
        <v>5132</v>
      </c>
      <c r="B3852" s="16" t="s">
        <v>5134</v>
      </c>
      <c r="C3852" s="8" t="s">
        <v>5</v>
      </c>
    </row>
    <row r="3853" customFormat="false" ht="24.05" hidden="false" customHeight="false" outlineLevel="0" collapsed="false">
      <c r="A3853" s="16" t="s">
        <v>5132</v>
      </c>
      <c r="B3853" s="16" t="s">
        <v>5135</v>
      </c>
      <c r="C3853" s="8" t="s">
        <v>9</v>
      </c>
    </row>
    <row r="3854" customFormat="false" ht="24.05" hidden="false" customHeight="false" outlineLevel="0" collapsed="false">
      <c r="A3854" s="16" t="s">
        <v>5136</v>
      </c>
      <c r="B3854" s="16" t="s">
        <v>5137</v>
      </c>
      <c r="C3854" s="8" t="s">
        <v>5</v>
      </c>
    </row>
    <row r="3855" customFormat="false" ht="24.05" hidden="false" customHeight="false" outlineLevel="0" collapsed="false">
      <c r="A3855" s="16" t="s">
        <v>5136</v>
      </c>
      <c r="B3855" s="16" t="s">
        <v>5138</v>
      </c>
      <c r="C3855" s="8" t="s">
        <v>9</v>
      </c>
    </row>
    <row r="3856" customFormat="false" ht="24.05" hidden="false" customHeight="false" outlineLevel="0" collapsed="false">
      <c r="A3856" s="16" t="s">
        <v>5136</v>
      </c>
      <c r="B3856" s="16" t="s">
        <v>5139</v>
      </c>
      <c r="C3856" s="8" t="s">
        <v>7</v>
      </c>
    </row>
    <row r="3857" customFormat="false" ht="35.5" hidden="false" customHeight="false" outlineLevel="0" collapsed="false">
      <c r="A3857" s="16" t="s">
        <v>5140</v>
      </c>
      <c r="B3857" s="16" t="s">
        <v>5141</v>
      </c>
      <c r="C3857" s="8" t="s">
        <v>7</v>
      </c>
    </row>
    <row r="3858" customFormat="false" ht="35.5" hidden="false" customHeight="false" outlineLevel="0" collapsed="false">
      <c r="A3858" s="16" t="s">
        <v>5140</v>
      </c>
      <c r="B3858" s="16" t="s">
        <v>5142</v>
      </c>
      <c r="C3858" s="8" t="s">
        <v>5</v>
      </c>
    </row>
    <row r="3859" customFormat="false" ht="35.5" hidden="false" customHeight="false" outlineLevel="0" collapsed="false">
      <c r="A3859" s="16" t="s">
        <v>5140</v>
      </c>
      <c r="B3859" s="16" t="s">
        <v>5143</v>
      </c>
      <c r="C3859" s="8" t="s">
        <v>9</v>
      </c>
    </row>
    <row r="3860" customFormat="false" ht="24.05" hidden="false" customHeight="false" outlineLevel="0" collapsed="false">
      <c r="A3860" s="16" t="s">
        <v>5144</v>
      </c>
      <c r="B3860" s="16" t="s">
        <v>5145</v>
      </c>
      <c r="C3860" s="8" t="s">
        <v>7</v>
      </c>
    </row>
    <row r="3861" customFormat="false" ht="24.05" hidden="false" customHeight="false" outlineLevel="0" collapsed="false">
      <c r="A3861" s="16" t="s">
        <v>5144</v>
      </c>
      <c r="B3861" s="16" t="s">
        <v>5146</v>
      </c>
      <c r="C3861" s="8" t="s">
        <v>5</v>
      </c>
    </row>
    <row r="3862" customFormat="false" ht="24.05" hidden="false" customHeight="false" outlineLevel="0" collapsed="false">
      <c r="A3862" s="16" t="s">
        <v>5144</v>
      </c>
      <c r="B3862" s="16" t="s">
        <v>5147</v>
      </c>
      <c r="C3862" s="8" t="s">
        <v>9</v>
      </c>
    </row>
    <row r="3863" customFormat="false" ht="12.8" hidden="false" customHeight="false" outlineLevel="0" collapsed="false">
      <c r="A3863" s="16" t="s">
        <v>5148</v>
      </c>
      <c r="B3863" s="16" t="s">
        <v>5149</v>
      </c>
      <c r="C3863" s="8" t="s">
        <v>5</v>
      </c>
    </row>
    <row r="3864" customFormat="false" ht="12.8" hidden="false" customHeight="false" outlineLevel="0" collapsed="false">
      <c r="A3864" s="16" t="s">
        <v>5148</v>
      </c>
      <c r="B3864" s="16" t="s">
        <v>5150</v>
      </c>
      <c r="C3864" s="8" t="s">
        <v>9</v>
      </c>
    </row>
    <row r="3865" customFormat="false" ht="12.8" hidden="false" customHeight="false" outlineLevel="0" collapsed="false">
      <c r="A3865" s="16" t="s">
        <v>5148</v>
      </c>
      <c r="B3865" s="16" t="s">
        <v>5151</v>
      </c>
      <c r="C3865" s="8" t="s">
        <v>7</v>
      </c>
    </row>
    <row r="3866" customFormat="false" ht="24.05" hidden="false" customHeight="false" outlineLevel="0" collapsed="false">
      <c r="A3866" s="16" t="s">
        <v>5152</v>
      </c>
      <c r="B3866" s="25" t="s">
        <v>5153</v>
      </c>
      <c r="C3866" s="8" t="s">
        <v>9</v>
      </c>
    </row>
    <row r="3867" customFormat="false" ht="24.05" hidden="false" customHeight="false" outlineLevel="0" collapsed="false">
      <c r="A3867" s="16" t="s">
        <v>5152</v>
      </c>
      <c r="B3867" s="16" t="s">
        <v>5154</v>
      </c>
      <c r="C3867" s="8" t="s">
        <v>5</v>
      </c>
    </row>
    <row r="3868" customFormat="false" ht="24.05" hidden="false" customHeight="false" outlineLevel="0" collapsed="false">
      <c r="A3868" s="16" t="s">
        <v>5152</v>
      </c>
      <c r="B3868" s="16" t="s">
        <v>5155</v>
      </c>
      <c r="C3868" s="8" t="s">
        <v>7</v>
      </c>
    </row>
    <row r="3869" customFormat="false" ht="24.05" hidden="false" customHeight="false" outlineLevel="0" collapsed="false">
      <c r="A3869" s="16" t="s">
        <v>5156</v>
      </c>
      <c r="B3869" s="16" t="s">
        <v>5157</v>
      </c>
      <c r="C3869" s="8" t="s">
        <v>9</v>
      </c>
    </row>
    <row r="3870" customFormat="false" ht="24.05" hidden="false" customHeight="false" outlineLevel="0" collapsed="false">
      <c r="A3870" s="16" t="s">
        <v>5156</v>
      </c>
      <c r="B3870" s="16" t="s">
        <v>5158</v>
      </c>
      <c r="C3870" s="8" t="s">
        <v>5</v>
      </c>
    </row>
    <row r="3871" customFormat="false" ht="24.05" hidden="false" customHeight="false" outlineLevel="0" collapsed="false">
      <c r="A3871" s="16" t="s">
        <v>5156</v>
      </c>
      <c r="B3871" s="16" t="s">
        <v>5159</v>
      </c>
      <c r="C3871" s="8" t="s">
        <v>7</v>
      </c>
    </row>
    <row r="3872" customFormat="false" ht="24.05" hidden="false" customHeight="false" outlineLevel="0" collapsed="false">
      <c r="A3872" s="16" t="s">
        <v>5160</v>
      </c>
      <c r="B3872" s="16" t="s">
        <v>5161</v>
      </c>
      <c r="C3872" s="8" t="s">
        <v>5</v>
      </c>
    </row>
    <row r="3873" customFormat="false" ht="24.05" hidden="false" customHeight="false" outlineLevel="0" collapsed="false">
      <c r="A3873" s="16" t="s">
        <v>5160</v>
      </c>
      <c r="B3873" s="16" t="s">
        <v>5162</v>
      </c>
      <c r="C3873" s="8" t="s">
        <v>9</v>
      </c>
    </row>
    <row r="3874" customFormat="false" ht="24.05" hidden="false" customHeight="false" outlineLevel="0" collapsed="false">
      <c r="A3874" s="16" t="s">
        <v>5160</v>
      </c>
      <c r="B3874" s="16" t="s">
        <v>5163</v>
      </c>
      <c r="C3874" s="8" t="s">
        <v>7</v>
      </c>
    </row>
    <row r="3875" customFormat="false" ht="24.05" hidden="false" customHeight="false" outlineLevel="0" collapsed="false">
      <c r="A3875" s="16" t="s">
        <v>5164</v>
      </c>
      <c r="B3875" s="16" t="s">
        <v>5165</v>
      </c>
      <c r="C3875" s="8" t="s">
        <v>9</v>
      </c>
    </row>
    <row r="3876" customFormat="false" ht="24.05" hidden="false" customHeight="false" outlineLevel="0" collapsed="false">
      <c r="A3876" s="16" t="s">
        <v>5164</v>
      </c>
      <c r="B3876" s="16" t="s">
        <v>5166</v>
      </c>
      <c r="C3876" s="8" t="s">
        <v>7</v>
      </c>
    </row>
    <row r="3877" customFormat="false" ht="24.05" hidden="false" customHeight="false" outlineLevel="0" collapsed="false">
      <c r="A3877" s="16" t="s">
        <v>5164</v>
      </c>
      <c r="B3877" s="16" t="s">
        <v>5167</v>
      </c>
      <c r="C3877" s="8" t="s">
        <v>5</v>
      </c>
    </row>
    <row r="3878" customFormat="false" ht="35.5" hidden="false" customHeight="false" outlineLevel="0" collapsed="false">
      <c r="A3878" s="16" t="s">
        <v>5168</v>
      </c>
      <c r="B3878" s="16" t="s">
        <v>5169</v>
      </c>
      <c r="C3878" s="8" t="s">
        <v>7</v>
      </c>
    </row>
    <row r="3879" customFormat="false" ht="35.5" hidden="false" customHeight="false" outlineLevel="0" collapsed="false">
      <c r="A3879" s="16" t="s">
        <v>5168</v>
      </c>
      <c r="B3879" s="16" t="s">
        <v>5170</v>
      </c>
      <c r="C3879" s="8" t="s">
        <v>9</v>
      </c>
    </row>
    <row r="3880" customFormat="false" ht="35.5" hidden="false" customHeight="false" outlineLevel="0" collapsed="false">
      <c r="A3880" s="16" t="s">
        <v>5168</v>
      </c>
      <c r="B3880" s="16" t="s">
        <v>5171</v>
      </c>
      <c r="C3880" s="8" t="s">
        <v>5</v>
      </c>
    </row>
    <row r="3881" customFormat="false" ht="24.05" hidden="false" customHeight="false" outlineLevel="0" collapsed="false">
      <c r="A3881" s="16" t="s">
        <v>5172</v>
      </c>
      <c r="B3881" s="16" t="s">
        <v>5173</v>
      </c>
      <c r="C3881" s="8" t="s">
        <v>9</v>
      </c>
    </row>
    <row r="3882" customFormat="false" ht="24.05" hidden="false" customHeight="false" outlineLevel="0" collapsed="false">
      <c r="A3882" s="16" t="s">
        <v>5172</v>
      </c>
      <c r="B3882" s="16" t="s">
        <v>5174</v>
      </c>
      <c r="C3882" s="8" t="s">
        <v>7</v>
      </c>
    </row>
    <row r="3883" customFormat="false" ht="24.05" hidden="false" customHeight="false" outlineLevel="0" collapsed="false">
      <c r="A3883" s="16" t="s">
        <v>5172</v>
      </c>
      <c r="B3883" s="16" t="s">
        <v>5175</v>
      </c>
      <c r="C3883" s="8" t="s">
        <v>5</v>
      </c>
    </row>
    <row r="3884" customFormat="false" ht="35.5" hidden="false" customHeight="false" outlineLevel="0" collapsed="false">
      <c r="A3884" s="16" t="s">
        <v>5176</v>
      </c>
      <c r="B3884" s="16" t="s">
        <v>5177</v>
      </c>
      <c r="C3884" s="8" t="s">
        <v>9</v>
      </c>
    </row>
    <row r="3885" customFormat="false" ht="35.5" hidden="false" customHeight="false" outlineLevel="0" collapsed="false">
      <c r="A3885" s="16" t="s">
        <v>5176</v>
      </c>
      <c r="B3885" s="16" t="s">
        <v>5178</v>
      </c>
      <c r="C3885" s="8" t="s">
        <v>7</v>
      </c>
    </row>
    <row r="3886" customFormat="false" ht="35.5" hidden="false" customHeight="false" outlineLevel="0" collapsed="false">
      <c r="A3886" s="16" t="s">
        <v>5176</v>
      </c>
      <c r="B3886" s="16" t="s">
        <v>5179</v>
      </c>
      <c r="C3886" s="8" t="s">
        <v>5</v>
      </c>
    </row>
    <row r="3887" customFormat="false" ht="35.5" hidden="false" customHeight="false" outlineLevel="0" collapsed="false">
      <c r="A3887" s="16" t="s">
        <v>5180</v>
      </c>
      <c r="B3887" s="16" t="s">
        <v>5181</v>
      </c>
      <c r="C3887" s="8" t="s">
        <v>7</v>
      </c>
    </row>
    <row r="3888" customFormat="false" ht="35.5" hidden="false" customHeight="false" outlineLevel="0" collapsed="false">
      <c r="A3888" s="16" t="s">
        <v>5180</v>
      </c>
      <c r="B3888" s="16" t="s">
        <v>5182</v>
      </c>
      <c r="C3888" s="8" t="s">
        <v>9</v>
      </c>
    </row>
    <row r="3889" customFormat="false" ht="35.5" hidden="false" customHeight="false" outlineLevel="0" collapsed="false">
      <c r="A3889" s="16" t="s">
        <v>5180</v>
      </c>
      <c r="B3889" s="16" t="s">
        <v>5183</v>
      </c>
      <c r="C3889" s="8" t="s">
        <v>9</v>
      </c>
    </row>
    <row r="3890" customFormat="false" ht="24.05" hidden="false" customHeight="false" outlineLevel="0" collapsed="false">
      <c r="A3890" s="16" t="s">
        <v>5184</v>
      </c>
      <c r="B3890" s="16" t="s">
        <v>5185</v>
      </c>
      <c r="C3890" s="8" t="s">
        <v>9</v>
      </c>
    </row>
    <row r="3891" customFormat="false" ht="12.8" hidden="false" customHeight="false" outlineLevel="0" collapsed="false">
      <c r="A3891" s="16" t="s">
        <v>5184</v>
      </c>
      <c r="B3891" s="16" t="s">
        <v>5186</v>
      </c>
      <c r="C3891" s="8" t="s">
        <v>7</v>
      </c>
    </row>
    <row r="3892" customFormat="false" ht="12.8" hidden="false" customHeight="false" outlineLevel="0" collapsed="false">
      <c r="A3892" s="16" t="s">
        <v>5184</v>
      </c>
      <c r="B3892" s="16" t="s">
        <v>5187</v>
      </c>
      <c r="C3892" s="8" t="s">
        <v>5</v>
      </c>
    </row>
    <row r="3893" customFormat="false" ht="24.05" hidden="false" customHeight="false" outlineLevel="0" collapsed="false">
      <c r="A3893" s="16" t="s">
        <v>5188</v>
      </c>
      <c r="B3893" s="16" t="s">
        <v>5189</v>
      </c>
      <c r="C3893" s="8" t="s">
        <v>7</v>
      </c>
    </row>
    <row r="3894" customFormat="false" ht="24.05" hidden="false" customHeight="false" outlineLevel="0" collapsed="false">
      <c r="A3894" s="16" t="s">
        <v>5188</v>
      </c>
      <c r="B3894" s="16" t="s">
        <v>5190</v>
      </c>
      <c r="C3894" s="8" t="s">
        <v>5</v>
      </c>
    </row>
    <row r="3895" customFormat="false" ht="24.05" hidden="false" customHeight="false" outlineLevel="0" collapsed="false">
      <c r="A3895" s="16" t="s">
        <v>5188</v>
      </c>
      <c r="B3895" s="16" t="s">
        <v>5191</v>
      </c>
      <c r="C3895" s="8" t="s">
        <v>9</v>
      </c>
    </row>
    <row r="3896" customFormat="false" ht="12.8" hidden="false" customHeight="false" outlineLevel="0" collapsed="false">
      <c r="A3896" s="16" t="s">
        <v>5192</v>
      </c>
      <c r="B3896" s="16" t="s">
        <v>5193</v>
      </c>
      <c r="C3896" s="8" t="s">
        <v>9</v>
      </c>
    </row>
    <row r="3897" customFormat="false" ht="12.8" hidden="false" customHeight="false" outlineLevel="0" collapsed="false">
      <c r="A3897" s="16" t="s">
        <v>5192</v>
      </c>
      <c r="B3897" s="16" t="s">
        <v>5194</v>
      </c>
      <c r="C3897" s="8" t="s">
        <v>7</v>
      </c>
    </row>
    <row r="3898" customFormat="false" ht="12.8" hidden="false" customHeight="false" outlineLevel="0" collapsed="false">
      <c r="A3898" s="16" t="s">
        <v>5192</v>
      </c>
      <c r="B3898" s="16" t="s">
        <v>5195</v>
      </c>
      <c r="C3898" s="8" t="s">
        <v>5</v>
      </c>
    </row>
    <row r="3899" customFormat="false" ht="24.05" hidden="false" customHeight="false" outlineLevel="0" collapsed="false">
      <c r="A3899" s="16" t="s">
        <v>5196</v>
      </c>
      <c r="B3899" s="16" t="s">
        <v>5197</v>
      </c>
      <c r="C3899" s="8" t="s">
        <v>9</v>
      </c>
    </row>
    <row r="3900" customFormat="false" ht="24.05" hidden="false" customHeight="false" outlineLevel="0" collapsed="false">
      <c r="A3900" s="16" t="s">
        <v>5196</v>
      </c>
      <c r="B3900" s="16" t="s">
        <v>5198</v>
      </c>
      <c r="C3900" s="8" t="s">
        <v>9</v>
      </c>
    </row>
    <row r="3901" customFormat="false" ht="24.05" hidden="false" customHeight="false" outlineLevel="0" collapsed="false">
      <c r="A3901" s="16" t="s">
        <v>5196</v>
      </c>
      <c r="B3901" s="16" t="s">
        <v>5199</v>
      </c>
      <c r="C3901" s="8" t="s">
        <v>7</v>
      </c>
    </row>
    <row r="3902" customFormat="false" ht="24.05" hidden="false" customHeight="false" outlineLevel="0" collapsed="false">
      <c r="A3902" s="16" t="s">
        <v>5200</v>
      </c>
      <c r="B3902" s="16" t="s">
        <v>5201</v>
      </c>
      <c r="C3902" s="8" t="s">
        <v>9</v>
      </c>
    </row>
    <row r="3903" customFormat="false" ht="24.05" hidden="false" customHeight="false" outlineLevel="0" collapsed="false">
      <c r="A3903" s="16" t="s">
        <v>5200</v>
      </c>
      <c r="B3903" s="16" t="s">
        <v>5202</v>
      </c>
      <c r="C3903" s="8" t="s">
        <v>5</v>
      </c>
    </row>
    <row r="3904" customFormat="false" ht="24.05" hidden="false" customHeight="false" outlineLevel="0" collapsed="false">
      <c r="A3904" s="16" t="s">
        <v>5200</v>
      </c>
      <c r="B3904" s="16" t="s">
        <v>5203</v>
      </c>
      <c r="C3904" s="8" t="s">
        <v>7</v>
      </c>
    </row>
    <row r="3905" customFormat="false" ht="24.05" hidden="false" customHeight="false" outlineLevel="0" collapsed="false">
      <c r="A3905" s="16" t="s">
        <v>5204</v>
      </c>
      <c r="B3905" s="16" t="s">
        <v>5205</v>
      </c>
      <c r="C3905" s="8" t="s">
        <v>7</v>
      </c>
    </row>
    <row r="3906" customFormat="false" ht="24.05" hidden="false" customHeight="false" outlineLevel="0" collapsed="false">
      <c r="A3906" s="16" t="s">
        <v>5204</v>
      </c>
      <c r="B3906" s="16" t="s">
        <v>5206</v>
      </c>
      <c r="C3906" s="8" t="s">
        <v>5</v>
      </c>
    </row>
    <row r="3907" customFormat="false" ht="24.05" hidden="false" customHeight="false" outlineLevel="0" collapsed="false">
      <c r="A3907" s="16" t="s">
        <v>5204</v>
      </c>
      <c r="B3907" s="16" t="s">
        <v>5207</v>
      </c>
      <c r="C3907" s="8" t="s">
        <v>9</v>
      </c>
    </row>
    <row r="3908" customFormat="false" ht="15.05" hidden="false" customHeight="false" outlineLevel="0" collapsed="false">
      <c r="A3908" s="25" t="s">
        <v>5208</v>
      </c>
      <c r="B3908" s="16" t="s">
        <v>5209</v>
      </c>
      <c r="C3908" s="8" t="s">
        <v>7</v>
      </c>
    </row>
    <row r="3909" customFormat="false" ht="12.8" hidden="false" customHeight="false" outlineLevel="0" collapsed="false">
      <c r="A3909" s="16" t="s">
        <v>5210</v>
      </c>
      <c r="B3909" s="16" t="s">
        <v>5211</v>
      </c>
      <c r="C3909" s="8" t="s">
        <v>9</v>
      </c>
    </row>
    <row r="3910" customFormat="false" ht="12.8" hidden="false" customHeight="false" outlineLevel="0" collapsed="false">
      <c r="A3910" s="16" t="s">
        <v>5210</v>
      </c>
      <c r="B3910" s="16" t="s">
        <v>5212</v>
      </c>
      <c r="C3910" s="8" t="s">
        <v>5</v>
      </c>
    </row>
    <row r="3911" customFormat="false" ht="28.9" hidden="false" customHeight="false" outlineLevel="0" collapsed="false">
      <c r="A3911" s="25" t="s">
        <v>5213</v>
      </c>
      <c r="B3911" s="25" t="s">
        <v>5214</v>
      </c>
      <c r="C3911" s="8" t="s">
        <v>9</v>
      </c>
    </row>
    <row r="3912" customFormat="false" ht="24.05" hidden="false" customHeight="false" outlineLevel="0" collapsed="false">
      <c r="A3912" s="16" t="s">
        <v>5215</v>
      </c>
      <c r="B3912" s="25" t="s">
        <v>5216</v>
      </c>
      <c r="C3912" s="8" t="s">
        <v>7</v>
      </c>
    </row>
    <row r="3913" customFormat="false" ht="24.05" hidden="false" customHeight="false" outlineLevel="0" collapsed="false">
      <c r="A3913" s="16" t="s">
        <v>5215</v>
      </c>
      <c r="B3913" s="25" t="s">
        <v>5217</v>
      </c>
      <c r="C3913" s="8" t="s">
        <v>5</v>
      </c>
    </row>
    <row r="3914" customFormat="false" ht="28.9" hidden="false" customHeight="false" outlineLevel="0" collapsed="false">
      <c r="A3914" s="25" t="s">
        <v>5218</v>
      </c>
      <c r="B3914" s="25" t="s">
        <v>5219</v>
      </c>
      <c r="C3914" s="8" t="s">
        <v>7</v>
      </c>
    </row>
    <row r="3915" customFormat="false" ht="24.05" hidden="false" customHeight="false" outlineLevel="0" collapsed="false">
      <c r="A3915" s="16" t="s">
        <v>5220</v>
      </c>
      <c r="B3915" s="25" t="s">
        <v>5221</v>
      </c>
      <c r="C3915" s="8" t="s">
        <v>5</v>
      </c>
    </row>
    <row r="3916" customFormat="false" ht="24.05" hidden="false" customHeight="false" outlineLevel="0" collapsed="false">
      <c r="A3916" s="16" t="s">
        <v>5220</v>
      </c>
      <c r="B3916" s="25" t="s">
        <v>5222</v>
      </c>
      <c r="C3916" s="8" t="s">
        <v>9</v>
      </c>
    </row>
    <row r="3917" customFormat="false" ht="56.6" hidden="false" customHeight="false" outlineLevel="0" collapsed="false">
      <c r="A3917" s="25" t="s">
        <v>5223</v>
      </c>
      <c r="B3917" s="25" t="s">
        <v>5224</v>
      </c>
      <c r="C3917" s="8" t="s">
        <v>5</v>
      </c>
    </row>
    <row r="3918" customFormat="false" ht="46.95" hidden="false" customHeight="false" outlineLevel="0" collapsed="false">
      <c r="A3918" s="16" t="s">
        <v>5225</v>
      </c>
      <c r="B3918" s="25" t="s">
        <v>5226</v>
      </c>
      <c r="C3918" s="8" t="s">
        <v>9</v>
      </c>
    </row>
    <row r="3919" customFormat="false" ht="46.95" hidden="false" customHeight="false" outlineLevel="0" collapsed="false">
      <c r="A3919" s="16" t="s">
        <v>5225</v>
      </c>
      <c r="B3919" s="25" t="s">
        <v>5227</v>
      </c>
      <c r="C3919" s="8" t="s">
        <v>9</v>
      </c>
    </row>
    <row r="3920" customFormat="false" ht="24.05" hidden="false" customHeight="false" outlineLevel="0" collapsed="false">
      <c r="A3920" s="16" t="s">
        <v>5228</v>
      </c>
      <c r="B3920" s="16" t="s">
        <v>5229</v>
      </c>
      <c r="C3920" s="8" t="s">
        <v>9</v>
      </c>
    </row>
    <row r="3921" customFormat="false" ht="24.05" hidden="false" customHeight="false" outlineLevel="0" collapsed="false">
      <c r="A3921" s="16" t="s">
        <v>5228</v>
      </c>
      <c r="B3921" s="16" t="s">
        <v>5230</v>
      </c>
      <c r="C3921" s="8" t="s">
        <v>7</v>
      </c>
    </row>
    <row r="3922" customFormat="false" ht="24.05" hidden="false" customHeight="false" outlineLevel="0" collapsed="false">
      <c r="A3922" s="16" t="s">
        <v>5228</v>
      </c>
      <c r="B3922" s="16" t="s">
        <v>5231</v>
      </c>
      <c r="C3922" s="8" t="s">
        <v>9</v>
      </c>
    </row>
    <row r="3923" customFormat="false" ht="24.05" hidden="false" customHeight="false" outlineLevel="0" collapsed="false">
      <c r="A3923" s="16" t="s">
        <v>5232</v>
      </c>
      <c r="B3923" s="16" t="s">
        <v>5233</v>
      </c>
      <c r="C3923" s="8" t="s">
        <v>9</v>
      </c>
    </row>
    <row r="3924" customFormat="false" ht="24.05" hidden="false" customHeight="false" outlineLevel="0" collapsed="false">
      <c r="A3924" s="16" t="s">
        <v>5232</v>
      </c>
      <c r="B3924" s="16" t="s">
        <v>5234</v>
      </c>
      <c r="C3924" s="8" t="s">
        <v>7</v>
      </c>
    </row>
    <row r="3925" customFormat="false" ht="24.05" hidden="false" customHeight="false" outlineLevel="0" collapsed="false">
      <c r="A3925" s="16" t="s">
        <v>5232</v>
      </c>
      <c r="B3925" s="16" t="s">
        <v>5235</v>
      </c>
      <c r="C3925" s="8" t="s">
        <v>5</v>
      </c>
    </row>
    <row r="3926" customFormat="false" ht="24.05" hidden="false" customHeight="false" outlineLevel="0" collapsed="false">
      <c r="A3926" s="16" t="s">
        <v>5236</v>
      </c>
      <c r="B3926" s="16" t="s">
        <v>5237</v>
      </c>
      <c r="C3926" s="8" t="s">
        <v>7</v>
      </c>
    </row>
    <row r="3927" customFormat="false" ht="24.05" hidden="false" customHeight="false" outlineLevel="0" collapsed="false">
      <c r="A3927" s="16" t="s">
        <v>5236</v>
      </c>
      <c r="B3927" s="16" t="s">
        <v>5238</v>
      </c>
      <c r="C3927" s="8" t="s">
        <v>5</v>
      </c>
    </row>
    <row r="3928" customFormat="false" ht="24.05" hidden="false" customHeight="false" outlineLevel="0" collapsed="false">
      <c r="A3928" s="16" t="s">
        <v>5236</v>
      </c>
      <c r="B3928" s="16" t="s">
        <v>5239</v>
      </c>
      <c r="C3928" s="8" t="s">
        <v>9</v>
      </c>
    </row>
    <row r="3929" customFormat="false" ht="35.5" hidden="false" customHeight="false" outlineLevel="0" collapsed="false">
      <c r="A3929" s="16" t="s">
        <v>5240</v>
      </c>
      <c r="B3929" s="16" t="s">
        <v>5241</v>
      </c>
      <c r="C3929" s="8" t="s">
        <v>7</v>
      </c>
    </row>
    <row r="3930" customFormat="false" ht="35.5" hidden="false" customHeight="false" outlineLevel="0" collapsed="false">
      <c r="A3930" s="16" t="s">
        <v>5240</v>
      </c>
      <c r="B3930" s="16" t="s">
        <v>5242</v>
      </c>
      <c r="C3930" s="8" t="s">
        <v>9</v>
      </c>
    </row>
    <row r="3931" customFormat="false" ht="35.5" hidden="false" customHeight="false" outlineLevel="0" collapsed="false">
      <c r="A3931" s="16" t="s">
        <v>5240</v>
      </c>
      <c r="B3931" s="16" t="s">
        <v>5243</v>
      </c>
      <c r="C3931" s="8" t="s">
        <v>5</v>
      </c>
    </row>
    <row r="3932" customFormat="false" ht="12.8" hidden="false" customHeight="false" outlineLevel="0" collapsed="false">
      <c r="A3932" s="16" t="s">
        <v>5244</v>
      </c>
      <c r="B3932" s="16" t="s">
        <v>5245</v>
      </c>
      <c r="C3932" s="8" t="s">
        <v>5</v>
      </c>
    </row>
    <row r="3933" customFormat="false" ht="12.8" hidden="false" customHeight="false" outlineLevel="0" collapsed="false">
      <c r="A3933" s="16" t="s">
        <v>5244</v>
      </c>
      <c r="B3933" s="16" t="s">
        <v>5246</v>
      </c>
      <c r="C3933" s="8" t="s">
        <v>9</v>
      </c>
    </row>
    <row r="3934" customFormat="false" ht="12.8" hidden="false" customHeight="false" outlineLevel="0" collapsed="false">
      <c r="A3934" s="16" t="s">
        <v>5244</v>
      </c>
      <c r="B3934" s="16" t="s">
        <v>5247</v>
      </c>
      <c r="C3934" s="8" t="s">
        <v>7</v>
      </c>
    </row>
    <row r="3935" customFormat="false" ht="35.5" hidden="false" customHeight="false" outlineLevel="0" collapsed="false">
      <c r="A3935" s="16" t="s">
        <v>5248</v>
      </c>
      <c r="B3935" s="16" t="s">
        <v>5249</v>
      </c>
      <c r="C3935" s="8" t="s">
        <v>9</v>
      </c>
    </row>
    <row r="3936" customFormat="false" ht="35.5" hidden="false" customHeight="false" outlineLevel="0" collapsed="false">
      <c r="A3936" s="16" t="s">
        <v>5248</v>
      </c>
      <c r="B3936" s="16" t="s">
        <v>5250</v>
      </c>
      <c r="C3936" s="8" t="s">
        <v>7</v>
      </c>
    </row>
    <row r="3937" customFormat="false" ht="35.5" hidden="false" customHeight="false" outlineLevel="0" collapsed="false">
      <c r="A3937" s="16" t="s">
        <v>5248</v>
      </c>
      <c r="B3937" s="16" t="s">
        <v>5251</v>
      </c>
      <c r="C3937" s="8" t="s">
        <v>5</v>
      </c>
    </row>
    <row r="3938" customFormat="false" ht="12.8" hidden="false" customHeight="false" outlineLevel="0" collapsed="false">
      <c r="A3938" s="16" t="s">
        <v>5252</v>
      </c>
      <c r="B3938" s="16" t="s">
        <v>5253</v>
      </c>
      <c r="C3938" s="8" t="s">
        <v>5</v>
      </c>
    </row>
    <row r="3939" customFormat="false" ht="12.8" hidden="false" customHeight="false" outlineLevel="0" collapsed="false">
      <c r="A3939" s="16" t="s">
        <v>5252</v>
      </c>
      <c r="B3939" s="16" t="s">
        <v>5254</v>
      </c>
      <c r="C3939" s="8" t="s">
        <v>9</v>
      </c>
    </row>
    <row r="3940" customFormat="false" ht="12.8" hidden="false" customHeight="false" outlineLevel="0" collapsed="false">
      <c r="A3940" s="16" t="s">
        <v>5252</v>
      </c>
      <c r="B3940" s="16" t="s">
        <v>5255</v>
      </c>
      <c r="C3940" s="8" t="s">
        <v>7</v>
      </c>
    </row>
    <row r="3941" customFormat="false" ht="24.05" hidden="false" customHeight="false" outlineLevel="0" collapsed="false">
      <c r="A3941" s="16" t="s">
        <v>5256</v>
      </c>
      <c r="B3941" s="16" t="s">
        <v>5257</v>
      </c>
      <c r="C3941" s="8" t="s">
        <v>9</v>
      </c>
    </row>
    <row r="3942" customFormat="false" ht="24.05" hidden="false" customHeight="false" outlineLevel="0" collapsed="false">
      <c r="A3942" s="16" t="s">
        <v>5256</v>
      </c>
      <c r="B3942" s="16" t="s">
        <v>5258</v>
      </c>
      <c r="C3942" s="8" t="s">
        <v>5</v>
      </c>
    </row>
    <row r="3943" customFormat="false" ht="24.05" hidden="false" customHeight="false" outlineLevel="0" collapsed="false">
      <c r="A3943" s="16" t="s">
        <v>5256</v>
      </c>
      <c r="B3943" s="16" t="s">
        <v>5259</v>
      </c>
      <c r="C3943" s="8" t="s">
        <v>7</v>
      </c>
    </row>
    <row r="3944" customFormat="false" ht="24.05" hidden="false" customHeight="false" outlineLevel="0" collapsed="false">
      <c r="A3944" s="16" t="s">
        <v>5260</v>
      </c>
      <c r="B3944" s="16" t="s">
        <v>5261</v>
      </c>
      <c r="C3944" s="8" t="s">
        <v>7</v>
      </c>
    </row>
    <row r="3945" customFormat="false" ht="24.05" hidden="false" customHeight="false" outlineLevel="0" collapsed="false">
      <c r="A3945" s="16" t="s">
        <v>5260</v>
      </c>
      <c r="B3945" s="16" t="s">
        <v>5262</v>
      </c>
      <c r="C3945" s="8" t="s">
        <v>9</v>
      </c>
    </row>
    <row r="3946" customFormat="false" ht="24.05" hidden="false" customHeight="false" outlineLevel="0" collapsed="false">
      <c r="A3946" s="16" t="s">
        <v>5260</v>
      </c>
      <c r="B3946" s="16" t="s">
        <v>5263</v>
      </c>
      <c r="C3946" s="8" t="s">
        <v>5</v>
      </c>
    </row>
    <row r="3947" customFormat="false" ht="12.8" hidden="false" customHeight="false" outlineLevel="0" collapsed="false">
      <c r="A3947" s="16" t="s">
        <v>5264</v>
      </c>
      <c r="B3947" s="16" t="s">
        <v>5265</v>
      </c>
      <c r="C3947" s="8" t="s">
        <v>9</v>
      </c>
    </row>
    <row r="3948" customFormat="false" ht="12.8" hidden="false" customHeight="false" outlineLevel="0" collapsed="false">
      <c r="A3948" s="16" t="s">
        <v>5264</v>
      </c>
      <c r="B3948" s="16" t="s">
        <v>5266</v>
      </c>
      <c r="C3948" s="8" t="s">
        <v>5</v>
      </c>
    </row>
    <row r="3949" customFormat="false" ht="12.8" hidden="false" customHeight="false" outlineLevel="0" collapsed="false">
      <c r="A3949" s="16" t="s">
        <v>5264</v>
      </c>
      <c r="B3949" s="16" t="s">
        <v>5267</v>
      </c>
      <c r="C3949" s="8" t="s">
        <v>7</v>
      </c>
    </row>
    <row r="3950" customFormat="false" ht="24.05" hidden="false" customHeight="false" outlineLevel="0" collapsed="false">
      <c r="A3950" s="16" t="s">
        <v>5268</v>
      </c>
      <c r="B3950" s="16" t="s">
        <v>5269</v>
      </c>
      <c r="C3950" s="8" t="s">
        <v>9</v>
      </c>
    </row>
    <row r="3951" customFormat="false" ht="24.05" hidden="false" customHeight="false" outlineLevel="0" collapsed="false">
      <c r="A3951" s="16" t="s">
        <v>5268</v>
      </c>
      <c r="B3951" s="16" t="s">
        <v>5270</v>
      </c>
      <c r="C3951" s="8" t="s">
        <v>7</v>
      </c>
    </row>
    <row r="3952" customFormat="false" ht="24.05" hidden="false" customHeight="false" outlineLevel="0" collapsed="false">
      <c r="A3952" s="16" t="s">
        <v>5268</v>
      </c>
      <c r="B3952" s="16" t="s">
        <v>5271</v>
      </c>
      <c r="C3952" s="8" t="s">
        <v>5</v>
      </c>
    </row>
    <row r="3953" customFormat="false" ht="12.8" hidden="false" customHeight="false" outlineLevel="0" collapsed="false">
      <c r="A3953" s="16" t="s">
        <v>5272</v>
      </c>
      <c r="B3953" s="16" t="s">
        <v>5273</v>
      </c>
      <c r="C3953" s="8" t="s">
        <v>7</v>
      </c>
    </row>
    <row r="3954" customFormat="false" ht="12.8" hidden="false" customHeight="false" outlineLevel="0" collapsed="false">
      <c r="A3954" s="16" t="s">
        <v>5272</v>
      </c>
      <c r="B3954" s="16" t="s">
        <v>5274</v>
      </c>
      <c r="C3954" s="8" t="s">
        <v>5</v>
      </c>
    </row>
    <row r="3955" customFormat="false" ht="12.8" hidden="false" customHeight="false" outlineLevel="0" collapsed="false">
      <c r="A3955" s="16" t="s">
        <v>5272</v>
      </c>
      <c r="B3955" s="16" t="s">
        <v>5275</v>
      </c>
      <c r="C3955" s="8" t="s">
        <v>9</v>
      </c>
    </row>
    <row r="3956" customFormat="false" ht="24.05" hidden="false" customHeight="false" outlineLevel="0" collapsed="false">
      <c r="A3956" s="16" t="s">
        <v>5276</v>
      </c>
      <c r="B3956" s="16" t="s">
        <v>5277</v>
      </c>
      <c r="C3956" s="8" t="s">
        <v>9</v>
      </c>
    </row>
    <row r="3957" customFormat="false" ht="24.05" hidden="false" customHeight="false" outlineLevel="0" collapsed="false">
      <c r="A3957" s="16" t="s">
        <v>5276</v>
      </c>
      <c r="B3957" s="16" t="s">
        <v>5278</v>
      </c>
      <c r="C3957" s="8" t="s">
        <v>5</v>
      </c>
    </row>
    <row r="3958" customFormat="false" ht="24.05" hidden="false" customHeight="false" outlineLevel="0" collapsed="false">
      <c r="A3958" s="16" t="s">
        <v>5279</v>
      </c>
      <c r="B3958" s="16" t="s">
        <v>5280</v>
      </c>
      <c r="C3958" s="8" t="s">
        <v>7</v>
      </c>
    </row>
    <row r="3959" customFormat="false" ht="12.8" hidden="false" customHeight="false" outlineLevel="0" collapsed="false">
      <c r="A3959" s="16" t="s">
        <v>5281</v>
      </c>
      <c r="B3959" s="16" t="s">
        <v>5282</v>
      </c>
      <c r="C3959" s="8" t="s">
        <v>5</v>
      </c>
    </row>
    <row r="3960" customFormat="false" ht="12.8" hidden="false" customHeight="false" outlineLevel="0" collapsed="false">
      <c r="A3960" s="16" t="s">
        <v>5281</v>
      </c>
      <c r="B3960" s="16" t="s">
        <v>5283</v>
      </c>
      <c r="C3960" s="8" t="s">
        <v>9</v>
      </c>
    </row>
    <row r="3961" customFormat="false" ht="12.8" hidden="false" customHeight="false" outlineLevel="0" collapsed="false">
      <c r="A3961" s="16" t="s">
        <v>5281</v>
      </c>
      <c r="B3961" s="16" t="s">
        <v>5284</v>
      </c>
      <c r="C3961" s="8" t="s">
        <v>7</v>
      </c>
    </row>
    <row r="3962" customFormat="false" ht="12.8" hidden="false" customHeight="false" outlineLevel="0" collapsed="false">
      <c r="A3962" s="16" t="s">
        <v>5285</v>
      </c>
      <c r="B3962" s="16" t="s">
        <v>5286</v>
      </c>
      <c r="C3962" s="8" t="s">
        <v>5</v>
      </c>
    </row>
    <row r="3963" customFormat="false" ht="12.8" hidden="false" customHeight="false" outlineLevel="0" collapsed="false">
      <c r="A3963" s="16" t="s">
        <v>5285</v>
      </c>
      <c r="B3963" s="16" t="s">
        <v>5287</v>
      </c>
      <c r="C3963" s="8" t="s">
        <v>9</v>
      </c>
    </row>
    <row r="3964" customFormat="false" ht="12.8" hidden="false" customHeight="false" outlineLevel="0" collapsed="false">
      <c r="A3964" s="16" t="s">
        <v>5285</v>
      </c>
      <c r="B3964" s="16" t="s">
        <v>5288</v>
      </c>
      <c r="C3964" s="8" t="s">
        <v>7</v>
      </c>
    </row>
    <row r="3965" customFormat="false" ht="24.05" hidden="false" customHeight="false" outlineLevel="0" collapsed="false">
      <c r="A3965" s="16" t="s">
        <v>5289</v>
      </c>
      <c r="B3965" s="16" t="s">
        <v>5290</v>
      </c>
      <c r="C3965" s="8" t="s">
        <v>9</v>
      </c>
    </row>
    <row r="3966" customFormat="false" ht="24.05" hidden="false" customHeight="false" outlineLevel="0" collapsed="false">
      <c r="A3966" s="16" t="s">
        <v>5289</v>
      </c>
      <c r="B3966" s="16" t="s">
        <v>5291</v>
      </c>
      <c r="C3966" s="8" t="s">
        <v>5</v>
      </c>
    </row>
    <row r="3967" customFormat="false" ht="24.05" hidden="false" customHeight="false" outlineLevel="0" collapsed="false">
      <c r="A3967" s="16" t="s">
        <v>5289</v>
      </c>
      <c r="B3967" s="16" t="s">
        <v>5292</v>
      </c>
      <c r="C3967" s="8" t="s">
        <v>7</v>
      </c>
    </row>
    <row r="3968" customFormat="false" ht="24.05" hidden="false" customHeight="false" outlineLevel="0" collapsed="false">
      <c r="A3968" s="16" t="s">
        <v>5293</v>
      </c>
      <c r="B3968" s="16" t="s">
        <v>5294</v>
      </c>
      <c r="C3968" s="8" t="s">
        <v>9</v>
      </c>
    </row>
    <row r="3969" customFormat="false" ht="24.05" hidden="false" customHeight="false" outlineLevel="0" collapsed="false">
      <c r="A3969" s="16" t="s">
        <v>5293</v>
      </c>
      <c r="B3969" s="16" t="s">
        <v>5295</v>
      </c>
      <c r="C3969" s="8" t="s">
        <v>7</v>
      </c>
    </row>
    <row r="3970" customFormat="false" ht="24.05" hidden="false" customHeight="false" outlineLevel="0" collapsed="false">
      <c r="A3970" s="16" t="s">
        <v>5293</v>
      </c>
      <c r="B3970" s="16" t="s">
        <v>5296</v>
      </c>
      <c r="C3970" s="8" t="s">
        <v>5</v>
      </c>
    </row>
    <row r="3971" customFormat="false" ht="24.05" hidden="false" customHeight="false" outlineLevel="0" collapsed="false">
      <c r="A3971" s="16" t="s">
        <v>5297</v>
      </c>
      <c r="B3971" s="16" t="s">
        <v>5298</v>
      </c>
      <c r="C3971" s="8" t="s">
        <v>5</v>
      </c>
    </row>
    <row r="3972" customFormat="false" ht="24.05" hidden="false" customHeight="false" outlineLevel="0" collapsed="false">
      <c r="A3972" s="16" t="s">
        <v>5297</v>
      </c>
      <c r="B3972" s="16" t="s">
        <v>5299</v>
      </c>
      <c r="C3972" s="8" t="s">
        <v>7</v>
      </c>
    </row>
    <row r="3973" customFormat="false" ht="24.05" hidden="false" customHeight="false" outlineLevel="0" collapsed="false">
      <c r="A3973" s="16" t="s">
        <v>5297</v>
      </c>
      <c r="B3973" s="16" t="s">
        <v>5300</v>
      </c>
      <c r="C3973" s="8" t="s">
        <v>9</v>
      </c>
    </row>
    <row r="3974" customFormat="false" ht="24.05" hidden="false" customHeight="false" outlineLevel="0" collapsed="false">
      <c r="A3974" s="16" t="s">
        <v>5301</v>
      </c>
      <c r="B3974" s="16" t="s">
        <v>5302</v>
      </c>
      <c r="C3974" s="8" t="s">
        <v>7</v>
      </c>
    </row>
    <row r="3975" customFormat="false" ht="24.05" hidden="false" customHeight="false" outlineLevel="0" collapsed="false">
      <c r="A3975" s="16" t="s">
        <v>5301</v>
      </c>
      <c r="B3975" s="16" t="s">
        <v>5303</v>
      </c>
      <c r="C3975" s="8" t="s">
        <v>5</v>
      </c>
    </row>
    <row r="3976" customFormat="false" ht="24.05" hidden="false" customHeight="false" outlineLevel="0" collapsed="false">
      <c r="A3976" s="16" t="s">
        <v>5301</v>
      </c>
      <c r="B3976" s="16" t="s">
        <v>5304</v>
      </c>
      <c r="C3976" s="8" t="s">
        <v>9</v>
      </c>
    </row>
    <row r="3977" customFormat="false" ht="24.05" hidden="false" customHeight="false" outlineLevel="0" collapsed="false">
      <c r="A3977" s="16" t="s">
        <v>5305</v>
      </c>
      <c r="B3977" s="16" t="s">
        <v>5306</v>
      </c>
      <c r="C3977" s="8" t="s">
        <v>7</v>
      </c>
    </row>
    <row r="3978" customFormat="false" ht="24.05" hidden="false" customHeight="false" outlineLevel="0" collapsed="false">
      <c r="A3978" s="16" t="s">
        <v>5305</v>
      </c>
      <c r="B3978" s="16" t="s">
        <v>5307</v>
      </c>
      <c r="C3978" s="8" t="s">
        <v>9</v>
      </c>
    </row>
    <row r="3979" customFormat="false" ht="24.05" hidden="false" customHeight="false" outlineLevel="0" collapsed="false">
      <c r="A3979" s="16" t="s">
        <v>5305</v>
      </c>
      <c r="B3979" s="16" t="s">
        <v>5308</v>
      </c>
      <c r="C3979" s="8" t="s">
        <v>5</v>
      </c>
    </row>
    <row r="3980" customFormat="false" ht="12.8" hidden="false" customHeight="false" outlineLevel="0" collapsed="false">
      <c r="A3980" s="16" t="s">
        <v>5309</v>
      </c>
      <c r="B3980" s="16" t="s">
        <v>5310</v>
      </c>
      <c r="C3980" s="8" t="s">
        <v>7</v>
      </c>
    </row>
    <row r="3981" customFormat="false" ht="12.8" hidden="false" customHeight="false" outlineLevel="0" collapsed="false">
      <c r="A3981" s="16" t="s">
        <v>5309</v>
      </c>
      <c r="B3981" s="16" t="s">
        <v>5311</v>
      </c>
      <c r="C3981" s="8" t="s">
        <v>9</v>
      </c>
    </row>
    <row r="3982" customFormat="false" ht="12.8" hidden="false" customHeight="false" outlineLevel="0" collapsed="false">
      <c r="A3982" s="16" t="s">
        <v>5309</v>
      </c>
      <c r="B3982" s="16" t="s">
        <v>5312</v>
      </c>
      <c r="C3982" s="8" t="s">
        <v>5</v>
      </c>
    </row>
    <row r="3983" customFormat="false" ht="28.9" hidden="false" customHeight="false" outlineLevel="0" collapsed="false">
      <c r="A3983" s="31" t="s">
        <v>5313</v>
      </c>
      <c r="B3983" s="31" t="s">
        <v>5314</v>
      </c>
      <c r="C3983" s="33" t="s">
        <v>9</v>
      </c>
    </row>
    <row r="3984" customFormat="false" ht="28.9" hidden="false" customHeight="false" outlineLevel="0" collapsed="false">
      <c r="A3984" s="31" t="s">
        <v>5313</v>
      </c>
      <c r="B3984" s="31" t="s">
        <v>5315</v>
      </c>
      <c r="C3984" s="33" t="s">
        <v>7</v>
      </c>
    </row>
    <row r="3985" customFormat="false" ht="28.9" hidden="false" customHeight="false" outlineLevel="0" collapsed="false">
      <c r="A3985" s="31" t="s">
        <v>5313</v>
      </c>
      <c r="B3985" s="31" t="s">
        <v>5316</v>
      </c>
      <c r="C3985" s="33" t="s">
        <v>9</v>
      </c>
    </row>
    <row r="3986" customFormat="false" ht="15.05" hidden="false" customHeight="false" outlineLevel="0" collapsed="false">
      <c r="A3986" s="31" t="s">
        <v>5317</v>
      </c>
      <c r="B3986" s="31" t="s">
        <v>5318</v>
      </c>
      <c r="C3986" s="33" t="s">
        <v>9</v>
      </c>
    </row>
    <row r="3987" customFormat="false" ht="28.9" hidden="false" customHeight="false" outlineLevel="0" collapsed="false">
      <c r="A3987" s="31" t="s">
        <v>5317</v>
      </c>
      <c r="B3987" s="31" t="s">
        <v>5319</v>
      </c>
      <c r="C3987" s="33" t="s">
        <v>9</v>
      </c>
    </row>
    <row r="3988" customFormat="false" ht="15.05" hidden="false" customHeight="false" outlineLevel="0" collapsed="false">
      <c r="A3988" s="31" t="s">
        <v>5317</v>
      </c>
      <c r="B3988" s="31" t="s">
        <v>5320</v>
      </c>
      <c r="C3988" s="33" t="s">
        <v>5</v>
      </c>
    </row>
    <row r="3989" customFormat="false" ht="28.9" hidden="false" customHeight="false" outlineLevel="0" collapsed="false">
      <c r="A3989" s="31" t="s">
        <v>5321</v>
      </c>
      <c r="B3989" s="31" t="s">
        <v>5322</v>
      </c>
      <c r="C3989" s="33" t="s">
        <v>7</v>
      </c>
    </row>
    <row r="3990" customFormat="false" ht="28.9" hidden="false" customHeight="false" outlineLevel="0" collapsed="false">
      <c r="A3990" s="31" t="s">
        <v>5321</v>
      </c>
      <c r="B3990" s="31" t="s">
        <v>5323</v>
      </c>
      <c r="C3990" s="33" t="s">
        <v>9</v>
      </c>
    </row>
    <row r="3991" customFormat="false" ht="28.9" hidden="false" customHeight="false" outlineLevel="0" collapsed="false">
      <c r="A3991" s="31" t="s">
        <v>5321</v>
      </c>
      <c r="B3991" s="31" t="s">
        <v>5324</v>
      </c>
      <c r="C3991" s="33" t="s">
        <v>5</v>
      </c>
    </row>
    <row r="3992" customFormat="false" ht="42.75" hidden="false" customHeight="false" outlineLevel="0" collapsed="false">
      <c r="A3992" s="31" t="s">
        <v>5325</v>
      </c>
      <c r="B3992" s="31" t="s">
        <v>5326</v>
      </c>
      <c r="C3992" s="33" t="s">
        <v>9</v>
      </c>
    </row>
    <row r="3993" customFormat="false" ht="42.75" hidden="false" customHeight="false" outlineLevel="0" collapsed="false">
      <c r="A3993" s="31" t="s">
        <v>5325</v>
      </c>
      <c r="B3993" s="31" t="s">
        <v>5327</v>
      </c>
      <c r="C3993" s="33" t="s">
        <v>5</v>
      </c>
    </row>
    <row r="3994" customFormat="false" ht="42.75" hidden="false" customHeight="false" outlineLevel="0" collapsed="false">
      <c r="A3994" s="31" t="s">
        <v>5325</v>
      </c>
      <c r="B3994" s="31" t="s">
        <v>5328</v>
      </c>
      <c r="C3994" s="33" t="s">
        <v>7</v>
      </c>
    </row>
    <row r="3995" customFormat="false" ht="28.9" hidden="false" customHeight="false" outlineLevel="0" collapsed="false">
      <c r="A3995" s="31" t="s">
        <v>5329</v>
      </c>
      <c r="B3995" s="31" t="s">
        <v>5330</v>
      </c>
      <c r="C3995" s="33" t="s">
        <v>7</v>
      </c>
    </row>
    <row r="3996" customFormat="false" ht="28.9" hidden="false" customHeight="false" outlineLevel="0" collapsed="false">
      <c r="A3996" s="31" t="s">
        <v>5329</v>
      </c>
      <c r="B3996" s="31" t="s">
        <v>5331</v>
      </c>
      <c r="C3996" s="33" t="s">
        <v>9</v>
      </c>
    </row>
    <row r="3997" customFormat="false" ht="28.9" hidden="false" customHeight="false" outlineLevel="0" collapsed="false">
      <c r="A3997" s="31" t="s">
        <v>5329</v>
      </c>
      <c r="B3997" s="31" t="s">
        <v>5332</v>
      </c>
      <c r="C3997" s="33" t="s">
        <v>5</v>
      </c>
    </row>
    <row r="3998" customFormat="false" ht="28.9" hidden="false" customHeight="false" outlineLevel="0" collapsed="false">
      <c r="A3998" s="31" t="s">
        <v>5333</v>
      </c>
      <c r="B3998" s="31" t="s">
        <v>5334</v>
      </c>
      <c r="C3998" s="33" t="s">
        <v>5</v>
      </c>
    </row>
    <row r="3999" customFormat="false" ht="28.9" hidden="false" customHeight="false" outlineLevel="0" collapsed="false">
      <c r="A3999" s="31" t="s">
        <v>5333</v>
      </c>
      <c r="B3999" s="31" t="s">
        <v>5335</v>
      </c>
      <c r="C3999" s="33" t="s">
        <v>7</v>
      </c>
    </row>
    <row r="4000" customFormat="false" ht="28.9" hidden="false" customHeight="false" outlineLevel="0" collapsed="false">
      <c r="A4000" s="31" t="s">
        <v>5333</v>
      </c>
      <c r="B4000" s="31" t="s">
        <v>5336</v>
      </c>
      <c r="C4000" s="33" t="s">
        <v>9</v>
      </c>
    </row>
    <row r="4001" customFormat="false" ht="28.9" hidden="false" customHeight="false" outlineLevel="0" collapsed="false">
      <c r="A4001" s="31" t="s">
        <v>5337</v>
      </c>
      <c r="B4001" s="31" t="s">
        <v>5338</v>
      </c>
      <c r="C4001" s="33" t="s">
        <v>7</v>
      </c>
    </row>
    <row r="4002" customFormat="false" ht="28.9" hidden="false" customHeight="false" outlineLevel="0" collapsed="false">
      <c r="A4002" s="31" t="s">
        <v>5337</v>
      </c>
      <c r="B4002" s="31" t="s">
        <v>310</v>
      </c>
      <c r="C4002" s="33" t="s">
        <v>5</v>
      </c>
    </row>
    <row r="4003" customFormat="false" ht="28.9" hidden="false" customHeight="false" outlineLevel="0" collapsed="false">
      <c r="A4003" s="31" t="s">
        <v>5337</v>
      </c>
      <c r="B4003" s="31" t="s">
        <v>5339</v>
      </c>
      <c r="C4003" s="33" t="s">
        <v>9</v>
      </c>
    </row>
    <row r="4004" customFormat="false" ht="28.9" hidden="false" customHeight="false" outlineLevel="0" collapsed="false">
      <c r="A4004" s="31" t="s">
        <v>5340</v>
      </c>
      <c r="B4004" s="31" t="s">
        <v>5341</v>
      </c>
      <c r="C4004" s="33" t="s">
        <v>5</v>
      </c>
    </row>
    <row r="4005" customFormat="false" ht="28.9" hidden="false" customHeight="false" outlineLevel="0" collapsed="false">
      <c r="A4005" s="31" t="s">
        <v>5340</v>
      </c>
      <c r="B4005" s="31" t="s">
        <v>5342</v>
      </c>
      <c r="C4005" s="33" t="s">
        <v>9</v>
      </c>
    </row>
    <row r="4006" customFormat="false" ht="28.9" hidden="false" customHeight="false" outlineLevel="0" collapsed="false">
      <c r="A4006" s="31" t="s">
        <v>5340</v>
      </c>
      <c r="B4006" s="31" t="s">
        <v>5343</v>
      </c>
      <c r="C4006" s="33" t="s">
        <v>7</v>
      </c>
    </row>
    <row r="4007" customFormat="false" ht="15.05" hidden="false" customHeight="false" outlineLevel="0" collapsed="false">
      <c r="A4007" s="31" t="s">
        <v>5344</v>
      </c>
      <c r="B4007" s="31" t="s">
        <v>5345</v>
      </c>
      <c r="C4007" s="33" t="s">
        <v>7</v>
      </c>
    </row>
    <row r="4008" customFormat="false" ht="15.05" hidden="false" customHeight="false" outlineLevel="0" collapsed="false">
      <c r="A4008" s="31" t="s">
        <v>5344</v>
      </c>
      <c r="B4008" s="31" t="s">
        <v>5346</v>
      </c>
      <c r="C4008" s="33" t="s">
        <v>5</v>
      </c>
    </row>
    <row r="4009" customFormat="false" ht="15.05" hidden="false" customHeight="false" outlineLevel="0" collapsed="false">
      <c r="A4009" s="31" t="s">
        <v>5344</v>
      </c>
      <c r="B4009" s="31" t="s">
        <v>5347</v>
      </c>
      <c r="C4009" s="33" t="s">
        <v>9</v>
      </c>
    </row>
    <row r="4010" customFormat="false" ht="28.9" hidden="false" customHeight="false" outlineLevel="0" collapsed="false">
      <c r="A4010" s="31" t="s">
        <v>5348</v>
      </c>
      <c r="B4010" s="31" t="s">
        <v>5349</v>
      </c>
      <c r="C4010" s="33" t="s">
        <v>7</v>
      </c>
    </row>
    <row r="4011" customFormat="false" ht="28.9" hidden="false" customHeight="false" outlineLevel="0" collapsed="false">
      <c r="A4011" s="31" t="s">
        <v>5348</v>
      </c>
      <c r="B4011" s="31" t="s">
        <v>5350</v>
      </c>
      <c r="C4011" s="33" t="s">
        <v>9</v>
      </c>
    </row>
    <row r="4012" customFormat="false" ht="28.9" hidden="false" customHeight="false" outlineLevel="0" collapsed="false">
      <c r="A4012" s="31" t="s">
        <v>5348</v>
      </c>
      <c r="B4012" s="31" t="s">
        <v>5351</v>
      </c>
      <c r="C4012" s="33" t="s">
        <v>5</v>
      </c>
    </row>
    <row r="4013" customFormat="false" ht="28.9" hidden="false" customHeight="false" outlineLevel="0" collapsed="false">
      <c r="A4013" s="31" t="s">
        <v>5352</v>
      </c>
      <c r="B4013" s="31" t="s">
        <v>5353</v>
      </c>
      <c r="C4013" s="33" t="s">
        <v>5</v>
      </c>
    </row>
    <row r="4014" customFormat="false" ht="28.9" hidden="false" customHeight="false" outlineLevel="0" collapsed="false">
      <c r="A4014" s="31" t="s">
        <v>5352</v>
      </c>
      <c r="B4014" s="31" t="s">
        <v>5354</v>
      </c>
      <c r="C4014" s="33" t="s">
        <v>7</v>
      </c>
    </row>
    <row r="4015" customFormat="false" ht="28.9" hidden="false" customHeight="false" outlineLevel="0" collapsed="false">
      <c r="A4015" s="31" t="s">
        <v>5352</v>
      </c>
      <c r="B4015" s="31" t="s">
        <v>5355</v>
      </c>
      <c r="C4015" s="33" t="s">
        <v>5</v>
      </c>
    </row>
    <row r="4016" customFormat="false" ht="28.9" hidden="false" customHeight="false" outlineLevel="0" collapsed="false">
      <c r="A4016" s="31" t="s">
        <v>5356</v>
      </c>
      <c r="B4016" s="31" t="s">
        <v>5357</v>
      </c>
      <c r="C4016" s="33" t="s">
        <v>9</v>
      </c>
    </row>
    <row r="4017" customFormat="false" ht="28.9" hidden="false" customHeight="false" outlineLevel="0" collapsed="false">
      <c r="A4017" s="31" t="s">
        <v>5356</v>
      </c>
      <c r="B4017" s="31" t="s">
        <v>5358</v>
      </c>
      <c r="C4017" s="33" t="s">
        <v>5</v>
      </c>
    </row>
    <row r="4018" customFormat="false" ht="28.9" hidden="false" customHeight="false" outlineLevel="0" collapsed="false">
      <c r="A4018" s="31" t="s">
        <v>5356</v>
      </c>
      <c r="B4018" s="31" t="s">
        <v>5359</v>
      </c>
      <c r="C4018" s="33" t="s">
        <v>7</v>
      </c>
    </row>
    <row r="4019" customFormat="false" ht="15.05" hidden="false" customHeight="false" outlineLevel="0" collapsed="false">
      <c r="A4019" s="31" t="s">
        <v>5360</v>
      </c>
      <c r="B4019" s="31" t="s">
        <v>5361</v>
      </c>
      <c r="C4019" s="33" t="s">
        <v>9</v>
      </c>
    </row>
    <row r="4020" customFormat="false" ht="15.05" hidden="false" customHeight="false" outlineLevel="0" collapsed="false">
      <c r="A4020" s="31" t="s">
        <v>5360</v>
      </c>
      <c r="B4020" s="31" t="s">
        <v>5362</v>
      </c>
      <c r="C4020" s="33" t="s">
        <v>7</v>
      </c>
    </row>
    <row r="4021" customFormat="false" ht="15.05" hidden="false" customHeight="false" outlineLevel="0" collapsed="false">
      <c r="A4021" s="31" t="s">
        <v>5360</v>
      </c>
      <c r="B4021" s="31" t="s">
        <v>5363</v>
      </c>
      <c r="C4021" s="33" t="s">
        <v>5</v>
      </c>
    </row>
    <row r="4022" customFormat="false" ht="15.05" hidden="false" customHeight="false" outlineLevel="0" collapsed="false">
      <c r="A4022" s="31" t="s">
        <v>5364</v>
      </c>
      <c r="B4022" s="31" t="s">
        <v>5365</v>
      </c>
      <c r="C4022" s="33" t="s">
        <v>5</v>
      </c>
    </row>
    <row r="4023" customFormat="false" ht="28.9" hidden="false" customHeight="false" outlineLevel="0" collapsed="false">
      <c r="A4023" s="31" t="s">
        <v>5364</v>
      </c>
      <c r="B4023" s="31" t="s">
        <v>5366</v>
      </c>
      <c r="C4023" s="33" t="s">
        <v>9</v>
      </c>
    </row>
    <row r="4024" customFormat="false" ht="15.05" hidden="false" customHeight="false" outlineLevel="0" collapsed="false">
      <c r="A4024" s="31" t="s">
        <v>5364</v>
      </c>
      <c r="B4024" s="31" t="s">
        <v>5367</v>
      </c>
      <c r="C4024" s="33" t="s">
        <v>7</v>
      </c>
    </row>
    <row r="4025" customFormat="false" ht="15.05" hidden="false" customHeight="false" outlineLevel="0" collapsed="false">
      <c r="A4025" s="31" t="s">
        <v>5368</v>
      </c>
      <c r="B4025" s="31" t="s">
        <v>5369</v>
      </c>
      <c r="C4025" s="33" t="s">
        <v>5</v>
      </c>
    </row>
    <row r="4026" customFormat="false" ht="15.05" hidden="false" customHeight="false" outlineLevel="0" collapsed="false">
      <c r="A4026" s="31" t="s">
        <v>5368</v>
      </c>
      <c r="B4026" s="31" t="s">
        <v>5370</v>
      </c>
      <c r="C4026" s="33" t="s">
        <v>9</v>
      </c>
    </row>
    <row r="4027" customFormat="false" ht="15.05" hidden="false" customHeight="false" outlineLevel="0" collapsed="false">
      <c r="A4027" s="31" t="s">
        <v>5368</v>
      </c>
      <c r="B4027" s="31" t="s">
        <v>5371</v>
      </c>
      <c r="C4027" s="33" t="s">
        <v>7</v>
      </c>
    </row>
    <row r="4028" customFormat="false" ht="42.75" hidden="false" customHeight="false" outlineLevel="0" collapsed="false">
      <c r="A4028" s="31" t="s">
        <v>5372</v>
      </c>
      <c r="B4028" s="31" t="s">
        <v>5373</v>
      </c>
      <c r="C4028" s="33" t="s">
        <v>5</v>
      </c>
    </row>
    <row r="4029" customFormat="false" ht="42.75" hidden="false" customHeight="false" outlineLevel="0" collapsed="false">
      <c r="A4029" s="31" t="s">
        <v>5372</v>
      </c>
      <c r="B4029" s="31" t="s">
        <v>5374</v>
      </c>
      <c r="C4029" s="33" t="s">
        <v>7</v>
      </c>
    </row>
    <row r="4030" customFormat="false" ht="42.75" hidden="false" customHeight="false" outlineLevel="0" collapsed="false">
      <c r="A4030" s="31" t="s">
        <v>5372</v>
      </c>
      <c r="B4030" s="31" t="s">
        <v>5375</v>
      </c>
      <c r="C4030" s="33" t="s">
        <v>9</v>
      </c>
    </row>
    <row r="4031" customFormat="false" ht="70.45" hidden="false" customHeight="false" outlineLevel="0" collapsed="false">
      <c r="A4031" s="31" t="s">
        <v>5376</v>
      </c>
      <c r="B4031" s="31" t="s">
        <v>5377</v>
      </c>
      <c r="C4031" s="33" t="s">
        <v>5</v>
      </c>
    </row>
    <row r="4032" customFormat="false" ht="70.45" hidden="false" customHeight="false" outlineLevel="0" collapsed="false">
      <c r="A4032" s="31" t="s">
        <v>5376</v>
      </c>
      <c r="B4032" s="31" t="s">
        <v>5378</v>
      </c>
      <c r="C4032" s="33" t="s">
        <v>7</v>
      </c>
    </row>
    <row r="4033" customFormat="false" ht="70.45" hidden="false" customHeight="false" outlineLevel="0" collapsed="false">
      <c r="A4033" s="31" t="s">
        <v>5376</v>
      </c>
      <c r="B4033" s="31" t="s">
        <v>5379</v>
      </c>
      <c r="C4033" s="33" t="s">
        <v>9</v>
      </c>
    </row>
    <row r="4034" customFormat="false" ht="28.9" hidden="false" customHeight="false" outlineLevel="0" collapsed="false">
      <c r="A4034" s="31" t="s">
        <v>5380</v>
      </c>
      <c r="B4034" s="31" t="s">
        <v>5381</v>
      </c>
      <c r="C4034" s="33" t="s">
        <v>7</v>
      </c>
    </row>
    <row r="4035" customFormat="false" ht="28.9" hidden="false" customHeight="false" outlineLevel="0" collapsed="false">
      <c r="A4035" s="31" t="s">
        <v>5380</v>
      </c>
      <c r="B4035" s="31" t="s">
        <v>5382</v>
      </c>
      <c r="C4035" s="33" t="s">
        <v>5</v>
      </c>
    </row>
    <row r="4036" customFormat="false" ht="28.9" hidden="false" customHeight="false" outlineLevel="0" collapsed="false">
      <c r="A4036" s="31" t="s">
        <v>5380</v>
      </c>
      <c r="B4036" s="31" t="s">
        <v>5383</v>
      </c>
      <c r="C4036" s="33" t="s">
        <v>9</v>
      </c>
    </row>
    <row r="4037" customFormat="false" ht="15.05" hidden="false" customHeight="false" outlineLevel="0" collapsed="false">
      <c r="A4037" s="31" t="s">
        <v>5384</v>
      </c>
      <c r="B4037" s="31" t="s">
        <v>5385</v>
      </c>
      <c r="C4037" s="33" t="s">
        <v>5</v>
      </c>
    </row>
    <row r="4038" customFormat="false" ht="15.05" hidden="false" customHeight="false" outlineLevel="0" collapsed="false">
      <c r="A4038" s="31" t="s">
        <v>5384</v>
      </c>
      <c r="B4038" s="31" t="s">
        <v>5386</v>
      </c>
      <c r="C4038" s="33" t="s">
        <v>9</v>
      </c>
    </row>
    <row r="4039" customFormat="false" ht="15.05" hidden="false" customHeight="false" outlineLevel="0" collapsed="false">
      <c r="A4039" s="31" t="s">
        <v>5384</v>
      </c>
      <c r="B4039" s="31" t="s">
        <v>5387</v>
      </c>
      <c r="C4039" s="33" t="s">
        <v>7</v>
      </c>
    </row>
    <row r="4040" customFormat="false" ht="28.9" hidden="false" customHeight="false" outlineLevel="0" collapsed="false">
      <c r="A4040" s="31" t="s">
        <v>5388</v>
      </c>
      <c r="B4040" s="31" t="s">
        <v>5389</v>
      </c>
      <c r="C4040" s="33" t="s">
        <v>9</v>
      </c>
    </row>
    <row r="4041" customFormat="false" ht="28.9" hidden="false" customHeight="false" outlineLevel="0" collapsed="false">
      <c r="A4041" s="31" t="s">
        <v>5388</v>
      </c>
      <c r="B4041" s="31" t="s">
        <v>5390</v>
      </c>
      <c r="C4041" s="33" t="s">
        <v>5</v>
      </c>
    </row>
    <row r="4042" customFormat="false" ht="28.9" hidden="false" customHeight="false" outlineLevel="0" collapsed="false">
      <c r="A4042" s="31" t="s">
        <v>5388</v>
      </c>
      <c r="B4042" s="31" t="s">
        <v>5391</v>
      </c>
      <c r="C4042" s="33" t="s">
        <v>7</v>
      </c>
    </row>
    <row r="4043" customFormat="false" ht="28.9" hidden="false" customHeight="false" outlineLevel="0" collapsed="false">
      <c r="A4043" s="31" t="s">
        <v>5392</v>
      </c>
      <c r="B4043" s="31" t="s">
        <v>5393</v>
      </c>
      <c r="C4043" s="33" t="s">
        <v>5</v>
      </c>
    </row>
    <row r="4044" customFormat="false" ht="28.9" hidden="false" customHeight="false" outlineLevel="0" collapsed="false">
      <c r="A4044" s="31" t="s">
        <v>5392</v>
      </c>
      <c r="B4044" s="31" t="s">
        <v>5394</v>
      </c>
      <c r="C4044" s="33" t="s">
        <v>9</v>
      </c>
    </row>
    <row r="4045" customFormat="false" ht="28.9" hidden="false" customHeight="false" outlineLevel="0" collapsed="false">
      <c r="A4045" s="31" t="s">
        <v>5392</v>
      </c>
      <c r="B4045" s="31" t="s">
        <v>5395</v>
      </c>
      <c r="C4045" s="33" t="s">
        <v>7</v>
      </c>
    </row>
    <row r="4046" customFormat="false" ht="15.05" hidden="false" customHeight="false" outlineLevel="0" collapsed="false">
      <c r="A4046" s="31" t="s">
        <v>5396</v>
      </c>
      <c r="B4046" s="31" t="s">
        <v>5397</v>
      </c>
      <c r="C4046" s="33" t="s">
        <v>5</v>
      </c>
    </row>
    <row r="4047" customFormat="false" ht="15.05" hidden="false" customHeight="false" outlineLevel="0" collapsed="false">
      <c r="A4047" s="31" t="s">
        <v>5396</v>
      </c>
      <c r="B4047" s="31" t="s">
        <v>5398</v>
      </c>
      <c r="C4047" s="33" t="s">
        <v>7</v>
      </c>
    </row>
    <row r="4048" customFormat="false" ht="15.05" hidden="false" customHeight="false" outlineLevel="0" collapsed="false">
      <c r="A4048" s="31" t="s">
        <v>5396</v>
      </c>
      <c r="B4048" s="31" t="s">
        <v>5399</v>
      </c>
      <c r="C4048" s="33" t="s">
        <v>5</v>
      </c>
    </row>
    <row r="4049" customFormat="false" ht="28.9" hidden="false" customHeight="false" outlineLevel="0" collapsed="false">
      <c r="A4049" s="31" t="s">
        <v>5400</v>
      </c>
      <c r="B4049" s="31" t="s">
        <v>5401</v>
      </c>
      <c r="C4049" s="33" t="s">
        <v>5</v>
      </c>
    </row>
    <row r="4050" customFormat="false" ht="28.9" hidden="false" customHeight="false" outlineLevel="0" collapsed="false">
      <c r="A4050" s="31" t="s">
        <v>5400</v>
      </c>
      <c r="B4050" s="31" t="s">
        <v>5402</v>
      </c>
      <c r="C4050" s="33" t="s">
        <v>9</v>
      </c>
    </row>
    <row r="4051" customFormat="false" ht="28.9" hidden="false" customHeight="false" outlineLevel="0" collapsed="false">
      <c r="A4051" s="31" t="s">
        <v>5400</v>
      </c>
      <c r="B4051" s="31" t="s">
        <v>5403</v>
      </c>
      <c r="C4051" s="33" t="s">
        <v>7</v>
      </c>
    </row>
    <row r="4052" customFormat="false" ht="28.9" hidden="false" customHeight="false" outlineLevel="0" collapsed="false">
      <c r="A4052" s="31" t="s">
        <v>5404</v>
      </c>
      <c r="B4052" s="31" t="s">
        <v>5405</v>
      </c>
      <c r="C4052" s="33" t="s">
        <v>9</v>
      </c>
    </row>
    <row r="4053" customFormat="false" ht="28.9" hidden="false" customHeight="false" outlineLevel="0" collapsed="false">
      <c r="A4053" s="31" t="s">
        <v>5404</v>
      </c>
      <c r="B4053" s="31" t="s">
        <v>5406</v>
      </c>
      <c r="C4053" s="33" t="s">
        <v>5</v>
      </c>
    </row>
    <row r="4054" customFormat="false" ht="28.9" hidden="false" customHeight="false" outlineLevel="0" collapsed="false">
      <c r="A4054" s="31" t="s">
        <v>5404</v>
      </c>
      <c r="B4054" s="31" t="s">
        <v>5407</v>
      </c>
      <c r="C4054" s="33" t="s">
        <v>7</v>
      </c>
    </row>
    <row r="4055" customFormat="false" ht="28.9" hidden="false" customHeight="false" outlineLevel="0" collapsed="false">
      <c r="A4055" s="31" t="s">
        <v>5408</v>
      </c>
      <c r="B4055" s="31" t="s">
        <v>5409</v>
      </c>
      <c r="C4055" s="33" t="s">
        <v>5</v>
      </c>
    </row>
    <row r="4056" customFormat="false" ht="28.9" hidden="false" customHeight="false" outlineLevel="0" collapsed="false">
      <c r="A4056" s="31" t="s">
        <v>5408</v>
      </c>
      <c r="B4056" s="31" t="s">
        <v>5410</v>
      </c>
      <c r="C4056" s="33" t="s">
        <v>7</v>
      </c>
    </row>
    <row r="4057" customFormat="false" ht="28.9" hidden="false" customHeight="false" outlineLevel="0" collapsed="false">
      <c r="A4057" s="31" t="s">
        <v>5408</v>
      </c>
      <c r="B4057" s="31" t="s">
        <v>5411</v>
      </c>
      <c r="C4057" s="33" t="s">
        <v>9</v>
      </c>
    </row>
    <row r="4058" customFormat="false" ht="15.05" hidden="false" customHeight="false" outlineLevel="0" collapsed="false">
      <c r="A4058" s="31" t="s">
        <v>5412</v>
      </c>
      <c r="B4058" s="31" t="s">
        <v>5413</v>
      </c>
      <c r="C4058" s="33" t="s">
        <v>5</v>
      </c>
    </row>
    <row r="4059" customFormat="false" ht="15.05" hidden="false" customHeight="false" outlineLevel="0" collapsed="false">
      <c r="A4059" s="31" t="s">
        <v>5412</v>
      </c>
      <c r="B4059" s="31" t="s">
        <v>5414</v>
      </c>
      <c r="C4059" s="33" t="s">
        <v>7</v>
      </c>
    </row>
    <row r="4060" customFormat="false" ht="15.05" hidden="false" customHeight="false" outlineLevel="0" collapsed="false">
      <c r="A4060" s="31" t="s">
        <v>5412</v>
      </c>
      <c r="B4060" s="31" t="s">
        <v>5415</v>
      </c>
      <c r="C4060" s="33" t="s">
        <v>9</v>
      </c>
    </row>
    <row r="4061" customFormat="false" ht="15.05" hidden="false" customHeight="false" outlineLevel="0" collapsed="false">
      <c r="A4061" s="31" t="s">
        <v>5416</v>
      </c>
      <c r="B4061" s="31" t="s">
        <v>5417</v>
      </c>
      <c r="C4061" s="33" t="s">
        <v>9</v>
      </c>
    </row>
    <row r="4062" customFormat="false" ht="15.05" hidden="false" customHeight="false" outlineLevel="0" collapsed="false">
      <c r="A4062" s="31" t="s">
        <v>5416</v>
      </c>
      <c r="B4062" s="31" t="s">
        <v>5418</v>
      </c>
      <c r="C4062" s="33" t="s">
        <v>7</v>
      </c>
    </row>
    <row r="4063" customFormat="false" ht="15.05" hidden="false" customHeight="false" outlineLevel="0" collapsed="false">
      <c r="A4063" s="31" t="s">
        <v>5416</v>
      </c>
      <c r="B4063" s="31" t="s">
        <v>5419</v>
      </c>
      <c r="C4063" s="33" t="s">
        <v>5</v>
      </c>
    </row>
    <row r="4064" customFormat="false" ht="28.9" hidden="false" customHeight="false" outlineLevel="0" collapsed="false">
      <c r="A4064" s="31" t="s">
        <v>5420</v>
      </c>
      <c r="B4064" s="31" t="s">
        <v>5421</v>
      </c>
      <c r="C4064" s="33" t="s">
        <v>9</v>
      </c>
    </row>
    <row r="4065" customFormat="false" ht="15.05" hidden="false" customHeight="false" outlineLevel="0" collapsed="false">
      <c r="A4065" s="31" t="s">
        <v>5420</v>
      </c>
      <c r="B4065" s="31" t="s">
        <v>5422</v>
      </c>
      <c r="C4065" s="33" t="s">
        <v>5</v>
      </c>
    </row>
    <row r="4066" customFormat="false" ht="15.05" hidden="false" customHeight="false" outlineLevel="0" collapsed="false">
      <c r="A4066" s="31" t="s">
        <v>5420</v>
      </c>
      <c r="B4066" s="31" t="s">
        <v>5423</v>
      </c>
      <c r="C4066" s="33" t="s">
        <v>7</v>
      </c>
    </row>
    <row r="4067" customFormat="false" ht="42.75" hidden="false" customHeight="false" outlineLevel="0" collapsed="false">
      <c r="A4067" s="31" t="s">
        <v>5424</v>
      </c>
      <c r="B4067" s="31" t="s">
        <v>5425</v>
      </c>
      <c r="C4067" s="33" t="s">
        <v>5</v>
      </c>
    </row>
    <row r="4068" customFormat="false" ht="42.75" hidden="false" customHeight="false" outlineLevel="0" collapsed="false">
      <c r="A4068" s="31" t="s">
        <v>5424</v>
      </c>
      <c r="B4068" s="31" t="s">
        <v>5426</v>
      </c>
      <c r="C4068" s="33" t="s">
        <v>9</v>
      </c>
    </row>
    <row r="4069" customFormat="false" ht="42.75" hidden="false" customHeight="false" outlineLevel="0" collapsed="false">
      <c r="A4069" s="31" t="s">
        <v>5424</v>
      </c>
      <c r="B4069" s="31" t="s">
        <v>5427</v>
      </c>
      <c r="C4069" s="33" t="s">
        <v>7</v>
      </c>
    </row>
    <row r="4070" customFormat="false" ht="15.05" hidden="false" customHeight="false" outlineLevel="0" collapsed="false">
      <c r="A4070" s="31" t="s">
        <v>5428</v>
      </c>
      <c r="B4070" s="31" t="s">
        <v>5429</v>
      </c>
      <c r="C4070" s="33" t="s">
        <v>7</v>
      </c>
    </row>
    <row r="4071" customFormat="false" ht="15.05" hidden="false" customHeight="false" outlineLevel="0" collapsed="false">
      <c r="A4071" s="31" t="s">
        <v>5428</v>
      </c>
      <c r="B4071" s="31" t="s">
        <v>5430</v>
      </c>
      <c r="C4071" s="33" t="s">
        <v>9</v>
      </c>
    </row>
    <row r="4072" customFormat="false" ht="15.05" hidden="false" customHeight="false" outlineLevel="0" collapsed="false">
      <c r="A4072" s="31" t="s">
        <v>5428</v>
      </c>
      <c r="B4072" s="31" t="s">
        <v>5431</v>
      </c>
      <c r="C4072" s="33" t="s">
        <v>5</v>
      </c>
    </row>
    <row r="4073" customFormat="false" ht="28.9" hidden="false" customHeight="false" outlineLevel="0" collapsed="false">
      <c r="A4073" s="31" t="s">
        <v>5432</v>
      </c>
      <c r="B4073" s="31" t="s">
        <v>5433</v>
      </c>
      <c r="C4073" s="33" t="s">
        <v>9</v>
      </c>
    </row>
    <row r="4074" customFormat="false" ht="28.9" hidden="false" customHeight="false" outlineLevel="0" collapsed="false">
      <c r="A4074" s="31" t="s">
        <v>5432</v>
      </c>
      <c r="B4074" s="31" t="s">
        <v>5434</v>
      </c>
      <c r="C4074" s="33" t="s">
        <v>5</v>
      </c>
    </row>
    <row r="4075" customFormat="false" ht="28.9" hidden="false" customHeight="false" outlineLevel="0" collapsed="false">
      <c r="A4075" s="31" t="s">
        <v>5432</v>
      </c>
      <c r="B4075" s="31" t="s">
        <v>5435</v>
      </c>
      <c r="C4075" s="33" t="s">
        <v>7</v>
      </c>
    </row>
    <row r="4076" customFormat="false" ht="28.9" hidden="false" customHeight="false" outlineLevel="0" collapsed="false">
      <c r="A4076" s="31" t="s">
        <v>5436</v>
      </c>
      <c r="B4076" s="31" t="s">
        <v>5437</v>
      </c>
      <c r="C4076" s="33" t="s">
        <v>7</v>
      </c>
    </row>
    <row r="4077" customFormat="false" ht="28.9" hidden="false" customHeight="false" outlineLevel="0" collapsed="false">
      <c r="A4077" s="31" t="s">
        <v>5436</v>
      </c>
      <c r="B4077" s="31" t="s">
        <v>5438</v>
      </c>
      <c r="C4077" s="33" t="s">
        <v>5</v>
      </c>
    </row>
    <row r="4078" customFormat="false" ht="28.9" hidden="false" customHeight="false" outlineLevel="0" collapsed="false">
      <c r="A4078" s="31" t="s">
        <v>5436</v>
      </c>
      <c r="B4078" s="31" t="s">
        <v>5439</v>
      </c>
      <c r="C4078" s="33" t="s">
        <v>9</v>
      </c>
    </row>
    <row r="4079" customFormat="false" ht="28.9" hidden="false" customHeight="false" outlineLevel="0" collapsed="false">
      <c r="A4079" s="31" t="s">
        <v>5440</v>
      </c>
      <c r="B4079" s="31" t="s">
        <v>5441</v>
      </c>
      <c r="C4079" s="33" t="s">
        <v>7</v>
      </c>
    </row>
    <row r="4080" customFormat="false" ht="28.9" hidden="false" customHeight="false" outlineLevel="0" collapsed="false">
      <c r="A4080" s="31" t="s">
        <v>5440</v>
      </c>
      <c r="B4080" s="31" t="s">
        <v>5442</v>
      </c>
      <c r="C4080" s="33" t="s">
        <v>9</v>
      </c>
    </row>
    <row r="4081" customFormat="false" ht="28.9" hidden="false" customHeight="false" outlineLevel="0" collapsed="false">
      <c r="A4081" s="31" t="s">
        <v>5440</v>
      </c>
      <c r="B4081" s="31" t="s">
        <v>5443</v>
      </c>
      <c r="C4081" s="33" t="s">
        <v>5</v>
      </c>
    </row>
    <row r="4082" customFormat="false" ht="28.9" hidden="false" customHeight="false" outlineLevel="0" collapsed="false">
      <c r="A4082" s="31" t="s">
        <v>5444</v>
      </c>
      <c r="B4082" s="31" t="s">
        <v>5445</v>
      </c>
      <c r="C4082" s="33" t="s">
        <v>5</v>
      </c>
    </row>
    <row r="4083" customFormat="false" ht="28.9" hidden="false" customHeight="false" outlineLevel="0" collapsed="false">
      <c r="A4083" s="31" t="s">
        <v>5444</v>
      </c>
      <c r="B4083" s="31" t="s">
        <v>5446</v>
      </c>
      <c r="C4083" s="33" t="s">
        <v>7</v>
      </c>
    </row>
    <row r="4084" customFormat="false" ht="28.9" hidden="false" customHeight="false" outlineLevel="0" collapsed="false">
      <c r="A4084" s="31" t="s">
        <v>5444</v>
      </c>
      <c r="B4084" s="31" t="s">
        <v>5447</v>
      </c>
      <c r="C4084" s="33" t="s">
        <v>9</v>
      </c>
    </row>
    <row r="4085" customFormat="false" ht="28.9" hidden="false" customHeight="false" outlineLevel="0" collapsed="false">
      <c r="A4085" s="31" t="s">
        <v>5448</v>
      </c>
      <c r="B4085" s="31" t="s">
        <v>5449</v>
      </c>
      <c r="C4085" s="33" t="s">
        <v>5</v>
      </c>
    </row>
    <row r="4086" customFormat="false" ht="28.9" hidden="false" customHeight="false" outlineLevel="0" collapsed="false">
      <c r="A4086" s="31" t="s">
        <v>5448</v>
      </c>
      <c r="B4086" s="31" t="s">
        <v>5450</v>
      </c>
      <c r="C4086" s="33" t="s">
        <v>9</v>
      </c>
    </row>
    <row r="4087" customFormat="false" ht="28.9" hidden="false" customHeight="false" outlineLevel="0" collapsed="false">
      <c r="A4087" s="31" t="s">
        <v>5448</v>
      </c>
      <c r="B4087" s="31" t="s">
        <v>5451</v>
      </c>
      <c r="C4087" s="33" t="s">
        <v>7</v>
      </c>
    </row>
    <row r="4088" customFormat="false" ht="28.9" hidden="false" customHeight="false" outlineLevel="0" collapsed="false">
      <c r="A4088" s="31" t="s">
        <v>5452</v>
      </c>
      <c r="B4088" s="31" t="s">
        <v>5453</v>
      </c>
      <c r="C4088" s="33" t="s">
        <v>5</v>
      </c>
    </row>
    <row r="4089" customFormat="false" ht="28.9" hidden="false" customHeight="false" outlineLevel="0" collapsed="false">
      <c r="A4089" s="31" t="s">
        <v>5452</v>
      </c>
      <c r="B4089" s="31" t="s">
        <v>5454</v>
      </c>
      <c r="C4089" s="33" t="s">
        <v>7</v>
      </c>
    </row>
    <row r="4090" customFormat="false" ht="28.9" hidden="false" customHeight="false" outlineLevel="0" collapsed="false">
      <c r="A4090" s="31" t="s">
        <v>5452</v>
      </c>
      <c r="B4090" s="31" t="s">
        <v>5455</v>
      </c>
      <c r="C4090" s="33" t="s">
        <v>5</v>
      </c>
    </row>
    <row r="4091" customFormat="false" ht="28.9" hidden="false" customHeight="false" outlineLevel="0" collapsed="false">
      <c r="A4091" s="31" t="s">
        <v>5456</v>
      </c>
      <c r="B4091" s="31" t="s">
        <v>5457</v>
      </c>
      <c r="C4091" s="33" t="s">
        <v>9</v>
      </c>
    </row>
    <row r="4092" customFormat="false" ht="28.9" hidden="false" customHeight="false" outlineLevel="0" collapsed="false">
      <c r="A4092" s="31" t="s">
        <v>5456</v>
      </c>
      <c r="B4092" s="31" t="s">
        <v>5458</v>
      </c>
      <c r="C4092" s="33" t="s">
        <v>7</v>
      </c>
    </row>
    <row r="4093" customFormat="false" ht="28.9" hidden="false" customHeight="false" outlineLevel="0" collapsed="false">
      <c r="A4093" s="31" t="s">
        <v>5456</v>
      </c>
      <c r="B4093" s="31" t="s">
        <v>5459</v>
      </c>
      <c r="C4093" s="33" t="s">
        <v>5</v>
      </c>
    </row>
    <row r="4094" customFormat="false" ht="28.9" hidden="false" customHeight="false" outlineLevel="0" collapsed="false">
      <c r="A4094" s="31" t="s">
        <v>5460</v>
      </c>
      <c r="B4094" s="31" t="s">
        <v>5461</v>
      </c>
      <c r="C4094" s="33" t="s">
        <v>7</v>
      </c>
    </row>
    <row r="4095" customFormat="false" ht="28.9" hidden="false" customHeight="false" outlineLevel="0" collapsed="false">
      <c r="A4095" s="31" t="s">
        <v>5460</v>
      </c>
      <c r="B4095" s="31" t="s">
        <v>5462</v>
      </c>
      <c r="C4095" s="33" t="s">
        <v>9</v>
      </c>
    </row>
    <row r="4096" customFormat="false" ht="28.9" hidden="false" customHeight="false" outlineLevel="0" collapsed="false">
      <c r="A4096" s="31" t="s">
        <v>5460</v>
      </c>
      <c r="B4096" s="31" t="s">
        <v>5463</v>
      </c>
      <c r="C4096" s="33" t="s">
        <v>7</v>
      </c>
    </row>
    <row r="4097" customFormat="false" ht="28.9" hidden="false" customHeight="false" outlineLevel="0" collapsed="false">
      <c r="A4097" s="31" t="s">
        <v>5464</v>
      </c>
      <c r="B4097" s="31" t="s">
        <v>5465</v>
      </c>
      <c r="C4097" s="33" t="s">
        <v>5</v>
      </c>
    </row>
    <row r="4098" customFormat="false" ht="28.9" hidden="false" customHeight="false" outlineLevel="0" collapsed="false">
      <c r="A4098" s="31" t="s">
        <v>5464</v>
      </c>
      <c r="B4098" s="31" t="s">
        <v>5466</v>
      </c>
      <c r="C4098" s="33" t="s">
        <v>9</v>
      </c>
    </row>
    <row r="4099" customFormat="false" ht="28.9" hidden="false" customHeight="false" outlineLevel="0" collapsed="false">
      <c r="A4099" s="31" t="s">
        <v>5464</v>
      </c>
      <c r="B4099" s="31" t="s">
        <v>5467</v>
      </c>
      <c r="C4099" s="33" t="s">
        <v>7</v>
      </c>
    </row>
    <row r="4100" customFormat="false" ht="28.9" hidden="false" customHeight="false" outlineLevel="0" collapsed="false">
      <c r="A4100" s="31" t="s">
        <v>5468</v>
      </c>
      <c r="B4100" s="31" t="s">
        <v>5469</v>
      </c>
      <c r="C4100" s="33" t="s">
        <v>9</v>
      </c>
    </row>
    <row r="4101" customFormat="false" ht="28.9" hidden="false" customHeight="false" outlineLevel="0" collapsed="false">
      <c r="A4101" s="31" t="s">
        <v>5468</v>
      </c>
      <c r="B4101" s="31" t="s">
        <v>5470</v>
      </c>
      <c r="C4101" s="33" t="s">
        <v>7</v>
      </c>
    </row>
    <row r="4102" customFormat="false" ht="28.9" hidden="false" customHeight="false" outlineLevel="0" collapsed="false">
      <c r="A4102" s="31" t="s">
        <v>5468</v>
      </c>
      <c r="B4102" s="31" t="s">
        <v>5471</v>
      </c>
      <c r="C4102" s="33" t="s">
        <v>9</v>
      </c>
    </row>
    <row r="4103" customFormat="false" ht="42.75" hidden="false" customHeight="false" outlineLevel="0" collapsed="false">
      <c r="A4103" s="31" t="s">
        <v>5472</v>
      </c>
      <c r="B4103" s="31" t="s">
        <v>5473</v>
      </c>
      <c r="C4103" s="33" t="s">
        <v>5</v>
      </c>
    </row>
    <row r="4104" customFormat="false" ht="42.75" hidden="false" customHeight="false" outlineLevel="0" collapsed="false">
      <c r="A4104" s="31" t="s">
        <v>5472</v>
      </c>
      <c r="B4104" s="31" t="s">
        <v>5474</v>
      </c>
      <c r="C4104" s="33" t="s">
        <v>9</v>
      </c>
    </row>
    <row r="4105" customFormat="false" ht="42.75" hidden="false" customHeight="false" outlineLevel="0" collapsed="false">
      <c r="A4105" s="31" t="s">
        <v>5472</v>
      </c>
      <c r="B4105" s="31" t="s">
        <v>5475</v>
      </c>
      <c r="C4105" s="33" t="s">
        <v>7</v>
      </c>
    </row>
    <row r="4106" customFormat="false" ht="15.05" hidden="false" customHeight="false" outlineLevel="0" collapsed="false">
      <c r="A4106" s="31" t="s">
        <v>5476</v>
      </c>
      <c r="B4106" s="31" t="s">
        <v>5477</v>
      </c>
      <c r="C4106" s="33" t="s">
        <v>7</v>
      </c>
    </row>
    <row r="4107" customFormat="false" ht="15.05" hidden="false" customHeight="false" outlineLevel="0" collapsed="false">
      <c r="A4107" s="31" t="s">
        <v>5476</v>
      </c>
      <c r="B4107" s="31" t="s">
        <v>5478</v>
      </c>
      <c r="C4107" s="33" t="s">
        <v>9</v>
      </c>
    </row>
    <row r="4108" customFormat="false" ht="15.05" hidden="false" customHeight="false" outlineLevel="0" collapsed="false">
      <c r="A4108" s="31" t="s">
        <v>5476</v>
      </c>
      <c r="B4108" s="31" t="s">
        <v>5479</v>
      </c>
      <c r="C4108" s="33" t="s">
        <v>5</v>
      </c>
    </row>
    <row r="4109" customFormat="false" ht="28.9" hidden="false" customHeight="false" outlineLevel="0" collapsed="false">
      <c r="A4109" s="31" t="s">
        <v>5480</v>
      </c>
      <c r="B4109" s="31" t="s">
        <v>5481</v>
      </c>
      <c r="C4109" s="33" t="s">
        <v>5</v>
      </c>
    </row>
    <row r="4110" customFormat="false" ht="28.9" hidden="false" customHeight="false" outlineLevel="0" collapsed="false">
      <c r="A4110" s="31" t="s">
        <v>5480</v>
      </c>
      <c r="B4110" s="31" t="s">
        <v>5482</v>
      </c>
      <c r="C4110" s="33" t="s">
        <v>9</v>
      </c>
    </row>
    <row r="4111" customFormat="false" ht="28.9" hidden="false" customHeight="false" outlineLevel="0" collapsed="false">
      <c r="A4111" s="31" t="s">
        <v>5480</v>
      </c>
      <c r="B4111" s="31" t="s">
        <v>5483</v>
      </c>
      <c r="C4111" s="33" t="s">
        <v>7</v>
      </c>
    </row>
    <row r="4112" customFormat="false" ht="28.9" hidden="false" customHeight="false" outlineLevel="0" collapsed="false">
      <c r="A4112" s="31" t="s">
        <v>5484</v>
      </c>
      <c r="B4112" s="31" t="s">
        <v>5485</v>
      </c>
      <c r="C4112" s="33" t="s">
        <v>7</v>
      </c>
    </row>
    <row r="4113" customFormat="false" ht="28.9" hidden="false" customHeight="false" outlineLevel="0" collapsed="false">
      <c r="A4113" s="31" t="s">
        <v>5484</v>
      </c>
      <c r="B4113" s="31" t="s">
        <v>5486</v>
      </c>
      <c r="C4113" s="33" t="s">
        <v>7</v>
      </c>
    </row>
    <row r="4114" customFormat="false" ht="28.9" hidden="false" customHeight="false" outlineLevel="0" collapsed="false">
      <c r="A4114" s="31" t="s">
        <v>5484</v>
      </c>
      <c r="B4114" s="31" t="s">
        <v>5487</v>
      </c>
      <c r="C4114" s="33" t="s">
        <v>9</v>
      </c>
    </row>
    <row r="4115" customFormat="false" ht="28.9" hidden="false" customHeight="false" outlineLevel="0" collapsed="false">
      <c r="A4115" s="31" t="s">
        <v>5488</v>
      </c>
      <c r="B4115" s="31" t="s">
        <v>5489</v>
      </c>
      <c r="C4115" s="33" t="s">
        <v>7</v>
      </c>
    </row>
    <row r="4116" customFormat="false" ht="28.9" hidden="false" customHeight="false" outlineLevel="0" collapsed="false">
      <c r="A4116" s="31" t="s">
        <v>5488</v>
      </c>
      <c r="B4116" s="31" t="s">
        <v>5490</v>
      </c>
      <c r="C4116" s="33" t="s">
        <v>5</v>
      </c>
    </row>
    <row r="4117" customFormat="false" ht="28.9" hidden="false" customHeight="false" outlineLevel="0" collapsed="false">
      <c r="A4117" s="31" t="s">
        <v>5488</v>
      </c>
      <c r="B4117" s="31" t="s">
        <v>5491</v>
      </c>
      <c r="C4117" s="33" t="s">
        <v>9</v>
      </c>
    </row>
    <row r="4118" customFormat="false" ht="28.9" hidden="false" customHeight="false" outlineLevel="0" collapsed="false">
      <c r="A4118" s="31" t="s">
        <v>5492</v>
      </c>
      <c r="B4118" s="31" t="s">
        <v>5493</v>
      </c>
      <c r="C4118" s="33" t="s">
        <v>9</v>
      </c>
    </row>
    <row r="4119" customFormat="false" ht="28.9" hidden="false" customHeight="false" outlineLevel="0" collapsed="false">
      <c r="A4119" s="31" t="s">
        <v>5492</v>
      </c>
      <c r="B4119" s="31" t="s">
        <v>5494</v>
      </c>
      <c r="C4119" s="33" t="s">
        <v>7</v>
      </c>
    </row>
    <row r="4120" customFormat="false" ht="28.9" hidden="false" customHeight="false" outlineLevel="0" collapsed="false">
      <c r="A4120" s="31" t="s">
        <v>5492</v>
      </c>
      <c r="B4120" s="31" t="s">
        <v>5495</v>
      </c>
      <c r="C4120" s="33" t="s">
        <v>9</v>
      </c>
    </row>
    <row r="4121" customFormat="false" ht="15.05" hidden="false" customHeight="false" outlineLevel="0" collapsed="false">
      <c r="A4121" s="31" t="s">
        <v>5496</v>
      </c>
      <c r="B4121" s="31" t="s">
        <v>5497</v>
      </c>
      <c r="C4121" s="33" t="s">
        <v>9</v>
      </c>
    </row>
    <row r="4122" customFormat="false" ht="15.05" hidden="false" customHeight="false" outlineLevel="0" collapsed="false">
      <c r="A4122" s="31" t="s">
        <v>5496</v>
      </c>
      <c r="B4122" s="31" t="s">
        <v>5498</v>
      </c>
      <c r="C4122" s="33" t="s">
        <v>7</v>
      </c>
    </row>
    <row r="4123" customFormat="false" ht="15.05" hidden="false" customHeight="false" outlineLevel="0" collapsed="false">
      <c r="A4123" s="31" t="s">
        <v>5496</v>
      </c>
      <c r="B4123" s="31" t="s">
        <v>5499</v>
      </c>
      <c r="C4123" s="33" t="s">
        <v>5</v>
      </c>
    </row>
    <row r="4124" customFormat="false" ht="15.05" hidden="false" customHeight="false" outlineLevel="0" collapsed="false">
      <c r="A4124" s="31" t="s">
        <v>5500</v>
      </c>
      <c r="B4124" s="31" t="s">
        <v>5501</v>
      </c>
      <c r="C4124" s="33" t="s">
        <v>9</v>
      </c>
    </row>
    <row r="4125" customFormat="false" ht="15.05" hidden="false" customHeight="false" outlineLevel="0" collapsed="false">
      <c r="A4125" s="31" t="s">
        <v>5500</v>
      </c>
      <c r="B4125" s="31" t="s">
        <v>5502</v>
      </c>
      <c r="C4125" s="33" t="s">
        <v>9</v>
      </c>
    </row>
    <row r="4126" customFormat="false" ht="15.05" hidden="false" customHeight="false" outlineLevel="0" collapsed="false">
      <c r="A4126" s="31" t="s">
        <v>5500</v>
      </c>
      <c r="B4126" s="31" t="s">
        <v>5503</v>
      </c>
      <c r="C4126" s="33" t="s">
        <v>7</v>
      </c>
    </row>
    <row r="4127" customFormat="false" ht="28.9" hidden="false" customHeight="false" outlineLevel="0" collapsed="false">
      <c r="A4127" s="31" t="s">
        <v>5504</v>
      </c>
      <c r="B4127" s="31" t="s">
        <v>5505</v>
      </c>
      <c r="C4127" s="33" t="s">
        <v>7</v>
      </c>
    </row>
    <row r="4128" customFormat="false" ht="28.9" hidden="false" customHeight="false" outlineLevel="0" collapsed="false">
      <c r="A4128" s="31" t="s">
        <v>5504</v>
      </c>
      <c r="B4128" s="31" t="s">
        <v>5506</v>
      </c>
      <c r="C4128" s="33" t="s">
        <v>5</v>
      </c>
    </row>
    <row r="4129" customFormat="false" ht="28.9" hidden="false" customHeight="false" outlineLevel="0" collapsed="false">
      <c r="A4129" s="31" t="s">
        <v>5504</v>
      </c>
      <c r="B4129" s="31" t="s">
        <v>5507</v>
      </c>
      <c r="C4129" s="33" t="s">
        <v>9</v>
      </c>
    </row>
    <row r="4130" customFormat="false" ht="15.05" hidden="false" customHeight="false" outlineLevel="0" collapsed="false">
      <c r="A4130" s="31" t="s">
        <v>5508</v>
      </c>
      <c r="B4130" s="31" t="s">
        <v>5509</v>
      </c>
      <c r="C4130" s="33" t="s">
        <v>9</v>
      </c>
    </row>
    <row r="4131" customFormat="false" ht="15.05" hidden="false" customHeight="false" outlineLevel="0" collapsed="false">
      <c r="A4131" s="31" t="s">
        <v>5508</v>
      </c>
      <c r="B4131" s="31" t="s">
        <v>5510</v>
      </c>
      <c r="C4131" s="33" t="s">
        <v>7</v>
      </c>
    </row>
    <row r="4132" customFormat="false" ht="15.05" hidden="false" customHeight="false" outlineLevel="0" collapsed="false">
      <c r="A4132" s="31" t="s">
        <v>5508</v>
      </c>
      <c r="B4132" s="31" t="s">
        <v>5511</v>
      </c>
      <c r="C4132" s="33" t="s">
        <v>5</v>
      </c>
    </row>
    <row r="4133" customFormat="false" ht="28.9" hidden="false" customHeight="false" outlineLevel="0" collapsed="false">
      <c r="A4133" s="31" t="s">
        <v>5512</v>
      </c>
      <c r="B4133" s="31" t="s">
        <v>5513</v>
      </c>
      <c r="C4133" s="33" t="s">
        <v>5</v>
      </c>
    </row>
    <row r="4134" customFormat="false" ht="28.9" hidden="false" customHeight="false" outlineLevel="0" collapsed="false">
      <c r="A4134" s="31" t="s">
        <v>5512</v>
      </c>
      <c r="B4134" s="31" t="s">
        <v>5514</v>
      </c>
      <c r="C4134" s="33" t="s">
        <v>9</v>
      </c>
    </row>
    <row r="4135" customFormat="false" ht="28.9" hidden="false" customHeight="false" outlineLevel="0" collapsed="false">
      <c r="A4135" s="31" t="s">
        <v>5512</v>
      </c>
      <c r="B4135" s="31" t="s">
        <v>5515</v>
      </c>
      <c r="C4135" s="33" t="s">
        <v>7</v>
      </c>
    </row>
    <row r="4136" customFormat="false" ht="28.9" hidden="false" customHeight="false" outlineLevel="0" collapsed="false">
      <c r="A4136" s="31" t="s">
        <v>5516</v>
      </c>
      <c r="B4136" s="31" t="s">
        <v>5517</v>
      </c>
      <c r="C4136" s="33" t="s">
        <v>9</v>
      </c>
    </row>
    <row r="4137" customFormat="false" ht="28.9" hidden="false" customHeight="false" outlineLevel="0" collapsed="false">
      <c r="A4137" s="31" t="s">
        <v>5516</v>
      </c>
      <c r="B4137" s="31" t="s">
        <v>5518</v>
      </c>
      <c r="C4137" s="33" t="s">
        <v>7</v>
      </c>
    </row>
    <row r="4138" customFormat="false" ht="28.9" hidden="false" customHeight="false" outlineLevel="0" collapsed="false">
      <c r="A4138" s="31" t="s">
        <v>5516</v>
      </c>
      <c r="B4138" s="31" t="s">
        <v>5519</v>
      </c>
      <c r="C4138" s="33" t="s">
        <v>5</v>
      </c>
    </row>
    <row r="4139" customFormat="false" ht="15.05" hidden="false" customHeight="false" outlineLevel="0" collapsed="false">
      <c r="A4139" s="31" t="s">
        <v>5520</v>
      </c>
      <c r="B4139" s="31" t="s">
        <v>5521</v>
      </c>
      <c r="C4139" s="33" t="s">
        <v>7</v>
      </c>
    </row>
    <row r="4140" customFormat="false" ht="15.05" hidden="false" customHeight="false" outlineLevel="0" collapsed="false">
      <c r="A4140" s="31" t="s">
        <v>5520</v>
      </c>
      <c r="B4140" s="31" t="s">
        <v>5522</v>
      </c>
      <c r="C4140" s="33" t="s">
        <v>9</v>
      </c>
    </row>
    <row r="4141" customFormat="false" ht="15.05" hidden="false" customHeight="false" outlineLevel="0" collapsed="false">
      <c r="A4141" s="31" t="s">
        <v>5520</v>
      </c>
      <c r="B4141" s="31" t="s">
        <v>5523</v>
      </c>
      <c r="C4141" s="33" t="s">
        <v>5</v>
      </c>
    </row>
    <row r="4142" customFormat="false" ht="15.05" hidden="false" customHeight="false" outlineLevel="0" collapsed="false">
      <c r="A4142" s="31" t="s">
        <v>5524</v>
      </c>
      <c r="B4142" s="31" t="s">
        <v>5525</v>
      </c>
      <c r="C4142" s="33" t="s">
        <v>7</v>
      </c>
    </row>
    <row r="4143" customFormat="false" ht="15.05" hidden="false" customHeight="false" outlineLevel="0" collapsed="false">
      <c r="A4143" s="31" t="s">
        <v>5524</v>
      </c>
      <c r="B4143" s="31" t="s">
        <v>5526</v>
      </c>
      <c r="C4143" s="33" t="s">
        <v>9</v>
      </c>
    </row>
    <row r="4144" customFormat="false" ht="15.05" hidden="false" customHeight="false" outlineLevel="0" collapsed="false">
      <c r="A4144" s="31" t="s">
        <v>5524</v>
      </c>
      <c r="B4144" s="31" t="s">
        <v>5527</v>
      </c>
      <c r="C4144" s="33" t="s">
        <v>5</v>
      </c>
    </row>
    <row r="4145" customFormat="false" ht="28.9" hidden="false" customHeight="false" outlineLevel="0" collapsed="false">
      <c r="A4145" s="31" t="s">
        <v>5528</v>
      </c>
      <c r="B4145" s="31" t="s">
        <v>5529</v>
      </c>
      <c r="C4145" s="33" t="s">
        <v>9</v>
      </c>
    </row>
    <row r="4146" customFormat="false" ht="28.9" hidden="false" customHeight="false" outlineLevel="0" collapsed="false">
      <c r="A4146" s="31" t="s">
        <v>5528</v>
      </c>
      <c r="B4146" s="31" t="s">
        <v>5530</v>
      </c>
      <c r="C4146" s="33" t="s">
        <v>5</v>
      </c>
    </row>
    <row r="4147" customFormat="false" ht="28.9" hidden="false" customHeight="false" outlineLevel="0" collapsed="false">
      <c r="A4147" s="31" t="s">
        <v>5528</v>
      </c>
      <c r="B4147" s="31" t="s">
        <v>5531</v>
      </c>
      <c r="C4147" s="33" t="s">
        <v>7</v>
      </c>
    </row>
    <row r="4148" customFormat="false" ht="15.05" hidden="false" customHeight="false" outlineLevel="0" collapsed="false">
      <c r="A4148" s="31" t="s">
        <v>5532</v>
      </c>
      <c r="B4148" s="31" t="s">
        <v>5533</v>
      </c>
      <c r="C4148" s="33" t="s">
        <v>7</v>
      </c>
    </row>
    <row r="4149" customFormat="false" ht="15.05" hidden="false" customHeight="false" outlineLevel="0" collapsed="false">
      <c r="A4149" s="31" t="s">
        <v>5532</v>
      </c>
      <c r="B4149" s="31" t="s">
        <v>5534</v>
      </c>
      <c r="C4149" s="33" t="s">
        <v>9</v>
      </c>
    </row>
    <row r="4150" customFormat="false" ht="15.05" hidden="false" customHeight="false" outlineLevel="0" collapsed="false">
      <c r="A4150" s="31" t="s">
        <v>5532</v>
      </c>
      <c r="B4150" s="31" t="s">
        <v>5535</v>
      </c>
      <c r="C4150" s="33" t="s">
        <v>5</v>
      </c>
    </row>
    <row r="4151" customFormat="false" ht="24.05" hidden="false" customHeight="false" outlineLevel="0" collapsed="false">
      <c r="A4151" s="32" t="s">
        <v>5536</v>
      </c>
      <c r="B4151" s="31" t="s">
        <v>5537</v>
      </c>
      <c r="C4151" s="33" t="s">
        <v>7</v>
      </c>
    </row>
    <row r="4152" customFormat="false" ht="24.05" hidden="false" customHeight="false" outlineLevel="0" collapsed="false">
      <c r="A4152" s="32" t="s">
        <v>5536</v>
      </c>
      <c r="B4152" s="31" t="s">
        <v>5538</v>
      </c>
      <c r="C4152" s="33" t="s">
        <v>7</v>
      </c>
    </row>
    <row r="4153" customFormat="false" ht="24.05" hidden="false" customHeight="false" outlineLevel="0" collapsed="false">
      <c r="A4153" s="32" t="s">
        <v>5536</v>
      </c>
      <c r="B4153" s="31" t="s">
        <v>5539</v>
      </c>
      <c r="C4153" s="33" t="s">
        <v>9</v>
      </c>
    </row>
    <row r="4154" customFormat="false" ht="15.05" hidden="false" customHeight="false" outlineLevel="0" collapsed="false">
      <c r="A4154" s="31" t="s">
        <v>5540</v>
      </c>
      <c r="B4154" s="31" t="s">
        <v>5541</v>
      </c>
      <c r="C4154" s="33" t="s">
        <v>5</v>
      </c>
    </row>
    <row r="4155" customFormat="false" ht="15.05" hidden="false" customHeight="false" outlineLevel="0" collapsed="false">
      <c r="A4155" s="31" t="s">
        <v>5540</v>
      </c>
      <c r="B4155" s="31" t="s">
        <v>5542</v>
      </c>
      <c r="C4155" s="33" t="s">
        <v>9</v>
      </c>
    </row>
    <row r="4156" customFormat="false" ht="15.05" hidden="false" customHeight="false" outlineLevel="0" collapsed="false">
      <c r="A4156" s="31" t="s">
        <v>5540</v>
      </c>
      <c r="B4156" s="31" t="s">
        <v>5543</v>
      </c>
      <c r="C4156" s="33" t="s">
        <v>9</v>
      </c>
    </row>
    <row r="4157" customFormat="false" ht="28.9" hidden="false" customHeight="false" outlineLevel="0" collapsed="false">
      <c r="A4157" s="31" t="s">
        <v>5544</v>
      </c>
      <c r="B4157" s="31" t="s">
        <v>5545</v>
      </c>
      <c r="C4157" s="33" t="s">
        <v>5</v>
      </c>
    </row>
    <row r="4158" customFormat="false" ht="28.9" hidden="false" customHeight="false" outlineLevel="0" collapsed="false">
      <c r="A4158" s="31" t="s">
        <v>5544</v>
      </c>
      <c r="B4158" s="31" t="s">
        <v>5546</v>
      </c>
      <c r="C4158" s="33" t="s">
        <v>9</v>
      </c>
    </row>
    <row r="4159" customFormat="false" ht="28.9" hidden="false" customHeight="false" outlineLevel="0" collapsed="false">
      <c r="A4159" s="31" t="s">
        <v>5544</v>
      </c>
      <c r="B4159" s="31" t="s">
        <v>5547</v>
      </c>
      <c r="C4159" s="33" t="s">
        <v>7</v>
      </c>
    </row>
    <row r="4160" customFormat="false" ht="28.9" hidden="false" customHeight="false" outlineLevel="0" collapsed="false">
      <c r="A4160" s="31" t="s">
        <v>5548</v>
      </c>
      <c r="B4160" s="31" t="s">
        <v>5549</v>
      </c>
      <c r="C4160" s="33" t="s">
        <v>7</v>
      </c>
    </row>
    <row r="4161" customFormat="false" ht="28.9" hidden="false" customHeight="false" outlineLevel="0" collapsed="false">
      <c r="A4161" s="31" t="s">
        <v>5548</v>
      </c>
      <c r="B4161" s="31" t="s">
        <v>5550</v>
      </c>
      <c r="C4161" s="33" t="s">
        <v>9</v>
      </c>
    </row>
    <row r="4162" customFormat="false" ht="28.9" hidden="false" customHeight="false" outlineLevel="0" collapsed="false">
      <c r="A4162" s="31" t="s">
        <v>5548</v>
      </c>
      <c r="B4162" s="31" t="s">
        <v>5551</v>
      </c>
      <c r="C4162" s="33" t="s">
        <v>5</v>
      </c>
    </row>
    <row r="4163" customFormat="false" ht="28.9" hidden="false" customHeight="false" outlineLevel="0" collapsed="false">
      <c r="A4163" s="31" t="s">
        <v>5552</v>
      </c>
      <c r="B4163" s="31" t="s">
        <v>5553</v>
      </c>
      <c r="C4163" s="33" t="s">
        <v>9</v>
      </c>
    </row>
    <row r="4164" customFormat="false" ht="28.9" hidden="false" customHeight="false" outlineLevel="0" collapsed="false">
      <c r="A4164" s="31" t="s">
        <v>5552</v>
      </c>
      <c r="B4164" s="31" t="s">
        <v>5554</v>
      </c>
      <c r="C4164" s="33" t="s">
        <v>5</v>
      </c>
    </row>
    <row r="4165" customFormat="false" ht="28.9" hidden="false" customHeight="false" outlineLevel="0" collapsed="false">
      <c r="A4165" s="31" t="s">
        <v>5552</v>
      </c>
      <c r="B4165" s="31" t="s">
        <v>5555</v>
      </c>
      <c r="C4165" s="33" t="s">
        <v>7</v>
      </c>
    </row>
    <row r="4166" customFormat="false" ht="15.05" hidden="false" customHeight="false" outlineLevel="0" collapsed="false">
      <c r="A4166" s="31" t="s">
        <v>5556</v>
      </c>
      <c r="B4166" s="31" t="s">
        <v>5557</v>
      </c>
      <c r="C4166" s="33" t="s">
        <v>7</v>
      </c>
    </row>
    <row r="4167" customFormat="false" ht="15.05" hidden="false" customHeight="false" outlineLevel="0" collapsed="false">
      <c r="A4167" s="31" t="s">
        <v>5556</v>
      </c>
      <c r="B4167" s="31" t="s">
        <v>5558</v>
      </c>
      <c r="C4167" s="33" t="s">
        <v>5</v>
      </c>
    </row>
    <row r="4168" customFormat="false" ht="28.9" hidden="false" customHeight="false" outlineLevel="0" collapsed="false">
      <c r="A4168" s="31" t="s">
        <v>5556</v>
      </c>
      <c r="B4168" s="31" t="s">
        <v>5559</v>
      </c>
      <c r="C4168" s="33" t="s">
        <v>9</v>
      </c>
    </row>
    <row r="4169" customFormat="false" ht="15.05" hidden="false" customHeight="false" outlineLevel="0" collapsed="false">
      <c r="A4169" s="31" t="s">
        <v>5560</v>
      </c>
      <c r="B4169" s="31" t="s">
        <v>5561</v>
      </c>
      <c r="C4169" s="33" t="s">
        <v>7</v>
      </c>
    </row>
    <row r="4170" customFormat="false" ht="15.05" hidden="false" customHeight="false" outlineLevel="0" collapsed="false">
      <c r="A4170" s="31" t="s">
        <v>5560</v>
      </c>
      <c r="B4170" s="31" t="s">
        <v>5562</v>
      </c>
      <c r="C4170" s="33" t="s">
        <v>5</v>
      </c>
    </row>
    <row r="4171" customFormat="false" ht="15.05" hidden="false" customHeight="false" outlineLevel="0" collapsed="false">
      <c r="A4171" s="31" t="s">
        <v>5560</v>
      </c>
      <c r="B4171" s="31" t="s">
        <v>5563</v>
      </c>
      <c r="C4171" s="33" t="s">
        <v>9</v>
      </c>
    </row>
    <row r="4172" customFormat="false" ht="28.9" hidden="false" customHeight="false" outlineLevel="0" collapsed="false">
      <c r="A4172" s="31" t="s">
        <v>5564</v>
      </c>
      <c r="B4172" s="31" t="s">
        <v>5565</v>
      </c>
      <c r="C4172" s="33" t="s">
        <v>7</v>
      </c>
    </row>
    <row r="4173" customFormat="false" ht="28.9" hidden="false" customHeight="false" outlineLevel="0" collapsed="false">
      <c r="A4173" s="31" t="s">
        <v>5564</v>
      </c>
      <c r="B4173" s="31" t="s">
        <v>5566</v>
      </c>
      <c r="C4173" s="33" t="s">
        <v>9</v>
      </c>
    </row>
    <row r="4174" customFormat="false" ht="28.9" hidden="false" customHeight="false" outlineLevel="0" collapsed="false">
      <c r="A4174" s="31" t="s">
        <v>5564</v>
      </c>
      <c r="B4174" s="31" t="s">
        <v>5567</v>
      </c>
      <c r="C4174" s="33" t="s">
        <v>5</v>
      </c>
    </row>
    <row r="4175" customFormat="false" ht="28.9" hidden="false" customHeight="false" outlineLevel="0" collapsed="false">
      <c r="A4175" s="31" t="s">
        <v>5568</v>
      </c>
      <c r="B4175" s="31" t="s">
        <v>5569</v>
      </c>
      <c r="C4175" s="33" t="s">
        <v>7</v>
      </c>
    </row>
    <row r="4176" customFormat="false" ht="28.9" hidden="false" customHeight="false" outlineLevel="0" collapsed="false">
      <c r="A4176" s="31" t="s">
        <v>5568</v>
      </c>
      <c r="B4176" s="31" t="s">
        <v>5570</v>
      </c>
      <c r="C4176" s="33" t="s">
        <v>5</v>
      </c>
    </row>
    <row r="4177" customFormat="false" ht="28.9" hidden="false" customHeight="false" outlineLevel="0" collapsed="false">
      <c r="A4177" s="31" t="s">
        <v>5568</v>
      </c>
      <c r="B4177" s="31" t="s">
        <v>5571</v>
      </c>
      <c r="C4177" s="33" t="s">
        <v>5</v>
      </c>
    </row>
    <row r="4178" customFormat="false" ht="28.9" hidden="false" customHeight="false" outlineLevel="0" collapsed="false">
      <c r="A4178" s="31" t="s">
        <v>5572</v>
      </c>
      <c r="B4178" s="31" t="s">
        <v>5573</v>
      </c>
      <c r="C4178" s="33" t="s">
        <v>7</v>
      </c>
    </row>
    <row r="4179" customFormat="false" ht="28.9" hidden="false" customHeight="false" outlineLevel="0" collapsed="false">
      <c r="A4179" s="31" t="s">
        <v>5572</v>
      </c>
      <c r="B4179" s="31" t="s">
        <v>5574</v>
      </c>
      <c r="C4179" s="33" t="s">
        <v>9</v>
      </c>
    </row>
    <row r="4180" customFormat="false" ht="28.9" hidden="false" customHeight="false" outlineLevel="0" collapsed="false">
      <c r="A4180" s="31" t="s">
        <v>5572</v>
      </c>
      <c r="B4180" s="31" t="s">
        <v>5575</v>
      </c>
      <c r="C4180" s="33" t="s">
        <v>5</v>
      </c>
    </row>
    <row r="4181" customFormat="false" ht="15.05" hidden="false" customHeight="false" outlineLevel="0" collapsed="false">
      <c r="A4181" s="31" t="s">
        <v>5576</v>
      </c>
      <c r="B4181" s="31" t="s">
        <v>5577</v>
      </c>
      <c r="C4181" s="33" t="s">
        <v>5</v>
      </c>
    </row>
    <row r="4182" customFormat="false" ht="15.05" hidden="false" customHeight="false" outlineLevel="0" collapsed="false">
      <c r="A4182" s="31" t="s">
        <v>5576</v>
      </c>
      <c r="B4182" s="31" t="s">
        <v>5578</v>
      </c>
      <c r="C4182" s="33" t="s">
        <v>5</v>
      </c>
    </row>
    <row r="4183" customFormat="false" ht="15.05" hidden="false" customHeight="false" outlineLevel="0" collapsed="false">
      <c r="A4183" s="31" t="s">
        <v>5576</v>
      </c>
      <c r="B4183" s="31" t="s">
        <v>5579</v>
      </c>
      <c r="C4183" s="33" t="s">
        <v>7</v>
      </c>
    </row>
    <row r="4184" customFormat="false" ht="28.9" hidden="false" customHeight="false" outlineLevel="0" collapsed="false">
      <c r="A4184" s="31" t="s">
        <v>5580</v>
      </c>
      <c r="B4184" s="31" t="s">
        <v>5581</v>
      </c>
      <c r="C4184" s="33" t="s">
        <v>5</v>
      </c>
    </row>
    <row r="4185" customFormat="false" ht="28.9" hidden="false" customHeight="false" outlineLevel="0" collapsed="false">
      <c r="A4185" s="31" t="s">
        <v>5580</v>
      </c>
      <c r="B4185" s="31" t="s">
        <v>5582</v>
      </c>
      <c r="C4185" s="33" t="s">
        <v>9</v>
      </c>
    </row>
    <row r="4186" customFormat="false" ht="28.9" hidden="false" customHeight="false" outlineLevel="0" collapsed="false">
      <c r="A4186" s="31" t="s">
        <v>5580</v>
      </c>
      <c r="B4186" s="31" t="s">
        <v>5583</v>
      </c>
      <c r="C4186" s="33" t="s">
        <v>7</v>
      </c>
    </row>
    <row r="4187" customFormat="false" ht="28.9" hidden="false" customHeight="false" outlineLevel="0" collapsed="false">
      <c r="A4187" s="31" t="s">
        <v>5584</v>
      </c>
      <c r="B4187" s="31" t="s">
        <v>5585</v>
      </c>
      <c r="C4187" s="33" t="s">
        <v>9</v>
      </c>
    </row>
    <row r="4188" customFormat="false" ht="28.9" hidden="false" customHeight="false" outlineLevel="0" collapsed="false">
      <c r="A4188" s="31" t="s">
        <v>5584</v>
      </c>
      <c r="B4188" s="31" t="s">
        <v>5586</v>
      </c>
      <c r="C4188" s="33" t="s">
        <v>7</v>
      </c>
    </row>
    <row r="4189" customFormat="false" ht="28.9" hidden="false" customHeight="false" outlineLevel="0" collapsed="false">
      <c r="A4189" s="31" t="s">
        <v>5584</v>
      </c>
      <c r="B4189" s="31" t="s">
        <v>5587</v>
      </c>
      <c r="C4189" s="33" t="s">
        <v>5</v>
      </c>
    </row>
    <row r="4190" customFormat="false" ht="28.9" hidden="false" customHeight="false" outlineLevel="0" collapsed="false">
      <c r="A4190" s="31" t="s">
        <v>5588</v>
      </c>
      <c r="B4190" s="31" t="s">
        <v>5589</v>
      </c>
      <c r="C4190" s="33" t="s">
        <v>7</v>
      </c>
    </row>
    <row r="4191" customFormat="false" ht="28.9" hidden="false" customHeight="false" outlineLevel="0" collapsed="false">
      <c r="A4191" s="31" t="s">
        <v>5588</v>
      </c>
      <c r="B4191" s="31" t="s">
        <v>5590</v>
      </c>
      <c r="C4191" s="33" t="s">
        <v>9</v>
      </c>
    </row>
    <row r="4192" customFormat="false" ht="28.9" hidden="false" customHeight="false" outlineLevel="0" collapsed="false">
      <c r="A4192" s="31" t="s">
        <v>5588</v>
      </c>
      <c r="B4192" s="31" t="s">
        <v>5591</v>
      </c>
      <c r="C4192" s="33" t="s">
        <v>5</v>
      </c>
    </row>
    <row r="4193" customFormat="false" ht="15.05" hidden="false" customHeight="false" outlineLevel="0" collapsed="false">
      <c r="A4193" s="31" t="s">
        <v>5592</v>
      </c>
      <c r="B4193" s="31" t="s">
        <v>5593</v>
      </c>
      <c r="C4193" s="33" t="s">
        <v>7</v>
      </c>
    </row>
    <row r="4194" customFormat="false" ht="15.05" hidden="false" customHeight="false" outlineLevel="0" collapsed="false">
      <c r="A4194" s="31" t="s">
        <v>5592</v>
      </c>
      <c r="B4194" s="31" t="s">
        <v>5594</v>
      </c>
      <c r="C4194" s="33" t="s">
        <v>9</v>
      </c>
    </row>
    <row r="4195" customFormat="false" ht="15.05" hidden="false" customHeight="false" outlineLevel="0" collapsed="false">
      <c r="A4195" s="31" t="s">
        <v>5592</v>
      </c>
      <c r="B4195" s="31" t="s">
        <v>5595</v>
      </c>
      <c r="C4195" s="33" t="s">
        <v>5</v>
      </c>
    </row>
    <row r="4196" customFormat="false" ht="28.9" hidden="false" customHeight="false" outlineLevel="0" collapsed="false">
      <c r="A4196" s="31" t="s">
        <v>5596</v>
      </c>
      <c r="B4196" s="31" t="s">
        <v>5597</v>
      </c>
      <c r="C4196" s="33" t="s">
        <v>7</v>
      </c>
    </row>
    <row r="4197" customFormat="false" ht="28.9" hidden="false" customHeight="false" outlineLevel="0" collapsed="false">
      <c r="A4197" s="31" t="s">
        <v>5596</v>
      </c>
      <c r="B4197" s="31" t="s">
        <v>5598</v>
      </c>
      <c r="C4197" s="33" t="s">
        <v>5</v>
      </c>
    </row>
    <row r="4198" customFormat="false" ht="28.9" hidden="false" customHeight="false" outlineLevel="0" collapsed="false">
      <c r="A4198" s="31" t="s">
        <v>5596</v>
      </c>
      <c r="B4198" s="31" t="s">
        <v>5599</v>
      </c>
      <c r="C4198" s="33" t="s">
        <v>7</v>
      </c>
    </row>
    <row r="4199" customFormat="false" ht="28.9" hidden="false" customHeight="false" outlineLevel="0" collapsed="false">
      <c r="A4199" s="31" t="s">
        <v>5600</v>
      </c>
      <c r="B4199" s="31" t="s">
        <v>5601</v>
      </c>
      <c r="C4199" s="33" t="s">
        <v>5</v>
      </c>
    </row>
    <row r="4200" customFormat="false" ht="28.9" hidden="false" customHeight="false" outlineLevel="0" collapsed="false">
      <c r="A4200" s="31" t="s">
        <v>5600</v>
      </c>
      <c r="B4200" s="31" t="s">
        <v>5602</v>
      </c>
      <c r="C4200" s="33" t="s">
        <v>9</v>
      </c>
    </row>
    <row r="4201" customFormat="false" ht="28.9" hidden="false" customHeight="false" outlineLevel="0" collapsed="false">
      <c r="A4201" s="31" t="s">
        <v>5600</v>
      </c>
      <c r="B4201" s="31" t="s">
        <v>5603</v>
      </c>
      <c r="C4201" s="33" t="s">
        <v>7</v>
      </c>
    </row>
    <row r="4202" customFormat="false" ht="28.9" hidden="false" customHeight="false" outlineLevel="0" collapsed="false">
      <c r="A4202" s="31" t="s">
        <v>5604</v>
      </c>
      <c r="B4202" s="31" t="s">
        <v>5605</v>
      </c>
      <c r="C4202" s="33" t="s">
        <v>9</v>
      </c>
    </row>
    <row r="4203" customFormat="false" ht="28.9" hidden="false" customHeight="false" outlineLevel="0" collapsed="false">
      <c r="A4203" s="31" t="s">
        <v>5604</v>
      </c>
      <c r="B4203" s="31" t="s">
        <v>5606</v>
      </c>
      <c r="C4203" s="33" t="s">
        <v>5</v>
      </c>
    </row>
    <row r="4204" customFormat="false" ht="28.9" hidden="false" customHeight="false" outlineLevel="0" collapsed="false">
      <c r="A4204" s="31" t="s">
        <v>5604</v>
      </c>
      <c r="B4204" s="31" t="s">
        <v>5607</v>
      </c>
      <c r="C4204" s="33" t="s">
        <v>7</v>
      </c>
    </row>
    <row r="4205" customFormat="false" ht="15.05" hidden="false" customHeight="false" outlineLevel="0" collapsed="false">
      <c r="A4205" s="31" t="s">
        <v>5608</v>
      </c>
      <c r="B4205" s="31" t="s">
        <v>5609</v>
      </c>
      <c r="C4205" s="33" t="s">
        <v>7</v>
      </c>
    </row>
    <row r="4206" customFormat="false" ht="15.05" hidden="false" customHeight="false" outlineLevel="0" collapsed="false">
      <c r="A4206" s="31" t="s">
        <v>5608</v>
      </c>
      <c r="B4206" s="31" t="s">
        <v>5610</v>
      </c>
      <c r="C4206" s="33" t="s">
        <v>9</v>
      </c>
    </row>
    <row r="4207" customFormat="false" ht="15.05" hidden="false" customHeight="false" outlineLevel="0" collapsed="false">
      <c r="A4207" s="31" t="s">
        <v>5608</v>
      </c>
      <c r="B4207" s="31" t="s">
        <v>5611</v>
      </c>
      <c r="C4207" s="33" t="s">
        <v>5</v>
      </c>
    </row>
    <row r="4208" customFormat="false" ht="15.05" hidden="false" customHeight="false" outlineLevel="0" collapsed="false">
      <c r="A4208" s="31" t="s">
        <v>5612</v>
      </c>
      <c r="B4208" s="31" t="s">
        <v>5613</v>
      </c>
      <c r="C4208" s="33" t="s">
        <v>7</v>
      </c>
    </row>
    <row r="4209" customFormat="false" ht="15.05" hidden="false" customHeight="false" outlineLevel="0" collapsed="false">
      <c r="A4209" s="31" t="s">
        <v>5612</v>
      </c>
      <c r="B4209" s="31" t="s">
        <v>5614</v>
      </c>
      <c r="C4209" s="33" t="s">
        <v>5</v>
      </c>
    </row>
    <row r="4210" customFormat="false" ht="15.05" hidden="false" customHeight="false" outlineLevel="0" collapsed="false">
      <c r="A4210" s="31" t="s">
        <v>5612</v>
      </c>
      <c r="B4210" s="31" t="s">
        <v>5615</v>
      </c>
      <c r="C4210" s="33" t="s">
        <v>9</v>
      </c>
    </row>
    <row r="4211" customFormat="false" ht="28.9" hidden="false" customHeight="false" outlineLevel="0" collapsed="false">
      <c r="A4211" s="31" t="s">
        <v>5616</v>
      </c>
      <c r="B4211" s="31" t="s">
        <v>5617</v>
      </c>
      <c r="C4211" s="33" t="s">
        <v>7</v>
      </c>
    </row>
    <row r="4212" customFormat="false" ht="28.9" hidden="false" customHeight="false" outlineLevel="0" collapsed="false">
      <c r="A4212" s="31" t="s">
        <v>5616</v>
      </c>
      <c r="B4212" s="31" t="s">
        <v>5618</v>
      </c>
      <c r="C4212" s="33" t="s">
        <v>5</v>
      </c>
    </row>
    <row r="4213" customFormat="false" ht="28.9" hidden="false" customHeight="false" outlineLevel="0" collapsed="false">
      <c r="A4213" s="31" t="s">
        <v>5616</v>
      </c>
      <c r="B4213" s="31" t="s">
        <v>5619</v>
      </c>
      <c r="C4213" s="33" t="s">
        <v>9</v>
      </c>
    </row>
    <row r="4214" customFormat="false" ht="28.9" hidden="false" customHeight="false" outlineLevel="0" collapsed="false">
      <c r="A4214" s="31" t="s">
        <v>5620</v>
      </c>
      <c r="B4214" s="31" t="s">
        <v>5621</v>
      </c>
      <c r="C4214" s="33" t="s">
        <v>9</v>
      </c>
    </row>
    <row r="4215" customFormat="false" ht="28.9" hidden="false" customHeight="false" outlineLevel="0" collapsed="false">
      <c r="A4215" s="31" t="s">
        <v>5620</v>
      </c>
      <c r="B4215" s="31" t="s">
        <v>5622</v>
      </c>
      <c r="C4215" s="33" t="s">
        <v>7</v>
      </c>
    </row>
    <row r="4216" customFormat="false" ht="28.9" hidden="false" customHeight="false" outlineLevel="0" collapsed="false">
      <c r="A4216" s="31" t="s">
        <v>5620</v>
      </c>
      <c r="B4216" s="31" t="s">
        <v>5623</v>
      </c>
      <c r="C4216" s="33" t="s">
        <v>9</v>
      </c>
    </row>
    <row r="4217" customFormat="false" ht="42.75" hidden="false" customHeight="false" outlineLevel="0" collapsed="false">
      <c r="A4217" s="31" t="s">
        <v>5624</v>
      </c>
      <c r="B4217" s="31" t="s">
        <v>5625</v>
      </c>
      <c r="C4217" s="33" t="s">
        <v>9</v>
      </c>
    </row>
    <row r="4218" customFormat="false" ht="42.75" hidden="false" customHeight="false" outlineLevel="0" collapsed="false">
      <c r="A4218" s="31" t="s">
        <v>5624</v>
      </c>
      <c r="B4218" s="31" t="s">
        <v>5626</v>
      </c>
      <c r="C4218" s="33" t="s">
        <v>5</v>
      </c>
    </row>
    <row r="4219" customFormat="false" ht="42.75" hidden="false" customHeight="false" outlineLevel="0" collapsed="false">
      <c r="A4219" s="31" t="s">
        <v>5624</v>
      </c>
      <c r="B4219" s="31" t="s">
        <v>5627</v>
      </c>
      <c r="C4219" s="33" t="s">
        <v>7</v>
      </c>
    </row>
    <row r="4220" customFormat="false" ht="28.9" hidden="false" customHeight="false" outlineLevel="0" collapsed="false">
      <c r="A4220" s="31" t="s">
        <v>5628</v>
      </c>
      <c r="B4220" s="31" t="s">
        <v>5629</v>
      </c>
      <c r="C4220" s="33" t="s">
        <v>5</v>
      </c>
    </row>
    <row r="4221" customFormat="false" ht="28.9" hidden="false" customHeight="false" outlineLevel="0" collapsed="false">
      <c r="A4221" s="31" t="s">
        <v>5628</v>
      </c>
      <c r="B4221" s="31" t="s">
        <v>5630</v>
      </c>
      <c r="C4221" s="33" t="s">
        <v>9</v>
      </c>
    </row>
    <row r="4222" customFormat="false" ht="28.9" hidden="false" customHeight="false" outlineLevel="0" collapsed="false">
      <c r="A4222" s="31" t="s">
        <v>5628</v>
      </c>
      <c r="B4222" s="31" t="s">
        <v>5631</v>
      </c>
      <c r="C4222" s="33" t="s">
        <v>7</v>
      </c>
    </row>
    <row r="4223" customFormat="false" ht="28.9" hidden="false" customHeight="false" outlineLevel="0" collapsed="false">
      <c r="A4223" s="31" t="s">
        <v>5632</v>
      </c>
      <c r="B4223" s="31" t="s">
        <v>5633</v>
      </c>
      <c r="C4223" s="33" t="s">
        <v>9</v>
      </c>
    </row>
    <row r="4224" customFormat="false" ht="28.9" hidden="false" customHeight="false" outlineLevel="0" collapsed="false">
      <c r="A4224" s="31" t="s">
        <v>5632</v>
      </c>
      <c r="B4224" s="31" t="s">
        <v>5634</v>
      </c>
      <c r="C4224" s="33" t="s">
        <v>5</v>
      </c>
    </row>
    <row r="4225" customFormat="false" ht="28.9" hidden="false" customHeight="false" outlineLevel="0" collapsed="false">
      <c r="A4225" s="31" t="s">
        <v>5632</v>
      </c>
      <c r="B4225" s="31" t="s">
        <v>5635</v>
      </c>
      <c r="C4225" s="33" t="s">
        <v>7</v>
      </c>
    </row>
    <row r="4226" customFormat="false" ht="28.9" hidden="false" customHeight="false" outlineLevel="0" collapsed="false">
      <c r="A4226" s="31" t="s">
        <v>5636</v>
      </c>
      <c r="B4226" s="31" t="s">
        <v>5637</v>
      </c>
      <c r="C4226" s="33" t="s">
        <v>9</v>
      </c>
    </row>
    <row r="4227" customFormat="false" ht="28.9" hidden="false" customHeight="false" outlineLevel="0" collapsed="false">
      <c r="A4227" s="31" t="s">
        <v>5636</v>
      </c>
      <c r="B4227" s="31" t="s">
        <v>5638</v>
      </c>
      <c r="C4227" s="33" t="s">
        <v>9</v>
      </c>
    </row>
    <row r="4228" customFormat="false" ht="28.9" hidden="false" customHeight="false" outlineLevel="0" collapsed="false">
      <c r="A4228" s="31" t="s">
        <v>5636</v>
      </c>
      <c r="B4228" s="31" t="s">
        <v>5639</v>
      </c>
      <c r="C4228" s="33" t="s">
        <v>7</v>
      </c>
    </row>
    <row r="4229" customFormat="false" ht="28.9" hidden="false" customHeight="false" outlineLevel="0" collapsed="false">
      <c r="A4229" s="31" t="s">
        <v>5640</v>
      </c>
      <c r="B4229" s="31" t="s">
        <v>5641</v>
      </c>
      <c r="C4229" s="33" t="s">
        <v>7</v>
      </c>
    </row>
    <row r="4230" customFormat="false" ht="28.9" hidden="false" customHeight="false" outlineLevel="0" collapsed="false">
      <c r="A4230" s="31" t="s">
        <v>5640</v>
      </c>
      <c r="B4230" s="31" t="s">
        <v>5642</v>
      </c>
      <c r="C4230" s="33" t="s">
        <v>7</v>
      </c>
    </row>
    <row r="4231" customFormat="false" ht="28.9" hidden="false" customHeight="false" outlineLevel="0" collapsed="false">
      <c r="A4231" s="31" t="s">
        <v>5640</v>
      </c>
      <c r="B4231" s="31" t="s">
        <v>5643</v>
      </c>
      <c r="C4231" s="33" t="s">
        <v>9</v>
      </c>
    </row>
    <row r="4232" customFormat="false" ht="28.9" hidden="false" customHeight="false" outlineLevel="0" collapsed="false">
      <c r="A4232" s="31" t="s">
        <v>5644</v>
      </c>
      <c r="B4232" s="31" t="s">
        <v>5645</v>
      </c>
      <c r="C4232" s="33" t="s">
        <v>7</v>
      </c>
    </row>
    <row r="4233" customFormat="false" ht="28.9" hidden="false" customHeight="false" outlineLevel="0" collapsed="false">
      <c r="A4233" s="31" t="s">
        <v>5644</v>
      </c>
      <c r="B4233" s="31" t="s">
        <v>5646</v>
      </c>
      <c r="C4233" s="33" t="s">
        <v>5</v>
      </c>
    </row>
    <row r="4234" customFormat="false" ht="28.9" hidden="false" customHeight="false" outlineLevel="0" collapsed="false">
      <c r="A4234" s="31" t="s">
        <v>5644</v>
      </c>
      <c r="B4234" s="31" t="s">
        <v>5647</v>
      </c>
      <c r="C4234" s="33" t="s">
        <v>5</v>
      </c>
    </row>
    <row r="4235" customFormat="false" ht="28.9" hidden="false" customHeight="false" outlineLevel="0" collapsed="false">
      <c r="A4235" s="31" t="s">
        <v>5648</v>
      </c>
      <c r="B4235" s="31" t="s">
        <v>5649</v>
      </c>
      <c r="C4235" s="33" t="s">
        <v>5</v>
      </c>
    </row>
    <row r="4236" customFormat="false" ht="28.9" hidden="false" customHeight="false" outlineLevel="0" collapsed="false">
      <c r="A4236" s="31" t="s">
        <v>5648</v>
      </c>
      <c r="B4236" s="31" t="s">
        <v>5650</v>
      </c>
      <c r="C4236" s="33" t="s">
        <v>9</v>
      </c>
    </row>
    <row r="4237" customFormat="false" ht="28.9" hidden="false" customHeight="false" outlineLevel="0" collapsed="false">
      <c r="A4237" s="31" t="s">
        <v>5648</v>
      </c>
      <c r="B4237" s="31" t="s">
        <v>5651</v>
      </c>
      <c r="C4237" s="33" t="s">
        <v>7</v>
      </c>
    </row>
    <row r="4238" customFormat="false" ht="15.05" hidden="false" customHeight="false" outlineLevel="0" collapsed="false">
      <c r="A4238" s="31" t="s">
        <v>5652</v>
      </c>
      <c r="B4238" s="31" t="s">
        <v>5653</v>
      </c>
      <c r="C4238" s="33" t="s">
        <v>5</v>
      </c>
    </row>
    <row r="4239" customFormat="false" ht="15.05" hidden="false" customHeight="false" outlineLevel="0" collapsed="false">
      <c r="A4239" s="31" t="s">
        <v>5652</v>
      </c>
      <c r="B4239" s="31" t="s">
        <v>5654</v>
      </c>
      <c r="C4239" s="33" t="s">
        <v>7</v>
      </c>
    </row>
    <row r="4240" customFormat="false" ht="15.05" hidden="false" customHeight="false" outlineLevel="0" collapsed="false">
      <c r="A4240" s="31" t="s">
        <v>5652</v>
      </c>
      <c r="B4240" s="31" t="s">
        <v>5655</v>
      </c>
      <c r="C4240" s="33" t="s">
        <v>9</v>
      </c>
    </row>
    <row r="4241" customFormat="false" ht="42.75" hidden="false" customHeight="false" outlineLevel="0" collapsed="false">
      <c r="A4241" s="31" t="s">
        <v>5656</v>
      </c>
      <c r="B4241" s="31" t="s">
        <v>5657</v>
      </c>
      <c r="C4241" s="33" t="s">
        <v>9</v>
      </c>
    </row>
    <row r="4242" customFormat="false" ht="42.75" hidden="false" customHeight="false" outlineLevel="0" collapsed="false">
      <c r="A4242" s="31" t="s">
        <v>5656</v>
      </c>
      <c r="B4242" s="31" t="s">
        <v>5658</v>
      </c>
      <c r="C4242" s="33" t="s">
        <v>5</v>
      </c>
    </row>
    <row r="4243" customFormat="false" ht="42.75" hidden="false" customHeight="false" outlineLevel="0" collapsed="false">
      <c r="A4243" s="31" t="s">
        <v>5656</v>
      </c>
      <c r="B4243" s="31" t="s">
        <v>5659</v>
      </c>
      <c r="C4243" s="33" t="s">
        <v>7</v>
      </c>
    </row>
    <row r="4244" customFormat="false" ht="15.05" hidden="false" customHeight="false" outlineLevel="0" collapsed="false">
      <c r="A4244" s="31" t="s">
        <v>5660</v>
      </c>
      <c r="B4244" s="31" t="s">
        <v>5661</v>
      </c>
      <c r="C4244" s="33" t="s">
        <v>9</v>
      </c>
    </row>
    <row r="4245" customFormat="false" ht="15.05" hidden="false" customHeight="false" outlineLevel="0" collapsed="false">
      <c r="A4245" s="31" t="s">
        <v>5660</v>
      </c>
      <c r="B4245" s="31" t="s">
        <v>5662</v>
      </c>
      <c r="C4245" s="33" t="s">
        <v>7</v>
      </c>
    </row>
    <row r="4246" customFormat="false" ht="15.05" hidden="false" customHeight="false" outlineLevel="0" collapsed="false">
      <c r="A4246" s="31" t="s">
        <v>5660</v>
      </c>
      <c r="B4246" s="31" t="s">
        <v>5663</v>
      </c>
      <c r="C4246" s="33" t="s">
        <v>7</v>
      </c>
    </row>
    <row r="4247" customFormat="false" ht="28.9" hidden="false" customHeight="false" outlineLevel="0" collapsed="false">
      <c r="A4247" s="31" t="s">
        <v>5664</v>
      </c>
      <c r="B4247" s="31" t="s">
        <v>5665</v>
      </c>
      <c r="C4247" s="33" t="s">
        <v>7</v>
      </c>
    </row>
    <row r="4248" customFormat="false" ht="28.9" hidden="false" customHeight="false" outlineLevel="0" collapsed="false">
      <c r="A4248" s="31" t="s">
        <v>5664</v>
      </c>
      <c r="B4248" s="31" t="s">
        <v>5666</v>
      </c>
      <c r="C4248" s="33" t="s">
        <v>9</v>
      </c>
    </row>
    <row r="4249" customFormat="false" ht="28.9" hidden="false" customHeight="false" outlineLevel="0" collapsed="false">
      <c r="A4249" s="31" t="s">
        <v>5664</v>
      </c>
      <c r="B4249" s="31" t="s">
        <v>5667</v>
      </c>
      <c r="C4249" s="33" t="s">
        <v>7</v>
      </c>
    </row>
    <row r="4250" customFormat="false" ht="28.9" hidden="false" customHeight="false" outlineLevel="0" collapsed="false">
      <c r="A4250" s="31" t="s">
        <v>5664</v>
      </c>
      <c r="B4250" s="31" t="s">
        <v>5668</v>
      </c>
      <c r="C4250" s="33" t="s">
        <v>5</v>
      </c>
    </row>
    <row r="4251" customFormat="false" ht="28.9" hidden="false" customHeight="false" outlineLevel="0" collapsed="false">
      <c r="A4251" s="31" t="s">
        <v>5664</v>
      </c>
      <c r="B4251" s="31" t="s">
        <v>5669</v>
      </c>
      <c r="C4251" s="33" t="s">
        <v>5</v>
      </c>
    </row>
    <row r="4252" customFormat="false" ht="28.9" hidden="false" customHeight="false" outlineLevel="0" collapsed="false">
      <c r="A4252" s="31" t="s">
        <v>5664</v>
      </c>
      <c r="B4252" s="31" t="s">
        <v>5670</v>
      </c>
      <c r="C4252" s="33" t="s">
        <v>5</v>
      </c>
    </row>
    <row r="4253" customFormat="false" ht="28.9" hidden="false" customHeight="false" outlineLevel="0" collapsed="false">
      <c r="A4253" s="31" t="s">
        <v>5671</v>
      </c>
      <c r="B4253" s="31" t="s">
        <v>5672</v>
      </c>
      <c r="C4253" s="33" t="s">
        <v>9</v>
      </c>
    </row>
    <row r="4254" customFormat="false" ht="28.9" hidden="false" customHeight="false" outlineLevel="0" collapsed="false">
      <c r="A4254" s="31" t="s">
        <v>5671</v>
      </c>
      <c r="B4254" s="31" t="s">
        <v>5673</v>
      </c>
      <c r="C4254" s="33" t="s">
        <v>5</v>
      </c>
    </row>
    <row r="4255" customFormat="false" ht="28.9" hidden="false" customHeight="false" outlineLevel="0" collapsed="false">
      <c r="A4255" s="31" t="s">
        <v>5671</v>
      </c>
      <c r="B4255" s="31" t="s">
        <v>5674</v>
      </c>
      <c r="C4255" s="33" t="s">
        <v>7</v>
      </c>
    </row>
    <row r="4256" customFormat="false" ht="42.75" hidden="false" customHeight="false" outlineLevel="0" collapsed="false">
      <c r="A4256" s="31" t="s">
        <v>5675</v>
      </c>
      <c r="B4256" s="31" t="s">
        <v>5676</v>
      </c>
      <c r="C4256" s="33" t="s">
        <v>7</v>
      </c>
    </row>
    <row r="4257" customFormat="false" ht="42.75" hidden="false" customHeight="false" outlineLevel="0" collapsed="false">
      <c r="A4257" s="31" t="s">
        <v>5675</v>
      </c>
      <c r="B4257" s="31" t="s">
        <v>5677</v>
      </c>
      <c r="C4257" s="33" t="s">
        <v>9</v>
      </c>
    </row>
    <row r="4258" customFormat="false" ht="42.75" hidden="false" customHeight="false" outlineLevel="0" collapsed="false">
      <c r="A4258" s="31" t="s">
        <v>5675</v>
      </c>
      <c r="B4258" s="31" t="s">
        <v>5678</v>
      </c>
      <c r="C4258" s="33" t="s">
        <v>9</v>
      </c>
    </row>
    <row r="4259" customFormat="false" ht="15.05" hidden="false" customHeight="false" outlineLevel="0" collapsed="false">
      <c r="A4259" s="31" t="s">
        <v>5679</v>
      </c>
      <c r="B4259" s="31" t="s">
        <v>5680</v>
      </c>
      <c r="C4259" s="33" t="s">
        <v>5</v>
      </c>
    </row>
    <row r="4260" customFormat="false" ht="15.05" hidden="false" customHeight="false" outlineLevel="0" collapsed="false">
      <c r="A4260" s="31" t="s">
        <v>5679</v>
      </c>
      <c r="B4260" s="31" t="s">
        <v>5681</v>
      </c>
      <c r="C4260" s="33" t="s">
        <v>9</v>
      </c>
    </row>
    <row r="4261" customFormat="false" ht="15.05" hidden="false" customHeight="false" outlineLevel="0" collapsed="false">
      <c r="A4261" s="31" t="s">
        <v>5679</v>
      </c>
      <c r="B4261" s="31" t="s">
        <v>5682</v>
      </c>
      <c r="C4261" s="33" t="s">
        <v>7</v>
      </c>
    </row>
    <row r="4262" customFormat="false" ht="15.05" hidden="false" customHeight="false" outlineLevel="0" collapsed="false">
      <c r="A4262" s="31" t="s">
        <v>5683</v>
      </c>
      <c r="B4262" s="31" t="s">
        <v>5684</v>
      </c>
      <c r="C4262" s="33" t="s">
        <v>9</v>
      </c>
    </row>
    <row r="4263" customFormat="false" ht="15.05" hidden="false" customHeight="false" outlineLevel="0" collapsed="false">
      <c r="A4263" s="31" t="s">
        <v>5683</v>
      </c>
      <c r="B4263" s="31" t="s">
        <v>5685</v>
      </c>
      <c r="C4263" s="33" t="s">
        <v>7</v>
      </c>
    </row>
    <row r="4264" customFormat="false" ht="15.05" hidden="false" customHeight="false" outlineLevel="0" collapsed="false">
      <c r="A4264" s="31" t="s">
        <v>5683</v>
      </c>
      <c r="B4264" s="31" t="s">
        <v>5686</v>
      </c>
      <c r="C4264" s="33" t="s">
        <v>5</v>
      </c>
    </row>
    <row r="4265" customFormat="false" ht="42.75" hidden="false" customHeight="false" outlineLevel="0" collapsed="false">
      <c r="A4265" s="31" t="s">
        <v>5687</v>
      </c>
      <c r="B4265" s="31" t="s">
        <v>5688</v>
      </c>
      <c r="C4265" s="33" t="s">
        <v>9</v>
      </c>
    </row>
    <row r="4266" customFormat="false" ht="42.75" hidden="false" customHeight="false" outlineLevel="0" collapsed="false">
      <c r="A4266" s="31" t="s">
        <v>5687</v>
      </c>
      <c r="B4266" s="31" t="s">
        <v>5689</v>
      </c>
      <c r="C4266" s="33" t="s">
        <v>7</v>
      </c>
    </row>
    <row r="4267" customFormat="false" ht="42.75" hidden="false" customHeight="false" outlineLevel="0" collapsed="false">
      <c r="A4267" s="31" t="s">
        <v>5687</v>
      </c>
      <c r="B4267" s="31" t="s">
        <v>5530</v>
      </c>
      <c r="C4267" s="33" t="s">
        <v>5</v>
      </c>
    </row>
    <row r="4268" customFormat="false" ht="28.9" hidden="false" customHeight="false" outlineLevel="0" collapsed="false">
      <c r="A4268" s="31" t="s">
        <v>5690</v>
      </c>
      <c r="B4268" s="31" t="s">
        <v>5691</v>
      </c>
      <c r="C4268" s="33" t="s">
        <v>5</v>
      </c>
    </row>
    <row r="4269" customFormat="false" ht="28.9" hidden="false" customHeight="false" outlineLevel="0" collapsed="false">
      <c r="A4269" s="31" t="s">
        <v>5690</v>
      </c>
      <c r="B4269" s="31" t="s">
        <v>5692</v>
      </c>
      <c r="C4269" s="33" t="s">
        <v>9</v>
      </c>
    </row>
    <row r="4270" customFormat="false" ht="28.9" hidden="false" customHeight="false" outlineLevel="0" collapsed="false">
      <c r="A4270" s="31" t="s">
        <v>5690</v>
      </c>
      <c r="B4270" s="31" t="s">
        <v>5693</v>
      </c>
      <c r="C4270" s="33" t="s">
        <v>7</v>
      </c>
    </row>
    <row r="4271" customFormat="false" ht="28.9" hidden="false" customHeight="false" outlineLevel="0" collapsed="false">
      <c r="A4271" s="31" t="s">
        <v>5694</v>
      </c>
      <c r="B4271" s="31" t="s">
        <v>5695</v>
      </c>
      <c r="C4271" s="33" t="s">
        <v>9</v>
      </c>
    </row>
    <row r="4272" customFormat="false" ht="15.05" hidden="false" customHeight="false" outlineLevel="0" collapsed="false">
      <c r="A4272" s="31" t="s">
        <v>5694</v>
      </c>
      <c r="B4272" s="31" t="s">
        <v>5696</v>
      </c>
      <c r="C4272" s="33" t="s">
        <v>9</v>
      </c>
    </row>
    <row r="4273" customFormat="false" ht="15.05" hidden="false" customHeight="false" outlineLevel="0" collapsed="false">
      <c r="A4273" s="31" t="s">
        <v>5694</v>
      </c>
      <c r="B4273" s="31" t="s">
        <v>5697</v>
      </c>
      <c r="C4273" s="33" t="s">
        <v>7</v>
      </c>
    </row>
    <row r="4274" customFormat="false" ht="28.9" hidden="false" customHeight="false" outlineLevel="0" collapsed="false">
      <c r="A4274" s="31" t="s">
        <v>5698</v>
      </c>
      <c r="B4274" s="31" t="s">
        <v>5699</v>
      </c>
      <c r="C4274" s="33" t="s">
        <v>5</v>
      </c>
    </row>
    <row r="4275" customFormat="false" ht="28.9" hidden="false" customHeight="false" outlineLevel="0" collapsed="false">
      <c r="A4275" s="31" t="s">
        <v>5698</v>
      </c>
      <c r="B4275" s="31" t="s">
        <v>5700</v>
      </c>
      <c r="C4275" s="33" t="s">
        <v>9</v>
      </c>
    </row>
    <row r="4276" customFormat="false" ht="28.9" hidden="false" customHeight="false" outlineLevel="0" collapsed="false">
      <c r="A4276" s="31" t="s">
        <v>5698</v>
      </c>
      <c r="B4276" s="31" t="s">
        <v>5701</v>
      </c>
      <c r="C4276" s="33" t="s">
        <v>7</v>
      </c>
    </row>
    <row r="4277" customFormat="false" ht="28.9" hidden="false" customHeight="false" outlineLevel="0" collapsed="false">
      <c r="A4277" s="31" t="s">
        <v>5702</v>
      </c>
      <c r="B4277" s="31" t="s">
        <v>5703</v>
      </c>
      <c r="C4277" s="33" t="s">
        <v>7</v>
      </c>
    </row>
    <row r="4278" customFormat="false" ht="28.9" hidden="false" customHeight="false" outlineLevel="0" collapsed="false">
      <c r="A4278" s="31" t="s">
        <v>5702</v>
      </c>
      <c r="B4278" s="31" t="s">
        <v>5704</v>
      </c>
      <c r="C4278" s="33" t="s">
        <v>5</v>
      </c>
    </row>
    <row r="4279" customFormat="false" ht="28.9" hidden="false" customHeight="false" outlineLevel="0" collapsed="false">
      <c r="A4279" s="31" t="s">
        <v>5702</v>
      </c>
      <c r="B4279" s="31" t="s">
        <v>5705</v>
      </c>
      <c r="C4279" s="33" t="s">
        <v>9</v>
      </c>
    </row>
    <row r="4280" customFormat="false" ht="28.9" hidden="false" customHeight="false" outlineLevel="0" collapsed="false">
      <c r="A4280" s="31" t="s">
        <v>5706</v>
      </c>
      <c r="B4280" s="31" t="s">
        <v>5707</v>
      </c>
      <c r="C4280" s="33" t="s">
        <v>7</v>
      </c>
    </row>
    <row r="4281" customFormat="false" ht="28.9" hidden="false" customHeight="false" outlineLevel="0" collapsed="false">
      <c r="A4281" s="31" t="s">
        <v>5706</v>
      </c>
      <c r="B4281" s="31" t="s">
        <v>5708</v>
      </c>
      <c r="C4281" s="33" t="s">
        <v>9</v>
      </c>
    </row>
    <row r="4282" customFormat="false" ht="28.9" hidden="false" customHeight="false" outlineLevel="0" collapsed="false">
      <c r="A4282" s="31" t="s">
        <v>5706</v>
      </c>
      <c r="B4282" s="31" t="s">
        <v>5709</v>
      </c>
      <c r="C4282" s="33" t="s">
        <v>5</v>
      </c>
    </row>
    <row r="4283" customFormat="false" ht="28.9" hidden="false" customHeight="false" outlineLevel="0" collapsed="false">
      <c r="A4283" s="31" t="s">
        <v>5710</v>
      </c>
      <c r="B4283" s="31" t="s">
        <v>5711</v>
      </c>
      <c r="C4283" s="33" t="s">
        <v>9</v>
      </c>
    </row>
    <row r="4284" customFormat="false" ht="28.9" hidden="false" customHeight="false" outlineLevel="0" collapsed="false">
      <c r="A4284" s="31" t="s">
        <v>5710</v>
      </c>
      <c r="B4284" s="31" t="s">
        <v>5712</v>
      </c>
      <c r="C4284" s="33" t="s">
        <v>5</v>
      </c>
    </row>
    <row r="4285" customFormat="false" ht="28.9" hidden="false" customHeight="false" outlineLevel="0" collapsed="false">
      <c r="A4285" s="31" t="s">
        <v>5710</v>
      </c>
      <c r="B4285" s="31" t="s">
        <v>4824</v>
      </c>
      <c r="C4285" s="33" t="s">
        <v>7</v>
      </c>
    </row>
    <row r="4286" customFormat="false" ht="15.05" hidden="false" customHeight="false" outlineLevel="0" collapsed="false">
      <c r="A4286" s="31" t="s">
        <v>5713</v>
      </c>
      <c r="B4286" s="31" t="s">
        <v>5714</v>
      </c>
      <c r="C4286" s="33" t="s">
        <v>7</v>
      </c>
    </row>
    <row r="4287" customFormat="false" ht="15.05" hidden="false" customHeight="false" outlineLevel="0" collapsed="false">
      <c r="A4287" s="31" t="s">
        <v>5713</v>
      </c>
      <c r="B4287" s="31" t="s">
        <v>5715</v>
      </c>
      <c r="C4287" s="33" t="s">
        <v>5</v>
      </c>
    </row>
    <row r="4288" customFormat="false" ht="15.05" hidden="false" customHeight="false" outlineLevel="0" collapsed="false">
      <c r="A4288" s="31" t="s">
        <v>5713</v>
      </c>
      <c r="B4288" s="31" t="s">
        <v>5716</v>
      </c>
      <c r="C4288" s="33" t="s">
        <v>9</v>
      </c>
    </row>
    <row r="4289" customFormat="false" ht="15.05" hidden="false" customHeight="false" outlineLevel="0" collapsed="false">
      <c r="A4289" s="31" t="s">
        <v>5717</v>
      </c>
      <c r="B4289" s="31" t="s">
        <v>5718</v>
      </c>
      <c r="C4289" s="33" t="s">
        <v>7</v>
      </c>
    </row>
    <row r="4290" customFormat="false" ht="15.05" hidden="false" customHeight="false" outlineLevel="0" collapsed="false">
      <c r="A4290" s="31" t="s">
        <v>5717</v>
      </c>
      <c r="B4290" s="31" t="s">
        <v>5719</v>
      </c>
      <c r="C4290" s="33" t="s">
        <v>5</v>
      </c>
    </row>
    <row r="4291" customFormat="false" ht="15.05" hidden="false" customHeight="false" outlineLevel="0" collapsed="false">
      <c r="A4291" s="31" t="s">
        <v>5717</v>
      </c>
      <c r="B4291" s="31" t="s">
        <v>5720</v>
      </c>
      <c r="C4291" s="33" t="s">
        <v>9</v>
      </c>
    </row>
    <row r="4292" customFormat="false" ht="28.9" hidden="false" customHeight="false" outlineLevel="0" collapsed="false">
      <c r="A4292" s="31" t="s">
        <v>5721</v>
      </c>
      <c r="B4292" s="31" t="s">
        <v>5722</v>
      </c>
      <c r="C4292" s="33" t="s">
        <v>5</v>
      </c>
    </row>
    <row r="4293" customFormat="false" ht="28.9" hidden="false" customHeight="false" outlineLevel="0" collapsed="false">
      <c r="A4293" s="31" t="s">
        <v>5721</v>
      </c>
      <c r="B4293" s="31" t="s">
        <v>5723</v>
      </c>
      <c r="C4293" s="33" t="s">
        <v>7</v>
      </c>
    </row>
    <row r="4294" customFormat="false" ht="28.9" hidden="false" customHeight="false" outlineLevel="0" collapsed="false">
      <c r="A4294" s="31" t="s">
        <v>5721</v>
      </c>
      <c r="B4294" s="31" t="s">
        <v>5724</v>
      </c>
      <c r="C4294" s="33" t="s">
        <v>9</v>
      </c>
    </row>
    <row r="4295" customFormat="false" ht="28.9" hidden="false" customHeight="false" outlineLevel="0" collapsed="false">
      <c r="A4295" s="31" t="s">
        <v>5725</v>
      </c>
      <c r="B4295" s="31" t="s">
        <v>5726</v>
      </c>
      <c r="C4295" s="33" t="s">
        <v>9</v>
      </c>
    </row>
    <row r="4296" customFormat="false" ht="28.9" hidden="false" customHeight="false" outlineLevel="0" collapsed="false">
      <c r="A4296" s="31" t="s">
        <v>5725</v>
      </c>
      <c r="B4296" s="31" t="s">
        <v>5727</v>
      </c>
      <c r="C4296" s="33" t="s">
        <v>5</v>
      </c>
    </row>
    <row r="4297" customFormat="false" ht="28.9" hidden="false" customHeight="false" outlineLevel="0" collapsed="false">
      <c r="A4297" s="31" t="s">
        <v>5725</v>
      </c>
      <c r="B4297" s="31" t="s">
        <v>5728</v>
      </c>
      <c r="C4297" s="33" t="s">
        <v>7</v>
      </c>
    </row>
    <row r="4298" customFormat="false" ht="15.05" hidden="false" customHeight="false" outlineLevel="0" collapsed="false">
      <c r="A4298" s="31" t="s">
        <v>5729</v>
      </c>
      <c r="B4298" s="31" t="s">
        <v>5730</v>
      </c>
      <c r="C4298" s="33" t="s">
        <v>5</v>
      </c>
    </row>
    <row r="4299" customFormat="false" ht="15.05" hidden="false" customHeight="false" outlineLevel="0" collapsed="false">
      <c r="A4299" s="31" t="s">
        <v>5729</v>
      </c>
      <c r="B4299" s="31" t="s">
        <v>5731</v>
      </c>
      <c r="C4299" s="33" t="s">
        <v>9</v>
      </c>
    </row>
    <row r="4300" customFormat="false" ht="15.05" hidden="false" customHeight="false" outlineLevel="0" collapsed="false">
      <c r="A4300" s="31" t="s">
        <v>5729</v>
      </c>
      <c r="B4300" s="31" t="s">
        <v>5732</v>
      </c>
      <c r="C4300" s="33" t="s">
        <v>7</v>
      </c>
    </row>
    <row r="4301" customFormat="false" ht="28.9" hidden="false" customHeight="false" outlineLevel="0" collapsed="false">
      <c r="A4301" s="31" t="s">
        <v>5733</v>
      </c>
      <c r="B4301" s="31" t="s">
        <v>5734</v>
      </c>
      <c r="C4301" s="33" t="s">
        <v>9</v>
      </c>
    </row>
    <row r="4302" customFormat="false" ht="28.9" hidden="false" customHeight="false" outlineLevel="0" collapsed="false">
      <c r="A4302" s="31" t="s">
        <v>5733</v>
      </c>
      <c r="B4302" s="31" t="s">
        <v>5735</v>
      </c>
      <c r="C4302" s="33" t="s">
        <v>7</v>
      </c>
    </row>
    <row r="4303" customFormat="false" ht="28.9" hidden="false" customHeight="false" outlineLevel="0" collapsed="false">
      <c r="A4303" s="31" t="s">
        <v>5733</v>
      </c>
      <c r="B4303" s="31" t="s">
        <v>5736</v>
      </c>
      <c r="C4303" s="33" t="s">
        <v>9</v>
      </c>
    </row>
    <row r="4304" customFormat="false" ht="42.75" hidden="false" customHeight="false" outlineLevel="0" collapsed="false">
      <c r="A4304" s="31" t="s">
        <v>5737</v>
      </c>
      <c r="B4304" s="31" t="s">
        <v>5738</v>
      </c>
      <c r="C4304" s="33" t="s">
        <v>5</v>
      </c>
    </row>
    <row r="4305" customFormat="false" ht="42.75" hidden="false" customHeight="false" outlineLevel="0" collapsed="false">
      <c r="A4305" s="31" t="s">
        <v>5737</v>
      </c>
      <c r="B4305" s="31" t="s">
        <v>5739</v>
      </c>
      <c r="C4305" s="33" t="s">
        <v>9</v>
      </c>
    </row>
    <row r="4306" customFormat="false" ht="42.75" hidden="false" customHeight="false" outlineLevel="0" collapsed="false">
      <c r="A4306" s="31" t="s">
        <v>5737</v>
      </c>
      <c r="B4306" s="31" t="s">
        <v>5740</v>
      </c>
      <c r="C4306" s="33" t="s">
        <v>7</v>
      </c>
    </row>
    <row r="4307" customFormat="false" ht="28.9" hidden="false" customHeight="false" outlineLevel="0" collapsed="false">
      <c r="A4307" s="31" t="s">
        <v>5741</v>
      </c>
      <c r="B4307" s="31" t="s">
        <v>5742</v>
      </c>
      <c r="C4307" s="33" t="s">
        <v>7</v>
      </c>
    </row>
    <row r="4308" customFormat="false" ht="28.9" hidden="false" customHeight="false" outlineLevel="0" collapsed="false">
      <c r="A4308" s="31" t="s">
        <v>5741</v>
      </c>
      <c r="B4308" s="31" t="s">
        <v>4656</v>
      </c>
      <c r="C4308" s="33" t="s">
        <v>5</v>
      </c>
    </row>
    <row r="4309" customFormat="false" ht="28.9" hidden="false" customHeight="false" outlineLevel="0" collapsed="false">
      <c r="A4309" s="31" t="s">
        <v>5741</v>
      </c>
      <c r="B4309" s="31" t="s">
        <v>5743</v>
      </c>
      <c r="C4309" s="33" t="s">
        <v>9</v>
      </c>
    </row>
    <row r="4310" customFormat="false" ht="15.05" hidden="false" customHeight="false" outlineLevel="0" collapsed="false">
      <c r="A4310" s="31" t="s">
        <v>5744</v>
      </c>
      <c r="B4310" s="31" t="s">
        <v>5745</v>
      </c>
      <c r="C4310" s="33" t="s">
        <v>5</v>
      </c>
    </row>
    <row r="4311" customFormat="false" ht="15.05" hidden="false" customHeight="false" outlineLevel="0" collapsed="false">
      <c r="A4311" s="31" t="s">
        <v>5744</v>
      </c>
      <c r="B4311" s="31" t="s">
        <v>5746</v>
      </c>
      <c r="C4311" s="33" t="s">
        <v>5</v>
      </c>
    </row>
    <row r="4312" customFormat="false" ht="15.05" hidden="false" customHeight="false" outlineLevel="0" collapsed="false">
      <c r="A4312" s="31" t="s">
        <v>5744</v>
      </c>
      <c r="B4312" s="31" t="s">
        <v>5747</v>
      </c>
      <c r="C4312" s="33" t="s">
        <v>7</v>
      </c>
    </row>
    <row r="4313" customFormat="false" ht="28.9" hidden="false" customHeight="false" outlineLevel="0" collapsed="false">
      <c r="A4313" s="31" t="s">
        <v>5748</v>
      </c>
      <c r="B4313" s="31" t="s">
        <v>5749</v>
      </c>
      <c r="C4313" s="33" t="s">
        <v>7</v>
      </c>
    </row>
    <row r="4314" customFormat="false" ht="28.9" hidden="false" customHeight="false" outlineLevel="0" collapsed="false">
      <c r="A4314" s="31" t="s">
        <v>5748</v>
      </c>
      <c r="B4314" s="31" t="s">
        <v>5750</v>
      </c>
      <c r="C4314" s="33" t="s">
        <v>5</v>
      </c>
    </row>
    <row r="4315" customFormat="false" ht="28.9" hidden="false" customHeight="false" outlineLevel="0" collapsed="false">
      <c r="A4315" s="31" t="s">
        <v>5748</v>
      </c>
      <c r="B4315" s="31" t="s">
        <v>5751</v>
      </c>
      <c r="C4315" s="33" t="s">
        <v>9</v>
      </c>
    </row>
    <row r="4316" customFormat="false" ht="35.5" hidden="false" customHeight="false" outlineLevel="0" collapsed="false">
      <c r="A4316" s="32" t="s">
        <v>5752</v>
      </c>
      <c r="B4316" s="31" t="s">
        <v>5753</v>
      </c>
      <c r="C4316" s="33" t="s">
        <v>5</v>
      </c>
    </row>
    <row r="4317" customFormat="false" ht="35.5" hidden="false" customHeight="false" outlineLevel="0" collapsed="false">
      <c r="A4317" s="32" t="s">
        <v>5752</v>
      </c>
      <c r="B4317" s="31" t="s">
        <v>5754</v>
      </c>
      <c r="C4317" s="33" t="s">
        <v>9</v>
      </c>
    </row>
    <row r="4318" customFormat="false" ht="35.5" hidden="false" customHeight="false" outlineLevel="0" collapsed="false">
      <c r="A4318" s="32" t="s">
        <v>5752</v>
      </c>
      <c r="B4318" s="31" t="s">
        <v>5755</v>
      </c>
      <c r="C4318" s="33" t="s">
        <v>7</v>
      </c>
    </row>
    <row r="4319" customFormat="false" ht="42.75" hidden="false" customHeight="false" outlineLevel="0" collapsed="false">
      <c r="A4319" s="31" t="s">
        <v>5756</v>
      </c>
      <c r="B4319" s="31" t="s">
        <v>5757</v>
      </c>
      <c r="C4319" s="33" t="s">
        <v>7</v>
      </c>
    </row>
    <row r="4320" customFormat="false" ht="42.75" hidden="false" customHeight="false" outlineLevel="0" collapsed="false">
      <c r="A4320" s="31" t="s">
        <v>5756</v>
      </c>
      <c r="B4320" s="31" t="s">
        <v>5758</v>
      </c>
      <c r="C4320" s="33" t="s">
        <v>9</v>
      </c>
    </row>
    <row r="4321" customFormat="false" ht="42.75" hidden="false" customHeight="false" outlineLevel="0" collapsed="false">
      <c r="A4321" s="31" t="s">
        <v>5756</v>
      </c>
      <c r="B4321" s="31" t="s">
        <v>5759</v>
      </c>
      <c r="C4321" s="33" t="s">
        <v>5</v>
      </c>
    </row>
    <row r="4322" customFormat="false" ht="28.9" hidden="false" customHeight="false" outlineLevel="0" collapsed="false">
      <c r="A4322" s="31" t="s">
        <v>5760</v>
      </c>
      <c r="B4322" s="31" t="s">
        <v>5761</v>
      </c>
      <c r="C4322" s="33" t="s">
        <v>9</v>
      </c>
    </row>
    <row r="4323" customFormat="false" ht="28.9" hidden="false" customHeight="false" outlineLevel="0" collapsed="false">
      <c r="A4323" s="31" t="s">
        <v>5760</v>
      </c>
      <c r="B4323" s="31" t="s">
        <v>5762</v>
      </c>
      <c r="C4323" s="33" t="s">
        <v>7</v>
      </c>
    </row>
    <row r="4324" customFormat="false" ht="28.9" hidden="false" customHeight="false" outlineLevel="0" collapsed="false">
      <c r="A4324" s="31" t="s">
        <v>5760</v>
      </c>
      <c r="B4324" s="31" t="s">
        <v>5763</v>
      </c>
      <c r="C4324" s="33" t="s">
        <v>5</v>
      </c>
    </row>
    <row r="4325" customFormat="false" ht="28.9" hidden="false" customHeight="false" outlineLevel="0" collapsed="false">
      <c r="A4325" s="31" t="s">
        <v>5764</v>
      </c>
      <c r="B4325" s="31" t="s">
        <v>5765</v>
      </c>
      <c r="C4325" s="33" t="s">
        <v>5</v>
      </c>
    </row>
    <row r="4326" customFormat="false" ht="28.9" hidden="false" customHeight="false" outlineLevel="0" collapsed="false">
      <c r="A4326" s="31" t="s">
        <v>5764</v>
      </c>
      <c r="B4326" s="31" t="s">
        <v>5766</v>
      </c>
      <c r="C4326" s="33" t="s">
        <v>9</v>
      </c>
    </row>
    <row r="4327" customFormat="false" ht="28.9" hidden="false" customHeight="false" outlineLevel="0" collapsed="false">
      <c r="A4327" s="31" t="s">
        <v>5764</v>
      </c>
      <c r="B4327" s="31" t="s">
        <v>5767</v>
      </c>
      <c r="C4327" s="33" t="s">
        <v>7</v>
      </c>
    </row>
    <row r="4328" customFormat="false" ht="28.9" hidden="false" customHeight="false" outlineLevel="0" collapsed="false">
      <c r="A4328" s="31" t="s">
        <v>5768</v>
      </c>
      <c r="B4328" s="31" t="s">
        <v>5769</v>
      </c>
      <c r="C4328" s="33" t="s">
        <v>9</v>
      </c>
    </row>
    <row r="4329" customFormat="false" ht="28.9" hidden="false" customHeight="false" outlineLevel="0" collapsed="false">
      <c r="A4329" s="31" t="s">
        <v>5768</v>
      </c>
      <c r="B4329" s="31" t="s">
        <v>5770</v>
      </c>
      <c r="C4329" s="33" t="s">
        <v>5</v>
      </c>
    </row>
    <row r="4330" customFormat="false" ht="28.9" hidden="false" customHeight="false" outlineLevel="0" collapsed="false">
      <c r="A4330" s="31" t="s">
        <v>5768</v>
      </c>
      <c r="B4330" s="31" t="s">
        <v>5771</v>
      </c>
      <c r="C4330" s="33" t="s">
        <v>7</v>
      </c>
    </row>
    <row r="4331" customFormat="false" ht="15.05" hidden="false" customHeight="false" outlineLevel="0" collapsed="false">
      <c r="A4331" s="31" t="s">
        <v>5772</v>
      </c>
      <c r="B4331" s="31" t="s">
        <v>5773</v>
      </c>
      <c r="C4331" s="33" t="s">
        <v>7</v>
      </c>
    </row>
    <row r="4332" customFormat="false" ht="15.05" hidden="false" customHeight="false" outlineLevel="0" collapsed="false">
      <c r="A4332" s="31" t="s">
        <v>5772</v>
      </c>
      <c r="B4332" s="31" t="s">
        <v>5774</v>
      </c>
      <c r="C4332" s="33" t="s">
        <v>9</v>
      </c>
    </row>
    <row r="4333" customFormat="false" ht="15.05" hidden="false" customHeight="false" outlineLevel="0" collapsed="false">
      <c r="A4333" s="31" t="s">
        <v>5772</v>
      </c>
      <c r="B4333" s="31" t="s">
        <v>5775</v>
      </c>
      <c r="C4333" s="33" t="s">
        <v>5</v>
      </c>
    </row>
    <row r="4334" customFormat="false" ht="28.9" hidden="false" customHeight="false" outlineLevel="0" collapsed="false">
      <c r="A4334" s="31" t="s">
        <v>5776</v>
      </c>
      <c r="B4334" s="31" t="s">
        <v>5777</v>
      </c>
      <c r="C4334" s="33" t="s">
        <v>5</v>
      </c>
    </row>
    <row r="4335" customFormat="false" ht="28.9" hidden="false" customHeight="false" outlineLevel="0" collapsed="false">
      <c r="A4335" s="31" t="s">
        <v>5776</v>
      </c>
      <c r="B4335" s="31" t="s">
        <v>180</v>
      </c>
      <c r="C4335" s="33" t="s">
        <v>7</v>
      </c>
    </row>
    <row r="4336" customFormat="false" ht="28.9" hidden="false" customHeight="false" outlineLevel="0" collapsed="false">
      <c r="A4336" s="31" t="s">
        <v>5776</v>
      </c>
      <c r="B4336" s="31" t="s">
        <v>5778</v>
      </c>
      <c r="C4336" s="33" t="s">
        <v>5</v>
      </c>
    </row>
    <row r="4337" customFormat="false" ht="28.9" hidden="false" customHeight="false" outlineLevel="0" collapsed="false">
      <c r="A4337" s="31" t="s">
        <v>5779</v>
      </c>
      <c r="B4337" s="31" t="s">
        <v>5780</v>
      </c>
      <c r="C4337" s="33" t="s">
        <v>7</v>
      </c>
    </row>
    <row r="4338" customFormat="false" ht="28.9" hidden="false" customHeight="false" outlineLevel="0" collapsed="false">
      <c r="A4338" s="31" t="s">
        <v>5779</v>
      </c>
      <c r="B4338" s="31" t="s">
        <v>5781</v>
      </c>
      <c r="C4338" s="33" t="s">
        <v>7</v>
      </c>
    </row>
    <row r="4339" customFormat="false" ht="28.9" hidden="false" customHeight="false" outlineLevel="0" collapsed="false">
      <c r="A4339" s="31" t="s">
        <v>5779</v>
      </c>
      <c r="B4339" s="31" t="s">
        <v>5782</v>
      </c>
      <c r="C4339" s="33" t="s">
        <v>7</v>
      </c>
    </row>
    <row r="4340" customFormat="false" ht="28.9" hidden="false" customHeight="false" outlineLevel="0" collapsed="false">
      <c r="A4340" s="31" t="s">
        <v>5783</v>
      </c>
      <c r="B4340" s="31" t="s">
        <v>5784</v>
      </c>
      <c r="C4340" s="33" t="s">
        <v>9</v>
      </c>
    </row>
    <row r="4341" customFormat="false" ht="28.9" hidden="false" customHeight="false" outlineLevel="0" collapsed="false">
      <c r="A4341" s="31" t="s">
        <v>5783</v>
      </c>
      <c r="B4341" s="31" t="s">
        <v>5785</v>
      </c>
      <c r="C4341" s="33" t="s">
        <v>7</v>
      </c>
    </row>
    <row r="4342" customFormat="false" ht="28.9" hidden="false" customHeight="false" outlineLevel="0" collapsed="false">
      <c r="A4342" s="31" t="s">
        <v>5783</v>
      </c>
      <c r="B4342" s="31" t="s">
        <v>5786</v>
      </c>
      <c r="C4342" s="33" t="s">
        <v>5</v>
      </c>
    </row>
    <row r="4343" customFormat="false" ht="42.75" hidden="false" customHeight="false" outlineLevel="0" collapsed="false">
      <c r="A4343" s="31" t="s">
        <v>5787</v>
      </c>
      <c r="B4343" s="31" t="s">
        <v>5788</v>
      </c>
      <c r="C4343" s="33" t="s">
        <v>9</v>
      </c>
    </row>
    <row r="4344" customFormat="false" ht="42.75" hidden="false" customHeight="false" outlineLevel="0" collapsed="false">
      <c r="A4344" s="31" t="s">
        <v>5787</v>
      </c>
      <c r="B4344" s="31" t="s">
        <v>5789</v>
      </c>
      <c r="C4344" s="33" t="s">
        <v>5</v>
      </c>
    </row>
    <row r="4345" customFormat="false" ht="42.75" hidden="false" customHeight="false" outlineLevel="0" collapsed="false">
      <c r="A4345" s="31" t="s">
        <v>5787</v>
      </c>
      <c r="B4345" s="31" t="s">
        <v>5790</v>
      </c>
      <c r="C4345" s="33" t="s">
        <v>7</v>
      </c>
    </row>
    <row r="4346" customFormat="false" ht="28.9" hidden="false" customHeight="false" outlineLevel="0" collapsed="false">
      <c r="A4346" s="31" t="s">
        <v>5791</v>
      </c>
      <c r="B4346" s="31" t="s">
        <v>4969</v>
      </c>
      <c r="C4346" s="33" t="s">
        <v>7</v>
      </c>
    </row>
    <row r="4347" customFormat="false" ht="28.9" hidden="false" customHeight="false" outlineLevel="0" collapsed="false">
      <c r="A4347" s="31" t="s">
        <v>5791</v>
      </c>
      <c r="B4347" s="31" t="s">
        <v>5792</v>
      </c>
      <c r="C4347" s="33" t="s">
        <v>5</v>
      </c>
    </row>
    <row r="4348" customFormat="false" ht="28.9" hidden="false" customHeight="false" outlineLevel="0" collapsed="false">
      <c r="A4348" s="31" t="s">
        <v>5791</v>
      </c>
      <c r="B4348" s="31" t="s">
        <v>5793</v>
      </c>
      <c r="C4348" s="33" t="s">
        <v>9</v>
      </c>
    </row>
    <row r="4349" customFormat="false" ht="28.9" hidden="false" customHeight="false" outlineLevel="0" collapsed="false">
      <c r="A4349" s="31" t="s">
        <v>5794</v>
      </c>
      <c r="B4349" s="31" t="s">
        <v>5795</v>
      </c>
      <c r="C4349" s="33" t="s">
        <v>5</v>
      </c>
    </row>
    <row r="4350" customFormat="false" ht="28.9" hidden="false" customHeight="false" outlineLevel="0" collapsed="false">
      <c r="A4350" s="31" t="s">
        <v>5794</v>
      </c>
      <c r="B4350" s="31" t="s">
        <v>5796</v>
      </c>
      <c r="C4350" s="33" t="s">
        <v>5</v>
      </c>
    </row>
    <row r="4351" customFormat="false" ht="28.9" hidden="false" customHeight="false" outlineLevel="0" collapsed="false">
      <c r="A4351" s="31" t="s">
        <v>5794</v>
      </c>
      <c r="B4351" s="31" t="s">
        <v>5797</v>
      </c>
      <c r="C4351" s="33" t="s">
        <v>7</v>
      </c>
    </row>
    <row r="4352" customFormat="false" ht="28.9" hidden="false" customHeight="false" outlineLevel="0" collapsed="false">
      <c r="A4352" s="31" t="s">
        <v>5798</v>
      </c>
      <c r="B4352" s="31" t="s">
        <v>5799</v>
      </c>
      <c r="C4352" s="33" t="s">
        <v>7</v>
      </c>
    </row>
    <row r="4353" customFormat="false" ht="28.9" hidden="false" customHeight="false" outlineLevel="0" collapsed="false">
      <c r="A4353" s="31" t="s">
        <v>5798</v>
      </c>
      <c r="B4353" s="31" t="s">
        <v>5800</v>
      </c>
      <c r="C4353" s="33" t="s">
        <v>9</v>
      </c>
    </row>
    <row r="4354" customFormat="false" ht="28.9" hidden="false" customHeight="false" outlineLevel="0" collapsed="false">
      <c r="A4354" s="31" t="s">
        <v>5798</v>
      </c>
      <c r="B4354" s="31" t="s">
        <v>5801</v>
      </c>
      <c r="C4354" s="33" t="s">
        <v>9</v>
      </c>
    </row>
    <row r="4355" customFormat="false" ht="15.05" hidden="false" customHeight="false" outlineLevel="0" collapsed="false">
      <c r="A4355" s="31" t="s">
        <v>5802</v>
      </c>
      <c r="B4355" s="31" t="s">
        <v>5803</v>
      </c>
      <c r="C4355" s="33" t="s">
        <v>7</v>
      </c>
    </row>
    <row r="4356" customFormat="false" ht="15.05" hidden="false" customHeight="false" outlineLevel="0" collapsed="false">
      <c r="A4356" s="31" t="s">
        <v>5802</v>
      </c>
      <c r="B4356" s="31" t="s">
        <v>5746</v>
      </c>
      <c r="C4356" s="33" t="s">
        <v>5</v>
      </c>
    </row>
    <row r="4357" customFormat="false" ht="15.05" hidden="false" customHeight="false" outlineLevel="0" collapsed="false">
      <c r="A4357" s="31" t="s">
        <v>5802</v>
      </c>
      <c r="B4357" s="31" t="s">
        <v>5804</v>
      </c>
      <c r="C4357" s="33" t="s">
        <v>9</v>
      </c>
    </row>
    <row r="4358" customFormat="false" ht="15.05" hidden="false" customHeight="false" outlineLevel="0" collapsed="false">
      <c r="A4358" s="31" t="s">
        <v>5805</v>
      </c>
      <c r="B4358" s="31" t="s">
        <v>5806</v>
      </c>
      <c r="C4358" s="33" t="s">
        <v>7</v>
      </c>
    </row>
    <row r="4359" customFormat="false" ht="28.9" hidden="false" customHeight="false" outlineLevel="0" collapsed="false">
      <c r="A4359" s="31" t="s">
        <v>5805</v>
      </c>
      <c r="B4359" s="31" t="s">
        <v>5807</v>
      </c>
      <c r="C4359" s="33" t="s">
        <v>9</v>
      </c>
    </row>
    <row r="4360" customFormat="false" ht="15.05" hidden="false" customHeight="false" outlineLevel="0" collapsed="false">
      <c r="A4360" s="31" t="s">
        <v>5805</v>
      </c>
      <c r="B4360" s="31" t="s">
        <v>5808</v>
      </c>
      <c r="C4360" s="33" t="s">
        <v>5</v>
      </c>
    </row>
    <row r="4361" customFormat="false" ht="28.9" hidden="false" customHeight="false" outlineLevel="0" collapsed="false">
      <c r="A4361" s="31" t="s">
        <v>5809</v>
      </c>
      <c r="B4361" s="31" t="s">
        <v>5810</v>
      </c>
      <c r="C4361" s="33" t="s">
        <v>5</v>
      </c>
    </row>
    <row r="4362" customFormat="false" ht="28.9" hidden="false" customHeight="false" outlineLevel="0" collapsed="false">
      <c r="A4362" s="31" t="s">
        <v>5809</v>
      </c>
      <c r="B4362" s="31" t="s">
        <v>5811</v>
      </c>
      <c r="C4362" s="33" t="s">
        <v>5</v>
      </c>
    </row>
    <row r="4363" customFormat="false" ht="28.9" hidden="false" customHeight="false" outlineLevel="0" collapsed="false">
      <c r="A4363" s="31" t="s">
        <v>5809</v>
      </c>
      <c r="B4363" s="31" t="s">
        <v>5812</v>
      </c>
      <c r="C4363" s="33" t="s">
        <v>7</v>
      </c>
    </row>
    <row r="4364" customFormat="false" ht="28.9" hidden="false" customHeight="false" outlineLevel="0" collapsed="false">
      <c r="A4364" s="31" t="s">
        <v>5813</v>
      </c>
      <c r="B4364" s="31" t="s">
        <v>5814</v>
      </c>
      <c r="C4364" s="33" t="s">
        <v>7</v>
      </c>
    </row>
    <row r="4365" customFormat="false" ht="28.9" hidden="false" customHeight="false" outlineLevel="0" collapsed="false">
      <c r="A4365" s="31" t="s">
        <v>5813</v>
      </c>
      <c r="B4365" s="31" t="s">
        <v>5815</v>
      </c>
      <c r="C4365" s="33" t="s">
        <v>5</v>
      </c>
    </row>
    <row r="4366" customFormat="false" ht="28.9" hidden="false" customHeight="false" outlineLevel="0" collapsed="false">
      <c r="A4366" s="31" t="s">
        <v>5813</v>
      </c>
      <c r="B4366" s="31" t="s">
        <v>5816</v>
      </c>
      <c r="C4366" s="33" t="s">
        <v>9</v>
      </c>
    </row>
    <row r="4367" customFormat="false" ht="42.75" hidden="false" customHeight="false" outlineLevel="0" collapsed="false">
      <c r="A4367" s="31" t="s">
        <v>5817</v>
      </c>
      <c r="B4367" s="31" t="s">
        <v>5818</v>
      </c>
      <c r="C4367" s="33" t="s">
        <v>7</v>
      </c>
    </row>
    <row r="4368" customFormat="false" ht="42.75" hidden="false" customHeight="false" outlineLevel="0" collapsed="false">
      <c r="A4368" s="31" t="s">
        <v>5817</v>
      </c>
      <c r="B4368" s="31" t="s">
        <v>5819</v>
      </c>
      <c r="C4368" s="33" t="s">
        <v>9</v>
      </c>
    </row>
    <row r="4369" customFormat="false" ht="42.75" hidden="false" customHeight="false" outlineLevel="0" collapsed="false">
      <c r="A4369" s="31" t="s">
        <v>5817</v>
      </c>
      <c r="B4369" s="31" t="s">
        <v>5820</v>
      </c>
      <c r="C4369" s="33" t="s">
        <v>5</v>
      </c>
    </row>
    <row r="4370" customFormat="false" ht="42.75" hidden="false" customHeight="false" outlineLevel="0" collapsed="false">
      <c r="A4370" s="31" t="s">
        <v>5821</v>
      </c>
      <c r="B4370" s="31" t="s">
        <v>5822</v>
      </c>
      <c r="C4370" s="33" t="s">
        <v>9</v>
      </c>
    </row>
    <row r="4371" customFormat="false" ht="42.75" hidden="false" customHeight="false" outlineLevel="0" collapsed="false">
      <c r="A4371" s="31" t="s">
        <v>5821</v>
      </c>
      <c r="B4371" s="31" t="s">
        <v>5823</v>
      </c>
      <c r="C4371" s="33" t="s">
        <v>7</v>
      </c>
    </row>
    <row r="4372" customFormat="false" ht="42.75" hidden="false" customHeight="false" outlineLevel="0" collapsed="false">
      <c r="A4372" s="31" t="s">
        <v>5821</v>
      </c>
      <c r="B4372" s="31" t="s">
        <v>5824</v>
      </c>
      <c r="C4372" s="33" t="s">
        <v>5</v>
      </c>
    </row>
    <row r="4373" customFormat="false" ht="15.05" hidden="false" customHeight="false" outlineLevel="0" collapsed="false">
      <c r="A4373" s="31" t="s">
        <v>5825</v>
      </c>
      <c r="B4373" s="31" t="s">
        <v>5826</v>
      </c>
      <c r="C4373" s="33" t="s">
        <v>9</v>
      </c>
    </row>
    <row r="4374" customFormat="false" ht="15.05" hidden="false" customHeight="false" outlineLevel="0" collapsed="false">
      <c r="A4374" s="31" t="s">
        <v>5825</v>
      </c>
      <c r="B4374" s="31" t="s">
        <v>5827</v>
      </c>
      <c r="C4374" s="33" t="s">
        <v>7</v>
      </c>
    </row>
    <row r="4375" customFormat="false" ht="15.05" hidden="false" customHeight="false" outlineLevel="0" collapsed="false">
      <c r="A4375" s="31" t="s">
        <v>5825</v>
      </c>
      <c r="B4375" s="31" t="s">
        <v>5828</v>
      </c>
      <c r="C4375" s="33" t="s">
        <v>5</v>
      </c>
    </row>
    <row r="4376" customFormat="false" ht="28.9" hidden="false" customHeight="false" outlineLevel="0" collapsed="false">
      <c r="A4376" s="31" t="s">
        <v>5829</v>
      </c>
      <c r="B4376" s="31" t="s">
        <v>5830</v>
      </c>
      <c r="C4376" s="33" t="s">
        <v>9</v>
      </c>
    </row>
    <row r="4377" customFormat="false" ht="28.9" hidden="false" customHeight="false" outlineLevel="0" collapsed="false">
      <c r="A4377" s="31" t="s">
        <v>5829</v>
      </c>
      <c r="B4377" s="31" t="s">
        <v>5831</v>
      </c>
      <c r="C4377" s="33" t="s">
        <v>9</v>
      </c>
    </row>
    <row r="4378" customFormat="false" ht="28.9" hidden="false" customHeight="false" outlineLevel="0" collapsed="false">
      <c r="A4378" s="31" t="s">
        <v>5829</v>
      </c>
      <c r="B4378" s="31" t="s">
        <v>5832</v>
      </c>
      <c r="C4378" s="33" t="s">
        <v>7</v>
      </c>
    </row>
    <row r="4379" customFormat="false" ht="42.75" hidden="false" customHeight="false" outlineLevel="0" collapsed="false">
      <c r="A4379" s="31" t="s">
        <v>5833</v>
      </c>
      <c r="B4379" s="31" t="s">
        <v>5834</v>
      </c>
      <c r="C4379" s="33" t="s">
        <v>5</v>
      </c>
    </row>
    <row r="4380" customFormat="false" ht="42.75" hidden="false" customHeight="false" outlineLevel="0" collapsed="false">
      <c r="A4380" s="31" t="s">
        <v>5833</v>
      </c>
      <c r="B4380" s="31" t="s">
        <v>5835</v>
      </c>
      <c r="C4380" s="33" t="s">
        <v>5</v>
      </c>
    </row>
    <row r="4381" customFormat="false" ht="42.75" hidden="false" customHeight="false" outlineLevel="0" collapsed="false">
      <c r="A4381" s="31" t="s">
        <v>5833</v>
      </c>
      <c r="B4381" s="31" t="s">
        <v>5836</v>
      </c>
      <c r="C4381" s="33" t="s">
        <v>7</v>
      </c>
    </row>
    <row r="4382" customFormat="false" ht="28.9" hidden="false" customHeight="false" outlineLevel="0" collapsed="false">
      <c r="A4382" s="31" t="s">
        <v>5837</v>
      </c>
      <c r="B4382" s="31" t="s">
        <v>5838</v>
      </c>
      <c r="C4382" s="33" t="s">
        <v>9</v>
      </c>
    </row>
    <row r="4383" customFormat="false" ht="28.9" hidden="false" customHeight="false" outlineLevel="0" collapsed="false">
      <c r="A4383" s="31" t="s">
        <v>5837</v>
      </c>
      <c r="B4383" s="31" t="s">
        <v>5839</v>
      </c>
      <c r="C4383" s="33" t="s">
        <v>7</v>
      </c>
    </row>
    <row r="4384" customFormat="false" ht="28.9" hidden="false" customHeight="false" outlineLevel="0" collapsed="false">
      <c r="A4384" s="31" t="s">
        <v>5837</v>
      </c>
      <c r="B4384" s="31" t="s">
        <v>5840</v>
      </c>
      <c r="C4384" s="33" t="s">
        <v>5</v>
      </c>
    </row>
    <row r="4385" customFormat="false" ht="28.9" hidden="false" customHeight="false" outlineLevel="0" collapsed="false">
      <c r="A4385" s="31" t="s">
        <v>5841</v>
      </c>
      <c r="B4385" s="31" t="s">
        <v>5842</v>
      </c>
      <c r="C4385" s="33" t="s">
        <v>9</v>
      </c>
    </row>
    <row r="4386" customFormat="false" ht="28.9" hidden="false" customHeight="false" outlineLevel="0" collapsed="false">
      <c r="A4386" s="31" t="s">
        <v>5841</v>
      </c>
      <c r="B4386" s="31" t="s">
        <v>5843</v>
      </c>
      <c r="C4386" s="33" t="s">
        <v>5</v>
      </c>
    </row>
    <row r="4387" customFormat="false" ht="28.9" hidden="false" customHeight="false" outlineLevel="0" collapsed="false">
      <c r="A4387" s="31" t="s">
        <v>5841</v>
      </c>
      <c r="B4387" s="31" t="s">
        <v>5844</v>
      </c>
      <c r="C4387" s="33" t="s">
        <v>7</v>
      </c>
    </row>
    <row r="4388" customFormat="false" ht="15.05" hidden="false" customHeight="false" outlineLevel="0" collapsed="false">
      <c r="A4388" s="31" t="s">
        <v>5845</v>
      </c>
      <c r="B4388" s="31" t="s">
        <v>5846</v>
      </c>
      <c r="C4388" s="33" t="s">
        <v>5</v>
      </c>
    </row>
    <row r="4389" customFormat="false" ht="15.05" hidden="false" customHeight="false" outlineLevel="0" collapsed="false">
      <c r="A4389" s="31" t="s">
        <v>5845</v>
      </c>
      <c r="B4389" s="31" t="s">
        <v>5847</v>
      </c>
      <c r="C4389" s="33" t="s">
        <v>9</v>
      </c>
    </row>
    <row r="4390" customFormat="false" ht="15.05" hidden="false" customHeight="false" outlineLevel="0" collapsed="false">
      <c r="A4390" s="31" t="s">
        <v>5845</v>
      </c>
      <c r="B4390" s="31" t="s">
        <v>5848</v>
      </c>
      <c r="C4390" s="33" t="s">
        <v>7</v>
      </c>
    </row>
    <row r="4391" customFormat="false" ht="15.05" hidden="false" customHeight="false" outlineLevel="0" collapsed="false">
      <c r="A4391" s="31" t="s">
        <v>5849</v>
      </c>
      <c r="B4391" s="31" t="s">
        <v>5850</v>
      </c>
      <c r="C4391" s="33" t="s">
        <v>5</v>
      </c>
    </row>
    <row r="4392" customFormat="false" ht="15.05" hidden="false" customHeight="false" outlineLevel="0" collapsed="false">
      <c r="A4392" s="31" t="s">
        <v>5849</v>
      </c>
      <c r="B4392" s="31" t="s">
        <v>1063</v>
      </c>
      <c r="C4392" s="33" t="s">
        <v>7</v>
      </c>
    </row>
    <row r="4393" customFormat="false" ht="15.05" hidden="false" customHeight="false" outlineLevel="0" collapsed="false">
      <c r="A4393" s="31" t="s">
        <v>5849</v>
      </c>
      <c r="B4393" s="31" t="s">
        <v>5851</v>
      </c>
      <c r="C4393" s="33" t="s">
        <v>9</v>
      </c>
    </row>
    <row r="4394" customFormat="false" ht="28.9" hidden="false" customHeight="false" outlineLevel="0" collapsed="false">
      <c r="A4394" s="31" t="s">
        <v>5852</v>
      </c>
      <c r="B4394" s="31" t="s">
        <v>5853</v>
      </c>
      <c r="C4394" s="33" t="s">
        <v>5</v>
      </c>
    </row>
    <row r="4395" customFormat="false" ht="28.9" hidden="false" customHeight="false" outlineLevel="0" collapsed="false">
      <c r="A4395" s="31" t="s">
        <v>5852</v>
      </c>
      <c r="B4395" s="31" t="s">
        <v>5854</v>
      </c>
      <c r="C4395" s="33" t="s">
        <v>7</v>
      </c>
    </row>
    <row r="4396" customFormat="false" ht="28.9" hidden="false" customHeight="false" outlineLevel="0" collapsed="false">
      <c r="A4396" s="31" t="s">
        <v>5852</v>
      </c>
      <c r="B4396" s="31" t="s">
        <v>5855</v>
      </c>
      <c r="C4396" s="33" t="s">
        <v>7</v>
      </c>
    </row>
    <row r="4397" customFormat="false" ht="28.9" hidden="false" customHeight="false" outlineLevel="0" collapsed="false">
      <c r="A4397" s="31" t="s">
        <v>5856</v>
      </c>
      <c r="B4397" s="31" t="s">
        <v>5857</v>
      </c>
      <c r="C4397" s="33" t="s">
        <v>9</v>
      </c>
    </row>
    <row r="4398" customFormat="false" ht="28.9" hidden="false" customHeight="false" outlineLevel="0" collapsed="false">
      <c r="A4398" s="31" t="s">
        <v>5856</v>
      </c>
      <c r="B4398" s="31" t="s">
        <v>5858</v>
      </c>
      <c r="C4398" s="33" t="s">
        <v>7</v>
      </c>
    </row>
    <row r="4399" customFormat="false" ht="28.9" hidden="false" customHeight="false" outlineLevel="0" collapsed="false">
      <c r="A4399" s="31" t="s">
        <v>5856</v>
      </c>
      <c r="B4399" s="31" t="s">
        <v>5859</v>
      </c>
      <c r="C4399" s="33" t="s">
        <v>5</v>
      </c>
    </row>
    <row r="4400" customFormat="false" ht="28.9" hidden="false" customHeight="false" outlineLevel="0" collapsed="false">
      <c r="A4400" s="31" t="s">
        <v>5860</v>
      </c>
      <c r="B4400" s="31" t="s">
        <v>5861</v>
      </c>
      <c r="C4400" s="33" t="s">
        <v>7</v>
      </c>
    </row>
    <row r="4401" customFormat="false" ht="28.9" hidden="false" customHeight="false" outlineLevel="0" collapsed="false">
      <c r="A4401" s="31" t="s">
        <v>5860</v>
      </c>
      <c r="B4401" s="31" t="s">
        <v>5862</v>
      </c>
      <c r="C4401" s="33" t="s">
        <v>5</v>
      </c>
    </row>
    <row r="4402" customFormat="false" ht="28.9" hidden="false" customHeight="false" outlineLevel="0" collapsed="false">
      <c r="A4402" s="31" t="s">
        <v>5860</v>
      </c>
      <c r="B4402" s="31" t="s">
        <v>5863</v>
      </c>
      <c r="C4402" s="33" t="s">
        <v>9</v>
      </c>
    </row>
    <row r="4403" customFormat="false" ht="56.6" hidden="false" customHeight="false" outlineLevel="0" collapsed="false">
      <c r="A4403" s="31" t="s">
        <v>5864</v>
      </c>
      <c r="B4403" s="31" t="s">
        <v>5865</v>
      </c>
      <c r="C4403" s="33" t="s">
        <v>5</v>
      </c>
    </row>
    <row r="4404" customFormat="false" ht="56.6" hidden="false" customHeight="false" outlineLevel="0" collapsed="false">
      <c r="A4404" s="31" t="s">
        <v>5864</v>
      </c>
      <c r="B4404" s="31" t="s">
        <v>5866</v>
      </c>
      <c r="C4404" s="33" t="s">
        <v>9</v>
      </c>
    </row>
    <row r="4405" customFormat="false" ht="56.6" hidden="false" customHeight="false" outlineLevel="0" collapsed="false">
      <c r="A4405" s="31" t="s">
        <v>5864</v>
      </c>
      <c r="B4405" s="31" t="s">
        <v>5867</v>
      </c>
      <c r="C4405" s="33" t="s">
        <v>7</v>
      </c>
    </row>
    <row r="4406" customFormat="false" ht="28.9" hidden="false" customHeight="false" outlineLevel="0" collapsed="false">
      <c r="A4406" s="31" t="s">
        <v>5868</v>
      </c>
      <c r="B4406" s="31" t="s">
        <v>5869</v>
      </c>
      <c r="C4406" s="33" t="s">
        <v>5</v>
      </c>
    </row>
    <row r="4407" customFormat="false" ht="28.9" hidden="false" customHeight="false" outlineLevel="0" collapsed="false">
      <c r="A4407" s="31" t="s">
        <v>5868</v>
      </c>
      <c r="B4407" s="31" t="s">
        <v>5870</v>
      </c>
      <c r="C4407" s="33" t="s">
        <v>7</v>
      </c>
    </row>
    <row r="4408" customFormat="false" ht="28.9" hidden="false" customHeight="false" outlineLevel="0" collapsed="false">
      <c r="A4408" s="31" t="s">
        <v>5868</v>
      </c>
      <c r="B4408" s="31" t="s">
        <v>5871</v>
      </c>
      <c r="C4408" s="33" t="s">
        <v>5</v>
      </c>
    </row>
    <row r="4409" customFormat="false" ht="42.75" hidden="false" customHeight="false" outlineLevel="0" collapsed="false">
      <c r="A4409" s="31" t="s">
        <v>5872</v>
      </c>
      <c r="B4409" s="31" t="s">
        <v>5873</v>
      </c>
      <c r="C4409" s="33" t="s">
        <v>5</v>
      </c>
    </row>
    <row r="4410" customFormat="false" ht="42.75" hidden="false" customHeight="false" outlineLevel="0" collapsed="false">
      <c r="A4410" s="31" t="s">
        <v>5872</v>
      </c>
      <c r="B4410" s="31" t="s">
        <v>5874</v>
      </c>
      <c r="C4410" s="33" t="s">
        <v>7</v>
      </c>
    </row>
    <row r="4411" customFormat="false" ht="42.75" hidden="false" customHeight="false" outlineLevel="0" collapsed="false">
      <c r="A4411" s="31" t="s">
        <v>5872</v>
      </c>
      <c r="B4411" s="31" t="s">
        <v>5875</v>
      </c>
      <c r="C4411" s="33" t="s">
        <v>5</v>
      </c>
    </row>
    <row r="4412" customFormat="false" ht="28.9" hidden="false" customHeight="false" outlineLevel="0" collapsed="false">
      <c r="A4412" s="31" t="s">
        <v>5876</v>
      </c>
      <c r="B4412" s="31" t="s">
        <v>5877</v>
      </c>
      <c r="C4412" s="33" t="s">
        <v>7</v>
      </c>
    </row>
    <row r="4413" customFormat="false" ht="28.9" hidden="false" customHeight="false" outlineLevel="0" collapsed="false">
      <c r="A4413" s="31" t="s">
        <v>5876</v>
      </c>
      <c r="B4413" s="31" t="s">
        <v>5878</v>
      </c>
      <c r="C4413" s="33" t="s">
        <v>9</v>
      </c>
    </row>
    <row r="4414" customFormat="false" ht="28.9" hidden="false" customHeight="false" outlineLevel="0" collapsed="false">
      <c r="A4414" s="31" t="s">
        <v>5876</v>
      </c>
      <c r="B4414" s="31" t="s">
        <v>5879</v>
      </c>
      <c r="C4414" s="33" t="s">
        <v>5</v>
      </c>
    </row>
    <row r="4415" customFormat="false" ht="42.75" hidden="false" customHeight="false" outlineLevel="0" collapsed="false">
      <c r="A4415" s="31" t="s">
        <v>5880</v>
      </c>
      <c r="B4415" s="31" t="s">
        <v>5881</v>
      </c>
      <c r="C4415" s="33" t="s">
        <v>5</v>
      </c>
    </row>
    <row r="4416" customFormat="false" ht="42.75" hidden="false" customHeight="false" outlineLevel="0" collapsed="false">
      <c r="A4416" s="31" t="s">
        <v>5880</v>
      </c>
      <c r="B4416" s="31" t="s">
        <v>5882</v>
      </c>
      <c r="C4416" s="33" t="s">
        <v>9</v>
      </c>
    </row>
    <row r="4417" customFormat="false" ht="42.75" hidden="false" customHeight="false" outlineLevel="0" collapsed="false">
      <c r="A4417" s="31" t="s">
        <v>5880</v>
      </c>
      <c r="B4417" s="31" t="s">
        <v>5883</v>
      </c>
      <c r="C4417" s="33" t="s">
        <v>7</v>
      </c>
    </row>
    <row r="4418" customFormat="false" ht="42.75" hidden="false" customHeight="false" outlineLevel="0" collapsed="false">
      <c r="A4418" s="31" t="s">
        <v>5884</v>
      </c>
      <c r="B4418" s="31" t="s">
        <v>5885</v>
      </c>
      <c r="C4418" s="33" t="s">
        <v>5</v>
      </c>
    </row>
    <row r="4419" customFormat="false" ht="42.75" hidden="false" customHeight="false" outlineLevel="0" collapsed="false">
      <c r="A4419" s="31" t="s">
        <v>5884</v>
      </c>
      <c r="B4419" s="31" t="s">
        <v>5886</v>
      </c>
      <c r="C4419" s="33" t="s">
        <v>9</v>
      </c>
    </row>
    <row r="4420" customFormat="false" ht="42.75" hidden="false" customHeight="false" outlineLevel="0" collapsed="false">
      <c r="A4420" s="31" t="s">
        <v>5884</v>
      </c>
      <c r="B4420" s="31" t="s">
        <v>5887</v>
      </c>
      <c r="C4420" s="33" t="s">
        <v>7</v>
      </c>
    </row>
    <row r="4421" customFormat="false" ht="42.75" hidden="false" customHeight="false" outlineLevel="0" collapsed="false">
      <c r="A4421" s="31" t="s">
        <v>5888</v>
      </c>
      <c r="B4421" s="31" t="s">
        <v>5889</v>
      </c>
      <c r="C4421" s="33" t="s">
        <v>7</v>
      </c>
    </row>
    <row r="4422" customFormat="false" ht="42.75" hidden="false" customHeight="false" outlineLevel="0" collapsed="false">
      <c r="A4422" s="31" t="s">
        <v>5888</v>
      </c>
      <c r="B4422" s="31" t="s">
        <v>5890</v>
      </c>
      <c r="C4422" s="33" t="s">
        <v>5</v>
      </c>
    </row>
    <row r="4423" customFormat="false" ht="42.75" hidden="false" customHeight="false" outlineLevel="0" collapsed="false">
      <c r="A4423" s="31" t="s">
        <v>5888</v>
      </c>
      <c r="B4423" s="31" t="s">
        <v>5891</v>
      </c>
      <c r="C4423" s="33" t="s">
        <v>9</v>
      </c>
    </row>
    <row r="4424" customFormat="false" ht="28.9" hidden="false" customHeight="false" outlineLevel="0" collapsed="false">
      <c r="A4424" s="31" t="s">
        <v>5892</v>
      </c>
      <c r="B4424" s="31" t="s">
        <v>5893</v>
      </c>
      <c r="C4424" s="33" t="s">
        <v>5</v>
      </c>
    </row>
    <row r="4425" customFormat="false" ht="28.9" hidden="false" customHeight="false" outlineLevel="0" collapsed="false">
      <c r="A4425" s="31" t="s">
        <v>5892</v>
      </c>
      <c r="B4425" s="31" t="s">
        <v>5894</v>
      </c>
      <c r="C4425" s="33" t="s">
        <v>9</v>
      </c>
    </row>
    <row r="4426" customFormat="false" ht="28.9" hidden="false" customHeight="false" outlineLevel="0" collapsed="false">
      <c r="A4426" s="31" t="s">
        <v>5892</v>
      </c>
      <c r="B4426" s="31" t="s">
        <v>5895</v>
      </c>
      <c r="C4426" s="33" t="s">
        <v>7</v>
      </c>
    </row>
    <row r="4427" customFormat="false" ht="56.6" hidden="false" customHeight="false" outlineLevel="0" collapsed="false">
      <c r="A4427" s="31" t="s">
        <v>5896</v>
      </c>
      <c r="B4427" s="31" t="s">
        <v>5897</v>
      </c>
      <c r="C4427" s="33" t="s">
        <v>7</v>
      </c>
    </row>
    <row r="4428" customFormat="false" ht="56.6" hidden="false" customHeight="false" outlineLevel="0" collapsed="false">
      <c r="A4428" s="31" t="s">
        <v>5896</v>
      </c>
      <c r="B4428" s="31" t="s">
        <v>5898</v>
      </c>
      <c r="C4428" s="33" t="s">
        <v>9</v>
      </c>
    </row>
    <row r="4429" customFormat="false" ht="56.6" hidden="false" customHeight="false" outlineLevel="0" collapsed="false">
      <c r="A4429" s="31" t="s">
        <v>5896</v>
      </c>
      <c r="B4429" s="31" t="s">
        <v>5899</v>
      </c>
      <c r="C4429" s="33" t="s">
        <v>5</v>
      </c>
    </row>
    <row r="4430" customFormat="false" ht="28.9" hidden="false" customHeight="false" outlineLevel="0" collapsed="false">
      <c r="A4430" s="31" t="s">
        <v>5900</v>
      </c>
      <c r="B4430" s="31" t="s">
        <v>5901</v>
      </c>
      <c r="C4430" s="33" t="s">
        <v>9</v>
      </c>
    </row>
    <row r="4431" customFormat="false" ht="15.05" hidden="false" customHeight="false" outlineLevel="0" collapsed="false">
      <c r="A4431" s="31" t="s">
        <v>5900</v>
      </c>
      <c r="B4431" s="31" t="s">
        <v>5902</v>
      </c>
      <c r="C4431" s="33" t="s">
        <v>7</v>
      </c>
    </row>
    <row r="4432" customFormat="false" ht="15.05" hidden="false" customHeight="false" outlineLevel="0" collapsed="false">
      <c r="A4432" s="31" t="s">
        <v>5900</v>
      </c>
      <c r="B4432" s="31" t="s">
        <v>4656</v>
      </c>
      <c r="C4432" s="33" t="s">
        <v>5</v>
      </c>
    </row>
    <row r="4433" customFormat="false" ht="28.9" hidden="false" customHeight="false" outlineLevel="0" collapsed="false">
      <c r="A4433" s="31" t="s">
        <v>5903</v>
      </c>
      <c r="B4433" s="31" t="s">
        <v>5904</v>
      </c>
      <c r="C4433" s="33" t="s">
        <v>7</v>
      </c>
    </row>
    <row r="4434" customFormat="false" ht="28.9" hidden="false" customHeight="false" outlineLevel="0" collapsed="false">
      <c r="A4434" s="31" t="s">
        <v>5903</v>
      </c>
      <c r="B4434" s="31" t="s">
        <v>5905</v>
      </c>
      <c r="C4434" s="33" t="s">
        <v>9</v>
      </c>
    </row>
    <row r="4435" customFormat="false" ht="28.9" hidden="false" customHeight="false" outlineLevel="0" collapsed="false">
      <c r="A4435" s="31" t="s">
        <v>5903</v>
      </c>
      <c r="B4435" s="31" t="s">
        <v>5906</v>
      </c>
      <c r="C4435" s="33" t="s">
        <v>5</v>
      </c>
    </row>
    <row r="4436" customFormat="false" ht="28.9" hidden="false" customHeight="false" outlineLevel="0" collapsed="false">
      <c r="A4436" s="31" t="s">
        <v>5907</v>
      </c>
      <c r="B4436" s="31" t="s">
        <v>5908</v>
      </c>
      <c r="C4436" s="33" t="s">
        <v>9</v>
      </c>
    </row>
    <row r="4437" customFormat="false" ht="15.05" hidden="false" customHeight="false" outlineLevel="0" collapsed="false">
      <c r="A4437" s="31" t="s">
        <v>5907</v>
      </c>
      <c r="B4437" s="31" t="s">
        <v>5909</v>
      </c>
      <c r="C4437" s="33" t="s">
        <v>5</v>
      </c>
    </row>
    <row r="4438" customFormat="false" ht="28.9" hidden="false" customHeight="false" outlineLevel="0" collapsed="false">
      <c r="A4438" s="31" t="s">
        <v>5907</v>
      </c>
      <c r="B4438" s="31" t="s">
        <v>5910</v>
      </c>
      <c r="C4438" s="33" t="s">
        <v>7</v>
      </c>
    </row>
    <row r="4439" customFormat="false" ht="42.75" hidden="false" customHeight="false" outlineLevel="0" collapsed="false">
      <c r="A4439" s="31" t="s">
        <v>5911</v>
      </c>
      <c r="B4439" s="31" t="s">
        <v>5912</v>
      </c>
      <c r="C4439" s="33" t="s">
        <v>5</v>
      </c>
    </row>
    <row r="4440" customFormat="false" ht="42.75" hidden="false" customHeight="false" outlineLevel="0" collapsed="false">
      <c r="A4440" s="31" t="s">
        <v>5911</v>
      </c>
      <c r="B4440" s="31" t="s">
        <v>5913</v>
      </c>
      <c r="C4440" s="33" t="s">
        <v>7</v>
      </c>
    </row>
    <row r="4441" customFormat="false" ht="42.75" hidden="false" customHeight="false" outlineLevel="0" collapsed="false">
      <c r="A4441" s="31" t="s">
        <v>5911</v>
      </c>
      <c r="B4441" s="31" t="s">
        <v>5914</v>
      </c>
      <c r="C4441" s="33" t="s">
        <v>9</v>
      </c>
    </row>
    <row r="4442" customFormat="false" ht="42.75" hidden="false" customHeight="false" outlineLevel="0" collapsed="false">
      <c r="A4442" s="31" t="s">
        <v>5915</v>
      </c>
      <c r="B4442" s="31" t="s">
        <v>5916</v>
      </c>
      <c r="C4442" s="33" t="s">
        <v>7</v>
      </c>
    </row>
    <row r="4443" customFormat="false" ht="42.75" hidden="false" customHeight="false" outlineLevel="0" collapsed="false">
      <c r="A4443" s="31" t="s">
        <v>5915</v>
      </c>
      <c r="B4443" s="31" t="s">
        <v>5917</v>
      </c>
      <c r="C4443" s="33" t="s">
        <v>9</v>
      </c>
    </row>
    <row r="4444" customFormat="false" ht="42.75" hidden="false" customHeight="false" outlineLevel="0" collapsed="false">
      <c r="A4444" s="31" t="s">
        <v>5915</v>
      </c>
      <c r="B4444" s="31" t="s">
        <v>5918</v>
      </c>
      <c r="C4444" s="33" t="s">
        <v>5</v>
      </c>
    </row>
    <row r="4445" customFormat="false" ht="28.9" hidden="false" customHeight="false" outlineLevel="0" collapsed="false">
      <c r="A4445" s="31" t="s">
        <v>5919</v>
      </c>
      <c r="B4445" s="31" t="s">
        <v>5920</v>
      </c>
      <c r="C4445" s="33" t="s">
        <v>9</v>
      </c>
    </row>
    <row r="4446" customFormat="false" ht="28.9" hidden="false" customHeight="false" outlineLevel="0" collapsed="false">
      <c r="A4446" s="31" t="s">
        <v>5919</v>
      </c>
      <c r="B4446" s="31" t="s">
        <v>5921</v>
      </c>
      <c r="C4446" s="33" t="s">
        <v>7</v>
      </c>
    </row>
    <row r="4447" customFormat="false" ht="28.9" hidden="false" customHeight="false" outlineLevel="0" collapsed="false">
      <c r="A4447" s="31" t="s">
        <v>5919</v>
      </c>
      <c r="B4447" s="31" t="s">
        <v>5922</v>
      </c>
      <c r="C4447" s="33" t="s">
        <v>5</v>
      </c>
    </row>
    <row r="4448" customFormat="false" ht="28.9" hidden="false" customHeight="false" outlineLevel="0" collapsed="false">
      <c r="A4448" s="31" t="s">
        <v>5923</v>
      </c>
      <c r="B4448" s="31" t="s">
        <v>5924</v>
      </c>
      <c r="C4448" s="33" t="s">
        <v>5</v>
      </c>
    </row>
    <row r="4449" customFormat="false" ht="28.9" hidden="false" customHeight="false" outlineLevel="0" collapsed="false">
      <c r="A4449" s="31" t="s">
        <v>5923</v>
      </c>
      <c r="B4449" s="31" t="s">
        <v>5925</v>
      </c>
      <c r="C4449" s="33" t="s">
        <v>9</v>
      </c>
    </row>
    <row r="4450" customFormat="false" ht="28.9" hidden="false" customHeight="false" outlineLevel="0" collapsed="false">
      <c r="A4450" s="31" t="s">
        <v>5923</v>
      </c>
      <c r="B4450" s="31" t="s">
        <v>5926</v>
      </c>
      <c r="C4450" s="33" t="s">
        <v>7</v>
      </c>
    </row>
    <row r="4451" customFormat="false" ht="15.05" hidden="false" customHeight="false" outlineLevel="0" collapsed="false">
      <c r="A4451" s="31" t="s">
        <v>5927</v>
      </c>
      <c r="B4451" s="31" t="s">
        <v>5928</v>
      </c>
      <c r="C4451" s="33" t="s">
        <v>7</v>
      </c>
    </row>
    <row r="4452" customFormat="false" ht="15.05" hidden="false" customHeight="false" outlineLevel="0" collapsed="false">
      <c r="A4452" s="31" t="s">
        <v>5927</v>
      </c>
      <c r="B4452" s="31" t="s">
        <v>5929</v>
      </c>
      <c r="C4452" s="33" t="s">
        <v>9</v>
      </c>
    </row>
    <row r="4453" customFormat="false" ht="15.05" hidden="false" customHeight="false" outlineLevel="0" collapsed="false">
      <c r="A4453" s="31" t="s">
        <v>5927</v>
      </c>
      <c r="B4453" s="31" t="s">
        <v>5930</v>
      </c>
      <c r="C4453" s="33" t="s">
        <v>7</v>
      </c>
    </row>
    <row r="4454" customFormat="false" ht="15.05" hidden="false" customHeight="false" outlineLevel="0" collapsed="false">
      <c r="A4454" s="31" t="s">
        <v>5931</v>
      </c>
      <c r="B4454" s="31" t="s">
        <v>5932</v>
      </c>
      <c r="C4454" s="33" t="s">
        <v>5</v>
      </c>
    </row>
    <row r="4455" customFormat="false" ht="15.05" hidden="false" customHeight="false" outlineLevel="0" collapsed="false">
      <c r="A4455" s="31" t="s">
        <v>5931</v>
      </c>
      <c r="B4455" s="31" t="s">
        <v>5933</v>
      </c>
      <c r="C4455" s="33" t="s">
        <v>9</v>
      </c>
    </row>
    <row r="4456" customFormat="false" ht="15.05" hidden="false" customHeight="false" outlineLevel="0" collapsed="false">
      <c r="A4456" s="31" t="s">
        <v>5931</v>
      </c>
      <c r="B4456" s="31" t="s">
        <v>5934</v>
      </c>
      <c r="C4456" s="33" t="s">
        <v>7</v>
      </c>
    </row>
    <row r="4457" customFormat="false" ht="28.9" hidden="false" customHeight="false" outlineLevel="0" collapsed="false">
      <c r="A4457" s="31" t="s">
        <v>5935</v>
      </c>
      <c r="B4457" s="31" t="s">
        <v>5936</v>
      </c>
      <c r="C4457" s="33" t="s">
        <v>7</v>
      </c>
    </row>
    <row r="4458" customFormat="false" ht="28.9" hidden="false" customHeight="false" outlineLevel="0" collapsed="false">
      <c r="A4458" s="31" t="s">
        <v>5935</v>
      </c>
      <c r="B4458" s="31" t="s">
        <v>413</v>
      </c>
      <c r="C4458" s="33" t="s">
        <v>5</v>
      </c>
    </row>
    <row r="4459" customFormat="false" ht="28.9" hidden="false" customHeight="false" outlineLevel="0" collapsed="false">
      <c r="A4459" s="31" t="s">
        <v>5935</v>
      </c>
      <c r="B4459" s="31" t="s">
        <v>5937</v>
      </c>
      <c r="C4459" s="33" t="s">
        <v>9</v>
      </c>
    </row>
    <row r="4460" customFormat="false" ht="28.9" hidden="false" customHeight="false" outlineLevel="0" collapsed="false">
      <c r="A4460" s="31" t="s">
        <v>5938</v>
      </c>
      <c r="B4460" s="31" t="s">
        <v>5939</v>
      </c>
      <c r="C4460" s="33" t="s">
        <v>7</v>
      </c>
    </row>
    <row r="4461" customFormat="false" ht="28.9" hidden="false" customHeight="false" outlineLevel="0" collapsed="false">
      <c r="A4461" s="31" t="s">
        <v>5938</v>
      </c>
      <c r="B4461" s="31" t="s">
        <v>5940</v>
      </c>
      <c r="C4461" s="33" t="s">
        <v>9</v>
      </c>
    </row>
    <row r="4462" customFormat="false" ht="28.9" hidden="false" customHeight="false" outlineLevel="0" collapsed="false">
      <c r="A4462" s="31" t="s">
        <v>5938</v>
      </c>
      <c r="B4462" s="31" t="s">
        <v>5941</v>
      </c>
      <c r="C4462" s="33" t="s">
        <v>5</v>
      </c>
    </row>
    <row r="4463" customFormat="false" ht="15.05" hidden="false" customHeight="false" outlineLevel="0" collapsed="false">
      <c r="A4463" s="31" t="s">
        <v>5942</v>
      </c>
      <c r="B4463" s="31" t="s">
        <v>5943</v>
      </c>
      <c r="C4463" s="33" t="s">
        <v>9</v>
      </c>
    </row>
    <row r="4464" customFormat="false" ht="15.05" hidden="false" customHeight="false" outlineLevel="0" collapsed="false">
      <c r="A4464" s="31" t="s">
        <v>5942</v>
      </c>
      <c r="B4464" s="31" t="s">
        <v>5944</v>
      </c>
      <c r="C4464" s="33" t="s">
        <v>7</v>
      </c>
    </row>
    <row r="4465" customFormat="false" ht="15.05" hidden="false" customHeight="false" outlineLevel="0" collapsed="false">
      <c r="A4465" s="31" t="s">
        <v>5942</v>
      </c>
      <c r="B4465" s="31" t="s">
        <v>5945</v>
      </c>
      <c r="C4465" s="33" t="s">
        <v>5</v>
      </c>
    </row>
    <row r="4466" customFormat="false" ht="28.9" hidden="false" customHeight="false" outlineLevel="0" collapsed="false">
      <c r="A4466" s="31" t="s">
        <v>5946</v>
      </c>
      <c r="B4466" s="31" t="s">
        <v>5947</v>
      </c>
      <c r="C4466" s="33" t="s">
        <v>9</v>
      </c>
    </row>
    <row r="4467" customFormat="false" ht="28.9" hidden="false" customHeight="false" outlineLevel="0" collapsed="false">
      <c r="A4467" s="31" t="s">
        <v>5946</v>
      </c>
      <c r="B4467" s="31" t="s">
        <v>5948</v>
      </c>
      <c r="C4467" s="33" t="s">
        <v>5</v>
      </c>
    </row>
    <row r="4468" customFormat="false" ht="28.9" hidden="false" customHeight="false" outlineLevel="0" collapsed="false">
      <c r="A4468" s="31" t="s">
        <v>5946</v>
      </c>
      <c r="B4468" s="31" t="s">
        <v>5949</v>
      </c>
      <c r="C4468" s="33" t="s">
        <v>7</v>
      </c>
    </row>
    <row r="4469" customFormat="false" ht="28.9" hidden="false" customHeight="false" outlineLevel="0" collapsed="false">
      <c r="A4469" s="31" t="s">
        <v>5950</v>
      </c>
      <c r="B4469" s="31" t="s">
        <v>5951</v>
      </c>
      <c r="C4469" s="33" t="s">
        <v>7</v>
      </c>
    </row>
    <row r="4470" customFormat="false" ht="28.9" hidden="false" customHeight="false" outlineLevel="0" collapsed="false">
      <c r="A4470" s="31" t="s">
        <v>5950</v>
      </c>
      <c r="B4470" s="31" t="s">
        <v>5952</v>
      </c>
      <c r="C4470" s="33" t="s">
        <v>9</v>
      </c>
    </row>
    <row r="4471" customFormat="false" ht="28.9" hidden="false" customHeight="false" outlineLevel="0" collapsed="false">
      <c r="A4471" s="31" t="s">
        <v>5950</v>
      </c>
      <c r="B4471" s="31" t="s">
        <v>5953</v>
      </c>
      <c r="C4471" s="33" t="s">
        <v>9</v>
      </c>
    </row>
    <row r="4472" customFormat="false" ht="28.9" hidden="false" customHeight="false" outlineLevel="0" collapsed="false">
      <c r="A4472" s="31" t="s">
        <v>5954</v>
      </c>
      <c r="B4472" s="31" t="s">
        <v>5955</v>
      </c>
      <c r="C4472" s="33" t="s">
        <v>5</v>
      </c>
    </row>
    <row r="4473" customFormat="false" ht="28.9" hidden="false" customHeight="false" outlineLevel="0" collapsed="false">
      <c r="A4473" s="31" t="s">
        <v>5954</v>
      </c>
      <c r="B4473" s="31" t="s">
        <v>5956</v>
      </c>
      <c r="C4473" s="33" t="s">
        <v>9</v>
      </c>
    </row>
    <row r="4474" customFormat="false" ht="28.9" hidden="false" customHeight="false" outlineLevel="0" collapsed="false">
      <c r="A4474" s="31" t="s">
        <v>5954</v>
      </c>
      <c r="B4474" s="31" t="s">
        <v>5957</v>
      </c>
      <c r="C4474" s="33" t="s">
        <v>7</v>
      </c>
    </row>
    <row r="4475" customFormat="false" ht="42.75" hidden="false" customHeight="false" outlineLevel="0" collapsed="false">
      <c r="A4475" s="31" t="s">
        <v>5958</v>
      </c>
      <c r="B4475" s="31" t="s">
        <v>5959</v>
      </c>
      <c r="C4475" s="33" t="s">
        <v>7</v>
      </c>
    </row>
    <row r="4476" customFormat="false" ht="42.75" hidden="false" customHeight="false" outlineLevel="0" collapsed="false">
      <c r="A4476" s="31" t="s">
        <v>5958</v>
      </c>
      <c r="B4476" s="31" t="s">
        <v>4692</v>
      </c>
      <c r="C4476" s="33" t="s">
        <v>5</v>
      </c>
    </row>
    <row r="4477" customFormat="false" ht="42.75" hidden="false" customHeight="false" outlineLevel="0" collapsed="false">
      <c r="A4477" s="31" t="s">
        <v>5958</v>
      </c>
      <c r="B4477" s="31" t="s">
        <v>5960</v>
      </c>
      <c r="C4477" s="33" t="s">
        <v>7</v>
      </c>
    </row>
    <row r="4478" customFormat="false" ht="28.9" hidden="false" customHeight="false" outlineLevel="0" collapsed="false">
      <c r="A4478" s="31" t="s">
        <v>5961</v>
      </c>
      <c r="B4478" s="31" t="s">
        <v>5962</v>
      </c>
      <c r="C4478" s="33" t="s">
        <v>7</v>
      </c>
    </row>
    <row r="4479" customFormat="false" ht="28.9" hidden="false" customHeight="false" outlineLevel="0" collapsed="false">
      <c r="A4479" s="31" t="s">
        <v>5961</v>
      </c>
      <c r="B4479" s="31" t="s">
        <v>5963</v>
      </c>
      <c r="C4479" s="33" t="s">
        <v>5</v>
      </c>
    </row>
    <row r="4480" customFormat="false" ht="28.9" hidden="false" customHeight="false" outlineLevel="0" collapsed="false">
      <c r="A4480" s="31" t="s">
        <v>5961</v>
      </c>
      <c r="B4480" s="31" t="s">
        <v>5964</v>
      </c>
      <c r="C4480" s="33" t="s">
        <v>9</v>
      </c>
    </row>
    <row r="4481" customFormat="false" ht="28.9" hidden="false" customHeight="false" outlineLevel="0" collapsed="false">
      <c r="A4481" s="31" t="s">
        <v>5965</v>
      </c>
      <c r="B4481" s="31" t="s">
        <v>5966</v>
      </c>
      <c r="C4481" s="33" t="s">
        <v>9</v>
      </c>
    </row>
    <row r="4482" customFormat="false" ht="28.9" hidden="false" customHeight="false" outlineLevel="0" collapsed="false">
      <c r="A4482" s="31" t="s">
        <v>5965</v>
      </c>
      <c r="B4482" s="31" t="s">
        <v>5967</v>
      </c>
      <c r="C4482" s="33" t="s">
        <v>5</v>
      </c>
    </row>
    <row r="4483" customFormat="false" ht="28.9" hidden="false" customHeight="false" outlineLevel="0" collapsed="false">
      <c r="A4483" s="31" t="s">
        <v>5965</v>
      </c>
      <c r="B4483" s="31" t="s">
        <v>5968</v>
      </c>
      <c r="C4483" s="33" t="s">
        <v>7</v>
      </c>
    </row>
    <row r="4484" customFormat="false" ht="28.9" hidden="false" customHeight="false" outlineLevel="0" collapsed="false">
      <c r="A4484" s="31" t="s">
        <v>5969</v>
      </c>
      <c r="B4484" s="31" t="s">
        <v>5970</v>
      </c>
      <c r="C4484" s="33" t="s">
        <v>7</v>
      </c>
    </row>
    <row r="4485" customFormat="false" ht="28.9" hidden="false" customHeight="false" outlineLevel="0" collapsed="false">
      <c r="A4485" s="31" t="s">
        <v>5969</v>
      </c>
      <c r="B4485" s="31" t="s">
        <v>5971</v>
      </c>
      <c r="C4485" s="33" t="s">
        <v>5</v>
      </c>
    </row>
    <row r="4486" customFormat="false" ht="28.9" hidden="false" customHeight="false" outlineLevel="0" collapsed="false">
      <c r="A4486" s="31" t="s">
        <v>5969</v>
      </c>
      <c r="B4486" s="31" t="s">
        <v>1120</v>
      </c>
      <c r="C4486" s="33" t="s">
        <v>9</v>
      </c>
    </row>
    <row r="4487" customFormat="false" ht="28.9" hidden="false" customHeight="false" outlineLevel="0" collapsed="false">
      <c r="A4487" s="31" t="s">
        <v>5972</v>
      </c>
      <c r="B4487" s="31" t="s">
        <v>5973</v>
      </c>
      <c r="C4487" s="33" t="s">
        <v>9</v>
      </c>
    </row>
    <row r="4488" customFormat="false" ht="28.9" hidden="false" customHeight="false" outlineLevel="0" collapsed="false">
      <c r="A4488" s="31" t="s">
        <v>5972</v>
      </c>
      <c r="B4488" s="31" t="s">
        <v>5974</v>
      </c>
      <c r="C4488" s="33" t="s">
        <v>5</v>
      </c>
    </row>
    <row r="4489" customFormat="false" ht="28.9" hidden="false" customHeight="false" outlineLevel="0" collapsed="false">
      <c r="A4489" s="31" t="s">
        <v>5972</v>
      </c>
      <c r="B4489" s="31" t="s">
        <v>5975</v>
      </c>
      <c r="C4489" s="33" t="s">
        <v>7</v>
      </c>
    </row>
    <row r="4490" customFormat="false" ht="28.9" hidden="false" customHeight="false" outlineLevel="0" collapsed="false">
      <c r="A4490" s="31" t="s">
        <v>5976</v>
      </c>
      <c r="B4490" s="32" t="s">
        <v>5977</v>
      </c>
      <c r="C4490" s="33" t="s">
        <v>9</v>
      </c>
    </row>
    <row r="4491" customFormat="false" ht="28.9" hidden="false" customHeight="false" outlineLevel="0" collapsed="false">
      <c r="A4491" s="31" t="s">
        <v>5976</v>
      </c>
      <c r="B4491" s="31" t="s">
        <v>5978</v>
      </c>
      <c r="C4491" s="33" t="s">
        <v>5</v>
      </c>
    </row>
    <row r="4492" customFormat="false" ht="28.9" hidden="false" customHeight="false" outlineLevel="0" collapsed="false">
      <c r="A4492" s="31" t="s">
        <v>5976</v>
      </c>
      <c r="B4492" s="31" t="s">
        <v>5979</v>
      </c>
      <c r="C4492" s="33" t="s">
        <v>7</v>
      </c>
    </row>
    <row r="4493" customFormat="false" ht="56.6" hidden="false" customHeight="false" outlineLevel="0" collapsed="false">
      <c r="A4493" s="31" t="s">
        <v>5980</v>
      </c>
      <c r="B4493" s="31" t="s">
        <v>5981</v>
      </c>
      <c r="C4493" s="33" t="s">
        <v>7</v>
      </c>
    </row>
    <row r="4494" customFormat="false" ht="56.6" hidden="false" customHeight="false" outlineLevel="0" collapsed="false">
      <c r="A4494" s="31" t="s">
        <v>5980</v>
      </c>
      <c r="B4494" s="31" t="s">
        <v>5982</v>
      </c>
      <c r="C4494" s="33" t="s">
        <v>9</v>
      </c>
    </row>
    <row r="4495" customFormat="false" ht="56.6" hidden="false" customHeight="false" outlineLevel="0" collapsed="false">
      <c r="A4495" s="31" t="s">
        <v>5980</v>
      </c>
      <c r="B4495" s="31" t="s">
        <v>5983</v>
      </c>
      <c r="C4495" s="33" t="s">
        <v>5</v>
      </c>
    </row>
    <row r="4496" customFormat="false" ht="28.9" hidden="false" customHeight="false" outlineLevel="0" collapsed="false">
      <c r="A4496" s="31" t="s">
        <v>5984</v>
      </c>
      <c r="B4496" s="31" t="s">
        <v>5985</v>
      </c>
      <c r="C4496" s="33" t="s">
        <v>9</v>
      </c>
    </row>
    <row r="4497" customFormat="false" ht="28.9" hidden="false" customHeight="false" outlineLevel="0" collapsed="false">
      <c r="A4497" s="31" t="s">
        <v>5984</v>
      </c>
      <c r="B4497" s="31" t="s">
        <v>5986</v>
      </c>
      <c r="C4497" s="33" t="s">
        <v>7</v>
      </c>
    </row>
    <row r="4498" customFormat="false" ht="28.9" hidden="false" customHeight="false" outlineLevel="0" collapsed="false">
      <c r="A4498" s="31" t="s">
        <v>5984</v>
      </c>
      <c r="B4498" s="31" t="s">
        <v>4656</v>
      </c>
      <c r="C4498" s="33" t="s">
        <v>5</v>
      </c>
    </row>
    <row r="4499" customFormat="false" ht="28.9" hidden="false" customHeight="false" outlineLevel="0" collapsed="false">
      <c r="A4499" s="31" t="s">
        <v>5987</v>
      </c>
      <c r="B4499" s="31" t="s">
        <v>5988</v>
      </c>
      <c r="C4499" s="33" t="s">
        <v>5</v>
      </c>
    </row>
    <row r="4500" customFormat="false" ht="28.9" hidden="false" customHeight="false" outlineLevel="0" collapsed="false">
      <c r="A4500" s="31" t="s">
        <v>5987</v>
      </c>
      <c r="B4500" s="31" t="s">
        <v>5989</v>
      </c>
      <c r="C4500" s="33" t="s">
        <v>7</v>
      </c>
    </row>
    <row r="4501" customFormat="false" ht="28.9" hidden="false" customHeight="false" outlineLevel="0" collapsed="false">
      <c r="A4501" s="31" t="s">
        <v>5987</v>
      </c>
      <c r="B4501" s="31" t="s">
        <v>5990</v>
      </c>
      <c r="C4501" s="33" t="s">
        <v>9</v>
      </c>
    </row>
    <row r="4502" customFormat="false" ht="28.9" hidden="false" customHeight="false" outlineLevel="0" collapsed="false">
      <c r="A4502" s="31" t="s">
        <v>5991</v>
      </c>
      <c r="B4502" s="31" t="s">
        <v>5992</v>
      </c>
      <c r="C4502" s="33" t="s">
        <v>7</v>
      </c>
    </row>
    <row r="4503" customFormat="false" ht="28.9" hidden="false" customHeight="false" outlineLevel="0" collapsed="false">
      <c r="A4503" s="31" t="s">
        <v>5991</v>
      </c>
      <c r="B4503" s="31" t="s">
        <v>5993</v>
      </c>
      <c r="C4503" s="33" t="s">
        <v>5</v>
      </c>
    </row>
    <row r="4504" customFormat="false" ht="28.9" hidden="false" customHeight="false" outlineLevel="0" collapsed="false">
      <c r="A4504" s="31" t="s">
        <v>5991</v>
      </c>
      <c r="B4504" s="31" t="s">
        <v>5994</v>
      </c>
      <c r="C4504" s="33" t="s">
        <v>9</v>
      </c>
    </row>
    <row r="4505" customFormat="false" ht="15.05" hidden="false" customHeight="false" outlineLevel="0" collapsed="false">
      <c r="A4505" s="31" t="s">
        <v>5995</v>
      </c>
      <c r="B4505" s="31" t="s">
        <v>5996</v>
      </c>
      <c r="C4505" s="33" t="s">
        <v>7</v>
      </c>
    </row>
    <row r="4506" customFormat="false" ht="15.05" hidden="false" customHeight="false" outlineLevel="0" collapsed="false">
      <c r="A4506" s="31" t="s">
        <v>5995</v>
      </c>
      <c r="B4506" s="31" t="s">
        <v>5997</v>
      </c>
      <c r="C4506" s="33" t="s">
        <v>5</v>
      </c>
    </row>
    <row r="4507" customFormat="false" ht="15.05" hidden="false" customHeight="false" outlineLevel="0" collapsed="false">
      <c r="A4507" s="31" t="s">
        <v>5995</v>
      </c>
      <c r="B4507" s="31" t="s">
        <v>5998</v>
      </c>
      <c r="C4507" s="33" t="s">
        <v>5</v>
      </c>
    </row>
    <row r="4508" customFormat="false" ht="28.9" hidden="false" customHeight="false" outlineLevel="0" collapsed="false">
      <c r="A4508" s="31" t="s">
        <v>5999</v>
      </c>
      <c r="B4508" s="31" t="s">
        <v>6000</v>
      </c>
      <c r="C4508" s="33" t="s">
        <v>5</v>
      </c>
    </row>
    <row r="4509" customFormat="false" ht="28.9" hidden="false" customHeight="false" outlineLevel="0" collapsed="false">
      <c r="A4509" s="31" t="s">
        <v>5999</v>
      </c>
      <c r="B4509" s="31" t="s">
        <v>6001</v>
      </c>
      <c r="C4509" s="33" t="s">
        <v>7</v>
      </c>
    </row>
    <row r="4510" customFormat="false" ht="28.9" hidden="false" customHeight="false" outlineLevel="0" collapsed="false">
      <c r="A4510" s="31" t="s">
        <v>5999</v>
      </c>
      <c r="B4510" s="31" t="s">
        <v>6002</v>
      </c>
      <c r="C4510" s="33" t="s">
        <v>9</v>
      </c>
    </row>
    <row r="4511" customFormat="false" ht="28.9" hidden="false" customHeight="false" outlineLevel="0" collapsed="false">
      <c r="A4511" s="31" t="s">
        <v>6003</v>
      </c>
      <c r="B4511" s="31" t="s">
        <v>6004</v>
      </c>
      <c r="C4511" s="33" t="s">
        <v>5</v>
      </c>
    </row>
    <row r="4512" customFormat="false" ht="28.9" hidden="false" customHeight="false" outlineLevel="0" collapsed="false">
      <c r="A4512" s="31" t="s">
        <v>6003</v>
      </c>
      <c r="B4512" s="31" t="s">
        <v>6005</v>
      </c>
      <c r="C4512" s="33" t="s">
        <v>7</v>
      </c>
    </row>
    <row r="4513" customFormat="false" ht="28.9" hidden="false" customHeight="false" outlineLevel="0" collapsed="false">
      <c r="A4513" s="31" t="s">
        <v>6003</v>
      </c>
      <c r="B4513" s="31" t="s">
        <v>6006</v>
      </c>
      <c r="C4513" s="33" t="s">
        <v>9</v>
      </c>
    </row>
    <row r="4514" customFormat="false" ht="28.9" hidden="false" customHeight="false" outlineLevel="0" collapsed="false">
      <c r="A4514" s="31" t="s">
        <v>6007</v>
      </c>
      <c r="B4514" s="31" t="s">
        <v>6008</v>
      </c>
      <c r="C4514" s="33" t="s">
        <v>9</v>
      </c>
    </row>
    <row r="4515" customFormat="false" ht="28.9" hidden="false" customHeight="false" outlineLevel="0" collapsed="false">
      <c r="A4515" s="31" t="s">
        <v>6007</v>
      </c>
      <c r="B4515" s="31" t="s">
        <v>6009</v>
      </c>
      <c r="C4515" s="33" t="s">
        <v>7</v>
      </c>
    </row>
    <row r="4516" customFormat="false" ht="28.9" hidden="false" customHeight="false" outlineLevel="0" collapsed="false">
      <c r="A4516" s="31" t="s">
        <v>6007</v>
      </c>
      <c r="B4516" s="31" t="s">
        <v>6010</v>
      </c>
      <c r="C4516" s="33" t="s">
        <v>5</v>
      </c>
    </row>
    <row r="4517" customFormat="false" ht="28.9" hidden="false" customHeight="false" outlineLevel="0" collapsed="false">
      <c r="A4517" s="31" t="s">
        <v>6011</v>
      </c>
      <c r="B4517" s="31" t="s">
        <v>6012</v>
      </c>
      <c r="C4517" s="33" t="s">
        <v>7</v>
      </c>
    </row>
    <row r="4518" customFormat="false" ht="28.9" hidden="false" customHeight="false" outlineLevel="0" collapsed="false">
      <c r="A4518" s="31" t="s">
        <v>6011</v>
      </c>
      <c r="B4518" s="31" t="s">
        <v>6013</v>
      </c>
      <c r="C4518" s="33" t="s">
        <v>5</v>
      </c>
    </row>
    <row r="4519" customFormat="false" ht="28.9" hidden="false" customHeight="false" outlineLevel="0" collapsed="false">
      <c r="A4519" s="31" t="s">
        <v>6011</v>
      </c>
      <c r="B4519" s="31" t="s">
        <v>6014</v>
      </c>
      <c r="C4519" s="33" t="s">
        <v>9</v>
      </c>
    </row>
    <row r="4520" customFormat="false" ht="15.05" hidden="false" customHeight="false" outlineLevel="0" collapsed="false">
      <c r="A4520" s="31" t="s">
        <v>6015</v>
      </c>
      <c r="B4520" s="31" t="s">
        <v>6016</v>
      </c>
      <c r="C4520" s="33" t="s">
        <v>9</v>
      </c>
    </row>
    <row r="4521" customFormat="false" ht="15.05" hidden="false" customHeight="false" outlineLevel="0" collapsed="false">
      <c r="A4521" s="31" t="s">
        <v>6015</v>
      </c>
      <c r="B4521" s="31" t="s">
        <v>6017</v>
      </c>
      <c r="C4521" s="33" t="s">
        <v>7</v>
      </c>
    </row>
    <row r="4522" customFormat="false" ht="15.05" hidden="false" customHeight="false" outlineLevel="0" collapsed="false">
      <c r="A4522" s="31" t="s">
        <v>6015</v>
      </c>
      <c r="B4522" s="31" t="s">
        <v>6018</v>
      </c>
      <c r="C4522" s="33" t="s">
        <v>5</v>
      </c>
    </row>
    <row r="4523" customFormat="false" ht="28.9" hidden="false" customHeight="false" outlineLevel="0" collapsed="false">
      <c r="A4523" s="31" t="s">
        <v>6019</v>
      </c>
      <c r="B4523" s="31" t="s">
        <v>6020</v>
      </c>
      <c r="C4523" s="33" t="s">
        <v>7</v>
      </c>
    </row>
    <row r="4524" customFormat="false" ht="28.9" hidden="false" customHeight="false" outlineLevel="0" collapsed="false">
      <c r="A4524" s="31" t="s">
        <v>6019</v>
      </c>
      <c r="B4524" s="31" t="s">
        <v>6021</v>
      </c>
      <c r="C4524" s="33" t="s">
        <v>5</v>
      </c>
    </row>
    <row r="4525" customFormat="false" ht="28.9" hidden="false" customHeight="false" outlineLevel="0" collapsed="false">
      <c r="A4525" s="31" t="s">
        <v>6019</v>
      </c>
      <c r="B4525" s="31" t="s">
        <v>6022</v>
      </c>
      <c r="C4525" s="33" t="s">
        <v>9</v>
      </c>
    </row>
    <row r="4526" customFormat="false" ht="28.9" hidden="false" customHeight="false" outlineLevel="0" collapsed="false">
      <c r="A4526" s="31" t="s">
        <v>6023</v>
      </c>
      <c r="B4526" s="31" t="s">
        <v>6024</v>
      </c>
      <c r="C4526" s="33" t="s">
        <v>7</v>
      </c>
    </row>
    <row r="4527" customFormat="false" ht="28.9" hidden="false" customHeight="false" outlineLevel="0" collapsed="false">
      <c r="A4527" s="31" t="s">
        <v>6023</v>
      </c>
      <c r="B4527" s="31" t="s">
        <v>6025</v>
      </c>
      <c r="C4527" s="33" t="s">
        <v>5</v>
      </c>
    </row>
    <row r="4528" customFormat="false" ht="28.9" hidden="false" customHeight="false" outlineLevel="0" collapsed="false">
      <c r="A4528" s="31" t="s">
        <v>6023</v>
      </c>
      <c r="B4528" s="31" t="s">
        <v>6026</v>
      </c>
      <c r="C4528" s="33" t="s">
        <v>5</v>
      </c>
    </row>
    <row r="4529" customFormat="false" ht="15.05" hidden="false" customHeight="false" outlineLevel="0" collapsed="false">
      <c r="A4529" s="31" t="s">
        <v>6027</v>
      </c>
      <c r="B4529" s="31" t="s">
        <v>6028</v>
      </c>
      <c r="C4529" s="33" t="s">
        <v>9</v>
      </c>
    </row>
    <row r="4530" customFormat="false" ht="15.05" hidden="false" customHeight="false" outlineLevel="0" collapsed="false">
      <c r="A4530" s="31" t="s">
        <v>6027</v>
      </c>
      <c r="B4530" s="31" t="s">
        <v>6029</v>
      </c>
      <c r="C4530" s="33" t="s">
        <v>7</v>
      </c>
    </row>
    <row r="4531" customFormat="false" ht="15.05" hidden="false" customHeight="false" outlineLevel="0" collapsed="false">
      <c r="A4531" s="31" t="s">
        <v>6027</v>
      </c>
      <c r="B4531" s="31" t="s">
        <v>6030</v>
      </c>
      <c r="C4531" s="33" t="s">
        <v>5</v>
      </c>
    </row>
    <row r="4532" customFormat="false" ht="56.6" hidden="false" customHeight="false" outlineLevel="0" collapsed="false">
      <c r="A4532" s="31" t="s">
        <v>6031</v>
      </c>
      <c r="B4532" s="31" t="s">
        <v>4342</v>
      </c>
      <c r="C4532" s="33" t="s">
        <v>7</v>
      </c>
    </row>
    <row r="4533" customFormat="false" ht="56.6" hidden="false" customHeight="false" outlineLevel="0" collapsed="false">
      <c r="A4533" s="31" t="s">
        <v>6031</v>
      </c>
      <c r="B4533" s="31" t="s">
        <v>6032</v>
      </c>
      <c r="C4533" s="33" t="s">
        <v>9</v>
      </c>
    </row>
    <row r="4534" customFormat="false" ht="56.6" hidden="false" customHeight="false" outlineLevel="0" collapsed="false">
      <c r="A4534" s="31" t="s">
        <v>6031</v>
      </c>
      <c r="B4534" s="31" t="s">
        <v>4340</v>
      </c>
      <c r="C4534" s="33" t="s">
        <v>5</v>
      </c>
    </row>
    <row r="4535" customFormat="false" ht="28.9" hidden="false" customHeight="false" outlineLevel="0" collapsed="false">
      <c r="A4535" s="31" t="s">
        <v>6033</v>
      </c>
      <c r="B4535" s="31" t="s">
        <v>6034</v>
      </c>
      <c r="C4535" s="33" t="s">
        <v>5</v>
      </c>
    </row>
    <row r="4536" customFormat="false" ht="28.9" hidden="false" customHeight="false" outlineLevel="0" collapsed="false">
      <c r="A4536" s="31" t="s">
        <v>6033</v>
      </c>
      <c r="B4536" s="31" t="s">
        <v>6035</v>
      </c>
      <c r="C4536" s="33" t="s">
        <v>7</v>
      </c>
    </row>
    <row r="4537" customFormat="false" ht="28.9" hidden="false" customHeight="false" outlineLevel="0" collapsed="false">
      <c r="A4537" s="31" t="s">
        <v>6033</v>
      </c>
      <c r="B4537" s="31" t="s">
        <v>6036</v>
      </c>
      <c r="C4537" s="33" t="s">
        <v>9</v>
      </c>
    </row>
    <row r="4538" customFormat="false" ht="15.05" hidden="false" customHeight="false" outlineLevel="0" collapsed="false">
      <c r="A4538" s="31" t="s">
        <v>6037</v>
      </c>
      <c r="B4538" s="31" t="s">
        <v>6038</v>
      </c>
      <c r="C4538" s="33" t="s">
        <v>7</v>
      </c>
    </row>
    <row r="4539" customFormat="false" ht="15.05" hidden="false" customHeight="false" outlineLevel="0" collapsed="false">
      <c r="A4539" s="31" t="s">
        <v>6037</v>
      </c>
      <c r="B4539" s="31" t="s">
        <v>6039</v>
      </c>
      <c r="C4539" s="33" t="s">
        <v>9</v>
      </c>
    </row>
    <row r="4540" customFormat="false" ht="15.05" hidden="false" customHeight="false" outlineLevel="0" collapsed="false">
      <c r="A4540" s="31" t="s">
        <v>6037</v>
      </c>
      <c r="B4540" s="31" t="s">
        <v>6040</v>
      </c>
      <c r="C4540" s="33" t="s">
        <v>5</v>
      </c>
    </row>
    <row r="4541" customFormat="false" ht="28.9" hidden="false" customHeight="false" outlineLevel="0" collapsed="false">
      <c r="A4541" s="31" t="s">
        <v>6041</v>
      </c>
      <c r="B4541" s="31" t="s">
        <v>6042</v>
      </c>
      <c r="C4541" s="33" t="s">
        <v>9</v>
      </c>
    </row>
    <row r="4542" customFormat="false" ht="28.9" hidden="false" customHeight="false" outlineLevel="0" collapsed="false">
      <c r="A4542" s="31" t="s">
        <v>6041</v>
      </c>
      <c r="B4542" s="31" t="s">
        <v>6043</v>
      </c>
      <c r="C4542" s="33" t="s">
        <v>7</v>
      </c>
    </row>
    <row r="4543" customFormat="false" ht="28.9" hidden="false" customHeight="false" outlineLevel="0" collapsed="false">
      <c r="A4543" s="31" t="s">
        <v>6041</v>
      </c>
      <c r="B4543" s="31" t="s">
        <v>6044</v>
      </c>
      <c r="C4543" s="33" t="s">
        <v>5</v>
      </c>
    </row>
    <row r="4544" customFormat="false" ht="15.05" hidden="false" customHeight="false" outlineLevel="0" collapsed="false">
      <c r="A4544" s="31" t="s">
        <v>6045</v>
      </c>
      <c r="B4544" s="31" t="s">
        <v>6046</v>
      </c>
      <c r="C4544" s="33" t="s">
        <v>5</v>
      </c>
    </row>
    <row r="4545" customFormat="false" ht="15.05" hidden="false" customHeight="false" outlineLevel="0" collapsed="false">
      <c r="A4545" s="31" t="s">
        <v>6045</v>
      </c>
      <c r="B4545" s="31" t="s">
        <v>6047</v>
      </c>
      <c r="C4545" s="33" t="s">
        <v>7</v>
      </c>
    </row>
    <row r="4546" customFormat="false" ht="15.05" hidden="false" customHeight="false" outlineLevel="0" collapsed="false">
      <c r="A4546" s="31" t="s">
        <v>6045</v>
      </c>
      <c r="B4546" s="31" t="s">
        <v>6048</v>
      </c>
      <c r="C4546" s="33" t="s">
        <v>9</v>
      </c>
    </row>
    <row r="4547" customFormat="false" ht="28.9" hidden="false" customHeight="false" outlineLevel="0" collapsed="false">
      <c r="A4547" s="31" t="s">
        <v>6049</v>
      </c>
      <c r="B4547" s="31" t="s">
        <v>6050</v>
      </c>
      <c r="C4547" s="33" t="s">
        <v>7</v>
      </c>
    </row>
    <row r="4548" customFormat="false" ht="28.9" hidden="false" customHeight="false" outlineLevel="0" collapsed="false">
      <c r="A4548" s="31" t="s">
        <v>6049</v>
      </c>
      <c r="B4548" s="31" t="s">
        <v>6051</v>
      </c>
      <c r="C4548" s="33" t="s">
        <v>9</v>
      </c>
    </row>
    <row r="4549" customFormat="false" ht="28.9" hidden="false" customHeight="false" outlineLevel="0" collapsed="false">
      <c r="A4549" s="31" t="s">
        <v>6049</v>
      </c>
      <c r="B4549" s="31" t="s">
        <v>6052</v>
      </c>
      <c r="C4549" s="33" t="s">
        <v>5</v>
      </c>
    </row>
    <row r="4550" customFormat="false" ht="28.9" hidden="false" customHeight="false" outlineLevel="0" collapsed="false">
      <c r="A4550" s="31" t="s">
        <v>6053</v>
      </c>
      <c r="B4550" s="31" t="s">
        <v>6054</v>
      </c>
      <c r="C4550" s="33" t="s">
        <v>7</v>
      </c>
    </row>
    <row r="4551" customFormat="false" ht="28.9" hidden="false" customHeight="false" outlineLevel="0" collapsed="false">
      <c r="A4551" s="31" t="s">
        <v>6053</v>
      </c>
      <c r="B4551" s="31" t="s">
        <v>6055</v>
      </c>
      <c r="C4551" s="33" t="s">
        <v>9</v>
      </c>
    </row>
    <row r="4552" customFormat="false" ht="28.9" hidden="false" customHeight="false" outlineLevel="0" collapsed="false">
      <c r="A4552" s="31" t="s">
        <v>6053</v>
      </c>
      <c r="B4552" s="31" t="s">
        <v>6056</v>
      </c>
      <c r="C4552" s="33" t="s">
        <v>5</v>
      </c>
    </row>
    <row r="4553" customFormat="false" ht="15.05" hidden="false" customHeight="false" outlineLevel="0" collapsed="false">
      <c r="A4553" s="31" t="s">
        <v>6057</v>
      </c>
      <c r="B4553" s="31" t="s">
        <v>6058</v>
      </c>
      <c r="C4553" s="33" t="s">
        <v>5</v>
      </c>
    </row>
    <row r="4554" customFormat="false" ht="15.05" hidden="false" customHeight="false" outlineLevel="0" collapsed="false">
      <c r="A4554" s="31" t="s">
        <v>6057</v>
      </c>
      <c r="B4554" s="31" t="s">
        <v>6059</v>
      </c>
      <c r="C4554" s="33" t="s">
        <v>5</v>
      </c>
    </row>
    <row r="4555" customFormat="false" ht="15.05" hidden="false" customHeight="false" outlineLevel="0" collapsed="false">
      <c r="A4555" s="31" t="s">
        <v>6057</v>
      </c>
      <c r="B4555" s="31" t="s">
        <v>6060</v>
      </c>
      <c r="C4555" s="33" t="s">
        <v>7</v>
      </c>
    </row>
    <row r="4556" customFormat="false" ht="15.05" hidden="false" customHeight="false" outlineLevel="0" collapsed="false">
      <c r="A4556" s="31" t="s">
        <v>6061</v>
      </c>
      <c r="B4556" s="31" t="s">
        <v>6062</v>
      </c>
      <c r="C4556" s="33" t="s">
        <v>9</v>
      </c>
    </row>
    <row r="4557" customFormat="false" ht="15.05" hidden="false" customHeight="false" outlineLevel="0" collapsed="false">
      <c r="A4557" s="31" t="s">
        <v>6061</v>
      </c>
      <c r="B4557" s="31" t="s">
        <v>6063</v>
      </c>
      <c r="C4557" s="33" t="s">
        <v>7</v>
      </c>
    </row>
    <row r="4558" customFormat="false" ht="15.05" hidden="false" customHeight="false" outlineLevel="0" collapsed="false">
      <c r="A4558" s="31" t="s">
        <v>6061</v>
      </c>
      <c r="B4558" s="31" t="s">
        <v>6064</v>
      </c>
      <c r="C4558" s="33" t="s">
        <v>5</v>
      </c>
    </row>
    <row r="4559" customFormat="false" ht="28.9" hidden="false" customHeight="false" outlineLevel="0" collapsed="false">
      <c r="A4559" s="31" t="s">
        <v>6065</v>
      </c>
      <c r="B4559" s="31" t="s">
        <v>6066</v>
      </c>
      <c r="C4559" s="33" t="s">
        <v>5</v>
      </c>
    </row>
    <row r="4560" customFormat="false" ht="28.9" hidden="false" customHeight="false" outlineLevel="0" collapsed="false">
      <c r="A4560" s="31" t="s">
        <v>6065</v>
      </c>
      <c r="B4560" s="31" t="s">
        <v>6067</v>
      </c>
      <c r="C4560" s="33" t="s">
        <v>7</v>
      </c>
    </row>
    <row r="4561" customFormat="false" ht="28.9" hidden="false" customHeight="false" outlineLevel="0" collapsed="false">
      <c r="A4561" s="31" t="s">
        <v>6065</v>
      </c>
      <c r="B4561" s="31" t="s">
        <v>6068</v>
      </c>
      <c r="C4561" s="33" t="s">
        <v>9</v>
      </c>
    </row>
    <row r="4562" customFormat="false" ht="28.9" hidden="false" customHeight="false" outlineLevel="0" collapsed="false">
      <c r="A4562" s="31" t="s">
        <v>6069</v>
      </c>
      <c r="B4562" s="31" t="s">
        <v>6070</v>
      </c>
      <c r="C4562" s="33" t="s">
        <v>9</v>
      </c>
    </row>
    <row r="4563" customFormat="false" ht="28.9" hidden="false" customHeight="false" outlineLevel="0" collapsed="false">
      <c r="A4563" s="31" t="s">
        <v>6069</v>
      </c>
      <c r="B4563" s="31" t="s">
        <v>6071</v>
      </c>
      <c r="C4563" s="33" t="s">
        <v>7</v>
      </c>
    </row>
    <row r="4564" customFormat="false" ht="28.9" hidden="false" customHeight="false" outlineLevel="0" collapsed="false">
      <c r="A4564" s="31" t="s">
        <v>6069</v>
      </c>
      <c r="B4564" s="31" t="s">
        <v>6072</v>
      </c>
      <c r="C4564" s="33" t="s">
        <v>9</v>
      </c>
    </row>
    <row r="4565" customFormat="false" ht="28.9" hidden="false" customHeight="false" outlineLevel="0" collapsed="false">
      <c r="A4565" s="31" t="s">
        <v>6073</v>
      </c>
      <c r="B4565" s="31" t="s">
        <v>6074</v>
      </c>
      <c r="C4565" s="33" t="s">
        <v>5</v>
      </c>
    </row>
    <row r="4566" customFormat="false" ht="28.9" hidden="false" customHeight="false" outlineLevel="0" collapsed="false">
      <c r="A4566" s="31" t="s">
        <v>6073</v>
      </c>
      <c r="B4566" s="31" t="s">
        <v>6075</v>
      </c>
      <c r="C4566" s="33" t="s">
        <v>9</v>
      </c>
    </row>
    <row r="4567" customFormat="false" ht="28.9" hidden="false" customHeight="false" outlineLevel="0" collapsed="false">
      <c r="A4567" s="31" t="s">
        <v>6073</v>
      </c>
      <c r="B4567" s="31" t="s">
        <v>6076</v>
      </c>
      <c r="C4567" s="33" t="s">
        <v>5</v>
      </c>
    </row>
    <row r="4568" customFormat="false" ht="28.9" hidden="false" customHeight="false" outlineLevel="0" collapsed="false">
      <c r="A4568" s="31" t="s">
        <v>6077</v>
      </c>
      <c r="B4568" s="31" t="s">
        <v>6078</v>
      </c>
      <c r="C4568" s="33" t="s">
        <v>5</v>
      </c>
    </row>
    <row r="4569" customFormat="false" ht="28.9" hidden="false" customHeight="false" outlineLevel="0" collapsed="false">
      <c r="A4569" s="31" t="s">
        <v>6077</v>
      </c>
      <c r="B4569" s="31" t="s">
        <v>6079</v>
      </c>
      <c r="C4569" s="33" t="s">
        <v>9</v>
      </c>
    </row>
    <row r="4570" customFormat="false" ht="28.9" hidden="false" customHeight="false" outlineLevel="0" collapsed="false">
      <c r="A4570" s="31" t="s">
        <v>6077</v>
      </c>
      <c r="B4570" s="31" t="s">
        <v>6080</v>
      </c>
      <c r="C4570" s="33" t="s">
        <v>7</v>
      </c>
    </row>
    <row r="4571" customFormat="false" ht="28.9" hidden="false" customHeight="false" outlineLevel="0" collapsed="false">
      <c r="A4571" s="31" t="s">
        <v>6081</v>
      </c>
      <c r="B4571" s="31" t="s">
        <v>6082</v>
      </c>
      <c r="C4571" s="33" t="s">
        <v>7</v>
      </c>
    </row>
    <row r="4572" customFormat="false" ht="28.9" hidden="false" customHeight="false" outlineLevel="0" collapsed="false">
      <c r="A4572" s="31" t="s">
        <v>6081</v>
      </c>
      <c r="B4572" s="31" t="s">
        <v>6083</v>
      </c>
      <c r="C4572" s="33" t="s">
        <v>9</v>
      </c>
    </row>
    <row r="4573" customFormat="false" ht="28.9" hidden="false" customHeight="false" outlineLevel="0" collapsed="false">
      <c r="A4573" s="31" t="s">
        <v>6081</v>
      </c>
      <c r="B4573" s="31" t="s">
        <v>4969</v>
      </c>
      <c r="C4573" s="33" t="s">
        <v>5</v>
      </c>
    </row>
    <row r="4574" customFormat="false" ht="15.05" hidden="false" customHeight="false" outlineLevel="0" collapsed="false">
      <c r="A4574" s="31" t="s">
        <v>6084</v>
      </c>
      <c r="B4574" s="31" t="s">
        <v>6085</v>
      </c>
      <c r="C4574" s="33" t="s">
        <v>7</v>
      </c>
    </row>
    <row r="4575" customFormat="false" ht="15.05" hidden="false" customHeight="false" outlineLevel="0" collapsed="false">
      <c r="A4575" s="31" t="s">
        <v>6084</v>
      </c>
      <c r="B4575" s="31" t="s">
        <v>6086</v>
      </c>
      <c r="C4575" s="33" t="s">
        <v>5</v>
      </c>
    </row>
    <row r="4576" customFormat="false" ht="15.05" hidden="false" customHeight="false" outlineLevel="0" collapsed="false">
      <c r="A4576" s="31" t="s">
        <v>6084</v>
      </c>
      <c r="B4576" s="31" t="s">
        <v>6087</v>
      </c>
      <c r="C4576" s="33" t="s">
        <v>9</v>
      </c>
    </row>
    <row r="4577" customFormat="false" ht="28.9" hidden="false" customHeight="false" outlineLevel="0" collapsed="false">
      <c r="A4577" s="31" t="s">
        <v>6088</v>
      </c>
      <c r="B4577" s="31" t="s">
        <v>6089</v>
      </c>
      <c r="C4577" s="33" t="s">
        <v>5</v>
      </c>
    </row>
    <row r="4578" customFormat="false" ht="28.9" hidden="false" customHeight="false" outlineLevel="0" collapsed="false">
      <c r="A4578" s="31" t="s">
        <v>6088</v>
      </c>
      <c r="B4578" s="31" t="s">
        <v>6090</v>
      </c>
      <c r="C4578" s="33" t="s">
        <v>7</v>
      </c>
    </row>
    <row r="4579" customFormat="false" ht="28.9" hidden="false" customHeight="false" outlineLevel="0" collapsed="false">
      <c r="A4579" s="31" t="s">
        <v>6088</v>
      </c>
      <c r="B4579" s="31" t="s">
        <v>6091</v>
      </c>
      <c r="C4579" s="33" t="s">
        <v>9</v>
      </c>
    </row>
    <row r="4580" customFormat="false" ht="15.05" hidden="false" customHeight="false" outlineLevel="0" collapsed="false">
      <c r="A4580" s="31" t="s">
        <v>6092</v>
      </c>
      <c r="B4580" s="31" t="s">
        <v>6093</v>
      </c>
      <c r="C4580" s="33" t="s">
        <v>7</v>
      </c>
    </row>
    <row r="4581" customFormat="false" ht="15.05" hidden="false" customHeight="false" outlineLevel="0" collapsed="false">
      <c r="A4581" s="31" t="s">
        <v>6092</v>
      </c>
      <c r="B4581" s="31" t="s">
        <v>6094</v>
      </c>
      <c r="C4581" s="33" t="s">
        <v>5</v>
      </c>
    </row>
    <row r="4582" customFormat="false" ht="15.05" hidden="false" customHeight="false" outlineLevel="0" collapsed="false">
      <c r="A4582" s="31" t="s">
        <v>6092</v>
      </c>
      <c r="B4582" s="31" t="s">
        <v>6095</v>
      </c>
      <c r="C4582" s="33" t="s">
        <v>9</v>
      </c>
    </row>
    <row r="4583" customFormat="false" ht="28.9" hidden="false" customHeight="false" outlineLevel="0" collapsed="false">
      <c r="A4583" s="31" t="s">
        <v>6096</v>
      </c>
      <c r="B4583" s="31" t="s">
        <v>6097</v>
      </c>
      <c r="C4583" s="33" t="s">
        <v>7</v>
      </c>
    </row>
    <row r="4584" customFormat="false" ht="28.9" hidden="false" customHeight="false" outlineLevel="0" collapsed="false">
      <c r="A4584" s="31" t="s">
        <v>6096</v>
      </c>
      <c r="B4584" s="31" t="s">
        <v>6098</v>
      </c>
      <c r="C4584" s="33" t="s">
        <v>9</v>
      </c>
    </row>
    <row r="4585" customFormat="false" ht="28.9" hidden="false" customHeight="false" outlineLevel="0" collapsed="false">
      <c r="A4585" s="31" t="s">
        <v>6096</v>
      </c>
      <c r="B4585" s="31" t="s">
        <v>6099</v>
      </c>
      <c r="C4585" s="33" t="s">
        <v>9</v>
      </c>
    </row>
    <row r="4586" customFormat="false" ht="28.9" hidden="false" customHeight="false" outlineLevel="0" collapsed="false">
      <c r="A4586" s="31" t="s">
        <v>6100</v>
      </c>
      <c r="B4586" s="31" t="s">
        <v>6101</v>
      </c>
      <c r="C4586" s="33" t="s">
        <v>9</v>
      </c>
    </row>
    <row r="4587" customFormat="false" ht="28.9" hidden="false" customHeight="false" outlineLevel="0" collapsed="false">
      <c r="A4587" s="31" t="s">
        <v>6100</v>
      </c>
      <c r="B4587" s="31" t="s">
        <v>6102</v>
      </c>
      <c r="C4587" s="33" t="s">
        <v>7</v>
      </c>
    </row>
    <row r="4588" customFormat="false" ht="28.9" hidden="false" customHeight="false" outlineLevel="0" collapsed="false">
      <c r="A4588" s="31" t="s">
        <v>6100</v>
      </c>
      <c r="B4588" s="31" t="s">
        <v>6103</v>
      </c>
      <c r="C4588" s="33" t="s">
        <v>5</v>
      </c>
    </row>
    <row r="4589" customFormat="false" ht="15.05" hidden="false" customHeight="false" outlineLevel="0" collapsed="false">
      <c r="A4589" s="31" t="s">
        <v>6104</v>
      </c>
      <c r="B4589" s="31" t="s">
        <v>6105</v>
      </c>
      <c r="C4589" s="33" t="s">
        <v>5</v>
      </c>
    </row>
    <row r="4590" customFormat="false" ht="28.9" hidden="false" customHeight="false" outlineLevel="0" collapsed="false">
      <c r="A4590" s="31" t="s">
        <v>6104</v>
      </c>
      <c r="B4590" s="31" t="s">
        <v>6106</v>
      </c>
      <c r="C4590" s="33" t="s">
        <v>9</v>
      </c>
    </row>
    <row r="4591" customFormat="false" ht="15.05" hidden="false" customHeight="false" outlineLevel="0" collapsed="false">
      <c r="A4591" s="31" t="s">
        <v>6104</v>
      </c>
      <c r="B4591" s="31" t="s">
        <v>6107</v>
      </c>
      <c r="C4591" s="33" t="s">
        <v>7</v>
      </c>
    </row>
    <row r="4592" customFormat="false" ht="28.9" hidden="false" customHeight="false" outlineLevel="0" collapsed="false">
      <c r="A4592" s="31" t="s">
        <v>6108</v>
      </c>
      <c r="B4592" s="31" t="s">
        <v>6109</v>
      </c>
      <c r="C4592" s="33" t="s">
        <v>5</v>
      </c>
    </row>
    <row r="4593" customFormat="false" ht="28.9" hidden="false" customHeight="false" outlineLevel="0" collapsed="false">
      <c r="A4593" s="31" t="s">
        <v>6108</v>
      </c>
      <c r="B4593" s="31" t="s">
        <v>6110</v>
      </c>
      <c r="C4593" s="33" t="s">
        <v>7</v>
      </c>
    </row>
    <row r="4594" customFormat="false" ht="28.9" hidden="false" customHeight="false" outlineLevel="0" collapsed="false">
      <c r="A4594" s="31" t="s">
        <v>6108</v>
      </c>
      <c r="B4594" s="31" t="s">
        <v>6111</v>
      </c>
      <c r="C4594" s="33" t="s">
        <v>9</v>
      </c>
    </row>
    <row r="4595" customFormat="false" ht="28.9" hidden="false" customHeight="false" outlineLevel="0" collapsed="false">
      <c r="A4595" s="31" t="s">
        <v>6112</v>
      </c>
      <c r="B4595" s="31" t="s">
        <v>6113</v>
      </c>
      <c r="C4595" s="33" t="s">
        <v>9</v>
      </c>
    </row>
    <row r="4596" customFormat="false" ht="28.9" hidden="false" customHeight="false" outlineLevel="0" collapsed="false">
      <c r="A4596" s="31" t="s">
        <v>6112</v>
      </c>
      <c r="B4596" s="31" t="s">
        <v>6114</v>
      </c>
      <c r="C4596" s="33" t="s">
        <v>7</v>
      </c>
    </row>
    <row r="4597" customFormat="false" ht="28.9" hidden="false" customHeight="false" outlineLevel="0" collapsed="false">
      <c r="A4597" s="31" t="s">
        <v>6112</v>
      </c>
      <c r="B4597" s="31" t="s">
        <v>6115</v>
      </c>
      <c r="C4597" s="33" t="s">
        <v>9</v>
      </c>
    </row>
    <row r="4598" customFormat="false" ht="28.9" hidden="false" customHeight="false" outlineLevel="0" collapsed="false">
      <c r="A4598" s="31" t="s">
        <v>6116</v>
      </c>
      <c r="B4598" s="31" t="s">
        <v>6117</v>
      </c>
      <c r="C4598" s="33" t="s">
        <v>5</v>
      </c>
    </row>
    <row r="4599" customFormat="false" ht="28.9" hidden="false" customHeight="false" outlineLevel="0" collapsed="false">
      <c r="A4599" s="31" t="s">
        <v>6116</v>
      </c>
      <c r="B4599" s="31" t="s">
        <v>6118</v>
      </c>
      <c r="C4599" s="33" t="s">
        <v>9</v>
      </c>
    </row>
    <row r="4600" customFormat="false" ht="28.9" hidden="false" customHeight="false" outlineLevel="0" collapsed="false">
      <c r="A4600" s="31" t="s">
        <v>6116</v>
      </c>
      <c r="B4600" s="31" t="s">
        <v>6119</v>
      </c>
      <c r="C4600" s="33" t="s">
        <v>7</v>
      </c>
    </row>
    <row r="4601" customFormat="false" ht="28.9" hidden="false" customHeight="false" outlineLevel="0" collapsed="false">
      <c r="A4601" s="31" t="s">
        <v>6120</v>
      </c>
      <c r="B4601" s="31" t="s">
        <v>6121</v>
      </c>
      <c r="C4601" s="33" t="s">
        <v>9</v>
      </c>
    </row>
    <row r="4602" customFormat="false" ht="28.9" hidden="false" customHeight="false" outlineLevel="0" collapsed="false">
      <c r="A4602" s="31" t="s">
        <v>6120</v>
      </c>
      <c r="B4602" s="31" t="s">
        <v>6122</v>
      </c>
      <c r="C4602" s="33" t="s">
        <v>7</v>
      </c>
    </row>
    <row r="4603" customFormat="false" ht="28.9" hidden="false" customHeight="false" outlineLevel="0" collapsed="false">
      <c r="A4603" s="31" t="s">
        <v>6120</v>
      </c>
      <c r="B4603" s="31" t="s">
        <v>6123</v>
      </c>
      <c r="C4603" s="33" t="s">
        <v>5</v>
      </c>
    </row>
    <row r="4604" customFormat="false" ht="28.9" hidden="false" customHeight="false" outlineLevel="0" collapsed="false">
      <c r="A4604" s="31" t="s">
        <v>6124</v>
      </c>
      <c r="B4604" s="31" t="s">
        <v>6125</v>
      </c>
      <c r="C4604" s="33" t="s">
        <v>7</v>
      </c>
    </row>
    <row r="4605" customFormat="false" ht="28.9" hidden="false" customHeight="false" outlineLevel="0" collapsed="false">
      <c r="A4605" s="31" t="s">
        <v>6124</v>
      </c>
      <c r="B4605" s="31" t="s">
        <v>6126</v>
      </c>
      <c r="C4605" s="33" t="s">
        <v>5</v>
      </c>
    </row>
    <row r="4606" customFormat="false" ht="28.9" hidden="false" customHeight="false" outlineLevel="0" collapsed="false">
      <c r="A4606" s="31" t="s">
        <v>6124</v>
      </c>
      <c r="B4606" s="31" t="s">
        <v>6127</v>
      </c>
      <c r="C4606" s="33" t="s">
        <v>9</v>
      </c>
    </row>
    <row r="4607" customFormat="false" ht="15.05" hidden="false" customHeight="false" outlineLevel="0" collapsed="false">
      <c r="A4607" s="31" t="s">
        <v>6128</v>
      </c>
      <c r="B4607" s="31" t="s">
        <v>6129</v>
      </c>
      <c r="C4607" s="33" t="s">
        <v>7</v>
      </c>
    </row>
    <row r="4608" customFormat="false" ht="15.05" hidden="false" customHeight="false" outlineLevel="0" collapsed="false">
      <c r="A4608" s="31" t="s">
        <v>6128</v>
      </c>
      <c r="B4608" s="31" t="s">
        <v>6130</v>
      </c>
      <c r="C4608" s="33" t="s">
        <v>9</v>
      </c>
    </row>
    <row r="4609" customFormat="false" ht="15.05" hidden="false" customHeight="false" outlineLevel="0" collapsed="false">
      <c r="A4609" s="31" t="s">
        <v>6128</v>
      </c>
      <c r="B4609" s="31" t="s">
        <v>6131</v>
      </c>
      <c r="C4609" s="33" t="s">
        <v>5</v>
      </c>
    </row>
    <row r="4610" customFormat="false" ht="28.9" hidden="false" customHeight="false" outlineLevel="0" collapsed="false">
      <c r="A4610" s="25" t="s">
        <v>6132</v>
      </c>
      <c r="B4610" s="31" t="s">
        <v>6133</v>
      </c>
      <c r="C4610" s="33" t="s">
        <v>7</v>
      </c>
    </row>
    <row r="4611" customFormat="false" ht="28.9" hidden="false" customHeight="false" outlineLevel="0" collapsed="false">
      <c r="A4611" s="31" t="s">
        <v>6134</v>
      </c>
      <c r="B4611" s="31" t="s">
        <v>6135</v>
      </c>
      <c r="C4611" s="33" t="s">
        <v>5</v>
      </c>
    </row>
    <row r="4612" customFormat="false" ht="28.9" hidden="false" customHeight="false" outlineLevel="0" collapsed="false">
      <c r="A4612" s="31" t="s">
        <v>6134</v>
      </c>
      <c r="B4612" s="31" t="s">
        <v>6136</v>
      </c>
      <c r="C4612" s="33" t="s">
        <v>9</v>
      </c>
    </row>
    <row r="4613" customFormat="false" ht="15.05" hidden="false" customHeight="false" outlineLevel="0" collapsed="false">
      <c r="A4613" s="31" t="s">
        <v>6137</v>
      </c>
      <c r="B4613" s="31" t="s">
        <v>6138</v>
      </c>
      <c r="C4613" s="33" t="s">
        <v>7</v>
      </c>
    </row>
    <row r="4614" customFormat="false" ht="15.05" hidden="false" customHeight="false" outlineLevel="0" collapsed="false">
      <c r="A4614" s="31" t="s">
        <v>6137</v>
      </c>
      <c r="B4614" s="31" t="s">
        <v>6139</v>
      </c>
      <c r="C4614" s="33" t="s">
        <v>5</v>
      </c>
    </row>
    <row r="4615" customFormat="false" ht="15.05" hidden="false" customHeight="false" outlineLevel="0" collapsed="false">
      <c r="A4615" s="31" t="s">
        <v>6137</v>
      </c>
      <c r="B4615" s="31" t="s">
        <v>6140</v>
      </c>
      <c r="C4615" s="33" t="s">
        <v>9</v>
      </c>
    </row>
    <row r="4616" customFormat="false" ht="28.9" hidden="false" customHeight="false" outlineLevel="0" collapsed="false">
      <c r="A4616" s="31" t="s">
        <v>6141</v>
      </c>
      <c r="B4616" s="31" t="s">
        <v>6142</v>
      </c>
      <c r="C4616" s="33" t="s">
        <v>9</v>
      </c>
    </row>
    <row r="4617" customFormat="false" ht="28.9" hidden="false" customHeight="false" outlineLevel="0" collapsed="false">
      <c r="A4617" s="31" t="s">
        <v>6141</v>
      </c>
      <c r="B4617" s="31" t="s">
        <v>6143</v>
      </c>
      <c r="C4617" s="33" t="s">
        <v>7</v>
      </c>
    </row>
    <row r="4618" customFormat="false" ht="15.05" hidden="false" customHeight="false" outlineLevel="0" collapsed="false">
      <c r="A4618" s="31" t="s">
        <v>6141</v>
      </c>
      <c r="B4618" s="31" t="s">
        <v>6144</v>
      </c>
      <c r="C4618" s="33" t="s">
        <v>9</v>
      </c>
    </row>
    <row r="4619" customFormat="false" ht="42.75" hidden="false" customHeight="false" outlineLevel="0" collapsed="false">
      <c r="A4619" s="31" t="s">
        <v>6145</v>
      </c>
      <c r="B4619" s="31" t="s">
        <v>6146</v>
      </c>
      <c r="C4619" s="33" t="s">
        <v>7</v>
      </c>
    </row>
    <row r="4620" customFormat="false" ht="42.75" hidden="false" customHeight="false" outlineLevel="0" collapsed="false">
      <c r="A4620" s="31" t="s">
        <v>6145</v>
      </c>
      <c r="B4620" s="31" t="s">
        <v>1341</v>
      </c>
      <c r="C4620" s="33" t="s">
        <v>5</v>
      </c>
    </row>
    <row r="4621" customFormat="false" ht="42.75" hidden="false" customHeight="false" outlineLevel="0" collapsed="false">
      <c r="A4621" s="31" t="s">
        <v>6145</v>
      </c>
      <c r="B4621" s="31" t="s">
        <v>6147</v>
      </c>
      <c r="C4621" s="33" t="s">
        <v>5</v>
      </c>
    </row>
    <row r="4622" customFormat="false" ht="28.9" hidden="false" customHeight="false" outlineLevel="0" collapsed="false">
      <c r="A4622" s="31" t="s">
        <v>6148</v>
      </c>
      <c r="B4622" s="31" t="s">
        <v>6149</v>
      </c>
      <c r="C4622" s="33" t="s">
        <v>5</v>
      </c>
    </row>
    <row r="4623" customFormat="false" ht="28.9" hidden="false" customHeight="false" outlineLevel="0" collapsed="false">
      <c r="A4623" s="31" t="s">
        <v>6148</v>
      </c>
      <c r="B4623" s="31" t="s">
        <v>6150</v>
      </c>
      <c r="C4623" s="33" t="s">
        <v>9</v>
      </c>
    </row>
    <row r="4624" customFormat="false" ht="28.9" hidden="false" customHeight="false" outlineLevel="0" collapsed="false">
      <c r="A4624" s="31" t="s">
        <v>6148</v>
      </c>
      <c r="B4624" s="31" t="s">
        <v>6151</v>
      </c>
      <c r="C4624" s="33" t="s">
        <v>7</v>
      </c>
    </row>
    <row r="4625" customFormat="false" ht="42.75" hidden="false" customHeight="false" outlineLevel="0" collapsed="false">
      <c r="A4625" s="31" t="s">
        <v>6152</v>
      </c>
      <c r="B4625" s="31" t="s">
        <v>6153</v>
      </c>
      <c r="C4625" s="33" t="s">
        <v>7</v>
      </c>
    </row>
    <row r="4626" customFormat="false" ht="42.75" hidden="false" customHeight="false" outlineLevel="0" collapsed="false">
      <c r="A4626" s="31" t="s">
        <v>6152</v>
      </c>
      <c r="B4626" s="31" t="s">
        <v>6154</v>
      </c>
      <c r="C4626" s="33" t="s">
        <v>9</v>
      </c>
    </row>
    <row r="4627" customFormat="false" ht="42.75" hidden="false" customHeight="false" outlineLevel="0" collapsed="false">
      <c r="A4627" s="31" t="s">
        <v>6152</v>
      </c>
      <c r="B4627" s="31" t="s">
        <v>6155</v>
      </c>
      <c r="C4627" s="33" t="s">
        <v>5</v>
      </c>
    </row>
    <row r="4628" customFormat="false" ht="42.75" hidden="false" customHeight="false" outlineLevel="0" collapsed="false">
      <c r="A4628" s="31" t="s">
        <v>6156</v>
      </c>
      <c r="B4628" s="31" t="s">
        <v>6157</v>
      </c>
      <c r="C4628" s="33" t="s">
        <v>5</v>
      </c>
    </row>
    <row r="4629" customFormat="false" ht="42.75" hidden="false" customHeight="false" outlineLevel="0" collapsed="false">
      <c r="A4629" s="31" t="s">
        <v>6156</v>
      </c>
      <c r="B4629" s="31" t="s">
        <v>6158</v>
      </c>
      <c r="C4629" s="33" t="s">
        <v>7</v>
      </c>
    </row>
    <row r="4630" customFormat="false" ht="42.75" hidden="false" customHeight="false" outlineLevel="0" collapsed="false">
      <c r="A4630" s="31" t="s">
        <v>6156</v>
      </c>
      <c r="B4630" s="31" t="s">
        <v>6159</v>
      </c>
      <c r="C4630" s="33" t="s">
        <v>9</v>
      </c>
    </row>
    <row r="4631" customFormat="false" ht="28.9" hidden="false" customHeight="false" outlineLevel="0" collapsed="false">
      <c r="A4631" s="31" t="s">
        <v>6160</v>
      </c>
      <c r="B4631" s="31" t="s">
        <v>6161</v>
      </c>
      <c r="C4631" s="33" t="s">
        <v>5</v>
      </c>
    </row>
    <row r="4632" customFormat="false" ht="28.9" hidden="false" customHeight="false" outlineLevel="0" collapsed="false">
      <c r="A4632" s="31" t="s">
        <v>6160</v>
      </c>
      <c r="B4632" s="31" t="s">
        <v>6162</v>
      </c>
      <c r="C4632" s="33" t="s">
        <v>7</v>
      </c>
    </row>
    <row r="4633" customFormat="false" ht="28.9" hidden="false" customHeight="false" outlineLevel="0" collapsed="false">
      <c r="A4633" s="31" t="s">
        <v>6160</v>
      </c>
      <c r="B4633" s="31" t="s">
        <v>6163</v>
      </c>
      <c r="C4633" s="33" t="s">
        <v>9</v>
      </c>
    </row>
    <row r="4634" customFormat="false" ht="28.9" hidden="false" customHeight="false" outlineLevel="0" collapsed="false">
      <c r="A4634" s="31" t="s">
        <v>6164</v>
      </c>
      <c r="B4634" s="31" t="s">
        <v>6165</v>
      </c>
      <c r="C4634" s="33" t="s">
        <v>7</v>
      </c>
    </row>
    <row r="4635" customFormat="false" ht="28.9" hidden="false" customHeight="false" outlineLevel="0" collapsed="false">
      <c r="A4635" s="31" t="s">
        <v>6164</v>
      </c>
      <c r="B4635" s="31" t="s">
        <v>6166</v>
      </c>
      <c r="C4635" s="33" t="s">
        <v>5</v>
      </c>
    </row>
    <row r="4636" customFormat="false" ht="28.9" hidden="false" customHeight="false" outlineLevel="0" collapsed="false">
      <c r="A4636" s="31" t="s">
        <v>6164</v>
      </c>
      <c r="B4636" s="31" t="s">
        <v>6167</v>
      </c>
      <c r="C4636" s="33" t="s">
        <v>9</v>
      </c>
    </row>
    <row r="4637" customFormat="false" ht="28.9" hidden="false" customHeight="false" outlineLevel="0" collapsed="false">
      <c r="A4637" s="31" t="s">
        <v>6168</v>
      </c>
      <c r="B4637" s="31" t="s">
        <v>6169</v>
      </c>
      <c r="C4637" s="33" t="s">
        <v>5</v>
      </c>
    </row>
    <row r="4638" customFormat="false" ht="28.9" hidden="false" customHeight="false" outlineLevel="0" collapsed="false">
      <c r="A4638" s="31" t="s">
        <v>6168</v>
      </c>
      <c r="B4638" s="31" t="s">
        <v>6170</v>
      </c>
      <c r="C4638" s="33" t="s">
        <v>9</v>
      </c>
    </row>
    <row r="4639" customFormat="false" ht="28.9" hidden="false" customHeight="false" outlineLevel="0" collapsed="false">
      <c r="A4639" s="31" t="s">
        <v>6168</v>
      </c>
      <c r="B4639" s="31" t="s">
        <v>6171</v>
      </c>
      <c r="C4639" s="33" t="s">
        <v>7</v>
      </c>
    </row>
    <row r="4640" customFormat="false" ht="15.05" hidden="false" customHeight="false" outlineLevel="0" collapsed="false">
      <c r="A4640" s="31" t="s">
        <v>6172</v>
      </c>
      <c r="B4640" s="31" t="s">
        <v>6173</v>
      </c>
      <c r="C4640" s="33" t="s">
        <v>7</v>
      </c>
    </row>
    <row r="4641" customFormat="false" ht="15.05" hidden="false" customHeight="false" outlineLevel="0" collapsed="false">
      <c r="A4641" s="31" t="s">
        <v>6172</v>
      </c>
      <c r="B4641" s="31" t="s">
        <v>6174</v>
      </c>
      <c r="C4641" s="33" t="s">
        <v>9</v>
      </c>
    </row>
    <row r="4642" customFormat="false" ht="15.05" hidden="false" customHeight="false" outlineLevel="0" collapsed="false">
      <c r="A4642" s="31" t="s">
        <v>6172</v>
      </c>
      <c r="B4642" s="31" t="s">
        <v>6175</v>
      </c>
      <c r="C4642" s="33" t="s">
        <v>9</v>
      </c>
    </row>
    <row r="4643" customFormat="false" ht="28.9" hidden="false" customHeight="false" outlineLevel="0" collapsed="false">
      <c r="A4643" s="31" t="s">
        <v>6176</v>
      </c>
      <c r="B4643" s="31" t="s">
        <v>6177</v>
      </c>
      <c r="C4643" s="33" t="s">
        <v>7</v>
      </c>
    </row>
    <row r="4644" customFormat="false" ht="28.9" hidden="false" customHeight="false" outlineLevel="0" collapsed="false">
      <c r="A4644" s="31" t="s">
        <v>6176</v>
      </c>
      <c r="B4644" s="31" t="s">
        <v>6178</v>
      </c>
      <c r="C4644" s="33" t="s">
        <v>5</v>
      </c>
    </row>
    <row r="4645" customFormat="false" ht="28.9" hidden="false" customHeight="false" outlineLevel="0" collapsed="false">
      <c r="A4645" s="31" t="s">
        <v>6176</v>
      </c>
      <c r="B4645" s="31" t="s">
        <v>6179</v>
      </c>
      <c r="C4645" s="33" t="s">
        <v>9</v>
      </c>
    </row>
    <row r="4646" customFormat="false" ht="28.9" hidden="false" customHeight="false" outlineLevel="0" collapsed="false">
      <c r="A4646" s="31" t="s">
        <v>6180</v>
      </c>
      <c r="B4646" s="31" t="s">
        <v>6181</v>
      </c>
      <c r="C4646" s="33" t="s">
        <v>9</v>
      </c>
    </row>
    <row r="4647" customFormat="false" ht="28.9" hidden="false" customHeight="false" outlineLevel="0" collapsed="false">
      <c r="A4647" s="31" t="s">
        <v>6180</v>
      </c>
      <c r="B4647" s="31" t="s">
        <v>6182</v>
      </c>
      <c r="C4647" s="33" t="s">
        <v>5</v>
      </c>
    </row>
    <row r="4648" customFormat="false" ht="28.9" hidden="false" customHeight="false" outlineLevel="0" collapsed="false">
      <c r="A4648" s="31" t="s">
        <v>6180</v>
      </c>
      <c r="B4648" s="31" t="s">
        <v>6183</v>
      </c>
      <c r="C4648" s="33" t="s">
        <v>7</v>
      </c>
    </row>
    <row r="4649" customFormat="false" ht="28.9" hidden="false" customHeight="false" outlineLevel="0" collapsed="false">
      <c r="A4649" s="31" t="s">
        <v>6184</v>
      </c>
      <c r="B4649" s="31" t="s">
        <v>6185</v>
      </c>
      <c r="C4649" s="33" t="s">
        <v>9</v>
      </c>
    </row>
    <row r="4650" customFormat="false" ht="28.9" hidden="false" customHeight="false" outlineLevel="0" collapsed="false">
      <c r="A4650" s="31" t="s">
        <v>6184</v>
      </c>
      <c r="B4650" s="31" t="s">
        <v>6186</v>
      </c>
      <c r="C4650" s="33" t="s">
        <v>7</v>
      </c>
    </row>
    <row r="4651" customFormat="false" ht="28.9" hidden="false" customHeight="false" outlineLevel="0" collapsed="false">
      <c r="A4651" s="31" t="s">
        <v>6184</v>
      </c>
      <c r="B4651" s="31" t="s">
        <v>6187</v>
      </c>
      <c r="C4651" s="33" t="s">
        <v>9</v>
      </c>
    </row>
    <row r="4652" customFormat="false" ht="28.9" hidden="false" customHeight="false" outlineLevel="0" collapsed="false">
      <c r="A4652" s="31" t="s">
        <v>6188</v>
      </c>
      <c r="B4652" s="31" t="s">
        <v>6189</v>
      </c>
      <c r="C4652" s="33" t="s">
        <v>5</v>
      </c>
    </row>
    <row r="4653" customFormat="false" ht="28.9" hidden="false" customHeight="false" outlineLevel="0" collapsed="false">
      <c r="A4653" s="31" t="s">
        <v>6188</v>
      </c>
      <c r="B4653" s="31" t="s">
        <v>6190</v>
      </c>
      <c r="C4653" s="33" t="s">
        <v>7</v>
      </c>
    </row>
    <row r="4654" customFormat="false" ht="28.9" hidden="false" customHeight="false" outlineLevel="0" collapsed="false">
      <c r="A4654" s="31" t="s">
        <v>6188</v>
      </c>
      <c r="B4654" s="31" t="s">
        <v>6191</v>
      </c>
      <c r="C4654" s="33" t="s">
        <v>9</v>
      </c>
    </row>
    <row r="4655" customFormat="false" ht="15.05" hidden="false" customHeight="false" outlineLevel="0" collapsed="false">
      <c r="A4655" s="31" t="s">
        <v>6192</v>
      </c>
      <c r="B4655" s="31" t="s">
        <v>6193</v>
      </c>
      <c r="C4655" s="33" t="s">
        <v>5</v>
      </c>
    </row>
    <row r="4656" customFormat="false" ht="15.05" hidden="false" customHeight="false" outlineLevel="0" collapsed="false">
      <c r="A4656" s="31" t="s">
        <v>6192</v>
      </c>
      <c r="B4656" s="31" t="s">
        <v>6194</v>
      </c>
      <c r="C4656" s="33" t="s">
        <v>9</v>
      </c>
    </row>
    <row r="4657" customFormat="false" ht="15.05" hidden="false" customHeight="false" outlineLevel="0" collapsed="false">
      <c r="A4657" s="31" t="s">
        <v>6192</v>
      </c>
      <c r="B4657" s="31" t="s">
        <v>6195</v>
      </c>
      <c r="C4657" s="33" t="s">
        <v>7</v>
      </c>
    </row>
    <row r="4658" customFormat="false" ht="42.75" hidden="false" customHeight="false" outlineLevel="0" collapsed="false">
      <c r="A4658" s="31" t="s">
        <v>6196</v>
      </c>
      <c r="B4658" s="31" t="s">
        <v>6197</v>
      </c>
      <c r="C4658" s="33" t="s">
        <v>5</v>
      </c>
    </row>
    <row r="4659" customFormat="false" ht="42.75" hidden="false" customHeight="false" outlineLevel="0" collapsed="false">
      <c r="A4659" s="31" t="s">
        <v>6196</v>
      </c>
      <c r="B4659" s="31" t="s">
        <v>6198</v>
      </c>
      <c r="C4659" s="33" t="s">
        <v>9</v>
      </c>
    </row>
    <row r="4660" customFormat="false" ht="42.75" hidden="false" customHeight="false" outlineLevel="0" collapsed="false">
      <c r="A4660" s="31" t="s">
        <v>6196</v>
      </c>
      <c r="B4660" s="31" t="s">
        <v>6199</v>
      </c>
      <c r="C4660" s="33" t="s">
        <v>7</v>
      </c>
    </row>
    <row r="4661" customFormat="false" ht="28.9" hidden="false" customHeight="false" outlineLevel="0" collapsed="false">
      <c r="A4661" s="31" t="s">
        <v>6200</v>
      </c>
      <c r="B4661" s="31" t="s">
        <v>6201</v>
      </c>
      <c r="C4661" s="33" t="s">
        <v>7</v>
      </c>
    </row>
    <row r="4662" customFormat="false" ht="28.9" hidden="false" customHeight="false" outlineLevel="0" collapsed="false">
      <c r="A4662" s="31" t="s">
        <v>6200</v>
      </c>
      <c r="B4662" s="31" t="s">
        <v>6202</v>
      </c>
      <c r="C4662" s="33" t="s">
        <v>5</v>
      </c>
    </row>
    <row r="4663" customFormat="false" ht="28.9" hidden="false" customHeight="false" outlineLevel="0" collapsed="false">
      <c r="A4663" s="31" t="s">
        <v>6200</v>
      </c>
      <c r="B4663" s="31" t="s">
        <v>6203</v>
      </c>
      <c r="C4663" s="33" t="s">
        <v>9</v>
      </c>
    </row>
    <row r="4664" customFormat="false" ht="42.75" hidden="false" customHeight="false" outlineLevel="0" collapsed="false">
      <c r="A4664" s="31" t="s">
        <v>6204</v>
      </c>
      <c r="B4664" s="31" t="s">
        <v>6205</v>
      </c>
      <c r="C4664" s="33" t="s">
        <v>7</v>
      </c>
    </row>
    <row r="4665" customFormat="false" ht="42.75" hidden="false" customHeight="false" outlineLevel="0" collapsed="false">
      <c r="A4665" s="31" t="s">
        <v>6204</v>
      </c>
      <c r="B4665" s="31" t="s">
        <v>6206</v>
      </c>
      <c r="C4665" s="33" t="s">
        <v>9</v>
      </c>
    </row>
    <row r="4666" customFormat="false" ht="42.75" hidden="false" customHeight="false" outlineLevel="0" collapsed="false">
      <c r="A4666" s="31" t="s">
        <v>6204</v>
      </c>
      <c r="B4666" s="31" t="s">
        <v>6207</v>
      </c>
      <c r="C4666" s="33" t="s">
        <v>5</v>
      </c>
    </row>
    <row r="4667" customFormat="false" ht="28.9" hidden="false" customHeight="false" outlineLevel="0" collapsed="false">
      <c r="A4667" s="31" t="s">
        <v>6208</v>
      </c>
      <c r="B4667" s="31" t="s">
        <v>6209</v>
      </c>
      <c r="C4667" s="33" t="s">
        <v>5</v>
      </c>
    </row>
    <row r="4668" customFormat="false" ht="28.9" hidden="false" customHeight="false" outlineLevel="0" collapsed="false">
      <c r="A4668" s="31" t="s">
        <v>6208</v>
      </c>
      <c r="B4668" s="31" t="s">
        <v>6210</v>
      </c>
      <c r="C4668" s="33" t="s">
        <v>7</v>
      </c>
    </row>
    <row r="4669" customFormat="false" ht="28.9" hidden="false" customHeight="false" outlineLevel="0" collapsed="false">
      <c r="A4669" s="31" t="s">
        <v>6208</v>
      </c>
      <c r="B4669" s="31" t="s">
        <v>6211</v>
      </c>
      <c r="C4669" s="33" t="s">
        <v>9</v>
      </c>
    </row>
    <row r="4670" customFormat="false" ht="15.05" hidden="false" customHeight="false" outlineLevel="0" collapsed="false">
      <c r="A4670" s="31" t="s">
        <v>6212</v>
      </c>
      <c r="B4670" s="31" t="s">
        <v>6213</v>
      </c>
      <c r="C4670" s="33" t="s">
        <v>5</v>
      </c>
    </row>
    <row r="4671" customFormat="false" ht="15.05" hidden="false" customHeight="false" outlineLevel="0" collapsed="false">
      <c r="A4671" s="31" t="s">
        <v>6212</v>
      </c>
      <c r="B4671" s="31" t="s">
        <v>6214</v>
      </c>
      <c r="C4671" s="33" t="s">
        <v>7</v>
      </c>
    </row>
    <row r="4672" customFormat="false" ht="15.05" hidden="false" customHeight="false" outlineLevel="0" collapsed="false">
      <c r="A4672" s="31" t="s">
        <v>6212</v>
      </c>
      <c r="B4672" s="31" t="s">
        <v>6215</v>
      </c>
      <c r="C4672" s="33" t="s">
        <v>9</v>
      </c>
    </row>
    <row r="4673" customFormat="false" ht="28.9" hidden="false" customHeight="false" outlineLevel="0" collapsed="false">
      <c r="A4673" s="31" t="s">
        <v>6216</v>
      </c>
      <c r="B4673" s="31" t="s">
        <v>6217</v>
      </c>
      <c r="C4673" s="33" t="s">
        <v>7</v>
      </c>
    </row>
    <row r="4674" customFormat="false" ht="15.05" hidden="false" customHeight="false" outlineLevel="0" collapsed="false">
      <c r="A4674" s="31" t="s">
        <v>6216</v>
      </c>
      <c r="B4674" s="31" t="s">
        <v>6218</v>
      </c>
      <c r="C4674" s="33" t="s">
        <v>5</v>
      </c>
    </row>
    <row r="4675" customFormat="false" ht="15.05" hidden="false" customHeight="false" outlineLevel="0" collapsed="false">
      <c r="A4675" s="31" t="s">
        <v>6216</v>
      </c>
      <c r="B4675" s="31" t="s">
        <v>6219</v>
      </c>
      <c r="C4675" s="33" t="s">
        <v>9</v>
      </c>
    </row>
    <row r="4676" customFormat="false" ht="15.05" hidden="false" customHeight="false" outlineLevel="0" collapsed="false">
      <c r="A4676" s="31" t="s">
        <v>6220</v>
      </c>
      <c r="B4676" s="31" t="s">
        <v>6221</v>
      </c>
      <c r="C4676" s="33" t="s">
        <v>5</v>
      </c>
    </row>
    <row r="4677" customFormat="false" ht="15.05" hidden="false" customHeight="false" outlineLevel="0" collapsed="false">
      <c r="A4677" s="31" t="s">
        <v>6220</v>
      </c>
      <c r="B4677" s="31" t="s">
        <v>6222</v>
      </c>
      <c r="C4677" s="33" t="s">
        <v>9</v>
      </c>
    </row>
    <row r="4678" customFormat="false" ht="15.05" hidden="false" customHeight="false" outlineLevel="0" collapsed="false">
      <c r="A4678" s="31" t="s">
        <v>6220</v>
      </c>
      <c r="B4678" s="31" t="s">
        <v>6223</v>
      </c>
      <c r="C4678" s="33" t="s">
        <v>7</v>
      </c>
    </row>
    <row r="4679" customFormat="false" ht="15.05" hidden="false" customHeight="false" outlineLevel="0" collapsed="false">
      <c r="A4679" s="31" t="s">
        <v>6224</v>
      </c>
      <c r="B4679" s="31" t="s">
        <v>6225</v>
      </c>
      <c r="C4679" s="33" t="s">
        <v>9</v>
      </c>
    </row>
    <row r="4680" customFormat="false" ht="15.05" hidden="false" customHeight="false" outlineLevel="0" collapsed="false">
      <c r="A4680" s="31" t="s">
        <v>6224</v>
      </c>
      <c r="B4680" s="31" t="s">
        <v>6226</v>
      </c>
      <c r="C4680" s="33" t="s">
        <v>7</v>
      </c>
    </row>
    <row r="4681" customFormat="false" ht="15.05" hidden="false" customHeight="false" outlineLevel="0" collapsed="false">
      <c r="A4681" s="31" t="s">
        <v>6224</v>
      </c>
      <c r="B4681" s="31" t="s">
        <v>6227</v>
      </c>
      <c r="C4681" s="33" t="s">
        <v>5</v>
      </c>
    </row>
    <row r="4682" customFormat="false" ht="28.9" hidden="false" customHeight="false" outlineLevel="0" collapsed="false">
      <c r="A4682" s="31" t="s">
        <v>6228</v>
      </c>
      <c r="B4682" s="31" t="s">
        <v>6229</v>
      </c>
      <c r="C4682" s="33" t="s">
        <v>9</v>
      </c>
    </row>
    <row r="4683" customFormat="false" ht="28.9" hidden="false" customHeight="false" outlineLevel="0" collapsed="false">
      <c r="A4683" s="31" t="s">
        <v>6228</v>
      </c>
      <c r="B4683" s="31" t="s">
        <v>6230</v>
      </c>
      <c r="C4683" s="33" t="s">
        <v>5</v>
      </c>
    </row>
    <row r="4684" customFormat="false" ht="28.9" hidden="false" customHeight="false" outlineLevel="0" collapsed="false">
      <c r="A4684" s="31" t="s">
        <v>6228</v>
      </c>
      <c r="B4684" s="31" t="s">
        <v>6231</v>
      </c>
      <c r="C4684" s="33" t="s">
        <v>7</v>
      </c>
    </row>
    <row r="4685" customFormat="false" ht="28.9" hidden="false" customHeight="false" outlineLevel="0" collapsed="false">
      <c r="A4685" s="31" t="s">
        <v>6232</v>
      </c>
      <c r="B4685" s="31" t="s">
        <v>6233</v>
      </c>
      <c r="C4685" s="33" t="s">
        <v>7</v>
      </c>
    </row>
    <row r="4686" customFormat="false" ht="28.9" hidden="false" customHeight="false" outlineLevel="0" collapsed="false">
      <c r="A4686" s="31" t="s">
        <v>6232</v>
      </c>
      <c r="B4686" s="31" t="s">
        <v>6234</v>
      </c>
      <c r="C4686" s="33" t="s">
        <v>9</v>
      </c>
    </row>
    <row r="4687" customFormat="false" ht="28.9" hidden="false" customHeight="false" outlineLevel="0" collapsed="false">
      <c r="A4687" s="31" t="s">
        <v>6232</v>
      </c>
      <c r="B4687" s="31" t="s">
        <v>6235</v>
      </c>
      <c r="C4687" s="33" t="s">
        <v>5</v>
      </c>
    </row>
    <row r="4688" customFormat="false" ht="42.75" hidden="false" customHeight="false" outlineLevel="0" collapsed="false">
      <c r="A4688" s="31" t="s">
        <v>6236</v>
      </c>
      <c r="B4688" s="31" t="s">
        <v>6237</v>
      </c>
      <c r="C4688" s="33" t="s">
        <v>5</v>
      </c>
    </row>
    <row r="4689" customFormat="false" ht="42.75" hidden="false" customHeight="false" outlineLevel="0" collapsed="false">
      <c r="A4689" s="31" t="s">
        <v>6236</v>
      </c>
      <c r="B4689" s="31" t="s">
        <v>6238</v>
      </c>
      <c r="C4689" s="33" t="s">
        <v>7</v>
      </c>
    </row>
    <row r="4690" customFormat="false" ht="42.75" hidden="false" customHeight="false" outlineLevel="0" collapsed="false">
      <c r="A4690" s="31" t="s">
        <v>6236</v>
      </c>
      <c r="B4690" s="31" t="s">
        <v>6239</v>
      </c>
      <c r="C4690" s="33" t="s">
        <v>5</v>
      </c>
    </row>
    <row r="4691" customFormat="false" ht="15.05" hidden="false" customHeight="false" outlineLevel="0" collapsed="false">
      <c r="A4691" s="31" t="s">
        <v>6240</v>
      </c>
      <c r="B4691" s="31" t="s">
        <v>6241</v>
      </c>
      <c r="C4691" s="33" t="s">
        <v>7</v>
      </c>
    </row>
    <row r="4692" customFormat="false" ht="15.05" hidden="false" customHeight="false" outlineLevel="0" collapsed="false">
      <c r="A4692" s="31" t="s">
        <v>6240</v>
      </c>
      <c r="B4692" s="31" t="s">
        <v>6242</v>
      </c>
      <c r="C4692" s="33" t="s">
        <v>9</v>
      </c>
    </row>
    <row r="4693" customFormat="false" ht="15.05" hidden="false" customHeight="false" outlineLevel="0" collapsed="false">
      <c r="A4693" s="31" t="s">
        <v>6240</v>
      </c>
      <c r="B4693" s="31" t="s">
        <v>4708</v>
      </c>
      <c r="C4693" s="33" t="s">
        <v>5</v>
      </c>
    </row>
    <row r="4694" customFormat="false" ht="15.05" hidden="false" customHeight="false" outlineLevel="0" collapsed="false">
      <c r="A4694" s="31" t="s">
        <v>6243</v>
      </c>
      <c r="B4694" s="31" t="s">
        <v>6244</v>
      </c>
      <c r="C4694" s="33" t="s">
        <v>5</v>
      </c>
    </row>
    <row r="4695" customFormat="false" ht="15.05" hidden="false" customHeight="false" outlineLevel="0" collapsed="false">
      <c r="A4695" s="31" t="s">
        <v>6243</v>
      </c>
      <c r="B4695" s="31" t="s">
        <v>6245</v>
      </c>
      <c r="C4695" s="33" t="s">
        <v>9</v>
      </c>
    </row>
    <row r="4696" customFormat="false" ht="15.05" hidden="false" customHeight="false" outlineLevel="0" collapsed="false">
      <c r="A4696" s="31" t="s">
        <v>6243</v>
      </c>
      <c r="B4696" s="31" t="s">
        <v>6246</v>
      </c>
      <c r="C4696" s="33" t="s">
        <v>7</v>
      </c>
    </row>
    <row r="4697" customFormat="false" ht="28.9" hidden="false" customHeight="false" outlineLevel="0" collapsed="false">
      <c r="A4697" s="31" t="s">
        <v>6247</v>
      </c>
      <c r="B4697" s="31" t="s">
        <v>6248</v>
      </c>
      <c r="C4697" s="33" t="s">
        <v>9</v>
      </c>
    </row>
    <row r="4698" customFormat="false" ht="28.9" hidden="false" customHeight="false" outlineLevel="0" collapsed="false">
      <c r="A4698" s="31" t="s">
        <v>6247</v>
      </c>
      <c r="B4698" s="31" t="s">
        <v>6249</v>
      </c>
      <c r="C4698" s="33" t="s">
        <v>5</v>
      </c>
    </row>
    <row r="4699" customFormat="false" ht="28.9" hidden="false" customHeight="false" outlineLevel="0" collapsed="false">
      <c r="A4699" s="31" t="s">
        <v>6247</v>
      </c>
      <c r="B4699" s="31" t="s">
        <v>6250</v>
      </c>
      <c r="C4699" s="33" t="s">
        <v>7</v>
      </c>
    </row>
    <row r="4700" customFormat="false" ht="15.05" hidden="false" customHeight="false" outlineLevel="0" collapsed="false">
      <c r="A4700" s="31" t="s">
        <v>6251</v>
      </c>
      <c r="B4700" s="31" t="s">
        <v>6252</v>
      </c>
      <c r="C4700" s="33" t="s">
        <v>5</v>
      </c>
    </row>
    <row r="4701" customFormat="false" ht="15.05" hidden="false" customHeight="false" outlineLevel="0" collapsed="false">
      <c r="A4701" s="31" t="s">
        <v>6251</v>
      </c>
      <c r="B4701" s="31" t="s">
        <v>6253</v>
      </c>
      <c r="C4701" s="33" t="s">
        <v>9</v>
      </c>
    </row>
    <row r="4702" customFormat="false" ht="15.05" hidden="false" customHeight="false" outlineLevel="0" collapsed="false">
      <c r="A4702" s="31" t="s">
        <v>6251</v>
      </c>
      <c r="B4702" s="31" t="s">
        <v>6254</v>
      </c>
      <c r="C4702" s="33" t="s">
        <v>7</v>
      </c>
    </row>
    <row r="4703" customFormat="false" ht="15.05" hidden="false" customHeight="false" outlineLevel="0" collapsed="false">
      <c r="A4703" s="31" t="s">
        <v>6255</v>
      </c>
      <c r="B4703" s="31" t="s">
        <v>6256</v>
      </c>
      <c r="C4703" s="33" t="s">
        <v>7</v>
      </c>
    </row>
    <row r="4704" customFormat="false" ht="15.05" hidden="false" customHeight="false" outlineLevel="0" collapsed="false">
      <c r="A4704" s="31" t="s">
        <v>6255</v>
      </c>
      <c r="B4704" s="31" t="s">
        <v>6257</v>
      </c>
      <c r="C4704" s="33" t="s">
        <v>9</v>
      </c>
    </row>
    <row r="4705" customFormat="false" ht="15.05" hidden="false" customHeight="false" outlineLevel="0" collapsed="false">
      <c r="A4705" s="31" t="s">
        <v>6255</v>
      </c>
      <c r="B4705" s="31" t="s">
        <v>6258</v>
      </c>
      <c r="C4705" s="33" t="s">
        <v>5</v>
      </c>
    </row>
    <row r="4706" customFormat="false" ht="15.05" hidden="false" customHeight="false" outlineLevel="0" collapsed="false">
      <c r="A4706" s="31" t="s">
        <v>6259</v>
      </c>
      <c r="B4706" s="31" t="s">
        <v>6260</v>
      </c>
      <c r="C4706" s="33" t="s">
        <v>5</v>
      </c>
    </row>
    <row r="4707" customFormat="false" ht="15.05" hidden="false" customHeight="false" outlineLevel="0" collapsed="false">
      <c r="A4707" s="31" t="s">
        <v>6259</v>
      </c>
      <c r="B4707" s="31" t="s">
        <v>6261</v>
      </c>
      <c r="C4707" s="33" t="s">
        <v>7</v>
      </c>
    </row>
    <row r="4708" customFormat="false" ht="15.05" hidden="false" customHeight="false" outlineLevel="0" collapsed="false">
      <c r="A4708" s="31" t="s">
        <v>6259</v>
      </c>
      <c r="B4708" s="31" t="s">
        <v>6262</v>
      </c>
      <c r="C4708" s="33" t="s">
        <v>9</v>
      </c>
    </row>
    <row r="4709" customFormat="false" ht="28.9" hidden="false" customHeight="false" outlineLevel="0" collapsed="false">
      <c r="A4709" s="31" t="s">
        <v>6263</v>
      </c>
      <c r="B4709" s="31" t="s">
        <v>6264</v>
      </c>
      <c r="C4709" s="33" t="s">
        <v>5</v>
      </c>
    </row>
    <row r="4710" customFormat="false" ht="28.9" hidden="false" customHeight="false" outlineLevel="0" collapsed="false">
      <c r="A4710" s="31" t="s">
        <v>6263</v>
      </c>
      <c r="B4710" s="31" t="s">
        <v>6265</v>
      </c>
      <c r="C4710" s="33" t="s">
        <v>7</v>
      </c>
    </row>
    <row r="4711" customFormat="false" ht="28.9" hidden="false" customHeight="false" outlineLevel="0" collapsed="false">
      <c r="A4711" s="31" t="s">
        <v>6263</v>
      </c>
      <c r="B4711" s="31" t="s">
        <v>6266</v>
      </c>
      <c r="C4711" s="33" t="s">
        <v>5</v>
      </c>
    </row>
    <row r="4712" customFormat="false" ht="28.9" hidden="false" customHeight="false" outlineLevel="0" collapsed="false">
      <c r="A4712" s="31" t="s">
        <v>6267</v>
      </c>
      <c r="B4712" s="31" t="s">
        <v>6268</v>
      </c>
      <c r="C4712" s="33" t="s">
        <v>7</v>
      </c>
    </row>
    <row r="4713" customFormat="false" ht="28.9" hidden="false" customHeight="false" outlineLevel="0" collapsed="false">
      <c r="A4713" s="31" t="s">
        <v>6267</v>
      </c>
      <c r="B4713" s="31" t="s">
        <v>6269</v>
      </c>
      <c r="C4713" s="33" t="s">
        <v>5</v>
      </c>
    </row>
    <row r="4714" customFormat="false" ht="28.9" hidden="false" customHeight="false" outlineLevel="0" collapsed="false">
      <c r="A4714" s="31" t="s">
        <v>6267</v>
      </c>
      <c r="B4714" s="31" t="s">
        <v>6270</v>
      </c>
      <c r="C4714" s="33" t="s">
        <v>7</v>
      </c>
    </row>
    <row r="4715" customFormat="false" ht="28.9" hidden="false" customHeight="false" outlineLevel="0" collapsed="false">
      <c r="A4715" s="31" t="s">
        <v>6271</v>
      </c>
      <c r="B4715" s="31" t="s">
        <v>6272</v>
      </c>
      <c r="C4715" s="33" t="s">
        <v>9</v>
      </c>
    </row>
    <row r="4716" customFormat="false" ht="28.9" hidden="false" customHeight="false" outlineLevel="0" collapsed="false">
      <c r="A4716" s="31" t="s">
        <v>6271</v>
      </c>
      <c r="B4716" s="31" t="s">
        <v>6273</v>
      </c>
      <c r="C4716" s="33" t="s">
        <v>5</v>
      </c>
    </row>
    <row r="4717" customFormat="false" ht="28.9" hidden="false" customHeight="false" outlineLevel="0" collapsed="false">
      <c r="A4717" s="31" t="s">
        <v>6271</v>
      </c>
      <c r="B4717" s="31" t="s">
        <v>6274</v>
      </c>
      <c r="C4717" s="33" t="s">
        <v>7</v>
      </c>
    </row>
    <row r="4718" customFormat="false" ht="28.9" hidden="false" customHeight="false" outlineLevel="0" collapsed="false">
      <c r="A4718" s="31" t="s">
        <v>6275</v>
      </c>
      <c r="B4718" s="31" t="s">
        <v>6276</v>
      </c>
      <c r="C4718" s="33" t="s">
        <v>7</v>
      </c>
    </row>
    <row r="4719" customFormat="false" ht="28.9" hidden="false" customHeight="false" outlineLevel="0" collapsed="false">
      <c r="A4719" s="31" t="s">
        <v>6275</v>
      </c>
      <c r="B4719" s="31" t="s">
        <v>6276</v>
      </c>
      <c r="C4719" s="33" t="s">
        <v>9</v>
      </c>
    </row>
    <row r="4720" customFormat="false" ht="28.9" hidden="false" customHeight="false" outlineLevel="0" collapsed="false">
      <c r="A4720" s="31" t="s">
        <v>6275</v>
      </c>
      <c r="B4720" s="31" t="s">
        <v>6276</v>
      </c>
      <c r="C4720" s="33" t="s">
        <v>5</v>
      </c>
    </row>
    <row r="4721" customFormat="false" ht="42.75" hidden="false" customHeight="false" outlineLevel="0" collapsed="false">
      <c r="A4721" s="31" t="s">
        <v>6277</v>
      </c>
      <c r="B4721" s="32" t="s">
        <v>6278</v>
      </c>
      <c r="C4721" s="33" t="s">
        <v>5</v>
      </c>
    </row>
    <row r="4722" customFormat="false" ht="42.75" hidden="false" customHeight="false" outlineLevel="0" collapsed="false">
      <c r="A4722" s="31" t="s">
        <v>6277</v>
      </c>
      <c r="B4722" s="31" t="s">
        <v>6279</v>
      </c>
      <c r="C4722" s="33" t="s">
        <v>9</v>
      </c>
    </row>
    <row r="4723" customFormat="false" ht="42.75" hidden="false" customHeight="false" outlineLevel="0" collapsed="false">
      <c r="A4723" s="31" t="s">
        <v>6277</v>
      </c>
      <c r="B4723" s="31" t="s">
        <v>6280</v>
      </c>
      <c r="C4723" s="33" t="s">
        <v>5</v>
      </c>
    </row>
    <row r="4724" customFormat="false" ht="42.75" hidden="false" customHeight="false" outlineLevel="0" collapsed="false">
      <c r="A4724" s="31" t="s">
        <v>6277</v>
      </c>
      <c r="B4724" s="31" t="s">
        <v>6281</v>
      </c>
      <c r="C4724" s="33" t="s">
        <v>7</v>
      </c>
    </row>
    <row r="4725" customFormat="false" ht="42.75" hidden="false" customHeight="false" outlineLevel="0" collapsed="false">
      <c r="A4725" s="31" t="s">
        <v>6277</v>
      </c>
      <c r="B4725" s="31" t="s">
        <v>6282</v>
      </c>
      <c r="C4725" s="33" t="s">
        <v>7</v>
      </c>
    </row>
    <row r="4726" customFormat="false" ht="42.75" hidden="false" customHeight="false" outlineLevel="0" collapsed="false">
      <c r="A4726" s="31" t="s">
        <v>6277</v>
      </c>
      <c r="B4726" s="31" t="s">
        <v>6283</v>
      </c>
      <c r="C4726" s="33" t="s">
        <v>5</v>
      </c>
    </row>
    <row r="4727" customFormat="false" ht="15.05" hidden="false" customHeight="false" outlineLevel="0" collapsed="false">
      <c r="A4727" s="31" t="s">
        <v>6284</v>
      </c>
      <c r="B4727" s="31" t="s">
        <v>6285</v>
      </c>
      <c r="C4727" s="33" t="s">
        <v>5</v>
      </c>
    </row>
    <row r="4728" customFormat="false" ht="15.05" hidden="false" customHeight="false" outlineLevel="0" collapsed="false">
      <c r="A4728" s="31" t="s">
        <v>6284</v>
      </c>
      <c r="B4728" s="31" t="s">
        <v>6286</v>
      </c>
      <c r="C4728" s="33" t="s">
        <v>9</v>
      </c>
    </row>
    <row r="4729" customFormat="false" ht="15.05" hidden="false" customHeight="false" outlineLevel="0" collapsed="false">
      <c r="A4729" s="31" t="s">
        <v>6284</v>
      </c>
      <c r="B4729" s="31" t="s">
        <v>6287</v>
      </c>
      <c r="C4729" s="33" t="s">
        <v>7</v>
      </c>
    </row>
    <row r="4730" customFormat="false" ht="15.05" hidden="false" customHeight="false" outlineLevel="0" collapsed="false">
      <c r="A4730" s="31" t="s">
        <v>6288</v>
      </c>
      <c r="B4730" s="31" t="s">
        <v>6289</v>
      </c>
      <c r="C4730" s="33" t="s">
        <v>5</v>
      </c>
    </row>
    <row r="4731" customFormat="false" ht="15.05" hidden="false" customHeight="false" outlineLevel="0" collapsed="false">
      <c r="A4731" s="31" t="s">
        <v>6288</v>
      </c>
      <c r="B4731" s="31" t="s">
        <v>6290</v>
      </c>
      <c r="C4731" s="33" t="s">
        <v>5</v>
      </c>
    </row>
    <row r="4732" customFormat="false" ht="15.05" hidden="false" customHeight="false" outlineLevel="0" collapsed="false">
      <c r="A4732" s="31" t="s">
        <v>6288</v>
      </c>
      <c r="B4732" s="31" t="s">
        <v>6291</v>
      </c>
      <c r="C4732" s="33" t="s">
        <v>7</v>
      </c>
    </row>
    <row r="4733" customFormat="false" ht="15.05" hidden="false" customHeight="false" outlineLevel="0" collapsed="false">
      <c r="A4733" s="31" t="s">
        <v>6292</v>
      </c>
      <c r="B4733" s="31" t="s">
        <v>6293</v>
      </c>
      <c r="C4733" s="33" t="s">
        <v>7</v>
      </c>
    </row>
    <row r="4734" customFormat="false" ht="15.05" hidden="false" customHeight="false" outlineLevel="0" collapsed="false">
      <c r="A4734" s="31" t="s">
        <v>6292</v>
      </c>
      <c r="B4734" s="31" t="s">
        <v>6294</v>
      </c>
      <c r="C4734" s="33" t="s">
        <v>5</v>
      </c>
    </row>
    <row r="4735" customFormat="false" ht="15.05" hidden="false" customHeight="false" outlineLevel="0" collapsed="false">
      <c r="A4735" s="31" t="s">
        <v>6292</v>
      </c>
      <c r="B4735" s="31" t="s">
        <v>6295</v>
      </c>
      <c r="C4735" s="33" t="s">
        <v>9</v>
      </c>
    </row>
    <row r="4736" customFormat="false" ht="15.05" hidden="false" customHeight="false" outlineLevel="0" collapsed="false">
      <c r="A4736" s="31" t="s">
        <v>6296</v>
      </c>
      <c r="B4736" s="31" t="s">
        <v>6297</v>
      </c>
      <c r="C4736" s="33" t="s">
        <v>5</v>
      </c>
    </row>
    <row r="4737" customFormat="false" ht="15.05" hidden="false" customHeight="false" outlineLevel="0" collapsed="false">
      <c r="A4737" s="31" t="s">
        <v>6296</v>
      </c>
      <c r="B4737" s="31" t="s">
        <v>6298</v>
      </c>
      <c r="C4737" s="33" t="s">
        <v>9</v>
      </c>
    </row>
    <row r="4738" customFormat="false" ht="15.05" hidden="false" customHeight="false" outlineLevel="0" collapsed="false">
      <c r="A4738" s="31" t="s">
        <v>6296</v>
      </c>
      <c r="B4738" s="31" t="s">
        <v>6299</v>
      </c>
      <c r="C4738" s="33" t="s">
        <v>7</v>
      </c>
    </row>
    <row r="4739" customFormat="false" ht="28.9" hidden="false" customHeight="false" outlineLevel="0" collapsed="false">
      <c r="A4739" s="31" t="s">
        <v>6300</v>
      </c>
      <c r="B4739" s="31" t="s">
        <v>6301</v>
      </c>
      <c r="C4739" s="33" t="s">
        <v>7</v>
      </c>
    </row>
    <row r="4740" customFormat="false" ht="28.9" hidden="false" customHeight="false" outlineLevel="0" collapsed="false">
      <c r="A4740" s="31" t="s">
        <v>6300</v>
      </c>
      <c r="B4740" s="31" t="s">
        <v>6302</v>
      </c>
      <c r="C4740" s="33" t="s">
        <v>5</v>
      </c>
    </row>
    <row r="4741" customFormat="false" ht="28.9" hidden="false" customHeight="false" outlineLevel="0" collapsed="false">
      <c r="A4741" s="31" t="s">
        <v>6300</v>
      </c>
      <c r="B4741" s="31" t="s">
        <v>6303</v>
      </c>
      <c r="C4741" s="33" t="s">
        <v>9</v>
      </c>
    </row>
    <row r="4742" customFormat="false" ht="28.9" hidden="false" customHeight="false" outlineLevel="0" collapsed="false">
      <c r="A4742" s="31" t="s">
        <v>6304</v>
      </c>
      <c r="B4742" s="31" t="s">
        <v>6305</v>
      </c>
      <c r="C4742" s="33" t="s">
        <v>5</v>
      </c>
    </row>
    <row r="4743" customFormat="false" ht="28.9" hidden="false" customHeight="false" outlineLevel="0" collapsed="false">
      <c r="A4743" s="31" t="s">
        <v>6304</v>
      </c>
      <c r="B4743" s="31" t="s">
        <v>6306</v>
      </c>
      <c r="C4743" s="33" t="s">
        <v>9</v>
      </c>
    </row>
    <row r="4744" customFormat="false" ht="28.9" hidden="false" customHeight="false" outlineLevel="0" collapsed="false">
      <c r="A4744" s="31" t="s">
        <v>6304</v>
      </c>
      <c r="B4744" s="31" t="s">
        <v>6307</v>
      </c>
      <c r="C4744" s="33" t="s">
        <v>7</v>
      </c>
    </row>
    <row r="4745" customFormat="false" ht="15.05" hidden="false" customHeight="false" outlineLevel="0" collapsed="false">
      <c r="A4745" s="31" t="s">
        <v>6308</v>
      </c>
      <c r="B4745" s="31" t="s">
        <v>6309</v>
      </c>
      <c r="C4745" s="33" t="s">
        <v>7</v>
      </c>
    </row>
    <row r="4746" customFormat="false" ht="15.05" hidden="false" customHeight="false" outlineLevel="0" collapsed="false">
      <c r="A4746" s="31" t="s">
        <v>6308</v>
      </c>
      <c r="B4746" s="31" t="s">
        <v>6183</v>
      </c>
      <c r="C4746" s="33" t="s">
        <v>9</v>
      </c>
    </row>
    <row r="4747" customFormat="false" ht="15.05" hidden="false" customHeight="false" outlineLevel="0" collapsed="false">
      <c r="A4747" s="31" t="s">
        <v>6308</v>
      </c>
      <c r="B4747" s="31" t="s">
        <v>6310</v>
      </c>
      <c r="C4747" s="33" t="s">
        <v>5</v>
      </c>
    </row>
    <row r="4748" customFormat="false" ht="28.9" hidden="false" customHeight="false" outlineLevel="0" collapsed="false">
      <c r="A4748" s="31" t="s">
        <v>6311</v>
      </c>
      <c r="B4748" s="31" t="s">
        <v>6312</v>
      </c>
      <c r="C4748" s="33" t="s">
        <v>9</v>
      </c>
    </row>
    <row r="4749" customFormat="false" ht="15.05" hidden="false" customHeight="false" outlineLevel="0" collapsed="false">
      <c r="A4749" s="31" t="s">
        <v>6311</v>
      </c>
      <c r="B4749" s="31" t="s">
        <v>6313</v>
      </c>
      <c r="C4749" s="33" t="s">
        <v>7</v>
      </c>
    </row>
    <row r="4750" customFormat="false" ht="15.05" hidden="false" customHeight="false" outlineLevel="0" collapsed="false">
      <c r="A4750" s="31" t="s">
        <v>6311</v>
      </c>
      <c r="B4750" s="31" t="s">
        <v>6314</v>
      </c>
      <c r="C4750" s="33" t="s">
        <v>5</v>
      </c>
    </row>
    <row r="4751" customFormat="false" ht="15.05" hidden="false" customHeight="false" outlineLevel="0" collapsed="false">
      <c r="A4751" s="31" t="s">
        <v>6315</v>
      </c>
      <c r="B4751" s="31" t="s">
        <v>6316</v>
      </c>
      <c r="C4751" s="33" t="s">
        <v>9</v>
      </c>
    </row>
    <row r="4752" customFormat="false" ht="15.05" hidden="false" customHeight="false" outlineLevel="0" collapsed="false">
      <c r="A4752" s="31" t="s">
        <v>6315</v>
      </c>
      <c r="B4752" s="31" t="s">
        <v>6317</v>
      </c>
      <c r="C4752" s="33" t="s">
        <v>5</v>
      </c>
    </row>
    <row r="4753" customFormat="false" ht="15.05" hidden="false" customHeight="false" outlineLevel="0" collapsed="false">
      <c r="A4753" s="31" t="s">
        <v>6315</v>
      </c>
      <c r="B4753" s="31" t="s">
        <v>6318</v>
      </c>
      <c r="C4753" s="33" t="s">
        <v>7</v>
      </c>
    </row>
    <row r="4754" customFormat="false" ht="42.75" hidden="false" customHeight="false" outlineLevel="0" collapsed="false">
      <c r="A4754" s="31" t="s">
        <v>6319</v>
      </c>
      <c r="B4754" s="31" t="s">
        <v>6320</v>
      </c>
      <c r="C4754" s="33" t="s">
        <v>7</v>
      </c>
    </row>
    <row r="4755" customFormat="false" ht="42.75" hidden="false" customHeight="false" outlineLevel="0" collapsed="false">
      <c r="A4755" s="31" t="s">
        <v>6319</v>
      </c>
      <c r="B4755" s="31" t="s">
        <v>6321</v>
      </c>
      <c r="C4755" s="33" t="s">
        <v>7</v>
      </c>
    </row>
    <row r="4756" customFormat="false" ht="42.75" hidden="false" customHeight="false" outlineLevel="0" collapsed="false">
      <c r="A4756" s="31" t="s">
        <v>6319</v>
      </c>
      <c r="B4756" s="31" t="s">
        <v>6322</v>
      </c>
      <c r="C4756" s="33" t="s">
        <v>9</v>
      </c>
    </row>
    <row r="4757" customFormat="false" ht="28.9" hidden="false" customHeight="false" outlineLevel="0" collapsed="false">
      <c r="A4757" s="31" t="s">
        <v>6323</v>
      </c>
      <c r="B4757" s="31" t="s">
        <v>6324</v>
      </c>
      <c r="C4757" s="33" t="s">
        <v>7</v>
      </c>
    </row>
    <row r="4758" customFormat="false" ht="28.9" hidden="false" customHeight="false" outlineLevel="0" collapsed="false">
      <c r="A4758" s="31" t="s">
        <v>6323</v>
      </c>
      <c r="B4758" s="31" t="s">
        <v>6325</v>
      </c>
      <c r="C4758" s="33" t="s">
        <v>5</v>
      </c>
    </row>
    <row r="4759" customFormat="false" ht="28.9" hidden="false" customHeight="false" outlineLevel="0" collapsed="false">
      <c r="A4759" s="31" t="s">
        <v>6323</v>
      </c>
      <c r="B4759" s="31" t="s">
        <v>6326</v>
      </c>
      <c r="C4759" s="33" t="s">
        <v>9</v>
      </c>
    </row>
    <row r="4760" customFormat="false" ht="28.9" hidden="false" customHeight="false" outlineLevel="0" collapsed="false">
      <c r="A4760" s="31" t="s">
        <v>6327</v>
      </c>
      <c r="B4760" s="31" t="s">
        <v>6328</v>
      </c>
      <c r="C4760" s="33" t="s">
        <v>9</v>
      </c>
    </row>
    <row r="4761" customFormat="false" ht="28.9" hidden="false" customHeight="false" outlineLevel="0" collapsed="false">
      <c r="A4761" s="31" t="s">
        <v>6327</v>
      </c>
      <c r="B4761" s="31" t="s">
        <v>6329</v>
      </c>
      <c r="C4761" s="33" t="s">
        <v>5</v>
      </c>
    </row>
    <row r="4762" customFormat="false" ht="28.9" hidden="false" customHeight="false" outlineLevel="0" collapsed="false">
      <c r="A4762" s="31" t="s">
        <v>6327</v>
      </c>
      <c r="B4762" s="31" t="s">
        <v>6330</v>
      </c>
      <c r="C4762" s="33" t="s">
        <v>7</v>
      </c>
    </row>
    <row r="4763" customFormat="false" ht="15.05" hidden="false" customHeight="false" outlineLevel="0" collapsed="false">
      <c r="A4763" s="31" t="s">
        <v>6331</v>
      </c>
      <c r="B4763" s="31" t="s">
        <v>6332</v>
      </c>
      <c r="C4763" s="33" t="s">
        <v>7</v>
      </c>
    </row>
    <row r="4764" customFormat="false" ht="15.05" hidden="false" customHeight="false" outlineLevel="0" collapsed="false">
      <c r="A4764" s="31" t="s">
        <v>6331</v>
      </c>
      <c r="B4764" s="31" t="s">
        <v>6333</v>
      </c>
      <c r="C4764" s="33" t="s">
        <v>9</v>
      </c>
    </row>
    <row r="4765" customFormat="false" ht="15.05" hidden="false" customHeight="false" outlineLevel="0" collapsed="false">
      <c r="A4765" s="31" t="s">
        <v>6331</v>
      </c>
      <c r="B4765" s="31" t="s">
        <v>6334</v>
      </c>
      <c r="C4765" s="33" t="s">
        <v>5</v>
      </c>
    </row>
    <row r="4766" customFormat="false" ht="15.05" hidden="false" customHeight="false" outlineLevel="0" collapsed="false">
      <c r="A4766" s="31" t="s">
        <v>6335</v>
      </c>
      <c r="B4766" s="31" t="s">
        <v>6336</v>
      </c>
      <c r="C4766" s="33" t="s">
        <v>5</v>
      </c>
    </row>
    <row r="4767" customFormat="false" ht="15.05" hidden="false" customHeight="false" outlineLevel="0" collapsed="false">
      <c r="A4767" s="31" t="s">
        <v>6335</v>
      </c>
      <c r="B4767" s="31" t="s">
        <v>6337</v>
      </c>
      <c r="C4767" s="33" t="s">
        <v>9</v>
      </c>
    </row>
    <row r="4768" customFormat="false" ht="15.05" hidden="false" customHeight="false" outlineLevel="0" collapsed="false">
      <c r="A4768" s="31" t="s">
        <v>6335</v>
      </c>
      <c r="B4768" s="31" t="s">
        <v>6338</v>
      </c>
      <c r="C4768" s="33" t="s">
        <v>7</v>
      </c>
    </row>
    <row r="4769" customFormat="false" ht="28.9" hidden="false" customHeight="false" outlineLevel="0" collapsed="false">
      <c r="A4769" s="31" t="s">
        <v>6339</v>
      </c>
      <c r="B4769" s="31" t="s">
        <v>6340</v>
      </c>
      <c r="C4769" s="33" t="s">
        <v>9</v>
      </c>
    </row>
    <row r="4770" customFormat="false" ht="15.05" hidden="false" customHeight="false" outlineLevel="0" collapsed="false">
      <c r="A4770" s="31" t="s">
        <v>6339</v>
      </c>
      <c r="B4770" s="31" t="s">
        <v>6341</v>
      </c>
      <c r="C4770" s="33" t="s">
        <v>9</v>
      </c>
    </row>
    <row r="4771" customFormat="false" ht="15.05" hidden="false" customHeight="false" outlineLevel="0" collapsed="false">
      <c r="A4771" s="31" t="s">
        <v>6339</v>
      </c>
      <c r="B4771" s="31" t="s">
        <v>4217</v>
      </c>
      <c r="C4771" s="33" t="s">
        <v>5</v>
      </c>
    </row>
    <row r="4772" customFormat="false" ht="28.9" hidden="false" customHeight="false" outlineLevel="0" collapsed="false">
      <c r="A4772" s="31" t="s">
        <v>6342</v>
      </c>
      <c r="B4772" s="31" t="s">
        <v>6343</v>
      </c>
      <c r="C4772" s="33" t="s">
        <v>5</v>
      </c>
    </row>
    <row r="4773" customFormat="false" ht="28.9" hidden="false" customHeight="false" outlineLevel="0" collapsed="false">
      <c r="A4773" s="31" t="s">
        <v>6342</v>
      </c>
      <c r="B4773" s="31" t="s">
        <v>6344</v>
      </c>
      <c r="C4773" s="33" t="s">
        <v>9</v>
      </c>
    </row>
    <row r="4774" customFormat="false" ht="28.9" hidden="false" customHeight="false" outlineLevel="0" collapsed="false">
      <c r="A4774" s="31" t="s">
        <v>6342</v>
      </c>
      <c r="B4774" s="31" t="s">
        <v>6345</v>
      </c>
      <c r="C4774" s="33" t="s">
        <v>9</v>
      </c>
    </row>
    <row r="4775" customFormat="false" ht="56.6" hidden="false" customHeight="false" outlineLevel="0" collapsed="false">
      <c r="A4775" s="31" t="s">
        <v>6346</v>
      </c>
      <c r="B4775" s="31" t="s">
        <v>6347</v>
      </c>
      <c r="C4775" s="33" t="s">
        <v>7</v>
      </c>
    </row>
    <row r="4776" customFormat="false" ht="56.6" hidden="false" customHeight="false" outlineLevel="0" collapsed="false">
      <c r="A4776" s="31" t="s">
        <v>6346</v>
      </c>
      <c r="B4776" s="31" t="s">
        <v>6348</v>
      </c>
      <c r="C4776" s="33" t="s">
        <v>5</v>
      </c>
    </row>
    <row r="4777" customFormat="false" ht="56.6" hidden="false" customHeight="false" outlineLevel="0" collapsed="false">
      <c r="A4777" s="31" t="s">
        <v>6346</v>
      </c>
      <c r="B4777" s="31" t="s">
        <v>6349</v>
      </c>
      <c r="C4777" s="33" t="s">
        <v>9</v>
      </c>
    </row>
    <row r="4778" customFormat="false" ht="42.75" hidden="false" customHeight="false" outlineLevel="0" collapsed="false">
      <c r="A4778" s="31" t="s">
        <v>6350</v>
      </c>
      <c r="B4778" s="31" t="s">
        <v>6351</v>
      </c>
      <c r="C4778" s="33" t="s">
        <v>5</v>
      </c>
    </row>
    <row r="4779" customFormat="false" ht="42.75" hidden="false" customHeight="false" outlineLevel="0" collapsed="false">
      <c r="A4779" s="31" t="s">
        <v>6350</v>
      </c>
      <c r="B4779" s="31" t="s">
        <v>6352</v>
      </c>
      <c r="C4779" s="33" t="s">
        <v>9</v>
      </c>
    </row>
    <row r="4780" customFormat="false" ht="42.75" hidden="false" customHeight="false" outlineLevel="0" collapsed="false">
      <c r="A4780" s="31" t="s">
        <v>6350</v>
      </c>
      <c r="B4780" s="31" t="s">
        <v>6353</v>
      </c>
      <c r="C4780" s="33" t="s">
        <v>7</v>
      </c>
    </row>
    <row r="4781" customFormat="false" ht="28.9" hidden="false" customHeight="false" outlineLevel="0" collapsed="false">
      <c r="A4781" s="31" t="s">
        <v>6354</v>
      </c>
      <c r="B4781" s="31" t="s">
        <v>6355</v>
      </c>
      <c r="C4781" s="33" t="s">
        <v>5</v>
      </c>
    </row>
    <row r="4782" customFormat="false" ht="28.9" hidden="false" customHeight="false" outlineLevel="0" collapsed="false">
      <c r="A4782" s="31" t="s">
        <v>6354</v>
      </c>
      <c r="B4782" s="31" t="s">
        <v>6356</v>
      </c>
      <c r="C4782" s="33" t="s">
        <v>7</v>
      </c>
    </row>
    <row r="4783" customFormat="false" ht="28.9" hidden="false" customHeight="false" outlineLevel="0" collapsed="false">
      <c r="A4783" s="31" t="s">
        <v>6354</v>
      </c>
      <c r="B4783" s="31" t="s">
        <v>6357</v>
      </c>
      <c r="C4783" s="33" t="s">
        <v>9</v>
      </c>
    </row>
    <row r="4784" customFormat="false" ht="28.9" hidden="false" customHeight="false" outlineLevel="0" collapsed="false">
      <c r="A4784" s="31" t="s">
        <v>6358</v>
      </c>
      <c r="B4784" s="31" t="s">
        <v>6359</v>
      </c>
      <c r="C4784" s="33" t="s">
        <v>9</v>
      </c>
    </row>
    <row r="4785" customFormat="false" ht="28.9" hidden="false" customHeight="false" outlineLevel="0" collapsed="false">
      <c r="A4785" s="31" t="s">
        <v>6358</v>
      </c>
      <c r="B4785" s="31" t="s">
        <v>792</v>
      </c>
      <c r="C4785" s="33" t="s">
        <v>7</v>
      </c>
    </row>
    <row r="4786" customFormat="false" ht="28.9" hidden="false" customHeight="false" outlineLevel="0" collapsed="false">
      <c r="A4786" s="31" t="s">
        <v>6358</v>
      </c>
      <c r="B4786" s="31" t="s">
        <v>6360</v>
      </c>
      <c r="C4786" s="33" t="s">
        <v>5</v>
      </c>
    </row>
    <row r="4787" customFormat="false" ht="28.9" hidden="false" customHeight="false" outlineLevel="0" collapsed="false">
      <c r="A4787" s="31" t="s">
        <v>6361</v>
      </c>
      <c r="B4787" s="31" t="s">
        <v>6362</v>
      </c>
      <c r="C4787" s="33" t="s">
        <v>7</v>
      </c>
    </row>
    <row r="4788" customFormat="false" ht="28.9" hidden="false" customHeight="false" outlineLevel="0" collapsed="false">
      <c r="A4788" s="31" t="s">
        <v>6361</v>
      </c>
      <c r="B4788" s="31" t="s">
        <v>6363</v>
      </c>
      <c r="C4788" s="33" t="s">
        <v>9</v>
      </c>
    </row>
    <row r="4789" customFormat="false" ht="28.9" hidden="false" customHeight="false" outlineLevel="0" collapsed="false">
      <c r="A4789" s="31" t="s">
        <v>6361</v>
      </c>
      <c r="B4789" s="31" t="s">
        <v>6364</v>
      </c>
      <c r="C4789" s="33" t="s">
        <v>5</v>
      </c>
    </row>
    <row r="4790" customFormat="false" ht="28.9" hidden="false" customHeight="false" outlineLevel="0" collapsed="false">
      <c r="A4790" s="31" t="s">
        <v>6365</v>
      </c>
      <c r="B4790" s="31" t="s">
        <v>6366</v>
      </c>
      <c r="C4790" s="33" t="s">
        <v>7</v>
      </c>
    </row>
    <row r="4791" customFormat="false" ht="28.9" hidden="false" customHeight="false" outlineLevel="0" collapsed="false">
      <c r="A4791" s="31" t="s">
        <v>6365</v>
      </c>
      <c r="B4791" s="31" t="s">
        <v>6367</v>
      </c>
      <c r="C4791" s="33" t="s">
        <v>5</v>
      </c>
    </row>
    <row r="4792" customFormat="false" ht="28.9" hidden="false" customHeight="false" outlineLevel="0" collapsed="false">
      <c r="A4792" s="31" t="s">
        <v>6365</v>
      </c>
      <c r="B4792" s="31" t="s">
        <v>6368</v>
      </c>
      <c r="C4792" s="33" t="s">
        <v>9</v>
      </c>
    </row>
    <row r="4793" customFormat="false" ht="28.9" hidden="false" customHeight="false" outlineLevel="0" collapsed="false">
      <c r="A4793" s="31" t="s">
        <v>6369</v>
      </c>
      <c r="B4793" s="31" t="s">
        <v>6370</v>
      </c>
      <c r="C4793" s="33" t="s">
        <v>7</v>
      </c>
    </row>
    <row r="4794" customFormat="false" ht="28.9" hidden="false" customHeight="false" outlineLevel="0" collapsed="false">
      <c r="A4794" s="31" t="s">
        <v>6369</v>
      </c>
      <c r="B4794" s="31" t="s">
        <v>6371</v>
      </c>
      <c r="C4794" s="33" t="s">
        <v>5</v>
      </c>
    </row>
    <row r="4795" customFormat="false" ht="28.9" hidden="false" customHeight="false" outlineLevel="0" collapsed="false">
      <c r="A4795" s="31" t="s">
        <v>6369</v>
      </c>
      <c r="B4795" s="31" t="s">
        <v>6372</v>
      </c>
      <c r="C4795" s="33" t="s">
        <v>9</v>
      </c>
    </row>
    <row r="4796" customFormat="false" ht="15.05" hidden="false" customHeight="false" outlineLevel="0" collapsed="false">
      <c r="A4796" s="31" t="s">
        <v>6373</v>
      </c>
      <c r="B4796" s="31" t="s">
        <v>6374</v>
      </c>
      <c r="C4796" s="33" t="s">
        <v>9</v>
      </c>
    </row>
    <row r="4797" customFormat="false" ht="15.05" hidden="false" customHeight="false" outlineLevel="0" collapsed="false">
      <c r="A4797" s="31" t="s">
        <v>6373</v>
      </c>
      <c r="B4797" s="31" t="s">
        <v>6375</v>
      </c>
      <c r="C4797" s="33" t="s">
        <v>5</v>
      </c>
    </row>
    <row r="4798" customFormat="false" ht="15.05" hidden="false" customHeight="false" outlineLevel="0" collapsed="false">
      <c r="A4798" s="31" t="s">
        <v>6373</v>
      </c>
      <c r="B4798" s="31" t="s">
        <v>6376</v>
      </c>
      <c r="C4798" s="33" t="s">
        <v>7</v>
      </c>
    </row>
    <row r="4799" customFormat="false" ht="28.9" hidden="false" customHeight="false" outlineLevel="0" collapsed="false">
      <c r="A4799" s="31" t="s">
        <v>6377</v>
      </c>
      <c r="B4799" s="31" t="s">
        <v>6378</v>
      </c>
      <c r="C4799" s="33" t="s">
        <v>7</v>
      </c>
    </row>
    <row r="4800" customFormat="false" ht="28.9" hidden="false" customHeight="false" outlineLevel="0" collapsed="false">
      <c r="A4800" s="31" t="s">
        <v>6377</v>
      </c>
      <c r="B4800" s="31" t="s">
        <v>6379</v>
      </c>
      <c r="C4800" s="33" t="s">
        <v>5</v>
      </c>
    </row>
    <row r="4801" customFormat="false" ht="28.9" hidden="false" customHeight="false" outlineLevel="0" collapsed="false">
      <c r="A4801" s="31" t="s">
        <v>6377</v>
      </c>
      <c r="B4801" s="31" t="s">
        <v>6380</v>
      </c>
      <c r="C4801" s="33" t="s">
        <v>9</v>
      </c>
    </row>
    <row r="4802" customFormat="false" ht="28.9" hidden="false" customHeight="false" outlineLevel="0" collapsed="false">
      <c r="A4802" s="31" t="s">
        <v>6381</v>
      </c>
      <c r="B4802" s="31" t="s">
        <v>6382</v>
      </c>
      <c r="C4802" s="33" t="s">
        <v>5</v>
      </c>
    </row>
    <row r="4803" customFormat="false" ht="28.9" hidden="false" customHeight="false" outlineLevel="0" collapsed="false">
      <c r="A4803" s="31" t="s">
        <v>6381</v>
      </c>
      <c r="B4803" s="31" t="s">
        <v>6383</v>
      </c>
      <c r="C4803" s="33" t="s">
        <v>7</v>
      </c>
    </row>
    <row r="4804" customFormat="false" ht="28.9" hidden="false" customHeight="false" outlineLevel="0" collapsed="false">
      <c r="A4804" s="31" t="s">
        <v>6381</v>
      </c>
      <c r="B4804" s="31" t="s">
        <v>6384</v>
      </c>
      <c r="C4804" s="33" t="s">
        <v>9</v>
      </c>
    </row>
    <row r="4805" customFormat="false" ht="28.9" hidden="false" customHeight="false" outlineLevel="0" collapsed="false">
      <c r="A4805" s="31" t="s">
        <v>6385</v>
      </c>
      <c r="B4805" s="31" t="s">
        <v>6386</v>
      </c>
      <c r="C4805" s="33" t="s">
        <v>7</v>
      </c>
    </row>
    <row r="4806" customFormat="false" ht="28.9" hidden="false" customHeight="false" outlineLevel="0" collapsed="false">
      <c r="A4806" s="31" t="s">
        <v>6385</v>
      </c>
      <c r="B4806" s="31" t="s">
        <v>6387</v>
      </c>
      <c r="C4806" s="33" t="s">
        <v>5</v>
      </c>
    </row>
    <row r="4807" customFormat="false" ht="28.9" hidden="false" customHeight="false" outlineLevel="0" collapsed="false">
      <c r="A4807" s="31" t="s">
        <v>6385</v>
      </c>
      <c r="B4807" s="31" t="s">
        <v>6388</v>
      </c>
      <c r="C4807" s="33" t="s">
        <v>9</v>
      </c>
    </row>
    <row r="4808" customFormat="false" ht="28.9" hidden="false" customHeight="false" outlineLevel="0" collapsed="false">
      <c r="A4808" s="31" t="s">
        <v>6389</v>
      </c>
      <c r="B4808" s="31" t="s">
        <v>6390</v>
      </c>
      <c r="C4808" s="33" t="s">
        <v>5</v>
      </c>
    </row>
    <row r="4809" customFormat="false" ht="28.9" hidden="false" customHeight="false" outlineLevel="0" collapsed="false">
      <c r="A4809" s="31" t="s">
        <v>6389</v>
      </c>
      <c r="B4809" s="31" t="s">
        <v>6391</v>
      </c>
      <c r="C4809" s="33" t="s">
        <v>9</v>
      </c>
    </row>
    <row r="4810" customFormat="false" ht="28.9" hidden="false" customHeight="false" outlineLevel="0" collapsed="false">
      <c r="A4810" s="31" t="s">
        <v>6389</v>
      </c>
      <c r="B4810" s="31" t="s">
        <v>6392</v>
      </c>
      <c r="C4810" s="33" t="s">
        <v>7</v>
      </c>
    </row>
    <row r="4811" customFormat="false" ht="15.05" hidden="false" customHeight="false" outlineLevel="0" collapsed="false">
      <c r="A4811" s="31" t="s">
        <v>6393</v>
      </c>
      <c r="B4811" s="31" t="s">
        <v>6394</v>
      </c>
      <c r="C4811" s="33" t="s">
        <v>9</v>
      </c>
    </row>
    <row r="4812" customFormat="false" ht="28.9" hidden="false" customHeight="false" outlineLevel="0" collapsed="false">
      <c r="A4812" s="31" t="s">
        <v>6393</v>
      </c>
      <c r="B4812" s="31" t="s">
        <v>6395</v>
      </c>
      <c r="C4812" s="33" t="s">
        <v>7</v>
      </c>
    </row>
    <row r="4813" customFormat="false" ht="15.05" hidden="false" customHeight="false" outlineLevel="0" collapsed="false">
      <c r="A4813" s="31" t="s">
        <v>6393</v>
      </c>
      <c r="B4813" s="31" t="s">
        <v>6396</v>
      </c>
      <c r="C4813" s="33" t="s">
        <v>5</v>
      </c>
    </row>
    <row r="4814" customFormat="false" ht="15.05" hidden="false" customHeight="false" outlineLevel="0" collapsed="false">
      <c r="A4814" s="31" t="s">
        <v>6397</v>
      </c>
      <c r="B4814" s="31" t="s">
        <v>6398</v>
      </c>
      <c r="C4814" s="33" t="s">
        <v>5</v>
      </c>
    </row>
    <row r="4815" customFormat="false" ht="28.9" hidden="false" customHeight="false" outlineLevel="0" collapsed="false">
      <c r="A4815" s="31" t="s">
        <v>6397</v>
      </c>
      <c r="B4815" s="31" t="s">
        <v>6399</v>
      </c>
      <c r="C4815" s="33" t="s">
        <v>7</v>
      </c>
    </row>
    <row r="4816" customFormat="false" ht="28.9" hidden="false" customHeight="false" outlineLevel="0" collapsed="false">
      <c r="A4816" s="31" t="s">
        <v>6397</v>
      </c>
      <c r="B4816" s="31" t="s">
        <v>6400</v>
      </c>
      <c r="C4816" s="33" t="s">
        <v>9</v>
      </c>
    </row>
    <row r="4817" customFormat="false" ht="15.05" hidden="false" customHeight="false" outlineLevel="0" collapsed="false">
      <c r="A4817" s="31" t="s">
        <v>6401</v>
      </c>
      <c r="B4817" s="31" t="s">
        <v>6402</v>
      </c>
      <c r="C4817" s="33" t="s">
        <v>9</v>
      </c>
    </row>
    <row r="4818" customFormat="false" ht="15.05" hidden="false" customHeight="false" outlineLevel="0" collapsed="false">
      <c r="A4818" s="31" t="s">
        <v>6401</v>
      </c>
      <c r="B4818" s="31" t="s">
        <v>6403</v>
      </c>
      <c r="C4818" s="33" t="s">
        <v>5</v>
      </c>
    </row>
    <row r="4819" customFormat="false" ht="15.05" hidden="false" customHeight="false" outlineLevel="0" collapsed="false">
      <c r="A4819" s="31" t="s">
        <v>6401</v>
      </c>
      <c r="B4819" s="31" t="s">
        <v>6404</v>
      </c>
      <c r="C4819" s="33" t="s">
        <v>7</v>
      </c>
    </row>
    <row r="4820" customFormat="false" ht="28.9" hidden="false" customHeight="false" outlineLevel="0" collapsed="false">
      <c r="A4820" s="31" t="s">
        <v>6405</v>
      </c>
      <c r="B4820" s="31" t="s">
        <v>6406</v>
      </c>
      <c r="C4820" s="33" t="s">
        <v>7</v>
      </c>
    </row>
    <row r="4821" customFormat="false" ht="28.9" hidden="false" customHeight="false" outlineLevel="0" collapsed="false">
      <c r="A4821" s="31" t="s">
        <v>6405</v>
      </c>
      <c r="B4821" s="31" t="s">
        <v>6407</v>
      </c>
      <c r="C4821" s="33" t="s">
        <v>5</v>
      </c>
    </row>
    <row r="4822" customFormat="false" ht="28.9" hidden="false" customHeight="false" outlineLevel="0" collapsed="false">
      <c r="A4822" s="31" t="s">
        <v>6405</v>
      </c>
      <c r="B4822" s="31" t="s">
        <v>6408</v>
      </c>
      <c r="C4822" s="33" t="s">
        <v>5</v>
      </c>
    </row>
    <row r="4823" customFormat="false" ht="42.75" hidden="false" customHeight="false" outlineLevel="0" collapsed="false">
      <c r="A4823" s="31" t="s">
        <v>6409</v>
      </c>
      <c r="B4823" s="31" t="s">
        <v>6410</v>
      </c>
      <c r="C4823" s="33" t="s">
        <v>9</v>
      </c>
    </row>
    <row r="4824" customFormat="false" ht="42.75" hidden="false" customHeight="false" outlineLevel="0" collapsed="false">
      <c r="A4824" s="31" t="s">
        <v>6409</v>
      </c>
      <c r="B4824" s="31" t="s">
        <v>6411</v>
      </c>
      <c r="C4824" s="33" t="s">
        <v>7</v>
      </c>
    </row>
    <row r="4825" customFormat="false" ht="42.75" hidden="false" customHeight="false" outlineLevel="0" collapsed="false">
      <c r="A4825" s="31" t="s">
        <v>6409</v>
      </c>
      <c r="B4825" s="31" t="s">
        <v>6412</v>
      </c>
      <c r="C4825" s="33" t="s">
        <v>5</v>
      </c>
    </row>
    <row r="4826" customFormat="false" ht="28.9" hidden="false" customHeight="false" outlineLevel="0" collapsed="false">
      <c r="A4826" s="31" t="s">
        <v>6413</v>
      </c>
      <c r="B4826" s="31" t="s">
        <v>6414</v>
      </c>
      <c r="C4826" s="33" t="s">
        <v>5</v>
      </c>
    </row>
    <row r="4827" customFormat="false" ht="28.9" hidden="false" customHeight="false" outlineLevel="0" collapsed="false">
      <c r="A4827" s="31" t="s">
        <v>6413</v>
      </c>
      <c r="B4827" s="31" t="s">
        <v>6415</v>
      </c>
      <c r="C4827" s="33" t="s">
        <v>7</v>
      </c>
    </row>
    <row r="4828" customFormat="false" ht="28.9" hidden="false" customHeight="false" outlineLevel="0" collapsed="false">
      <c r="A4828" s="31" t="s">
        <v>6413</v>
      </c>
      <c r="B4828" s="31" t="s">
        <v>6416</v>
      </c>
      <c r="C4828" s="33" t="s">
        <v>5</v>
      </c>
    </row>
    <row r="4829" customFormat="false" ht="15.05" hidden="false" customHeight="false" outlineLevel="0" collapsed="false">
      <c r="A4829" s="31" t="s">
        <v>6417</v>
      </c>
      <c r="B4829" s="31" t="s">
        <v>6418</v>
      </c>
      <c r="C4829" s="33" t="s">
        <v>5</v>
      </c>
    </row>
    <row r="4830" customFormat="false" ht="15.05" hidden="false" customHeight="false" outlineLevel="0" collapsed="false">
      <c r="A4830" s="31" t="s">
        <v>6417</v>
      </c>
      <c r="B4830" s="31" t="s">
        <v>6419</v>
      </c>
      <c r="C4830" s="33" t="s">
        <v>7</v>
      </c>
    </row>
    <row r="4831" customFormat="false" ht="15.05" hidden="false" customHeight="false" outlineLevel="0" collapsed="false">
      <c r="A4831" s="31" t="s">
        <v>6417</v>
      </c>
      <c r="B4831" s="31" t="s">
        <v>6420</v>
      </c>
      <c r="C4831" s="33" t="s">
        <v>9</v>
      </c>
    </row>
    <row r="4832" customFormat="false" ht="56.6" hidden="false" customHeight="false" outlineLevel="0" collapsed="false">
      <c r="A4832" s="31" t="s">
        <v>6421</v>
      </c>
      <c r="B4832" s="31" t="s">
        <v>6422</v>
      </c>
      <c r="C4832" s="33" t="s">
        <v>5</v>
      </c>
    </row>
    <row r="4833" customFormat="false" ht="56.6" hidden="false" customHeight="false" outlineLevel="0" collapsed="false">
      <c r="A4833" s="31" t="s">
        <v>6421</v>
      </c>
      <c r="B4833" s="31" t="s">
        <v>6423</v>
      </c>
      <c r="C4833" s="33" t="s">
        <v>7</v>
      </c>
    </row>
    <row r="4834" customFormat="false" ht="56.6" hidden="false" customHeight="false" outlineLevel="0" collapsed="false">
      <c r="A4834" s="31" t="s">
        <v>6421</v>
      </c>
      <c r="B4834" s="31" t="s">
        <v>6424</v>
      </c>
      <c r="C4834" s="33" t="s">
        <v>9</v>
      </c>
    </row>
    <row r="4835" customFormat="false" ht="28.9" hidden="false" customHeight="false" outlineLevel="0" collapsed="false">
      <c r="A4835" s="31" t="s">
        <v>6425</v>
      </c>
      <c r="B4835" s="31" t="s">
        <v>6426</v>
      </c>
      <c r="C4835" s="33" t="s">
        <v>5</v>
      </c>
    </row>
    <row r="4836" customFormat="false" ht="28.9" hidden="false" customHeight="false" outlineLevel="0" collapsed="false">
      <c r="A4836" s="31" t="s">
        <v>6425</v>
      </c>
      <c r="B4836" s="31" t="s">
        <v>6427</v>
      </c>
      <c r="C4836" s="33" t="s">
        <v>5</v>
      </c>
    </row>
    <row r="4837" customFormat="false" ht="28.9" hidden="false" customHeight="false" outlineLevel="0" collapsed="false">
      <c r="A4837" s="31" t="s">
        <v>6425</v>
      </c>
      <c r="B4837" s="31" t="s">
        <v>6428</v>
      </c>
      <c r="C4837" s="33" t="s">
        <v>7</v>
      </c>
    </row>
    <row r="4838" customFormat="false" ht="15.05" hidden="false" customHeight="false" outlineLevel="0" collapsed="false">
      <c r="A4838" s="31" t="s">
        <v>6429</v>
      </c>
      <c r="B4838" s="31" t="s">
        <v>6430</v>
      </c>
      <c r="C4838" s="33" t="s">
        <v>9</v>
      </c>
    </row>
    <row r="4839" customFormat="false" ht="15.05" hidden="false" customHeight="false" outlineLevel="0" collapsed="false">
      <c r="A4839" s="31" t="s">
        <v>6429</v>
      </c>
      <c r="B4839" s="31" t="s">
        <v>6431</v>
      </c>
      <c r="C4839" s="33" t="s">
        <v>5</v>
      </c>
    </row>
    <row r="4840" customFormat="false" ht="28.9" hidden="false" customHeight="false" outlineLevel="0" collapsed="false">
      <c r="A4840" s="31" t="s">
        <v>6429</v>
      </c>
      <c r="B4840" s="31" t="s">
        <v>6432</v>
      </c>
      <c r="C4840" s="33" t="s">
        <v>7</v>
      </c>
    </row>
    <row r="4841" customFormat="false" ht="28.9" hidden="false" customHeight="false" outlineLevel="0" collapsed="false">
      <c r="A4841" s="31" t="s">
        <v>6433</v>
      </c>
      <c r="B4841" s="31" t="s">
        <v>6434</v>
      </c>
      <c r="C4841" s="33" t="s">
        <v>7</v>
      </c>
    </row>
    <row r="4842" customFormat="false" ht="28.9" hidden="false" customHeight="false" outlineLevel="0" collapsed="false">
      <c r="A4842" s="31" t="s">
        <v>6433</v>
      </c>
      <c r="B4842" s="31" t="s">
        <v>6435</v>
      </c>
      <c r="C4842" s="33" t="s">
        <v>9</v>
      </c>
    </row>
    <row r="4843" customFormat="false" ht="28.9" hidden="false" customHeight="false" outlineLevel="0" collapsed="false">
      <c r="A4843" s="31" t="s">
        <v>6433</v>
      </c>
      <c r="B4843" s="31" t="s">
        <v>273</v>
      </c>
      <c r="C4843" s="33" t="s">
        <v>5</v>
      </c>
    </row>
    <row r="4844" customFormat="false" ht="28.9" hidden="false" customHeight="false" outlineLevel="0" collapsed="false">
      <c r="A4844" s="31" t="s">
        <v>6436</v>
      </c>
      <c r="B4844" s="31" t="s">
        <v>6437</v>
      </c>
      <c r="C4844" s="33" t="s">
        <v>9</v>
      </c>
    </row>
    <row r="4845" customFormat="false" ht="28.9" hidden="false" customHeight="false" outlineLevel="0" collapsed="false">
      <c r="A4845" s="31" t="s">
        <v>6436</v>
      </c>
      <c r="B4845" s="31" t="s">
        <v>6438</v>
      </c>
      <c r="C4845" s="33" t="s">
        <v>5</v>
      </c>
    </row>
    <row r="4846" customFormat="false" ht="28.9" hidden="false" customHeight="false" outlineLevel="0" collapsed="false">
      <c r="A4846" s="31" t="s">
        <v>6436</v>
      </c>
      <c r="B4846" s="31" t="s">
        <v>6439</v>
      </c>
      <c r="C4846" s="33" t="s">
        <v>7</v>
      </c>
    </row>
    <row r="4847" customFormat="false" ht="56.6" hidden="false" customHeight="false" outlineLevel="0" collapsed="false">
      <c r="A4847" s="31" t="s">
        <v>6440</v>
      </c>
      <c r="B4847" s="31" t="s">
        <v>6441</v>
      </c>
      <c r="C4847" s="33" t="s">
        <v>9</v>
      </c>
    </row>
    <row r="4848" customFormat="false" ht="56.6" hidden="false" customHeight="false" outlineLevel="0" collapsed="false">
      <c r="A4848" s="31" t="s">
        <v>6440</v>
      </c>
      <c r="B4848" s="31" t="s">
        <v>6442</v>
      </c>
      <c r="C4848" s="33" t="s">
        <v>7</v>
      </c>
    </row>
    <row r="4849" customFormat="false" ht="56.6" hidden="false" customHeight="false" outlineLevel="0" collapsed="false">
      <c r="A4849" s="31" t="s">
        <v>6440</v>
      </c>
      <c r="B4849" s="31" t="s">
        <v>6443</v>
      </c>
      <c r="C4849" s="33" t="s">
        <v>5</v>
      </c>
    </row>
    <row r="4850" customFormat="false" ht="28.9" hidden="false" customHeight="false" outlineLevel="0" collapsed="false">
      <c r="A4850" s="31" t="s">
        <v>6444</v>
      </c>
      <c r="B4850" s="31" t="s">
        <v>6445</v>
      </c>
      <c r="C4850" s="33" t="s">
        <v>7</v>
      </c>
    </row>
    <row r="4851" customFormat="false" ht="28.9" hidden="false" customHeight="false" outlineLevel="0" collapsed="false">
      <c r="A4851" s="31" t="s">
        <v>6444</v>
      </c>
      <c r="B4851" s="31" t="s">
        <v>6446</v>
      </c>
      <c r="C4851" s="33" t="s">
        <v>9</v>
      </c>
    </row>
    <row r="4852" customFormat="false" ht="28.9" hidden="false" customHeight="false" outlineLevel="0" collapsed="false">
      <c r="A4852" s="31" t="s">
        <v>6444</v>
      </c>
      <c r="B4852" s="31" t="s">
        <v>6447</v>
      </c>
      <c r="C4852" s="33" t="s">
        <v>5</v>
      </c>
    </row>
    <row r="4853" customFormat="false" ht="28.9" hidden="false" customHeight="false" outlineLevel="0" collapsed="false">
      <c r="A4853" s="31" t="s">
        <v>6448</v>
      </c>
      <c r="B4853" s="31" t="s">
        <v>6449</v>
      </c>
      <c r="C4853" s="33" t="s">
        <v>5</v>
      </c>
    </row>
    <row r="4854" customFormat="false" ht="28.9" hidden="false" customHeight="false" outlineLevel="0" collapsed="false">
      <c r="A4854" s="31" t="s">
        <v>6448</v>
      </c>
      <c r="B4854" s="31" t="s">
        <v>6450</v>
      </c>
      <c r="C4854" s="33" t="s">
        <v>9</v>
      </c>
    </row>
    <row r="4855" customFormat="false" ht="28.9" hidden="false" customHeight="false" outlineLevel="0" collapsed="false">
      <c r="A4855" s="31" t="s">
        <v>6448</v>
      </c>
      <c r="B4855" s="31" t="s">
        <v>6451</v>
      </c>
      <c r="C4855" s="33" t="s">
        <v>7</v>
      </c>
    </row>
    <row r="4856" customFormat="false" ht="15.05" hidden="false" customHeight="false" outlineLevel="0" collapsed="false">
      <c r="A4856" s="25" t="s">
        <v>6452</v>
      </c>
      <c r="B4856" s="31" t="s">
        <v>6453</v>
      </c>
      <c r="C4856" s="33" t="s">
        <v>7</v>
      </c>
    </row>
    <row r="4857" customFormat="false" ht="15.05" hidden="false" customHeight="false" outlineLevel="0" collapsed="false">
      <c r="A4857" s="25" t="s">
        <v>6452</v>
      </c>
      <c r="B4857" s="31" t="s">
        <v>6454</v>
      </c>
      <c r="C4857" s="33" t="s">
        <v>9</v>
      </c>
    </row>
    <row r="4858" customFormat="false" ht="15.05" hidden="false" customHeight="false" outlineLevel="0" collapsed="false">
      <c r="A4858" s="25" t="s">
        <v>6452</v>
      </c>
      <c r="B4858" s="31" t="s">
        <v>6455</v>
      </c>
      <c r="C4858" s="33" t="s">
        <v>5</v>
      </c>
    </row>
    <row r="4859" customFormat="false" ht="28.9" hidden="false" customHeight="false" outlineLevel="0" collapsed="false">
      <c r="A4859" s="31" t="s">
        <v>6456</v>
      </c>
      <c r="B4859" s="31" t="s">
        <v>6457</v>
      </c>
      <c r="C4859" s="33" t="s">
        <v>7</v>
      </c>
    </row>
    <row r="4860" customFormat="false" ht="28.9" hidden="false" customHeight="false" outlineLevel="0" collapsed="false">
      <c r="A4860" s="31" t="s">
        <v>6456</v>
      </c>
      <c r="B4860" s="31" t="s">
        <v>6458</v>
      </c>
      <c r="C4860" s="33" t="s">
        <v>9</v>
      </c>
    </row>
    <row r="4861" customFormat="false" ht="28.9" hidden="false" customHeight="false" outlineLevel="0" collapsed="false">
      <c r="A4861" s="31" t="s">
        <v>6456</v>
      </c>
      <c r="B4861" s="31" t="s">
        <v>6459</v>
      </c>
      <c r="C4861" s="33" t="s">
        <v>9</v>
      </c>
    </row>
    <row r="4862" customFormat="false" ht="28.9" hidden="false" customHeight="false" outlineLevel="0" collapsed="false">
      <c r="A4862" s="31" t="s">
        <v>6460</v>
      </c>
      <c r="B4862" s="31" t="s">
        <v>6461</v>
      </c>
      <c r="C4862" s="33" t="s">
        <v>9</v>
      </c>
    </row>
    <row r="4863" customFormat="false" ht="28.9" hidden="false" customHeight="false" outlineLevel="0" collapsed="false">
      <c r="A4863" s="31" t="s">
        <v>6460</v>
      </c>
      <c r="B4863" s="31" t="s">
        <v>6462</v>
      </c>
      <c r="C4863" s="33" t="s">
        <v>7</v>
      </c>
    </row>
    <row r="4864" customFormat="false" ht="28.9" hidden="false" customHeight="false" outlineLevel="0" collapsed="false">
      <c r="A4864" s="31" t="s">
        <v>6460</v>
      </c>
      <c r="B4864" s="31" t="s">
        <v>6463</v>
      </c>
      <c r="C4864" s="33" t="s">
        <v>5</v>
      </c>
    </row>
    <row r="4865" customFormat="false" ht="98.15" hidden="false" customHeight="false" outlineLevel="0" collapsed="false">
      <c r="A4865" s="31" t="s">
        <v>6464</v>
      </c>
      <c r="B4865" s="31" t="s">
        <v>6465</v>
      </c>
      <c r="C4865" s="33" t="s">
        <v>5</v>
      </c>
    </row>
    <row r="4866" customFormat="false" ht="98.15" hidden="false" customHeight="false" outlineLevel="0" collapsed="false">
      <c r="A4866" s="31" t="s">
        <v>6464</v>
      </c>
      <c r="B4866" s="31" t="s">
        <v>6466</v>
      </c>
      <c r="C4866" s="33" t="s">
        <v>7</v>
      </c>
    </row>
    <row r="4867" customFormat="false" ht="98.15" hidden="false" customHeight="false" outlineLevel="0" collapsed="false">
      <c r="A4867" s="31" t="s">
        <v>6464</v>
      </c>
      <c r="B4867" s="31" t="s">
        <v>6467</v>
      </c>
      <c r="C4867" s="33" t="s">
        <v>9</v>
      </c>
    </row>
    <row r="4868" customFormat="false" ht="15.05" hidden="false" customHeight="false" outlineLevel="0" collapsed="false">
      <c r="A4868" s="31" t="s">
        <v>6468</v>
      </c>
      <c r="B4868" s="31" t="s">
        <v>6469</v>
      </c>
      <c r="C4868" s="33" t="s">
        <v>9</v>
      </c>
    </row>
    <row r="4869" customFormat="false" ht="15.05" hidden="false" customHeight="false" outlineLevel="0" collapsed="false">
      <c r="A4869" s="31" t="s">
        <v>6468</v>
      </c>
      <c r="B4869" s="31" t="s">
        <v>6470</v>
      </c>
      <c r="C4869" s="33" t="s">
        <v>5</v>
      </c>
    </row>
    <row r="4870" customFormat="false" ht="15.05" hidden="false" customHeight="false" outlineLevel="0" collapsed="false">
      <c r="A4870" s="31" t="s">
        <v>6468</v>
      </c>
      <c r="B4870" s="31" t="s">
        <v>6471</v>
      </c>
      <c r="C4870" s="33" t="s">
        <v>7</v>
      </c>
    </row>
    <row r="4871" customFormat="false" ht="28.9" hidden="false" customHeight="false" outlineLevel="0" collapsed="false">
      <c r="A4871" s="31" t="s">
        <v>6472</v>
      </c>
      <c r="B4871" s="31" t="s">
        <v>6473</v>
      </c>
      <c r="C4871" s="33" t="s">
        <v>7</v>
      </c>
    </row>
    <row r="4872" customFormat="false" ht="28.9" hidden="false" customHeight="false" outlineLevel="0" collapsed="false">
      <c r="A4872" s="31" t="s">
        <v>6472</v>
      </c>
      <c r="B4872" s="31" t="s">
        <v>6474</v>
      </c>
      <c r="C4872" s="33" t="s">
        <v>9</v>
      </c>
    </row>
    <row r="4873" customFormat="false" ht="28.9" hidden="false" customHeight="false" outlineLevel="0" collapsed="false">
      <c r="A4873" s="31" t="s">
        <v>6472</v>
      </c>
      <c r="B4873" s="31" t="s">
        <v>6475</v>
      </c>
      <c r="C4873" s="33" t="s">
        <v>5</v>
      </c>
    </row>
    <row r="4874" customFormat="false" ht="42.75" hidden="false" customHeight="false" outlineLevel="0" collapsed="false">
      <c r="A4874" s="31" t="s">
        <v>6476</v>
      </c>
      <c r="B4874" s="31" t="s">
        <v>6477</v>
      </c>
      <c r="C4874" s="33" t="s">
        <v>7</v>
      </c>
    </row>
    <row r="4875" customFormat="false" ht="42.75" hidden="false" customHeight="false" outlineLevel="0" collapsed="false">
      <c r="A4875" s="31" t="s">
        <v>6476</v>
      </c>
      <c r="B4875" s="31" t="s">
        <v>6478</v>
      </c>
      <c r="C4875" s="33" t="s">
        <v>5</v>
      </c>
    </row>
    <row r="4876" customFormat="false" ht="42.75" hidden="false" customHeight="false" outlineLevel="0" collapsed="false">
      <c r="A4876" s="31" t="s">
        <v>6476</v>
      </c>
      <c r="B4876" s="31" t="s">
        <v>6479</v>
      </c>
      <c r="C4876" s="33" t="s">
        <v>9</v>
      </c>
    </row>
    <row r="4877" customFormat="false" ht="15.05" hidden="false" customHeight="false" outlineLevel="0" collapsed="false">
      <c r="A4877" s="31" t="s">
        <v>6480</v>
      </c>
      <c r="B4877" s="31" t="s">
        <v>6481</v>
      </c>
      <c r="C4877" s="33" t="s">
        <v>7</v>
      </c>
    </row>
    <row r="4878" customFormat="false" ht="15.05" hidden="false" customHeight="false" outlineLevel="0" collapsed="false">
      <c r="A4878" s="31" t="s">
        <v>6480</v>
      </c>
      <c r="B4878" s="31" t="s">
        <v>6482</v>
      </c>
      <c r="C4878" s="33" t="s">
        <v>9</v>
      </c>
    </row>
    <row r="4879" customFormat="false" ht="15.05" hidden="false" customHeight="false" outlineLevel="0" collapsed="false">
      <c r="A4879" s="31" t="s">
        <v>6480</v>
      </c>
      <c r="B4879" s="32" t="s">
        <v>6483</v>
      </c>
      <c r="C4879" s="33" t="s">
        <v>5</v>
      </c>
    </row>
    <row r="4880" customFormat="false" ht="56.6" hidden="false" customHeight="false" outlineLevel="0" collapsed="false">
      <c r="A4880" s="31" t="s">
        <v>6484</v>
      </c>
      <c r="B4880" s="31" t="s">
        <v>6485</v>
      </c>
      <c r="C4880" s="33" t="s">
        <v>5</v>
      </c>
    </row>
    <row r="4881" customFormat="false" ht="56.6" hidden="false" customHeight="false" outlineLevel="0" collapsed="false">
      <c r="A4881" s="31" t="s">
        <v>6484</v>
      </c>
      <c r="B4881" s="31" t="s">
        <v>6486</v>
      </c>
      <c r="C4881" s="33" t="s">
        <v>9</v>
      </c>
    </row>
    <row r="4882" customFormat="false" ht="56.6" hidden="false" customHeight="false" outlineLevel="0" collapsed="false">
      <c r="A4882" s="31" t="s">
        <v>6484</v>
      </c>
      <c r="B4882" s="31" t="s">
        <v>6487</v>
      </c>
      <c r="C4882" s="33" t="s">
        <v>7</v>
      </c>
    </row>
    <row r="4883" customFormat="false" ht="15.05" hidden="false" customHeight="false" outlineLevel="0" collapsed="false">
      <c r="A4883" s="31" t="s">
        <v>6488</v>
      </c>
      <c r="B4883" s="31" t="s">
        <v>6489</v>
      </c>
      <c r="C4883" s="33" t="s">
        <v>7</v>
      </c>
    </row>
    <row r="4884" customFormat="false" ht="28.9" hidden="false" customHeight="false" outlineLevel="0" collapsed="false">
      <c r="A4884" s="31" t="s">
        <v>6488</v>
      </c>
      <c r="B4884" s="31" t="s">
        <v>6490</v>
      </c>
      <c r="C4884" s="33" t="s">
        <v>5</v>
      </c>
    </row>
    <row r="4885" customFormat="false" ht="15.05" hidden="false" customHeight="false" outlineLevel="0" collapsed="false">
      <c r="A4885" s="31" t="s">
        <v>6488</v>
      </c>
      <c r="B4885" s="31" t="s">
        <v>6491</v>
      </c>
      <c r="C4885" s="33" t="s">
        <v>9</v>
      </c>
    </row>
    <row r="4886" customFormat="false" ht="28.9" hidden="false" customHeight="false" outlineLevel="0" collapsed="false">
      <c r="A4886" s="31" t="s">
        <v>6492</v>
      </c>
      <c r="B4886" s="31" t="s">
        <v>6493</v>
      </c>
      <c r="C4886" s="33" t="s">
        <v>5</v>
      </c>
    </row>
    <row r="4887" customFormat="false" ht="28.9" hidden="false" customHeight="false" outlineLevel="0" collapsed="false">
      <c r="A4887" s="31" t="s">
        <v>6492</v>
      </c>
      <c r="B4887" s="31" t="s">
        <v>6494</v>
      </c>
      <c r="C4887" s="33" t="s">
        <v>7</v>
      </c>
    </row>
    <row r="4888" customFormat="false" ht="28.9" hidden="false" customHeight="false" outlineLevel="0" collapsed="false">
      <c r="A4888" s="31" t="s">
        <v>6492</v>
      </c>
      <c r="B4888" s="31" t="s">
        <v>6495</v>
      </c>
      <c r="C4888" s="33" t="s">
        <v>9</v>
      </c>
    </row>
    <row r="4889" customFormat="false" ht="28.9" hidden="false" customHeight="false" outlineLevel="0" collapsed="false">
      <c r="A4889" s="31" t="s">
        <v>6496</v>
      </c>
      <c r="B4889" s="31" t="s">
        <v>6497</v>
      </c>
      <c r="C4889" s="33" t="s">
        <v>9</v>
      </c>
    </row>
    <row r="4890" customFormat="false" ht="28.9" hidden="false" customHeight="false" outlineLevel="0" collapsed="false">
      <c r="A4890" s="31" t="s">
        <v>6496</v>
      </c>
      <c r="B4890" s="31" t="s">
        <v>4396</v>
      </c>
      <c r="C4890" s="33" t="s">
        <v>5</v>
      </c>
    </row>
    <row r="4891" customFormat="false" ht="28.9" hidden="false" customHeight="false" outlineLevel="0" collapsed="false">
      <c r="A4891" s="31" t="s">
        <v>6496</v>
      </c>
      <c r="B4891" s="31" t="s">
        <v>6498</v>
      </c>
      <c r="C4891" s="33" t="s">
        <v>5</v>
      </c>
    </row>
    <row r="4892" customFormat="false" ht="28.9" hidden="false" customHeight="false" outlineLevel="0" collapsed="false">
      <c r="A4892" s="31" t="s">
        <v>6499</v>
      </c>
      <c r="B4892" s="31" t="s">
        <v>6500</v>
      </c>
      <c r="C4892" s="33" t="s">
        <v>7</v>
      </c>
    </row>
    <row r="4893" customFormat="false" ht="28.9" hidden="false" customHeight="false" outlineLevel="0" collapsed="false">
      <c r="A4893" s="31" t="s">
        <v>6499</v>
      </c>
      <c r="B4893" s="31" t="s">
        <v>6501</v>
      </c>
      <c r="C4893" s="33" t="s">
        <v>9</v>
      </c>
    </row>
    <row r="4894" customFormat="false" ht="28.9" hidden="false" customHeight="false" outlineLevel="0" collapsed="false">
      <c r="A4894" s="31" t="s">
        <v>6499</v>
      </c>
      <c r="B4894" s="31" t="s">
        <v>6502</v>
      </c>
      <c r="C4894" s="33" t="s">
        <v>5</v>
      </c>
    </row>
    <row r="4895" customFormat="false" ht="56.6" hidden="false" customHeight="false" outlineLevel="0" collapsed="false">
      <c r="A4895" s="31" t="s">
        <v>6503</v>
      </c>
      <c r="B4895" s="31" t="s">
        <v>6504</v>
      </c>
      <c r="C4895" s="33" t="s">
        <v>5</v>
      </c>
    </row>
    <row r="4896" customFormat="false" ht="56.6" hidden="false" customHeight="false" outlineLevel="0" collapsed="false">
      <c r="A4896" s="31" t="s">
        <v>6505</v>
      </c>
      <c r="B4896" s="31" t="s">
        <v>6506</v>
      </c>
      <c r="C4896" s="33" t="s">
        <v>7</v>
      </c>
    </row>
    <row r="4897" customFormat="false" ht="56.6" hidden="false" customHeight="false" outlineLevel="0" collapsed="false">
      <c r="A4897" s="31" t="s">
        <v>6503</v>
      </c>
      <c r="B4897" s="31" t="s">
        <v>6507</v>
      </c>
      <c r="C4897" s="33" t="s">
        <v>9</v>
      </c>
    </row>
    <row r="4898" customFormat="false" ht="42.75" hidden="false" customHeight="false" outlineLevel="0" collapsed="false">
      <c r="A4898" s="31" t="s">
        <v>6508</v>
      </c>
      <c r="B4898" s="31" t="s">
        <v>6509</v>
      </c>
      <c r="C4898" s="33" t="s">
        <v>7</v>
      </c>
    </row>
    <row r="4899" customFormat="false" ht="42.75" hidden="false" customHeight="false" outlineLevel="0" collapsed="false">
      <c r="A4899" s="31" t="s">
        <v>6508</v>
      </c>
      <c r="B4899" s="31" t="s">
        <v>6510</v>
      </c>
      <c r="C4899" s="33" t="s">
        <v>9</v>
      </c>
    </row>
    <row r="4900" customFormat="false" ht="42.75" hidden="false" customHeight="false" outlineLevel="0" collapsed="false">
      <c r="A4900" s="31" t="s">
        <v>6508</v>
      </c>
      <c r="B4900" s="31" t="s">
        <v>6511</v>
      </c>
      <c r="C4900" s="33" t="s">
        <v>5</v>
      </c>
    </row>
    <row r="4901" customFormat="false" ht="28.9" hidden="false" customHeight="false" outlineLevel="0" collapsed="false">
      <c r="A4901" s="31" t="s">
        <v>6512</v>
      </c>
      <c r="B4901" s="31" t="s">
        <v>6513</v>
      </c>
      <c r="C4901" s="33" t="s">
        <v>7</v>
      </c>
    </row>
    <row r="4902" customFormat="false" ht="28.9" hidden="false" customHeight="false" outlineLevel="0" collapsed="false">
      <c r="A4902" s="31" t="s">
        <v>6512</v>
      </c>
      <c r="B4902" s="31" t="s">
        <v>6514</v>
      </c>
      <c r="C4902" s="33" t="s">
        <v>5</v>
      </c>
    </row>
    <row r="4903" customFormat="false" ht="28.9" hidden="false" customHeight="false" outlineLevel="0" collapsed="false">
      <c r="A4903" s="31" t="s">
        <v>6512</v>
      </c>
      <c r="B4903" s="31" t="s">
        <v>6515</v>
      </c>
      <c r="C4903" s="33" t="s">
        <v>5</v>
      </c>
    </row>
    <row r="4904" customFormat="false" ht="15.05" hidden="false" customHeight="false" outlineLevel="0" collapsed="false">
      <c r="A4904" s="31" t="s">
        <v>6516</v>
      </c>
      <c r="B4904" s="31" t="s">
        <v>6517</v>
      </c>
      <c r="C4904" s="33" t="s">
        <v>9</v>
      </c>
    </row>
    <row r="4905" customFormat="false" ht="15.05" hidden="false" customHeight="false" outlineLevel="0" collapsed="false">
      <c r="A4905" s="31" t="s">
        <v>6516</v>
      </c>
      <c r="B4905" s="31" t="s">
        <v>6518</v>
      </c>
      <c r="C4905" s="33" t="s">
        <v>5</v>
      </c>
    </row>
    <row r="4906" customFormat="false" ht="15.05" hidden="false" customHeight="false" outlineLevel="0" collapsed="false">
      <c r="A4906" s="31" t="s">
        <v>6516</v>
      </c>
      <c r="B4906" s="31" t="s">
        <v>6519</v>
      </c>
      <c r="C4906" s="33" t="s">
        <v>7</v>
      </c>
    </row>
    <row r="4907" customFormat="false" ht="28.9" hidden="false" customHeight="false" outlineLevel="0" collapsed="false">
      <c r="A4907" s="31" t="s">
        <v>6520</v>
      </c>
      <c r="B4907" s="31" t="s">
        <v>6521</v>
      </c>
      <c r="C4907" s="33" t="s">
        <v>7</v>
      </c>
    </row>
    <row r="4908" customFormat="false" ht="28.9" hidden="false" customHeight="false" outlineLevel="0" collapsed="false">
      <c r="A4908" s="31" t="s">
        <v>6520</v>
      </c>
      <c r="B4908" s="31" t="s">
        <v>6522</v>
      </c>
      <c r="C4908" s="33" t="s">
        <v>9</v>
      </c>
    </row>
    <row r="4909" customFormat="false" ht="28.9" hidden="false" customHeight="false" outlineLevel="0" collapsed="false">
      <c r="A4909" s="31" t="s">
        <v>6520</v>
      </c>
      <c r="B4909" s="31" t="s">
        <v>6523</v>
      </c>
      <c r="C4909" s="33" t="s">
        <v>5</v>
      </c>
    </row>
    <row r="4910" customFormat="false" ht="28.9" hidden="false" customHeight="false" outlineLevel="0" collapsed="false">
      <c r="A4910" s="31" t="s">
        <v>6524</v>
      </c>
      <c r="B4910" s="31" t="s">
        <v>6525</v>
      </c>
      <c r="C4910" s="33" t="s">
        <v>9</v>
      </c>
    </row>
    <row r="4911" customFormat="false" ht="28.9" hidden="false" customHeight="false" outlineLevel="0" collapsed="false">
      <c r="A4911" s="31" t="s">
        <v>6524</v>
      </c>
      <c r="B4911" s="31" t="s">
        <v>6526</v>
      </c>
      <c r="C4911" s="33" t="s">
        <v>5</v>
      </c>
    </row>
    <row r="4912" customFormat="false" ht="28.9" hidden="false" customHeight="false" outlineLevel="0" collapsed="false">
      <c r="A4912" s="31" t="s">
        <v>6524</v>
      </c>
      <c r="B4912" s="31" t="s">
        <v>6527</v>
      </c>
      <c r="C4912" s="33" t="s">
        <v>7</v>
      </c>
    </row>
    <row r="4913" customFormat="false" ht="42.75" hidden="false" customHeight="false" outlineLevel="0" collapsed="false">
      <c r="A4913" s="31" t="s">
        <v>6528</v>
      </c>
      <c r="B4913" s="31" t="s">
        <v>6529</v>
      </c>
      <c r="C4913" s="33" t="s">
        <v>5</v>
      </c>
    </row>
    <row r="4914" customFormat="false" ht="42.75" hidden="false" customHeight="false" outlineLevel="0" collapsed="false">
      <c r="A4914" s="31" t="s">
        <v>6528</v>
      </c>
      <c r="B4914" s="31" t="s">
        <v>6530</v>
      </c>
      <c r="C4914" s="33" t="s">
        <v>9</v>
      </c>
    </row>
    <row r="4915" customFormat="false" ht="42.75" hidden="false" customHeight="false" outlineLevel="0" collapsed="false">
      <c r="A4915" s="31" t="s">
        <v>6528</v>
      </c>
      <c r="B4915" s="31" t="s">
        <v>6531</v>
      </c>
      <c r="C4915" s="33" t="s">
        <v>7</v>
      </c>
    </row>
    <row r="4916" customFormat="false" ht="15.05" hidden="false" customHeight="false" outlineLevel="0" collapsed="false">
      <c r="A4916" s="31" t="s">
        <v>6532</v>
      </c>
      <c r="B4916" s="31" t="s">
        <v>6533</v>
      </c>
      <c r="C4916" s="33" t="s">
        <v>5</v>
      </c>
    </row>
    <row r="4917" customFormat="false" ht="15.05" hidden="false" customHeight="false" outlineLevel="0" collapsed="false">
      <c r="A4917" s="31" t="s">
        <v>6532</v>
      </c>
      <c r="B4917" s="31" t="s">
        <v>6534</v>
      </c>
      <c r="C4917" s="33" t="s">
        <v>9</v>
      </c>
    </row>
    <row r="4918" customFormat="false" ht="15.05" hidden="false" customHeight="false" outlineLevel="0" collapsed="false">
      <c r="A4918" s="31" t="s">
        <v>6532</v>
      </c>
      <c r="B4918" s="31" t="s">
        <v>6535</v>
      </c>
      <c r="C4918" s="33" t="s">
        <v>7</v>
      </c>
    </row>
    <row r="4919" customFormat="false" ht="42.75" hidden="false" customHeight="false" outlineLevel="0" collapsed="false">
      <c r="A4919" s="31" t="s">
        <v>6536</v>
      </c>
      <c r="B4919" s="31" t="s">
        <v>6537</v>
      </c>
      <c r="C4919" s="33" t="s">
        <v>5</v>
      </c>
    </row>
    <row r="4920" customFormat="false" ht="42.75" hidden="false" customHeight="false" outlineLevel="0" collapsed="false">
      <c r="A4920" s="31" t="s">
        <v>6536</v>
      </c>
      <c r="B4920" s="31" t="s">
        <v>6538</v>
      </c>
      <c r="C4920" s="33" t="s">
        <v>9</v>
      </c>
    </row>
    <row r="4921" customFormat="false" ht="42.75" hidden="false" customHeight="false" outlineLevel="0" collapsed="false">
      <c r="A4921" s="31" t="s">
        <v>6536</v>
      </c>
      <c r="B4921" s="31" t="s">
        <v>6539</v>
      </c>
      <c r="C4921" s="33" t="s">
        <v>7</v>
      </c>
    </row>
    <row r="4922" customFormat="false" ht="28.9" hidden="false" customHeight="false" outlineLevel="0" collapsed="false">
      <c r="A4922" s="31" t="s">
        <v>6540</v>
      </c>
      <c r="B4922" s="31" t="s">
        <v>6541</v>
      </c>
      <c r="C4922" s="33" t="s">
        <v>9</v>
      </c>
    </row>
    <row r="4923" customFormat="false" ht="28.9" hidden="false" customHeight="false" outlineLevel="0" collapsed="false">
      <c r="A4923" s="31" t="s">
        <v>6540</v>
      </c>
      <c r="B4923" s="31" t="s">
        <v>6542</v>
      </c>
      <c r="C4923" s="33" t="s">
        <v>7</v>
      </c>
    </row>
    <row r="4924" customFormat="false" ht="28.9" hidden="false" customHeight="false" outlineLevel="0" collapsed="false">
      <c r="A4924" s="31" t="s">
        <v>6540</v>
      </c>
      <c r="B4924" s="31" t="s">
        <v>6543</v>
      </c>
      <c r="C4924" s="33" t="s">
        <v>5</v>
      </c>
    </row>
    <row r="4925" customFormat="false" ht="42.75" hidden="false" customHeight="false" outlineLevel="0" collapsed="false">
      <c r="A4925" s="31" t="s">
        <v>6544</v>
      </c>
      <c r="B4925" s="31" t="s">
        <v>6545</v>
      </c>
      <c r="C4925" s="33" t="s">
        <v>9</v>
      </c>
    </row>
    <row r="4926" customFormat="false" ht="42.75" hidden="false" customHeight="false" outlineLevel="0" collapsed="false">
      <c r="A4926" s="31" t="s">
        <v>6544</v>
      </c>
      <c r="B4926" s="31" t="s">
        <v>6546</v>
      </c>
      <c r="C4926" s="33" t="s">
        <v>7</v>
      </c>
    </row>
    <row r="4927" customFormat="false" ht="42.75" hidden="false" customHeight="false" outlineLevel="0" collapsed="false">
      <c r="A4927" s="31" t="s">
        <v>6544</v>
      </c>
      <c r="B4927" s="31" t="s">
        <v>6547</v>
      </c>
      <c r="C4927" s="33" t="s">
        <v>5</v>
      </c>
    </row>
    <row r="4928" customFormat="false" ht="28.9" hidden="false" customHeight="false" outlineLevel="0" collapsed="false">
      <c r="A4928" s="31" t="s">
        <v>6548</v>
      </c>
      <c r="B4928" s="31" t="s">
        <v>6549</v>
      </c>
      <c r="C4928" s="33" t="s">
        <v>5</v>
      </c>
    </row>
    <row r="4929" customFormat="false" ht="28.9" hidden="false" customHeight="false" outlineLevel="0" collapsed="false">
      <c r="A4929" s="31" t="s">
        <v>6548</v>
      </c>
      <c r="B4929" s="31" t="s">
        <v>6550</v>
      </c>
      <c r="C4929" s="33" t="s">
        <v>9</v>
      </c>
    </row>
    <row r="4930" customFormat="false" ht="28.9" hidden="false" customHeight="false" outlineLevel="0" collapsed="false">
      <c r="A4930" s="31" t="s">
        <v>6548</v>
      </c>
      <c r="B4930" s="31" t="s">
        <v>6551</v>
      </c>
      <c r="C4930" s="33" t="s">
        <v>7</v>
      </c>
    </row>
    <row r="4931" customFormat="false" ht="28.9" hidden="false" customHeight="false" outlineLevel="0" collapsed="false">
      <c r="A4931" s="31" t="s">
        <v>6552</v>
      </c>
      <c r="B4931" s="14" t="s">
        <v>6553</v>
      </c>
      <c r="C4931" s="33" t="s">
        <v>5</v>
      </c>
    </row>
    <row r="4932" customFormat="false" ht="28.9" hidden="false" customHeight="false" outlineLevel="0" collapsed="false">
      <c r="A4932" s="31" t="s">
        <v>6552</v>
      </c>
      <c r="B4932" s="31" t="s">
        <v>6554</v>
      </c>
      <c r="C4932" s="33" t="s">
        <v>5</v>
      </c>
    </row>
    <row r="4933" customFormat="false" ht="28.9" hidden="false" customHeight="false" outlineLevel="0" collapsed="false">
      <c r="A4933" s="31" t="s">
        <v>6552</v>
      </c>
      <c r="B4933" s="31" t="s">
        <v>6555</v>
      </c>
      <c r="C4933" s="33" t="s">
        <v>7</v>
      </c>
    </row>
    <row r="4934" customFormat="false" ht="28.9" hidden="false" customHeight="false" outlineLevel="0" collapsed="false">
      <c r="A4934" s="31" t="s">
        <v>6556</v>
      </c>
      <c r="B4934" s="31" t="s">
        <v>6557</v>
      </c>
      <c r="C4934" s="33" t="s">
        <v>7</v>
      </c>
    </row>
    <row r="4935" customFormat="false" ht="28.9" hidden="false" customHeight="false" outlineLevel="0" collapsed="false">
      <c r="A4935" s="31" t="s">
        <v>6556</v>
      </c>
      <c r="B4935" s="31" t="s">
        <v>6558</v>
      </c>
      <c r="C4935" s="33" t="s">
        <v>9</v>
      </c>
    </row>
    <row r="4936" customFormat="false" ht="28.9" hidden="false" customHeight="false" outlineLevel="0" collapsed="false">
      <c r="A4936" s="31" t="s">
        <v>6556</v>
      </c>
      <c r="B4936" s="31" t="s">
        <v>6559</v>
      </c>
      <c r="C4936" s="33" t="s">
        <v>5</v>
      </c>
    </row>
    <row r="4937" customFormat="false" ht="28.9" hidden="false" customHeight="false" outlineLevel="0" collapsed="false">
      <c r="A4937" s="31" t="s">
        <v>6560</v>
      </c>
      <c r="B4937" s="31" t="s">
        <v>6561</v>
      </c>
      <c r="C4937" s="33" t="s">
        <v>9</v>
      </c>
    </row>
    <row r="4938" customFormat="false" ht="28.9" hidden="false" customHeight="false" outlineLevel="0" collapsed="false">
      <c r="A4938" s="31" t="s">
        <v>6560</v>
      </c>
      <c r="B4938" s="31" t="s">
        <v>6562</v>
      </c>
      <c r="C4938" s="33" t="s">
        <v>5</v>
      </c>
    </row>
    <row r="4939" customFormat="false" ht="28.9" hidden="false" customHeight="false" outlineLevel="0" collapsed="false">
      <c r="A4939" s="31" t="s">
        <v>6560</v>
      </c>
      <c r="B4939" s="31" t="s">
        <v>6563</v>
      </c>
      <c r="C4939" s="33" t="s">
        <v>7</v>
      </c>
    </row>
    <row r="4940" customFormat="false" ht="28.9" hidden="false" customHeight="false" outlineLevel="0" collapsed="false">
      <c r="A4940" s="31" t="s">
        <v>6564</v>
      </c>
      <c r="B4940" s="31" t="s">
        <v>6565</v>
      </c>
      <c r="C4940" s="33" t="s">
        <v>9</v>
      </c>
    </row>
    <row r="4941" customFormat="false" ht="15.05" hidden="false" customHeight="false" outlineLevel="0" collapsed="false">
      <c r="A4941" s="31" t="s">
        <v>6564</v>
      </c>
      <c r="B4941" s="31" t="s">
        <v>6566</v>
      </c>
      <c r="C4941" s="33" t="s">
        <v>5</v>
      </c>
    </row>
    <row r="4942" customFormat="false" ht="15.05" hidden="false" customHeight="false" outlineLevel="0" collapsed="false">
      <c r="A4942" s="31" t="s">
        <v>6564</v>
      </c>
      <c r="B4942" s="31" t="s">
        <v>6567</v>
      </c>
      <c r="C4942" s="33" t="s">
        <v>7</v>
      </c>
    </row>
    <row r="4943" customFormat="false" ht="28.9" hidden="false" customHeight="false" outlineLevel="0" collapsed="false">
      <c r="A4943" s="31" t="s">
        <v>6568</v>
      </c>
      <c r="B4943" s="31" t="s">
        <v>6569</v>
      </c>
      <c r="C4943" s="33" t="s">
        <v>9</v>
      </c>
    </row>
    <row r="4944" customFormat="false" ht="28.9" hidden="false" customHeight="false" outlineLevel="0" collapsed="false">
      <c r="A4944" s="31" t="s">
        <v>6568</v>
      </c>
      <c r="B4944" s="31" t="s">
        <v>6570</v>
      </c>
      <c r="C4944" s="33" t="s">
        <v>9</v>
      </c>
    </row>
    <row r="4945" customFormat="false" ht="28.9" hidden="false" customHeight="false" outlineLevel="0" collapsed="false">
      <c r="A4945" s="31" t="s">
        <v>6568</v>
      </c>
      <c r="B4945" s="31" t="s">
        <v>6571</v>
      </c>
      <c r="C4945" s="33" t="s">
        <v>7</v>
      </c>
    </row>
    <row r="4946" customFormat="false" ht="15.05" hidden="false" customHeight="false" outlineLevel="0" collapsed="false">
      <c r="A4946" s="31" t="s">
        <v>6572</v>
      </c>
      <c r="B4946" s="31" t="s">
        <v>6573</v>
      </c>
      <c r="C4946" s="33" t="s">
        <v>7</v>
      </c>
    </row>
    <row r="4947" customFormat="false" ht="15.05" hidden="false" customHeight="false" outlineLevel="0" collapsed="false">
      <c r="A4947" s="31" t="s">
        <v>6572</v>
      </c>
      <c r="B4947" s="31" t="s">
        <v>6574</v>
      </c>
      <c r="C4947" s="33" t="s">
        <v>9</v>
      </c>
    </row>
    <row r="4948" customFormat="false" ht="15.05" hidden="false" customHeight="false" outlineLevel="0" collapsed="false">
      <c r="A4948" s="31" t="s">
        <v>6572</v>
      </c>
      <c r="B4948" s="31" t="s">
        <v>6575</v>
      </c>
      <c r="C4948" s="33" t="s">
        <v>5</v>
      </c>
    </row>
    <row r="4949" customFormat="false" ht="28.9" hidden="false" customHeight="false" outlineLevel="0" collapsed="false">
      <c r="A4949" s="31" t="s">
        <v>6576</v>
      </c>
      <c r="B4949" s="31" t="s">
        <v>6577</v>
      </c>
      <c r="C4949" s="33" t="s">
        <v>7</v>
      </c>
    </row>
    <row r="4950" customFormat="false" ht="28.9" hidden="false" customHeight="false" outlineLevel="0" collapsed="false">
      <c r="A4950" s="31" t="s">
        <v>6576</v>
      </c>
      <c r="B4950" s="31" t="s">
        <v>6578</v>
      </c>
      <c r="C4950" s="33" t="s">
        <v>9</v>
      </c>
    </row>
    <row r="4951" customFormat="false" ht="28.9" hidden="false" customHeight="false" outlineLevel="0" collapsed="false">
      <c r="A4951" s="31" t="s">
        <v>6576</v>
      </c>
      <c r="B4951" s="31" t="s">
        <v>6579</v>
      </c>
      <c r="C4951" s="33" t="s">
        <v>5</v>
      </c>
    </row>
    <row r="4952" customFormat="false" ht="28.9" hidden="false" customHeight="false" outlineLevel="0" collapsed="false">
      <c r="A4952" s="31" t="s">
        <v>6580</v>
      </c>
      <c r="B4952" s="31" t="s">
        <v>6581</v>
      </c>
      <c r="C4952" s="33" t="s">
        <v>7</v>
      </c>
    </row>
    <row r="4953" customFormat="false" ht="28.9" hidden="false" customHeight="false" outlineLevel="0" collapsed="false">
      <c r="A4953" s="31" t="s">
        <v>6580</v>
      </c>
      <c r="B4953" s="31" t="s">
        <v>6582</v>
      </c>
      <c r="C4953" s="33" t="s">
        <v>9</v>
      </c>
    </row>
    <row r="4954" customFormat="false" ht="28.9" hidden="false" customHeight="false" outlineLevel="0" collapsed="false">
      <c r="A4954" s="31" t="s">
        <v>6580</v>
      </c>
      <c r="B4954" s="31" t="s">
        <v>6583</v>
      </c>
      <c r="C4954" s="33" t="s">
        <v>5</v>
      </c>
    </row>
    <row r="4955" customFormat="false" ht="28.9" hidden="false" customHeight="false" outlineLevel="0" collapsed="false">
      <c r="A4955" s="31" t="s">
        <v>6584</v>
      </c>
      <c r="B4955" s="31" t="s">
        <v>6585</v>
      </c>
      <c r="C4955" s="33" t="s">
        <v>5</v>
      </c>
    </row>
    <row r="4956" customFormat="false" ht="28.9" hidden="false" customHeight="false" outlineLevel="0" collapsed="false">
      <c r="A4956" s="31" t="s">
        <v>6584</v>
      </c>
      <c r="B4956" s="31" t="s">
        <v>6586</v>
      </c>
      <c r="C4956" s="33" t="s">
        <v>9</v>
      </c>
    </row>
    <row r="4957" customFormat="false" ht="28.9" hidden="false" customHeight="false" outlineLevel="0" collapsed="false">
      <c r="A4957" s="31" t="s">
        <v>6584</v>
      </c>
      <c r="B4957" s="31" t="s">
        <v>4170</v>
      </c>
      <c r="C4957" s="33" t="s">
        <v>7</v>
      </c>
    </row>
    <row r="4958" customFormat="false" ht="28.9" hidden="false" customHeight="false" outlineLevel="0" collapsed="false">
      <c r="A4958" s="31" t="s">
        <v>6587</v>
      </c>
      <c r="B4958" s="31" t="s">
        <v>6588</v>
      </c>
      <c r="C4958" s="33" t="s">
        <v>5</v>
      </c>
    </row>
    <row r="4959" customFormat="false" ht="28.9" hidden="false" customHeight="false" outlineLevel="0" collapsed="false">
      <c r="A4959" s="31" t="s">
        <v>6587</v>
      </c>
      <c r="B4959" s="31" t="s">
        <v>6589</v>
      </c>
      <c r="C4959" s="33" t="s">
        <v>9</v>
      </c>
    </row>
    <row r="4960" customFormat="false" ht="28.9" hidden="false" customHeight="false" outlineLevel="0" collapsed="false">
      <c r="A4960" s="31" t="s">
        <v>6587</v>
      </c>
      <c r="B4960" s="31" t="s">
        <v>6590</v>
      </c>
      <c r="C4960" s="33" t="s">
        <v>7</v>
      </c>
    </row>
    <row r="4961" customFormat="false" ht="15.05" hidden="false" customHeight="false" outlineLevel="0" collapsed="false">
      <c r="A4961" s="31" t="s">
        <v>6591</v>
      </c>
      <c r="B4961" s="31" t="s">
        <v>6592</v>
      </c>
      <c r="C4961" s="33" t="s">
        <v>5</v>
      </c>
    </row>
    <row r="4962" customFormat="false" ht="15.05" hidden="false" customHeight="false" outlineLevel="0" collapsed="false">
      <c r="A4962" s="31" t="s">
        <v>6591</v>
      </c>
      <c r="B4962" s="31" t="s">
        <v>6593</v>
      </c>
      <c r="C4962" s="33" t="s">
        <v>7</v>
      </c>
    </row>
    <row r="4963" customFormat="false" ht="15.05" hidden="false" customHeight="false" outlineLevel="0" collapsed="false">
      <c r="A4963" s="31" t="s">
        <v>6591</v>
      </c>
      <c r="B4963" s="31" t="s">
        <v>6594</v>
      </c>
      <c r="C4963" s="33" t="s">
        <v>9</v>
      </c>
    </row>
    <row r="4964" customFormat="false" ht="28.9" hidden="false" customHeight="false" outlineLevel="0" collapsed="false">
      <c r="A4964" s="31" t="s">
        <v>6595</v>
      </c>
      <c r="B4964" s="31" t="s">
        <v>6596</v>
      </c>
      <c r="C4964" s="33" t="s">
        <v>5</v>
      </c>
    </row>
    <row r="4965" customFormat="false" ht="28.9" hidden="false" customHeight="false" outlineLevel="0" collapsed="false">
      <c r="A4965" s="31" t="s">
        <v>6595</v>
      </c>
      <c r="B4965" s="31" t="s">
        <v>6597</v>
      </c>
      <c r="C4965" s="33" t="s">
        <v>7</v>
      </c>
    </row>
    <row r="4966" customFormat="false" ht="28.9" hidden="false" customHeight="false" outlineLevel="0" collapsed="false">
      <c r="A4966" s="31" t="s">
        <v>6595</v>
      </c>
      <c r="B4966" s="31" t="s">
        <v>6598</v>
      </c>
      <c r="C4966" s="33" t="s">
        <v>9</v>
      </c>
    </row>
    <row r="4967" customFormat="false" ht="28.9" hidden="false" customHeight="false" outlineLevel="0" collapsed="false">
      <c r="A4967" s="31" t="s">
        <v>6599</v>
      </c>
      <c r="B4967" s="31" t="s">
        <v>6600</v>
      </c>
      <c r="C4967" s="33" t="s">
        <v>9</v>
      </c>
    </row>
    <row r="4968" customFormat="false" ht="28.9" hidden="false" customHeight="false" outlineLevel="0" collapsed="false">
      <c r="A4968" s="31" t="s">
        <v>6599</v>
      </c>
      <c r="B4968" s="31" t="s">
        <v>6601</v>
      </c>
      <c r="C4968" s="33" t="s">
        <v>5</v>
      </c>
    </row>
    <row r="4969" customFormat="false" ht="28.9" hidden="false" customHeight="false" outlineLevel="0" collapsed="false">
      <c r="A4969" s="31" t="s">
        <v>6599</v>
      </c>
      <c r="B4969" s="31" t="s">
        <v>6602</v>
      </c>
      <c r="C4969" s="33" t="s">
        <v>7</v>
      </c>
    </row>
    <row r="4970" customFormat="false" ht="28.9" hidden="false" customHeight="false" outlineLevel="0" collapsed="false">
      <c r="A4970" s="31" t="s">
        <v>6603</v>
      </c>
      <c r="B4970" s="31" t="s">
        <v>6604</v>
      </c>
      <c r="C4970" s="33" t="s">
        <v>5</v>
      </c>
    </row>
    <row r="4971" customFormat="false" ht="28.9" hidden="false" customHeight="false" outlineLevel="0" collapsed="false">
      <c r="A4971" s="31" t="s">
        <v>6603</v>
      </c>
      <c r="B4971" s="31" t="s">
        <v>6605</v>
      </c>
      <c r="C4971" s="33" t="s">
        <v>7</v>
      </c>
    </row>
    <row r="4972" customFormat="false" ht="28.9" hidden="false" customHeight="false" outlineLevel="0" collapsed="false">
      <c r="A4972" s="31" t="s">
        <v>6603</v>
      </c>
      <c r="B4972" s="31" t="s">
        <v>6606</v>
      </c>
      <c r="C4972" s="33" t="s">
        <v>9</v>
      </c>
    </row>
    <row r="4973" customFormat="false" ht="42.75" hidden="false" customHeight="false" outlineLevel="0" collapsed="false">
      <c r="A4973" s="31" t="s">
        <v>6607</v>
      </c>
      <c r="B4973" s="31" t="s">
        <v>6608</v>
      </c>
      <c r="C4973" s="33" t="s">
        <v>7</v>
      </c>
    </row>
    <row r="4974" customFormat="false" ht="42.75" hidden="false" customHeight="false" outlineLevel="0" collapsed="false">
      <c r="A4974" s="31" t="s">
        <v>6607</v>
      </c>
      <c r="B4974" s="31" t="s">
        <v>6609</v>
      </c>
      <c r="C4974" s="33" t="s">
        <v>7</v>
      </c>
    </row>
    <row r="4975" customFormat="false" ht="42.75" hidden="false" customHeight="false" outlineLevel="0" collapsed="false">
      <c r="A4975" s="31" t="s">
        <v>6607</v>
      </c>
      <c r="B4975" s="31" t="s">
        <v>5808</v>
      </c>
      <c r="C4975" s="33" t="s">
        <v>7</v>
      </c>
    </row>
    <row r="4976" customFormat="false" ht="28.9" hidden="false" customHeight="false" outlineLevel="0" collapsed="false">
      <c r="A4976" s="31" t="s">
        <v>6610</v>
      </c>
      <c r="B4976" s="31" t="s">
        <v>6611</v>
      </c>
      <c r="C4976" s="33" t="s">
        <v>7</v>
      </c>
    </row>
    <row r="4977" customFormat="false" ht="28.9" hidden="false" customHeight="false" outlineLevel="0" collapsed="false">
      <c r="A4977" s="31" t="s">
        <v>6610</v>
      </c>
      <c r="B4977" s="31" t="s">
        <v>6612</v>
      </c>
      <c r="C4977" s="33" t="s">
        <v>5</v>
      </c>
    </row>
    <row r="4978" customFormat="false" ht="28.9" hidden="false" customHeight="false" outlineLevel="0" collapsed="false">
      <c r="A4978" s="31" t="s">
        <v>6610</v>
      </c>
      <c r="B4978" s="31" t="s">
        <v>6613</v>
      </c>
      <c r="C4978" s="33" t="s">
        <v>5</v>
      </c>
    </row>
    <row r="4979" customFormat="false" ht="28.9" hidden="false" customHeight="false" outlineLevel="0" collapsed="false">
      <c r="A4979" s="31" t="s">
        <v>6614</v>
      </c>
      <c r="B4979" s="31" t="s">
        <v>6615</v>
      </c>
      <c r="C4979" s="33" t="s">
        <v>7</v>
      </c>
    </row>
    <row r="4980" customFormat="false" ht="28.9" hidden="false" customHeight="false" outlineLevel="0" collapsed="false">
      <c r="A4980" s="31" t="s">
        <v>6614</v>
      </c>
      <c r="B4980" s="31" t="s">
        <v>6616</v>
      </c>
      <c r="C4980" s="33" t="s">
        <v>5</v>
      </c>
    </row>
    <row r="4981" customFormat="false" ht="28.9" hidden="false" customHeight="false" outlineLevel="0" collapsed="false">
      <c r="A4981" s="31" t="s">
        <v>6614</v>
      </c>
      <c r="B4981" s="31" t="s">
        <v>6617</v>
      </c>
      <c r="C4981" s="33" t="s">
        <v>9</v>
      </c>
    </row>
    <row r="4982" customFormat="false" ht="28.9" hidden="false" customHeight="false" outlineLevel="0" collapsed="false">
      <c r="A4982" s="31" t="s">
        <v>6618</v>
      </c>
      <c r="B4982" s="31" t="s">
        <v>6619</v>
      </c>
      <c r="C4982" s="33" t="s">
        <v>7</v>
      </c>
    </row>
    <row r="4983" customFormat="false" ht="28.9" hidden="false" customHeight="false" outlineLevel="0" collapsed="false">
      <c r="A4983" s="31" t="s">
        <v>6618</v>
      </c>
      <c r="B4983" s="31" t="s">
        <v>6620</v>
      </c>
      <c r="C4983" s="33" t="s">
        <v>5</v>
      </c>
    </row>
    <row r="4984" customFormat="false" ht="28.9" hidden="false" customHeight="false" outlineLevel="0" collapsed="false">
      <c r="A4984" s="31" t="s">
        <v>6618</v>
      </c>
      <c r="B4984" s="31" t="s">
        <v>6621</v>
      </c>
      <c r="C4984" s="33" t="s">
        <v>5</v>
      </c>
    </row>
    <row r="4985" customFormat="false" ht="15.05" hidden="false" customHeight="false" outlineLevel="0" collapsed="false">
      <c r="A4985" s="31" t="s">
        <v>6622</v>
      </c>
      <c r="B4985" s="31" t="s">
        <v>6623</v>
      </c>
      <c r="C4985" s="33" t="s">
        <v>5</v>
      </c>
    </row>
    <row r="4986" customFormat="false" ht="15.05" hidden="false" customHeight="false" outlineLevel="0" collapsed="false">
      <c r="A4986" s="31" t="s">
        <v>6622</v>
      </c>
      <c r="B4986" s="31" t="s">
        <v>6624</v>
      </c>
      <c r="C4986" s="33" t="s">
        <v>7</v>
      </c>
    </row>
    <row r="4987" customFormat="false" ht="15.05" hidden="false" customHeight="false" outlineLevel="0" collapsed="false">
      <c r="A4987" s="31" t="s">
        <v>6622</v>
      </c>
      <c r="B4987" s="31" t="s">
        <v>6625</v>
      </c>
      <c r="C4987" s="33" t="s">
        <v>9</v>
      </c>
    </row>
    <row r="4988" customFormat="false" ht="70.45" hidden="false" customHeight="false" outlineLevel="0" collapsed="false">
      <c r="A4988" s="31" t="s">
        <v>6626</v>
      </c>
      <c r="B4988" s="31" t="s">
        <v>6627</v>
      </c>
      <c r="C4988" s="33" t="s">
        <v>7</v>
      </c>
    </row>
    <row r="4989" customFormat="false" ht="70.45" hidden="false" customHeight="false" outlineLevel="0" collapsed="false">
      <c r="A4989" s="31" t="s">
        <v>6626</v>
      </c>
      <c r="B4989" s="31" t="s">
        <v>6628</v>
      </c>
      <c r="C4989" s="33" t="s">
        <v>5</v>
      </c>
    </row>
    <row r="4990" customFormat="false" ht="70.45" hidden="false" customHeight="false" outlineLevel="0" collapsed="false">
      <c r="A4990" s="31" t="s">
        <v>6626</v>
      </c>
      <c r="B4990" s="31" t="s">
        <v>6629</v>
      </c>
      <c r="C4990" s="33" t="s">
        <v>9</v>
      </c>
    </row>
    <row r="4991" customFormat="false" ht="15.05" hidden="false" customHeight="false" outlineLevel="0" collapsed="false">
      <c r="A4991" s="31" t="s">
        <v>6630</v>
      </c>
      <c r="B4991" s="31" t="s">
        <v>6631</v>
      </c>
      <c r="C4991" s="33" t="s">
        <v>5</v>
      </c>
    </row>
    <row r="4992" customFormat="false" ht="15.05" hidden="false" customHeight="false" outlineLevel="0" collapsed="false">
      <c r="A4992" s="31" t="s">
        <v>6630</v>
      </c>
      <c r="B4992" s="31" t="s">
        <v>6632</v>
      </c>
      <c r="C4992" s="33" t="s">
        <v>5</v>
      </c>
    </row>
    <row r="4993" customFormat="false" ht="15.05" hidden="false" customHeight="false" outlineLevel="0" collapsed="false">
      <c r="A4993" s="31" t="s">
        <v>6630</v>
      </c>
      <c r="B4993" s="31" t="s">
        <v>6633</v>
      </c>
      <c r="C4993" s="33" t="s">
        <v>7</v>
      </c>
    </row>
    <row r="4994" customFormat="false" ht="28.9" hidden="false" customHeight="false" outlineLevel="0" collapsed="false">
      <c r="A4994" s="31" t="s">
        <v>6634</v>
      </c>
      <c r="B4994" s="31" t="s">
        <v>6635</v>
      </c>
      <c r="C4994" s="33" t="s">
        <v>9</v>
      </c>
    </row>
    <row r="4995" customFormat="false" ht="28.9" hidden="false" customHeight="false" outlineLevel="0" collapsed="false">
      <c r="A4995" s="31" t="s">
        <v>6634</v>
      </c>
      <c r="B4995" s="31" t="s">
        <v>6636</v>
      </c>
      <c r="C4995" s="33" t="s">
        <v>5</v>
      </c>
    </row>
    <row r="4996" customFormat="false" ht="28.9" hidden="false" customHeight="false" outlineLevel="0" collapsed="false">
      <c r="A4996" s="31" t="s">
        <v>6634</v>
      </c>
      <c r="B4996" s="31" t="s">
        <v>6637</v>
      </c>
      <c r="C4996" s="33" t="s">
        <v>7</v>
      </c>
    </row>
    <row r="4997" customFormat="false" ht="28.9" hidden="false" customHeight="false" outlineLevel="0" collapsed="false">
      <c r="A4997" s="31" t="s">
        <v>6638</v>
      </c>
      <c r="B4997" s="31" t="s">
        <v>6639</v>
      </c>
      <c r="C4997" s="33" t="s">
        <v>7</v>
      </c>
    </row>
    <row r="4998" customFormat="false" ht="28.9" hidden="false" customHeight="false" outlineLevel="0" collapsed="false">
      <c r="A4998" s="31" t="s">
        <v>6638</v>
      </c>
      <c r="B4998" s="31" t="s">
        <v>6640</v>
      </c>
      <c r="C4998" s="33" t="s">
        <v>5</v>
      </c>
    </row>
    <row r="4999" customFormat="false" ht="28.9" hidden="false" customHeight="false" outlineLevel="0" collapsed="false">
      <c r="A4999" s="31" t="s">
        <v>6638</v>
      </c>
      <c r="B4999" s="34" t="s">
        <v>6641</v>
      </c>
      <c r="C4999" s="33" t="s">
        <v>9</v>
      </c>
    </row>
    <row r="5000" customFormat="false" ht="15.05" hidden="false" customHeight="false" outlineLevel="0" collapsed="false">
      <c r="A5000" s="31" t="s">
        <v>6642</v>
      </c>
      <c r="B5000" s="31" t="s">
        <v>6643</v>
      </c>
      <c r="C5000" s="33" t="s">
        <v>5</v>
      </c>
    </row>
    <row r="5001" customFormat="false" ht="15.05" hidden="false" customHeight="false" outlineLevel="0" collapsed="false">
      <c r="A5001" s="31" t="s">
        <v>6642</v>
      </c>
      <c r="B5001" s="31" t="s">
        <v>6644</v>
      </c>
      <c r="C5001" s="33" t="s">
        <v>7</v>
      </c>
    </row>
    <row r="5002" customFormat="false" ht="15.05" hidden="false" customHeight="false" outlineLevel="0" collapsed="false">
      <c r="A5002" s="31" t="s">
        <v>6642</v>
      </c>
      <c r="B5002" s="31" t="s">
        <v>6645</v>
      </c>
      <c r="C5002" s="33" t="s">
        <v>5</v>
      </c>
    </row>
    <row r="5003" customFormat="false" ht="28.9" hidden="false" customHeight="false" outlineLevel="0" collapsed="false">
      <c r="A5003" s="31" t="s">
        <v>6646</v>
      </c>
      <c r="B5003" s="31" t="s">
        <v>6647</v>
      </c>
      <c r="C5003" s="33" t="s">
        <v>7</v>
      </c>
    </row>
    <row r="5004" customFormat="false" ht="28.9" hidden="false" customHeight="false" outlineLevel="0" collapsed="false">
      <c r="A5004" s="31" t="s">
        <v>6646</v>
      </c>
      <c r="B5004" s="31" t="s">
        <v>6648</v>
      </c>
      <c r="C5004" s="33" t="s">
        <v>7</v>
      </c>
    </row>
    <row r="5005" customFormat="false" ht="28.9" hidden="false" customHeight="false" outlineLevel="0" collapsed="false">
      <c r="A5005" s="31" t="s">
        <v>6646</v>
      </c>
      <c r="B5005" s="31" t="s">
        <v>6649</v>
      </c>
      <c r="C5005" s="33" t="s">
        <v>9</v>
      </c>
    </row>
    <row r="5006" customFormat="false" ht="28.9" hidden="false" customHeight="false" outlineLevel="0" collapsed="false">
      <c r="A5006" s="31" t="s">
        <v>6650</v>
      </c>
      <c r="B5006" s="31" t="s">
        <v>6651</v>
      </c>
      <c r="C5006" s="33" t="s">
        <v>9</v>
      </c>
    </row>
    <row r="5007" customFormat="false" ht="28.9" hidden="false" customHeight="false" outlineLevel="0" collapsed="false">
      <c r="A5007" s="31" t="s">
        <v>6650</v>
      </c>
      <c r="B5007" s="31" t="s">
        <v>6652</v>
      </c>
      <c r="C5007" s="33" t="s">
        <v>5</v>
      </c>
    </row>
    <row r="5008" customFormat="false" ht="28.9" hidden="false" customHeight="false" outlineLevel="0" collapsed="false">
      <c r="A5008" s="31" t="s">
        <v>6650</v>
      </c>
      <c r="B5008" s="31" t="s">
        <v>6653</v>
      </c>
      <c r="C5008" s="33" t="s">
        <v>7</v>
      </c>
    </row>
    <row r="5009" customFormat="false" ht="28.9" hidden="false" customHeight="false" outlineLevel="0" collapsed="false">
      <c r="A5009" s="31" t="s">
        <v>6654</v>
      </c>
      <c r="B5009" s="31" t="s">
        <v>6655</v>
      </c>
      <c r="C5009" s="33" t="s">
        <v>9</v>
      </c>
    </row>
    <row r="5010" customFormat="false" ht="28.9" hidden="false" customHeight="false" outlineLevel="0" collapsed="false">
      <c r="A5010" s="31" t="s">
        <v>6654</v>
      </c>
      <c r="B5010" s="31" t="s">
        <v>3203</v>
      </c>
      <c r="C5010" s="33" t="s">
        <v>5</v>
      </c>
    </row>
    <row r="5011" customFormat="false" ht="28.9" hidden="false" customHeight="false" outlineLevel="0" collapsed="false">
      <c r="A5011" s="31" t="s">
        <v>6654</v>
      </c>
      <c r="B5011" s="31" t="s">
        <v>506</v>
      </c>
      <c r="C5011" s="33" t="s">
        <v>7</v>
      </c>
    </row>
    <row r="5012" customFormat="false" ht="28.9" hidden="false" customHeight="false" outlineLevel="0" collapsed="false">
      <c r="A5012" s="31" t="s">
        <v>6656</v>
      </c>
      <c r="B5012" s="31" t="s">
        <v>6657</v>
      </c>
      <c r="C5012" s="33" t="s">
        <v>7</v>
      </c>
    </row>
    <row r="5013" customFormat="false" ht="28.9" hidden="false" customHeight="false" outlineLevel="0" collapsed="false">
      <c r="A5013" s="31" t="s">
        <v>6656</v>
      </c>
      <c r="B5013" s="31" t="s">
        <v>6658</v>
      </c>
      <c r="C5013" s="33" t="s">
        <v>5</v>
      </c>
    </row>
    <row r="5014" customFormat="false" ht="28.9" hidden="false" customHeight="false" outlineLevel="0" collapsed="false">
      <c r="A5014" s="31" t="s">
        <v>6656</v>
      </c>
      <c r="B5014" s="31" t="s">
        <v>6659</v>
      </c>
      <c r="C5014" s="33" t="s">
        <v>9</v>
      </c>
    </row>
    <row r="5015" customFormat="false" ht="28.9" hidden="false" customHeight="false" outlineLevel="0" collapsed="false">
      <c r="A5015" s="31" t="s">
        <v>6660</v>
      </c>
      <c r="B5015" s="31" t="s">
        <v>6661</v>
      </c>
      <c r="C5015" s="33" t="s">
        <v>7</v>
      </c>
    </row>
    <row r="5016" customFormat="false" ht="28.9" hidden="false" customHeight="false" outlineLevel="0" collapsed="false">
      <c r="A5016" s="31" t="s">
        <v>6660</v>
      </c>
      <c r="B5016" s="31" t="s">
        <v>6662</v>
      </c>
      <c r="C5016" s="33" t="s">
        <v>9</v>
      </c>
    </row>
    <row r="5017" customFormat="false" ht="28.9" hidden="false" customHeight="false" outlineLevel="0" collapsed="false">
      <c r="A5017" s="31" t="s">
        <v>6660</v>
      </c>
      <c r="B5017" s="31" t="s">
        <v>6663</v>
      </c>
      <c r="C5017" s="33" t="s">
        <v>5</v>
      </c>
    </row>
    <row r="5018" customFormat="false" ht="28.9" hidden="false" customHeight="false" outlineLevel="0" collapsed="false">
      <c r="A5018" s="31" t="s">
        <v>6664</v>
      </c>
      <c r="B5018" s="31" t="s">
        <v>6665</v>
      </c>
      <c r="C5018" s="33" t="s">
        <v>5</v>
      </c>
    </row>
    <row r="5019" customFormat="false" ht="28.9" hidden="false" customHeight="false" outlineLevel="0" collapsed="false">
      <c r="A5019" s="31" t="s">
        <v>6664</v>
      </c>
      <c r="B5019" s="31" t="s">
        <v>6666</v>
      </c>
      <c r="C5019" s="33" t="s">
        <v>7</v>
      </c>
    </row>
    <row r="5020" customFormat="false" ht="28.9" hidden="false" customHeight="false" outlineLevel="0" collapsed="false">
      <c r="A5020" s="31" t="s">
        <v>6664</v>
      </c>
      <c r="B5020" s="31" t="s">
        <v>6667</v>
      </c>
      <c r="C5020" s="33" t="s">
        <v>9</v>
      </c>
    </row>
    <row r="5021" customFormat="false" ht="15.05" hidden="false" customHeight="false" outlineLevel="0" collapsed="false">
      <c r="A5021" s="31" t="s">
        <v>6668</v>
      </c>
      <c r="B5021" s="31" t="s">
        <v>6669</v>
      </c>
      <c r="C5021" s="33" t="s">
        <v>7</v>
      </c>
    </row>
    <row r="5022" customFormat="false" ht="15.05" hidden="false" customHeight="false" outlineLevel="0" collapsed="false">
      <c r="A5022" s="31" t="s">
        <v>6668</v>
      </c>
      <c r="B5022" s="31" t="s">
        <v>6668</v>
      </c>
      <c r="C5022" s="33" t="s">
        <v>5</v>
      </c>
    </row>
    <row r="5023" customFormat="false" ht="15.05" hidden="false" customHeight="false" outlineLevel="0" collapsed="false">
      <c r="A5023" s="31" t="s">
        <v>6668</v>
      </c>
      <c r="B5023" s="31" t="s">
        <v>6670</v>
      </c>
      <c r="C5023" s="33" t="s">
        <v>5</v>
      </c>
    </row>
    <row r="5024" customFormat="false" ht="28.9" hidden="false" customHeight="false" outlineLevel="0" collapsed="false">
      <c r="A5024" s="31" t="s">
        <v>6671</v>
      </c>
      <c r="B5024" s="31" t="s">
        <v>6672</v>
      </c>
      <c r="C5024" s="33" t="s">
        <v>7</v>
      </c>
    </row>
    <row r="5025" customFormat="false" ht="42.75" hidden="false" customHeight="false" outlineLevel="0" collapsed="false">
      <c r="A5025" s="31" t="s">
        <v>6671</v>
      </c>
      <c r="B5025" s="31" t="s">
        <v>6673</v>
      </c>
      <c r="C5025" s="33" t="s">
        <v>7</v>
      </c>
    </row>
    <row r="5026" customFormat="false" ht="15.05" hidden="false" customHeight="false" outlineLevel="0" collapsed="false">
      <c r="A5026" s="31" t="s">
        <v>6671</v>
      </c>
      <c r="B5026" s="31" t="s">
        <v>6674</v>
      </c>
      <c r="C5026" s="33" t="s">
        <v>5</v>
      </c>
    </row>
    <row r="5027" customFormat="false" ht="24.05" hidden="false" customHeight="false" outlineLevel="0" collapsed="false">
      <c r="A5027" s="32" t="s">
        <v>6675</v>
      </c>
      <c r="B5027" s="31" t="s">
        <v>6676</v>
      </c>
      <c r="C5027" s="33" t="s">
        <v>5</v>
      </c>
    </row>
    <row r="5028" customFormat="false" ht="24.05" hidden="false" customHeight="false" outlineLevel="0" collapsed="false">
      <c r="A5028" s="32" t="s">
        <v>6675</v>
      </c>
      <c r="B5028" s="31" t="s">
        <v>6677</v>
      </c>
      <c r="C5028" s="33" t="s">
        <v>7</v>
      </c>
    </row>
    <row r="5029" customFormat="false" ht="24.05" hidden="false" customHeight="false" outlineLevel="0" collapsed="false">
      <c r="A5029" s="32" t="s">
        <v>6675</v>
      </c>
      <c r="B5029" s="31" t="s">
        <v>6678</v>
      </c>
      <c r="C5029" s="33" t="s">
        <v>9</v>
      </c>
    </row>
    <row r="5030" customFormat="false" ht="15.05" hidden="false" customHeight="false" outlineLevel="0" collapsed="false">
      <c r="A5030" s="31" t="s">
        <v>6679</v>
      </c>
      <c r="B5030" s="31" t="s">
        <v>6680</v>
      </c>
      <c r="C5030" s="33" t="s">
        <v>7</v>
      </c>
    </row>
    <row r="5031" customFormat="false" ht="15.05" hidden="false" customHeight="false" outlineLevel="0" collapsed="false">
      <c r="A5031" s="31" t="s">
        <v>6679</v>
      </c>
      <c r="B5031" s="31" t="s">
        <v>6681</v>
      </c>
      <c r="C5031" s="33" t="s">
        <v>5</v>
      </c>
    </row>
    <row r="5032" customFormat="false" ht="15.05" hidden="false" customHeight="false" outlineLevel="0" collapsed="false">
      <c r="A5032" s="31" t="s">
        <v>6679</v>
      </c>
      <c r="B5032" s="31" t="s">
        <v>6682</v>
      </c>
      <c r="C5032" s="33" t="s">
        <v>9</v>
      </c>
    </row>
    <row r="5033" customFormat="false" ht="15.05" hidden="false" customHeight="false" outlineLevel="0" collapsed="false">
      <c r="A5033" s="31" t="s">
        <v>6683</v>
      </c>
      <c r="B5033" s="31" t="s">
        <v>6684</v>
      </c>
      <c r="C5033" s="33" t="s">
        <v>7</v>
      </c>
    </row>
    <row r="5034" customFormat="false" ht="15.05" hidden="false" customHeight="false" outlineLevel="0" collapsed="false">
      <c r="A5034" s="31" t="s">
        <v>6683</v>
      </c>
      <c r="B5034" s="31" t="s">
        <v>6685</v>
      </c>
      <c r="C5034" s="33" t="s">
        <v>5</v>
      </c>
    </row>
    <row r="5035" customFormat="false" ht="15.05" hidden="false" customHeight="false" outlineLevel="0" collapsed="false">
      <c r="A5035" s="31" t="s">
        <v>6683</v>
      </c>
      <c r="B5035" s="31" t="s">
        <v>6686</v>
      </c>
      <c r="C5035" s="33" t="s">
        <v>9</v>
      </c>
    </row>
    <row r="5036" customFormat="false" ht="28.9" hidden="false" customHeight="false" outlineLevel="0" collapsed="false">
      <c r="A5036" s="31" t="s">
        <v>6687</v>
      </c>
      <c r="B5036" s="31" t="s">
        <v>6688</v>
      </c>
      <c r="C5036" s="33" t="s">
        <v>7</v>
      </c>
    </row>
    <row r="5037" customFormat="false" ht="28.9" hidden="false" customHeight="false" outlineLevel="0" collapsed="false">
      <c r="A5037" s="31" t="s">
        <v>6687</v>
      </c>
      <c r="B5037" s="31" t="s">
        <v>6689</v>
      </c>
      <c r="C5037" s="33" t="s">
        <v>5</v>
      </c>
    </row>
    <row r="5038" customFormat="false" ht="28.9" hidden="false" customHeight="false" outlineLevel="0" collapsed="false">
      <c r="A5038" s="31" t="s">
        <v>6687</v>
      </c>
      <c r="B5038" s="31" t="s">
        <v>6690</v>
      </c>
      <c r="C5038" s="33" t="s">
        <v>5</v>
      </c>
    </row>
    <row r="5039" customFormat="false" ht="28.9" hidden="false" customHeight="false" outlineLevel="0" collapsed="false">
      <c r="A5039" s="31" t="s">
        <v>6691</v>
      </c>
      <c r="B5039" s="31" t="s">
        <v>6692</v>
      </c>
      <c r="C5039" s="33" t="s">
        <v>9</v>
      </c>
    </row>
    <row r="5040" customFormat="false" ht="28.9" hidden="false" customHeight="false" outlineLevel="0" collapsed="false">
      <c r="A5040" s="31" t="s">
        <v>6691</v>
      </c>
      <c r="B5040" s="31" t="s">
        <v>6693</v>
      </c>
      <c r="C5040" s="33" t="s">
        <v>9</v>
      </c>
    </row>
    <row r="5041" customFormat="false" ht="28.9" hidden="false" customHeight="false" outlineLevel="0" collapsed="false">
      <c r="A5041" s="31" t="s">
        <v>6691</v>
      </c>
      <c r="B5041" s="31" t="s">
        <v>6694</v>
      </c>
      <c r="C5041" s="33" t="s">
        <v>5</v>
      </c>
    </row>
    <row r="5042" customFormat="false" ht="15.05" hidden="false" customHeight="false" outlineLevel="0" collapsed="false">
      <c r="A5042" s="31" t="s">
        <v>6695</v>
      </c>
      <c r="B5042" s="31" t="s">
        <v>6696</v>
      </c>
      <c r="C5042" s="33" t="s">
        <v>9</v>
      </c>
    </row>
    <row r="5043" customFormat="false" ht="15.05" hidden="false" customHeight="false" outlineLevel="0" collapsed="false">
      <c r="A5043" s="31" t="s">
        <v>6695</v>
      </c>
      <c r="B5043" s="31" t="s">
        <v>6697</v>
      </c>
      <c r="C5043" s="33" t="s">
        <v>7</v>
      </c>
    </row>
    <row r="5044" customFormat="false" ht="15.05" hidden="false" customHeight="false" outlineLevel="0" collapsed="false">
      <c r="A5044" s="31" t="s">
        <v>6695</v>
      </c>
      <c r="B5044" s="31" t="s">
        <v>6698</v>
      </c>
      <c r="C5044" s="33" t="s">
        <v>5</v>
      </c>
    </row>
    <row r="5045" customFormat="false" ht="15.05" hidden="false" customHeight="false" outlineLevel="0" collapsed="false">
      <c r="A5045" s="31" t="s">
        <v>6699</v>
      </c>
      <c r="B5045" s="32" t="s">
        <v>6700</v>
      </c>
      <c r="C5045" s="33" t="s">
        <v>5</v>
      </c>
    </row>
    <row r="5046" customFormat="false" ht="15.05" hidden="false" customHeight="false" outlineLevel="0" collapsed="false">
      <c r="A5046" s="31" t="s">
        <v>6699</v>
      </c>
      <c r="B5046" s="31" t="s">
        <v>6701</v>
      </c>
      <c r="C5046" s="33" t="s">
        <v>9</v>
      </c>
    </row>
    <row r="5047" customFormat="false" ht="15.05" hidden="false" customHeight="false" outlineLevel="0" collapsed="false">
      <c r="A5047" s="31" t="s">
        <v>6699</v>
      </c>
      <c r="B5047" s="31" t="s">
        <v>6702</v>
      </c>
      <c r="C5047" s="33" t="s">
        <v>7</v>
      </c>
    </row>
    <row r="5048" customFormat="false" ht="56.6" hidden="false" customHeight="false" outlineLevel="0" collapsed="false">
      <c r="A5048" s="31" t="s">
        <v>6703</v>
      </c>
      <c r="B5048" s="31" t="s">
        <v>6704</v>
      </c>
      <c r="C5048" s="33" t="s">
        <v>9</v>
      </c>
    </row>
    <row r="5049" customFormat="false" ht="56.6" hidden="false" customHeight="false" outlineLevel="0" collapsed="false">
      <c r="A5049" s="31" t="s">
        <v>6703</v>
      </c>
      <c r="B5049" s="31" t="s">
        <v>6705</v>
      </c>
      <c r="C5049" s="33" t="s">
        <v>5</v>
      </c>
    </row>
    <row r="5050" customFormat="false" ht="56.6" hidden="false" customHeight="false" outlineLevel="0" collapsed="false">
      <c r="A5050" s="31" t="s">
        <v>6703</v>
      </c>
      <c r="B5050" s="31" t="s">
        <v>6706</v>
      </c>
      <c r="C5050" s="33" t="s">
        <v>7</v>
      </c>
    </row>
    <row r="5051" customFormat="false" ht="15.05" hidden="false" customHeight="false" outlineLevel="0" collapsed="false">
      <c r="A5051" s="31" t="s">
        <v>6707</v>
      </c>
      <c r="B5051" s="35" t="s">
        <v>6708</v>
      </c>
      <c r="C5051" s="33" t="s">
        <v>7</v>
      </c>
    </row>
    <row r="5052" customFormat="false" ht="15.05" hidden="false" customHeight="false" outlineLevel="0" collapsed="false">
      <c r="A5052" s="31" t="s">
        <v>6707</v>
      </c>
      <c r="B5052" s="35" t="s">
        <v>6709</v>
      </c>
      <c r="C5052" s="33" t="s">
        <v>5</v>
      </c>
    </row>
    <row r="5053" customFormat="false" ht="15.05" hidden="false" customHeight="false" outlineLevel="0" collapsed="false">
      <c r="A5053" s="31" t="s">
        <v>6707</v>
      </c>
      <c r="B5053" s="35" t="s">
        <v>6710</v>
      </c>
      <c r="C5053" s="33" t="s">
        <v>7</v>
      </c>
    </row>
    <row r="5054" customFormat="false" ht="15.05" hidden="false" customHeight="false" outlineLevel="0" collapsed="false">
      <c r="A5054" s="31" t="s">
        <v>6711</v>
      </c>
      <c r="B5054" s="35" t="s">
        <v>6712</v>
      </c>
      <c r="C5054" s="33" t="s">
        <v>5</v>
      </c>
    </row>
    <row r="5055" customFormat="false" ht="15.05" hidden="false" customHeight="false" outlineLevel="0" collapsed="false">
      <c r="A5055" s="31" t="s">
        <v>6711</v>
      </c>
      <c r="B5055" s="35" t="s">
        <v>6713</v>
      </c>
      <c r="C5055" s="33" t="s">
        <v>7</v>
      </c>
    </row>
    <row r="5056" customFormat="false" ht="15.05" hidden="false" customHeight="false" outlineLevel="0" collapsed="false">
      <c r="A5056" s="31" t="s">
        <v>6711</v>
      </c>
      <c r="B5056" s="35" t="s">
        <v>6714</v>
      </c>
      <c r="C5056" s="33" t="s">
        <v>9</v>
      </c>
    </row>
    <row r="5057" customFormat="false" ht="15.05" hidden="false" customHeight="false" outlineLevel="0" collapsed="false">
      <c r="A5057" s="35" t="s">
        <v>6715</v>
      </c>
      <c r="B5057" s="35" t="s">
        <v>6716</v>
      </c>
      <c r="C5057" s="33" t="s">
        <v>5</v>
      </c>
    </row>
    <row r="5058" customFormat="false" ht="28.9" hidden="false" customHeight="false" outlineLevel="0" collapsed="false">
      <c r="A5058" s="31" t="s">
        <v>6717</v>
      </c>
      <c r="B5058" s="35" t="s">
        <v>6718</v>
      </c>
      <c r="C5058" s="33" t="s">
        <v>7</v>
      </c>
    </row>
    <row r="5059" customFormat="false" ht="42.75" hidden="false" customHeight="false" outlineLevel="0" collapsed="false">
      <c r="A5059" s="31" t="s">
        <v>6717</v>
      </c>
      <c r="B5059" s="35" t="s">
        <v>6719</v>
      </c>
      <c r="C5059" s="33" t="s">
        <v>9</v>
      </c>
    </row>
    <row r="5060" customFormat="false" ht="28.9" hidden="false" customHeight="false" outlineLevel="0" collapsed="false">
      <c r="A5060" s="31" t="s">
        <v>6720</v>
      </c>
      <c r="B5060" s="31" t="s">
        <v>6721</v>
      </c>
      <c r="C5060" s="33" t="s">
        <v>7</v>
      </c>
    </row>
    <row r="5061" customFormat="false" ht="28.9" hidden="false" customHeight="false" outlineLevel="0" collapsed="false">
      <c r="A5061" s="31" t="s">
        <v>6720</v>
      </c>
      <c r="B5061" s="31" t="s">
        <v>6722</v>
      </c>
      <c r="C5061" s="33" t="s">
        <v>9</v>
      </c>
    </row>
    <row r="5062" customFormat="false" ht="28.9" hidden="false" customHeight="false" outlineLevel="0" collapsed="false">
      <c r="A5062" s="31" t="s">
        <v>6720</v>
      </c>
      <c r="B5062" s="31" t="s">
        <v>6723</v>
      </c>
      <c r="C5062" s="33" t="s">
        <v>5</v>
      </c>
    </row>
    <row r="5063" customFormat="false" ht="28.9" hidden="false" customHeight="false" outlineLevel="0" collapsed="false">
      <c r="A5063" s="31" t="s">
        <v>6724</v>
      </c>
      <c r="B5063" s="31" t="s">
        <v>3203</v>
      </c>
      <c r="C5063" s="33" t="s">
        <v>5</v>
      </c>
    </row>
    <row r="5064" customFormat="false" ht="28.9" hidden="false" customHeight="false" outlineLevel="0" collapsed="false">
      <c r="A5064" s="31" t="s">
        <v>6724</v>
      </c>
      <c r="B5064" s="31" t="s">
        <v>6725</v>
      </c>
      <c r="C5064" s="33" t="s">
        <v>7</v>
      </c>
    </row>
    <row r="5065" customFormat="false" ht="28.9" hidden="false" customHeight="false" outlineLevel="0" collapsed="false">
      <c r="A5065" s="31" t="s">
        <v>6724</v>
      </c>
      <c r="B5065" s="31" t="s">
        <v>506</v>
      </c>
      <c r="C5065" s="33" t="s">
        <v>7</v>
      </c>
    </row>
    <row r="5066" customFormat="false" ht="28.9" hidden="false" customHeight="false" outlineLevel="0" collapsed="false">
      <c r="A5066" s="31" t="s">
        <v>6726</v>
      </c>
      <c r="B5066" s="31" t="s">
        <v>6727</v>
      </c>
      <c r="C5066" s="33" t="s">
        <v>9</v>
      </c>
    </row>
    <row r="5067" customFormat="false" ht="28.9" hidden="false" customHeight="false" outlineLevel="0" collapsed="false">
      <c r="A5067" s="31" t="s">
        <v>6726</v>
      </c>
      <c r="B5067" s="31" t="s">
        <v>6728</v>
      </c>
      <c r="C5067" s="33" t="s">
        <v>7</v>
      </c>
    </row>
    <row r="5068" customFormat="false" ht="28.9" hidden="false" customHeight="false" outlineLevel="0" collapsed="false">
      <c r="A5068" s="31" t="s">
        <v>6726</v>
      </c>
      <c r="B5068" s="31" t="s">
        <v>6729</v>
      </c>
      <c r="C5068" s="33" t="s">
        <v>5</v>
      </c>
    </row>
    <row r="5069" customFormat="false" ht="28.9" hidden="false" customHeight="false" outlineLevel="0" collapsed="false">
      <c r="A5069" s="31" t="s">
        <v>6730</v>
      </c>
      <c r="B5069" s="31" t="s">
        <v>6731</v>
      </c>
      <c r="C5069" s="33" t="s">
        <v>5</v>
      </c>
    </row>
    <row r="5070" customFormat="false" ht="28.9" hidden="false" customHeight="false" outlineLevel="0" collapsed="false">
      <c r="A5070" s="31" t="s">
        <v>6730</v>
      </c>
      <c r="B5070" s="31" t="s">
        <v>6732</v>
      </c>
      <c r="C5070" s="33" t="s">
        <v>9</v>
      </c>
    </row>
    <row r="5071" customFormat="false" ht="28.9" hidden="false" customHeight="false" outlineLevel="0" collapsed="false">
      <c r="A5071" s="31" t="s">
        <v>6730</v>
      </c>
      <c r="B5071" s="31" t="s">
        <v>6733</v>
      </c>
      <c r="C5071" s="33" t="s">
        <v>7</v>
      </c>
    </row>
    <row r="5072" customFormat="false" ht="28.9" hidden="false" customHeight="false" outlineLevel="0" collapsed="false">
      <c r="A5072" s="31" t="s">
        <v>6734</v>
      </c>
      <c r="B5072" s="31" t="s">
        <v>6735</v>
      </c>
      <c r="C5072" s="33" t="s">
        <v>5</v>
      </c>
    </row>
    <row r="5073" customFormat="false" ht="28.9" hidden="false" customHeight="false" outlineLevel="0" collapsed="false">
      <c r="A5073" s="31" t="s">
        <v>6734</v>
      </c>
      <c r="B5073" s="31" t="s">
        <v>6736</v>
      </c>
      <c r="C5073" s="33" t="s">
        <v>9</v>
      </c>
    </row>
    <row r="5074" customFormat="false" ht="28.9" hidden="false" customHeight="false" outlineLevel="0" collapsed="false">
      <c r="A5074" s="31" t="s">
        <v>6734</v>
      </c>
      <c r="B5074" s="31" t="s">
        <v>6737</v>
      </c>
      <c r="C5074" s="33" t="s">
        <v>7</v>
      </c>
    </row>
    <row r="5075" customFormat="false" ht="42.75" hidden="false" customHeight="false" outlineLevel="0" collapsed="false">
      <c r="A5075" s="31" t="s">
        <v>6738</v>
      </c>
      <c r="B5075" s="31" t="s">
        <v>6739</v>
      </c>
      <c r="C5075" s="33" t="s">
        <v>9</v>
      </c>
    </row>
    <row r="5076" customFormat="false" ht="42.75" hidden="false" customHeight="false" outlineLevel="0" collapsed="false">
      <c r="A5076" s="31" t="s">
        <v>6738</v>
      </c>
      <c r="B5076" s="31" t="s">
        <v>6740</v>
      </c>
      <c r="C5076" s="33" t="s">
        <v>7</v>
      </c>
    </row>
    <row r="5077" customFormat="false" ht="42.75" hidden="false" customHeight="false" outlineLevel="0" collapsed="false">
      <c r="A5077" s="31" t="s">
        <v>6738</v>
      </c>
      <c r="B5077" s="31" t="s">
        <v>6741</v>
      </c>
      <c r="C5077" s="33" t="s">
        <v>5</v>
      </c>
    </row>
    <row r="5078" customFormat="false" ht="15.05" hidden="false" customHeight="false" outlineLevel="0" collapsed="false">
      <c r="A5078" s="31" t="s">
        <v>6742</v>
      </c>
      <c r="B5078" s="31" t="s">
        <v>6743</v>
      </c>
      <c r="C5078" s="33" t="s">
        <v>9</v>
      </c>
    </row>
    <row r="5079" customFormat="false" ht="28.9" hidden="false" customHeight="false" outlineLevel="0" collapsed="false">
      <c r="A5079" s="31" t="s">
        <v>6742</v>
      </c>
      <c r="B5079" s="31" t="s">
        <v>6744</v>
      </c>
      <c r="C5079" s="33" t="s">
        <v>5</v>
      </c>
    </row>
    <row r="5080" customFormat="false" ht="15.05" hidden="false" customHeight="false" outlineLevel="0" collapsed="false">
      <c r="A5080" s="31" t="s">
        <v>6742</v>
      </c>
      <c r="B5080" s="31" t="s">
        <v>6745</v>
      </c>
      <c r="C5080" s="33" t="s">
        <v>7</v>
      </c>
    </row>
    <row r="5081" customFormat="false" ht="42.75" hidden="false" customHeight="false" outlineLevel="0" collapsed="false">
      <c r="A5081" s="31" t="s">
        <v>6746</v>
      </c>
      <c r="B5081" s="31" t="s">
        <v>6747</v>
      </c>
      <c r="C5081" s="33" t="s">
        <v>7</v>
      </c>
    </row>
    <row r="5082" customFormat="false" ht="42.75" hidden="false" customHeight="false" outlineLevel="0" collapsed="false">
      <c r="A5082" s="31" t="s">
        <v>6746</v>
      </c>
      <c r="B5082" s="31" t="s">
        <v>6748</v>
      </c>
      <c r="C5082" s="33" t="s">
        <v>5</v>
      </c>
    </row>
    <row r="5083" customFormat="false" ht="42.75" hidden="false" customHeight="false" outlineLevel="0" collapsed="false">
      <c r="A5083" s="31" t="s">
        <v>6746</v>
      </c>
      <c r="B5083" s="31" t="s">
        <v>6749</v>
      </c>
      <c r="C5083" s="33" t="s">
        <v>9</v>
      </c>
    </row>
    <row r="5084" customFormat="false" ht="15.05" hidden="false" customHeight="false" outlineLevel="0" collapsed="false">
      <c r="A5084" s="31" t="s">
        <v>6750</v>
      </c>
      <c r="B5084" s="31" t="s">
        <v>6751</v>
      </c>
      <c r="C5084" s="33" t="s">
        <v>7</v>
      </c>
    </row>
    <row r="5085" customFormat="false" ht="15.05" hidden="false" customHeight="false" outlineLevel="0" collapsed="false">
      <c r="A5085" s="31" t="s">
        <v>6750</v>
      </c>
      <c r="B5085" s="31" t="s">
        <v>6752</v>
      </c>
      <c r="C5085" s="33" t="s">
        <v>7</v>
      </c>
    </row>
    <row r="5086" customFormat="false" ht="15.05" hidden="false" customHeight="false" outlineLevel="0" collapsed="false">
      <c r="A5086" s="31" t="s">
        <v>6750</v>
      </c>
      <c r="B5086" s="31" t="s">
        <v>6753</v>
      </c>
      <c r="C5086" s="33" t="s">
        <v>5</v>
      </c>
    </row>
    <row r="5087" customFormat="false" ht="28.9" hidden="false" customHeight="false" outlineLevel="0" collapsed="false">
      <c r="A5087" s="31" t="s">
        <v>6754</v>
      </c>
      <c r="B5087" s="31" t="s">
        <v>6755</v>
      </c>
      <c r="C5087" s="33" t="s">
        <v>9</v>
      </c>
    </row>
    <row r="5088" customFormat="false" ht="28.9" hidden="false" customHeight="false" outlineLevel="0" collapsed="false">
      <c r="A5088" s="31" t="s">
        <v>6754</v>
      </c>
      <c r="B5088" s="31" t="s">
        <v>6756</v>
      </c>
      <c r="C5088" s="33" t="s">
        <v>5</v>
      </c>
    </row>
    <row r="5089" customFormat="false" ht="28.9" hidden="false" customHeight="false" outlineLevel="0" collapsed="false">
      <c r="A5089" s="31" t="s">
        <v>6754</v>
      </c>
      <c r="B5089" s="31" t="s">
        <v>6757</v>
      </c>
      <c r="C5089" s="33" t="s">
        <v>7</v>
      </c>
    </row>
    <row r="5090" customFormat="false" ht="28.9" hidden="false" customHeight="false" outlineLevel="0" collapsed="false">
      <c r="A5090" s="31" t="s">
        <v>6758</v>
      </c>
      <c r="B5090" s="31" t="s">
        <v>6759</v>
      </c>
      <c r="C5090" s="33" t="s">
        <v>9</v>
      </c>
    </row>
    <row r="5091" customFormat="false" ht="28.9" hidden="false" customHeight="false" outlineLevel="0" collapsed="false">
      <c r="A5091" s="31" t="s">
        <v>6758</v>
      </c>
      <c r="B5091" s="31" t="s">
        <v>6760</v>
      </c>
      <c r="C5091" s="33" t="s">
        <v>7</v>
      </c>
    </row>
    <row r="5092" customFormat="false" ht="28.9" hidden="false" customHeight="false" outlineLevel="0" collapsed="false">
      <c r="A5092" s="31" t="s">
        <v>6758</v>
      </c>
      <c r="B5092" s="31" t="s">
        <v>6761</v>
      </c>
      <c r="C5092" s="33" t="s">
        <v>5</v>
      </c>
    </row>
    <row r="5093" customFormat="false" ht="28.9" hidden="false" customHeight="false" outlineLevel="0" collapsed="false">
      <c r="A5093" s="31" t="s">
        <v>6762</v>
      </c>
      <c r="B5093" s="31" t="s">
        <v>6763</v>
      </c>
      <c r="C5093" s="33" t="s">
        <v>7</v>
      </c>
    </row>
    <row r="5094" customFormat="false" ht="28.9" hidden="false" customHeight="false" outlineLevel="0" collapsed="false">
      <c r="A5094" s="31" t="s">
        <v>6762</v>
      </c>
      <c r="B5094" s="31" t="s">
        <v>6764</v>
      </c>
      <c r="C5094" s="33" t="s">
        <v>5</v>
      </c>
    </row>
    <row r="5095" customFormat="false" ht="28.9" hidden="false" customHeight="false" outlineLevel="0" collapsed="false">
      <c r="A5095" s="31" t="s">
        <v>6762</v>
      </c>
      <c r="B5095" s="31" t="s">
        <v>6765</v>
      </c>
      <c r="C5095" s="33" t="s">
        <v>9</v>
      </c>
    </row>
    <row r="5096" customFormat="false" ht="15.05" hidden="false" customHeight="false" outlineLevel="0" collapsed="false">
      <c r="A5096" s="31" t="s">
        <v>6766</v>
      </c>
      <c r="B5096" s="31" t="s">
        <v>6767</v>
      </c>
      <c r="C5096" s="33" t="s">
        <v>5</v>
      </c>
    </row>
    <row r="5097" customFormat="false" ht="15.05" hidden="false" customHeight="false" outlineLevel="0" collapsed="false">
      <c r="A5097" s="31" t="s">
        <v>6766</v>
      </c>
      <c r="B5097" s="31" t="s">
        <v>6768</v>
      </c>
      <c r="C5097" s="33" t="s">
        <v>7</v>
      </c>
    </row>
    <row r="5098" customFormat="false" ht="15.05" hidden="false" customHeight="false" outlineLevel="0" collapsed="false">
      <c r="A5098" s="31" t="s">
        <v>6766</v>
      </c>
      <c r="B5098" s="31" t="s">
        <v>6769</v>
      </c>
      <c r="C5098" s="33" t="s">
        <v>5</v>
      </c>
    </row>
    <row r="5099" customFormat="false" ht="28.9" hidden="false" customHeight="false" outlineLevel="0" collapsed="false">
      <c r="A5099" s="31" t="s">
        <v>6770</v>
      </c>
      <c r="B5099" s="31" t="s">
        <v>6771</v>
      </c>
      <c r="C5099" s="33" t="s">
        <v>9</v>
      </c>
    </row>
    <row r="5100" customFormat="false" ht="28.9" hidden="false" customHeight="false" outlineLevel="0" collapsed="false">
      <c r="A5100" s="31" t="s">
        <v>6770</v>
      </c>
      <c r="B5100" s="31" t="s">
        <v>6772</v>
      </c>
      <c r="C5100" s="33" t="s">
        <v>7</v>
      </c>
    </row>
    <row r="5101" customFormat="false" ht="28.9" hidden="false" customHeight="false" outlineLevel="0" collapsed="false">
      <c r="A5101" s="31" t="s">
        <v>6770</v>
      </c>
      <c r="B5101" s="31" t="s">
        <v>6773</v>
      </c>
      <c r="C5101" s="33" t="s">
        <v>5</v>
      </c>
    </row>
    <row r="5102" customFormat="false" ht="15.05" hidden="false" customHeight="false" outlineLevel="0" collapsed="false">
      <c r="A5102" s="31" t="s">
        <v>6774</v>
      </c>
      <c r="B5102" s="31" t="s">
        <v>6775</v>
      </c>
      <c r="C5102" s="33" t="s">
        <v>9</v>
      </c>
    </row>
    <row r="5103" customFormat="false" ht="15.05" hidden="false" customHeight="false" outlineLevel="0" collapsed="false">
      <c r="A5103" s="31" t="s">
        <v>6774</v>
      </c>
      <c r="B5103" s="31" t="s">
        <v>6776</v>
      </c>
      <c r="C5103" s="33" t="s">
        <v>5</v>
      </c>
    </row>
    <row r="5104" customFormat="false" ht="15.05" hidden="false" customHeight="false" outlineLevel="0" collapsed="false">
      <c r="A5104" s="31" t="s">
        <v>6774</v>
      </c>
      <c r="B5104" s="31" t="s">
        <v>6777</v>
      </c>
      <c r="C5104" s="33" t="s">
        <v>7</v>
      </c>
    </row>
    <row r="5105" customFormat="false" ht="28.9" hidden="false" customHeight="false" outlineLevel="0" collapsed="false">
      <c r="A5105" s="31" t="s">
        <v>6778</v>
      </c>
      <c r="B5105" s="31" t="s">
        <v>6779</v>
      </c>
      <c r="C5105" s="33" t="s">
        <v>5</v>
      </c>
    </row>
    <row r="5106" customFormat="false" ht="28.9" hidden="false" customHeight="false" outlineLevel="0" collapsed="false">
      <c r="A5106" s="31" t="s">
        <v>6778</v>
      </c>
      <c r="B5106" s="31" t="s">
        <v>6780</v>
      </c>
      <c r="C5106" s="33" t="s">
        <v>9</v>
      </c>
    </row>
    <row r="5107" customFormat="false" ht="28.9" hidden="false" customHeight="false" outlineLevel="0" collapsed="false">
      <c r="A5107" s="31" t="s">
        <v>6778</v>
      </c>
      <c r="B5107" s="31" t="s">
        <v>6781</v>
      </c>
      <c r="C5107" s="33" t="s">
        <v>7</v>
      </c>
    </row>
    <row r="5108" customFormat="false" ht="42.75" hidden="false" customHeight="false" outlineLevel="0" collapsed="false">
      <c r="A5108" s="31" t="s">
        <v>6782</v>
      </c>
      <c r="B5108" s="31" t="s">
        <v>6783</v>
      </c>
      <c r="C5108" s="33" t="s">
        <v>9</v>
      </c>
    </row>
    <row r="5109" customFormat="false" ht="42.75" hidden="false" customHeight="false" outlineLevel="0" collapsed="false">
      <c r="A5109" s="31" t="s">
        <v>6782</v>
      </c>
      <c r="B5109" s="31" t="s">
        <v>6784</v>
      </c>
      <c r="C5109" s="33" t="s">
        <v>5</v>
      </c>
    </row>
    <row r="5110" customFormat="false" ht="42.75" hidden="false" customHeight="false" outlineLevel="0" collapsed="false">
      <c r="A5110" s="31" t="s">
        <v>6782</v>
      </c>
      <c r="B5110" s="31" t="s">
        <v>6785</v>
      </c>
      <c r="C5110" s="33" t="s">
        <v>7</v>
      </c>
    </row>
    <row r="5111" customFormat="false" ht="28.9" hidden="false" customHeight="false" outlineLevel="0" collapsed="false">
      <c r="A5111" s="31" t="s">
        <v>6786</v>
      </c>
      <c r="B5111" s="31" t="s">
        <v>6787</v>
      </c>
      <c r="C5111" s="33" t="s">
        <v>7</v>
      </c>
    </row>
    <row r="5112" customFormat="false" ht="28.9" hidden="false" customHeight="false" outlineLevel="0" collapsed="false">
      <c r="A5112" s="31" t="s">
        <v>6786</v>
      </c>
      <c r="B5112" s="31" t="s">
        <v>6788</v>
      </c>
      <c r="C5112" s="33" t="s">
        <v>9</v>
      </c>
    </row>
    <row r="5113" customFormat="false" ht="28.9" hidden="false" customHeight="false" outlineLevel="0" collapsed="false">
      <c r="A5113" s="31" t="s">
        <v>6786</v>
      </c>
      <c r="B5113" s="31" t="s">
        <v>6789</v>
      </c>
      <c r="C5113" s="33" t="s">
        <v>5</v>
      </c>
    </row>
    <row r="5114" customFormat="false" ht="15.05" hidden="false" customHeight="false" outlineLevel="0" collapsed="false">
      <c r="A5114" s="31" t="s">
        <v>6790</v>
      </c>
      <c r="B5114" s="31" t="s">
        <v>6791</v>
      </c>
      <c r="C5114" s="33" t="s">
        <v>7</v>
      </c>
    </row>
    <row r="5115" customFormat="false" ht="15.05" hidden="false" customHeight="false" outlineLevel="0" collapsed="false">
      <c r="A5115" s="31" t="s">
        <v>6790</v>
      </c>
      <c r="B5115" s="31" t="s">
        <v>6792</v>
      </c>
      <c r="C5115" s="33" t="s">
        <v>9</v>
      </c>
    </row>
    <row r="5116" customFormat="false" ht="15.05" hidden="false" customHeight="false" outlineLevel="0" collapsed="false">
      <c r="A5116" s="31" t="s">
        <v>6790</v>
      </c>
      <c r="B5116" s="31" t="s">
        <v>6793</v>
      </c>
      <c r="C5116" s="33" t="s">
        <v>5</v>
      </c>
    </row>
    <row r="5117" customFormat="false" ht="28.9" hidden="false" customHeight="false" outlineLevel="0" collapsed="false">
      <c r="A5117" s="31" t="s">
        <v>6794</v>
      </c>
      <c r="B5117" s="31" t="s">
        <v>6795</v>
      </c>
      <c r="C5117" s="33" t="s">
        <v>7</v>
      </c>
    </row>
    <row r="5118" customFormat="false" ht="15.05" hidden="false" customHeight="false" outlineLevel="0" collapsed="false">
      <c r="A5118" s="31" t="s">
        <v>6794</v>
      </c>
      <c r="B5118" s="31" t="s">
        <v>6796</v>
      </c>
      <c r="C5118" s="33" t="s">
        <v>5</v>
      </c>
    </row>
    <row r="5119" customFormat="false" ht="28.9" hidden="false" customHeight="false" outlineLevel="0" collapsed="false">
      <c r="A5119" s="31" t="s">
        <v>6794</v>
      </c>
      <c r="B5119" s="31" t="s">
        <v>6797</v>
      </c>
      <c r="C5119" s="33" t="s">
        <v>7</v>
      </c>
    </row>
    <row r="5120" customFormat="false" ht="42.75" hidden="false" customHeight="false" outlineLevel="0" collapsed="false">
      <c r="A5120" s="31" t="s">
        <v>6798</v>
      </c>
      <c r="B5120" s="31" t="s">
        <v>6799</v>
      </c>
      <c r="C5120" s="33" t="s">
        <v>5</v>
      </c>
    </row>
    <row r="5121" customFormat="false" ht="42.75" hidden="false" customHeight="false" outlineLevel="0" collapsed="false">
      <c r="A5121" s="31" t="s">
        <v>6798</v>
      </c>
      <c r="B5121" s="31" t="s">
        <v>6800</v>
      </c>
      <c r="C5121" s="33" t="s">
        <v>7</v>
      </c>
    </row>
    <row r="5122" customFormat="false" ht="42.75" hidden="false" customHeight="false" outlineLevel="0" collapsed="false">
      <c r="A5122" s="31" t="s">
        <v>6798</v>
      </c>
      <c r="B5122" s="31" t="s">
        <v>6801</v>
      </c>
      <c r="C5122" s="33" t="s">
        <v>9</v>
      </c>
    </row>
    <row r="5123" customFormat="false" ht="28.9" hidden="false" customHeight="false" outlineLevel="0" collapsed="false">
      <c r="A5123" s="31" t="s">
        <v>6802</v>
      </c>
      <c r="B5123" s="31" t="s">
        <v>6803</v>
      </c>
      <c r="C5123" s="33" t="s">
        <v>9</v>
      </c>
    </row>
    <row r="5124" customFormat="false" ht="28.9" hidden="false" customHeight="false" outlineLevel="0" collapsed="false">
      <c r="A5124" s="31" t="s">
        <v>6802</v>
      </c>
      <c r="B5124" s="31" t="s">
        <v>6804</v>
      </c>
      <c r="C5124" s="33" t="s">
        <v>7</v>
      </c>
    </row>
    <row r="5125" customFormat="false" ht="28.9" hidden="false" customHeight="false" outlineLevel="0" collapsed="false">
      <c r="A5125" s="31" t="s">
        <v>6802</v>
      </c>
      <c r="B5125" s="31" t="s">
        <v>6805</v>
      </c>
      <c r="C5125" s="33" t="s">
        <v>5</v>
      </c>
    </row>
    <row r="5126" customFormat="false" ht="28.9" hidden="false" customHeight="false" outlineLevel="0" collapsed="false">
      <c r="A5126" s="31" t="s">
        <v>6806</v>
      </c>
      <c r="B5126" s="31" t="s">
        <v>6807</v>
      </c>
      <c r="C5126" s="33" t="s">
        <v>5</v>
      </c>
    </row>
    <row r="5127" customFormat="false" ht="28.9" hidden="false" customHeight="false" outlineLevel="0" collapsed="false">
      <c r="A5127" s="31" t="s">
        <v>6806</v>
      </c>
      <c r="B5127" s="31" t="s">
        <v>6808</v>
      </c>
      <c r="C5127" s="33" t="s">
        <v>9</v>
      </c>
    </row>
    <row r="5128" customFormat="false" ht="28.9" hidden="false" customHeight="false" outlineLevel="0" collapsed="false">
      <c r="A5128" s="31" t="s">
        <v>6806</v>
      </c>
      <c r="B5128" s="31" t="s">
        <v>6809</v>
      </c>
      <c r="C5128" s="33" t="s">
        <v>7</v>
      </c>
    </row>
    <row r="5129" customFormat="false" ht="42.75" hidden="false" customHeight="false" outlineLevel="0" collapsed="false">
      <c r="A5129" s="31" t="s">
        <v>6810</v>
      </c>
      <c r="B5129" s="31" t="s">
        <v>6811</v>
      </c>
      <c r="C5129" s="33" t="s">
        <v>9</v>
      </c>
    </row>
    <row r="5130" customFormat="false" ht="42.75" hidden="false" customHeight="false" outlineLevel="0" collapsed="false">
      <c r="A5130" s="31" t="s">
        <v>6810</v>
      </c>
      <c r="B5130" s="31" t="s">
        <v>6812</v>
      </c>
      <c r="C5130" s="33" t="s">
        <v>5</v>
      </c>
    </row>
    <row r="5131" customFormat="false" ht="42.75" hidden="false" customHeight="false" outlineLevel="0" collapsed="false">
      <c r="A5131" s="31" t="s">
        <v>6810</v>
      </c>
      <c r="B5131" s="31" t="s">
        <v>6813</v>
      </c>
      <c r="C5131" s="33" t="s">
        <v>9</v>
      </c>
    </row>
    <row r="5132" customFormat="false" ht="28.9" hidden="false" customHeight="false" outlineLevel="0" collapsed="false">
      <c r="A5132" s="31" t="s">
        <v>6814</v>
      </c>
      <c r="B5132" s="31" t="s">
        <v>6815</v>
      </c>
      <c r="C5132" s="33" t="s">
        <v>9</v>
      </c>
    </row>
    <row r="5133" customFormat="false" ht="28.9" hidden="false" customHeight="false" outlineLevel="0" collapsed="false">
      <c r="A5133" s="31" t="s">
        <v>6814</v>
      </c>
      <c r="B5133" s="31" t="s">
        <v>6816</v>
      </c>
      <c r="C5133" s="33" t="s">
        <v>9</v>
      </c>
    </row>
    <row r="5134" customFormat="false" ht="28.9" hidden="false" customHeight="false" outlineLevel="0" collapsed="false">
      <c r="A5134" s="31" t="s">
        <v>6814</v>
      </c>
      <c r="B5134" s="31" t="s">
        <v>6817</v>
      </c>
      <c r="C5134" s="33" t="s">
        <v>7</v>
      </c>
    </row>
    <row r="5135" customFormat="false" ht="56.6" hidden="false" customHeight="false" outlineLevel="0" collapsed="false">
      <c r="A5135" s="31" t="s">
        <v>6818</v>
      </c>
      <c r="B5135" s="31" t="s">
        <v>6819</v>
      </c>
      <c r="C5135" s="33" t="s">
        <v>9</v>
      </c>
    </row>
    <row r="5136" customFormat="false" ht="56.6" hidden="false" customHeight="false" outlineLevel="0" collapsed="false">
      <c r="A5136" s="31" t="s">
        <v>6818</v>
      </c>
      <c r="B5136" s="31" t="s">
        <v>6820</v>
      </c>
      <c r="C5136" s="33" t="s">
        <v>5</v>
      </c>
    </row>
    <row r="5137" customFormat="false" ht="56.6" hidden="false" customHeight="false" outlineLevel="0" collapsed="false">
      <c r="A5137" s="31" t="s">
        <v>6818</v>
      </c>
      <c r="B5137" s="31" t="s">
        <v>6821</v>
      </c>
      <c r="C5137" s="33" t="s">
        <v>7</v>
      </c>
    </row>
    <row r="5138" customFormat="false" ht="15.05" hidden="false" customHeight="false" outlineLevel="0" collapsed="false">
      <c r="A5138" s="31" t="s">
        <v>6822</v>
      </c>
      <c r="B5138" s="31" t="s">
        <v>6823</v>
      </c>
      <c r="C5138" s="33" t="s">
        <v>7</v>
      </c>
    </row>
    <row r="5139" customFormat="false" ht="15.05" hidden="false" customHeight="false" outlineLevel="0" collapsed="false">
      <c r="A5139" s="31" t="s">
        <v>6822</v>
      </c>
      <c r="B5139" s="31" t="s">
        <v>6824</v>
      </c>
      <c r="C5139" s="33" t="s">
        <v>9</v>
      </c>
    </row>
    <row r="5140" customFormat="false" ht="15.05" hidden="false" customHeight="false" outlineLevel="0" collapsed="false">
      <c r="A5140" s="31" t="s">
        <v>6822</v>
      </c>
      <c r="B5140" s="31" t="s">
        <v>6825</v>
      </c>
      <c r="C5140" s="33" t="s">
        <v>9</v>
      </c>
    </row>
    <row r="5141" customFormat="false" ht="15.05" hidden="false" customHeight="false" outlineLevel="0" collapsed="false">
      <c r="A5141" s="31" t="s">
        <v>6826</v>
      </c>
      <c r="B5141" s="31" t="s">
        <v>6827</v>
      </c>
      <c r="C5141" s="33" t="s">
        <v>5</v>
      </c>
    </row>
    <row r="5142" customFormat="false" ht="15.05" hidden="false" customHeight="false" outlineLevel="0" collapsed="false">
      <c r="A5142" s="31" t="s">
        <v>6826</v>
      </c>
      <c r="B5142" s="31" t="s">
        <v>6828</v>
      </c>
      <c r="C5142" s="33" t="s">
        <v>9</v>
      </c>
    </row>
    <row r="5143" customFormat="false" ht="15.05" hidden="false" customHeight="false" outlineLevel="0" collapsed="false">
      <c r="A5143" s="31" t="s">
        <v>6826</v>
      </c>
      <c r="B5143" s="31" t="s">
        <v>6829</v>
      </c>
      <c r="C5143" s="33" t="s">
        <v>7</v>
      </c>
    </row>
    <row r="5144" customFormat="false" ht="28.9" hidden="false" customHeight="false" outlineLevel="0" collapsed="false">
      <c r="A5144" s="31" t="s">
        <v>6830</v>
      </c>
      <c r="B5144" s="31" t="s">
        <v>6831</v>
      </c>
      <c r="C5144" s="33" t="s">
        <v>9</v>
      </c>
    </row>
    <row r="5145" customFormat="false" ht="28.9" hidden="false" customHeight="false" outlineLevel="0" collapsed="false">
      <c r="A5145" s="31" t="s">
        <v>6830</v>
      </c>
      <c r="B5145" s="31" t="s">
        <v>6832</v>
      </c>
      <c r="C5145" s="33" t="s">
        <v>5</v>
      </c>
    </row>
    <row r="5146" customFormat="false" ht="28.9" hidden="false" customHeight="false" outlineLevel="0" collapsed="false">
      <c r="A5146" s="31" t="s">
        <v>6830</v>
      </c>
      <c r="B5146" s="31" t="s">
        <v>3685</v>
      </c>
      <c r="C5146" s="33" t="s">
        <v>7</v>
      </c>
    </row>
    <row r="5147" customFormat="false" ht="15.05" hidden="false" customHeight="false" outlineLevel="0" collapsed="false">
      <c r="A5147" s="31" t="s">
        <v>6833</v>
      </c>
      <c r="B5147" s="31" t="s">
        <v>6834</v>
      </c>
      <c r="C5147" s="33" t="s">
        <v>9</v>
      </c>
    </row>
    <row r="5148" customFormat="false" ht="15.05" hidden="false" customHeight="false" outlineLevel="0" collapsed="false">
      <c r="A5148" s="31" t="s">
        <v>6833</v>
      </c>
      <c r="B5148" s="31" t="s">
        <v>4656</v>
      </c>
      <c r="C5148" s="33" t="s">
        <v>5</v>
      </c>
    </row>
    <row r="5149" customFormat="false" ht="15.05" hidden="false" customHeight="false" outlineLevel="0" collapsed="false">
      <c r="A5149" s="31" t="s">
        <v>6833</v>
      </c>
      <c r="B5149" s="31" t="s">
        <v>6835</v>
      </c>
      <c r="C5149" s="33" t="s">
        <v>7</v>
      </c>
    </row>
    <row r="5150" customFormat="false" ht="28.9" hidden="false" customHeight="false" outlineLevel="0" collapsed="false">
      <c r="A5150" s="31" t="s">
        <v>6836</v>
      </c>
      <c r="B5150" s="31" t="s">
        <v>6837</v>
      </c>
      <c r="C5150" s="33" t="s">
        <v>5</v>
      </c>
    </row>
    <row r="5151" customFormat="false" ht="28.9" hidden="false" customHeight="false" outlineLevel="0" collapsed="false">
      <c r="A5151" s="31" t="s">
        <v>6836</v>
      </c>
      <c r="B5151" s="31" t="s">
        <v>6838</v>
      </c>
      <c r="C5151" s="33" t="s">
        <v>7</v>
      </c>
    </row>
    <row r="5152" customFormat="false" ht="28.9" hidden="false" customHeight="false" outlineLevel="0" collapsed="false">
      <c r="A5152" s="31" t="s">
        <v>6836</v>
      </c>
      <c r="B5152" s="31" t="s">
        <v>6839</v>
      </c>
      <c r="C5152" s="33" t="s">
        <v>5</v>
      </c>
    </row>
    <row r="5153" customFormat="false" ht="28.9" hidden="false" customHeight="false" outlineLevel="0" collapsed="false">
      <c r="A5153" s="31" t="s">
        <v>6840</v>
      </c>
      <c r="B5153" s="31" t="s">
        <v>6841</v>
      </c>
      <c r="C5153" s="33" t="s">
        <v>9</v>
      </c>
    </row>
    <row r="5154" customFormat="false" ht="28.9" hidden="false" customHeight="false" outlineLevel="0" collapsed="false">
      <c r="A5154" s="31" t="s">
        <v>6840</v>
      </c>
      <c r="B5154" s="31" t="s">
        <v>6842</v>
      </c>
      <c r="C5154" s="33" t="s">
        <v>5</v>
      </c>
    </row>
    <row r="5155" customFormat="false" ht="28.9" hidden="false" customHeight="false" outlineLevel="0" collapsed="false">
      <c r="A5155" s="31" t="s">
        <v>6840</v>
      </c>
      <c r="B5155" s="31" t="s">
        <v>6843</v>
      </c>
      <c r="C5155" s="33" t="s">
        <v>7</v>
      </c>
    </row>
    <row r="5156" customFormat="false" ht="28.9" hidden="false" customHeight="false" outlineLevel="0" collapsed="false">
      <c r="A5156" s="31" t="s">
        <v>6844</v>
      </c>
      <c r="B5156" s="31" t="s">
        <v>6845</v>
      </c>
      <c r="C5156" s="33" t="s">
        <v>7</v>
      </c>
    </row>
    <row r="5157" customFormat="false" ht="28.9" hidden="false" customHeight="false" outlineLevel="0" collapsed="false">
      <c r="A5157" s="31" t="s">
        <v>6844</v>
      </c>
      <c r="B5157" s="31" t="s">
        <v>6846</v>
      </c>
      <c r="C5157" s="33" t="s">
        <v>9</v>
      </c>
    </row>
    <row r="5158" customFormat="false" ht="28.9" hidden="false" customHeight="false" outlineLevel="0" collapsed="false">
      <c r="A5158" s="31" t="s">
        <v>6844</v>
      </c>
      <c r="B5158" s="31" t="s">
        <v>6847</v>
      </c>
      <c r="C5158" s="33" t="s">
        <v>5</v>
      </c>
    </row>
    <row r="5159" customFormat="false" ht="28.9" hidden="false" customHeight="false" outlineLevel="0" collapsed="false">
      <c r="A5159" s="31" t="s">
        <v>6848</v>
      </c>
      <c r="B5159" s="31" t="s">
        <v>6849</v>
      </c>
      <c r="C5159" s="33" t="s">
        <v>7</v>
      </c>
    </row>
    <row r="5160" customFormat="false" ht="28.9" hidden="false" customHeight="false" outlineLevel="0" collapsed="false">
      <c r="A5160" s="31" t="s">
        <v>6848</v>
      </c>
      <c r="B5160" s="31" t="s">
        <v>6850</v>
      </c>
      <c r="C5160" s="33" t="s">
        <v>9</v>
      </c>
    </row>
    <row r="5161" customFormat="false" ht="28.9" hidden="false" customHeight="false" outlineLevel="0" collapsed="false">
      <c r="A5161" s="31" t="s">
        <v>6848</v>
      </c>
      <c r="B5161" s="31" t="s">
        <v>6851</v>
      </c>
      <c r="C5161" s="33" t="s">
        <v>5</v>
      </c>
    </row>
    <row r="5162" customFormat="false" ht="28.9" hidden="false" customHeight="false" outlineLevel="0" collapsed="false">
      <c r="A5162" s="31" t="s">
        <v>6852</v>
      </c>
      <c r="B5162" s="31" t="s">
        <v>6853</v>
      </c>
      <c r="C5162" s="33" t="s">
        <v>9</v>
      </c>
    </row>
    <row r="5163" customFormat="false" ht="28.9" hidden="false" customHeight="false" outlineLevel="0" collapsed="false">
      <c r="A5163" s="31" t="s">
        <v>6852</v>
      </c>
      <c r="B5163" s="31" t="s">
        <v>6854</v>
      </c>
      <c r="C5163" s="33" t="s">
        <v>7</v>
      </c>
    </row>
    <row r="5164" customFormat="false" ht="28.9" hidden="false" customHeight="false" outlineLevel="0" collapsed="false">
      <c r="A5164" s="31" t="s">
        <v>6852</v>
      </c>
      <c r="B5164" s="31" t="s">
        <v>6855</v>
      </c>
      <c r="C5164" s="33" t="s">
        <v>9</v>
      </c>
    </row>
    <row r="5165" customFormat="false" ht="15.05" hidden="false" customHeight="false" outlineLevel="0" collapsed="false">
      <c r="A5165" s="31" t="s">
        <v>6856</v>
      </c>
      <c r="B5165" s="31" t="s">
        <v>6857</v>
      </c>
      <c r="C5165" s="33" t="s">
        <v>7</v>
      </c>
    </row>
    <row r="5166" customFormat="false" ht="15.05" hidden="false" customHeight="false" outlineLevel="0" collapsed="false">
      <c r="A5166" s="31" t="s">
        <v>6856</v>
      </c>
      <c r="B5166" s="31" t="s">
        <v>5826</v>
      </c>
      <c r="C5166" s="33" t="s">
        <v>5</v>
      </c>
    </row>
    <row r="5167" customFormat="false" ht="15.05" hidden="false" customHeight="false" outlineLevel="0" collapsed="false">
      <c r="A5167" s="31" t="s">
        <v>6856</v>
      </c>
      <c r="B5167" s="31" t="s">
        <v>6858</v>
      </c>
      <c r="C5167" s="33" t="s">
        <v>9</v>
      </c>
    </row>
    <row r="5168" customFormat="false" ht="15.05" hidden="false" customHeight="false" outlineLevel="0" collapsed="false">
      <c r="A5168" s="31" t="s">
        <v>6859</v>
      </c>
      <c r="B5168" s="31" t="s">
        <v>6860</v>
      </c>
      <c r="C5168" s="33" t="s">
        <v>9</v>
      </c>
    </row>
    <row r="5169" customFormat="false" ht="15.05" hidden="false" customHeight="false" outlineLevel="0" collapsed="false">
      <c r="A5169" s="31" t="s">
        <v>6859</v>
      </c>
      <c r="B5169" s="31" t="s">
        <v>6861</v>
      </c>
      <c r="C5169" s="33" t="s">
        <v>7</v>
      </c>
    </row>
    <row r="5170" customFormat="false" ht="15.05" hidden="false" customHeight="false" outlineLevel="0" collapsed="false">
      <c r="A5170" s="31" t="s">
        <v>6859</v>
      </c>
      <c r="B5170" s="31" t="s">
        <v>6862</v>
      </c>
      <c r="C5170" s="33" t="s">
        <v>5</v>
      </c>
    </row>
    <row r="5171" customFormat="false" ht="15.05" hidden="false" customHeight="false" outlineLevel="0" collapsed="false">
      <c r="A5171" s="31" t="s">
        <v>6863</v>
      </c>
      <c r="B5171" s="31" t="s">
        <v>6864</v>
      </c>
      <c r="C5171" s="33" t="s">
        <v>9</v>
      </c>
    </row>
    <row r="5172" customFormat="false" ht="15.05" hidden="false" customHeight="false" outlineLevel="0" collapsed="false">
      <c r="A5172" s="31" t="s">
        <v>6863</v>
      </c>
      <c r="B5172" s="31" t="s">
        <v>6865</v>
      </c>
      <c r="C5172" s="33" t="s">
        <v>5</v>
      </c>
    </row>
    <row r="5173" customFormat="false" ht="15.05" hidden="false" customHeight="false" outlineLevel="0" collapsed="false">
      <c r="A5173" s="31" t="s">
        <v>6863</v>
      </c>
      <c r="B5173" s="31" t="s">
        <v>6866</v>
      </c>
      <c r="C5173" s="33" t="s">
        <v>7</v>
      </c>
    </row>
    <row r="5174" customFormat="false" ht="42.75" hidden="false" customHeight="false" outlineLevel="0" collapsed="false">
      <c r="A5174" s="31" t="s">
        <v>6867</v>
      </c>
      <c r="B5174" s="31" t="s">
        <v>6868</v>
      </c>
      <c r="C5174" s="33" t="s">
        <v>9</v>
      </c>
    </row>
    <row r="5175" customFormat="false" ht="42.75" hidden="false" customHeight="false" outlineLevel="0" collapsed="false">
      <c r="A5175" s="31" t="s">
        <v>6867</v>
      </c>
      <c r="B5175" s="31" t="s">
        <v>6869</v>
      </c>
      <c r="C5175" s="33" t="s">
        <v>7</v>
      </c>
    </row>
    <row r="5176" customFormat="false" ht="42.75" hidden="false" customHeight="false" outlineLevel="0" collapsed="false">
      <c r="A5176" s="31" t="s">
        <v>6867</v>
      </c>
      <c r="B5176" s="31" t="s">
        <v>6870</v>
      </c>
      <c r="C5176" s="33" t="s">
        <v>5</v>
      </c>
    </row>
    <row r="5177" customFormat="false" ht="28.9" hidden="false" customHeight="false" outlineLevel="0" collapsed="false">
      <c r="A5177" s="31" t="s">
        <v>6871</v>
      </c>
      <c r="B5177" s="31" t="s">
        <v>6872</v>
      </c>
      <c r="C5177" s="33" t="s">
        <v>9</v>
      </c>
    </row>
    <row r="5178" customFormat="false" ht="28.9" hidden="false" customHeight="false" outlineLevel="0" collapsed="false">
      <c r="A5178" s="31" t="s">
        <v>6871</v>
      </c>
      <c r="B5178" s="31" t="s">
        <v>6873</v>
      </c>
      <c r="C5178" s="33" t="s">
        <v>7</v>
      </c>
    </row>
    <row r="5179" customFormat="false" ht="28.9" hidden="false" customHeight="false" outlineLevel="0" collapsed="false">
      <c r="A5179" s="31" t="s">
        <v>6871</v>
      </c>
      <c r="B5179" s="31" t="s">
        <v>731</v>
      </c>
      <c r="C5179" s="33" t="s">
        <v>5</v>
      </c>
    </row>
    <row r="5180" customFormat="false" ht="15.05" hidden="false" customHeight="false" outlineLevel="0" collapsed="false">
      <c r="A5180" s="31" t="s">
        <v>6874</v>
      </c>
      <c r="B5180" s="31" t="s">
        <v>6875</v>
      </c>
      <c r="C5180" s="33" t="s">
        <v>7</v>
      </c>
    </row>
    <row r="5181" customFormat="false" ht="15.05" hidden="false" customHeight="false" outlineLevel="0" collapsed="false">
      <c r="A5181" s="31" t="s">
        <v>6874</v>
      </c>
      <c r="B5181" s="31" t="s">
        <v>6876</v>
      </c>
      <c r="C5181" s="33" t="s">
        <v>5</v>
      </c>
    </row>
    <row r="5182" customFormat="false" ht="15.05" hidden="false" customHeight="false" outlineLevel="0" collapsed="false">
      <c r="A5182" s="31" t="s">
        <v>6874</v>
      </c>
      <c r="B5182" s="31" t="s">
        <v>6877</v>
      </c>
      <c r="C5182" s="33" t="s">
        <v>7</v>
      </c>
    </row>
    <row r="5183" customFormat="false" ht="28.9" hidden="false" customHeight="false" outlineLevel="0" collapsed="false">
      <c r="A5183" s="31" t="s">
        <v>6878</v>
      </c>
      <c r="B5183" s="31" t="s">
        <v>6879</v>
      </c>
      <c r="C5183" s="33" t="s">
        <v>7</v>
      </c>
    </row>
    <row r="5184" customFormat="false" ht="28.9" hidden="false" customHeight="false" outlineLevel="0" collapsed="false">
      <c r="A5184" s="31" t="s">
        <v>6878</v>
      </c>
      <c r="B5184" s="31" t="s">
        <v>6880</v>
      </c>
      <c r="C5184" s="33" t="s">
        <v>9</v>
      </c>
    </row>
    <row r="5185" customFormat="false" ht="28.9" hidden="false" customHeight="false" outlineLevel="0" collapsed="false">
      <c r="A5185" s="31" t="s">
        <v>6878</v>
      </c>
      <c r="B5185" s="31" t="s">
        <v>6881</v>
      </c>
      <c r="C5185" s="33" t="s">
        <v>5</v>
      </c>
    </row>
    <row r="5186" customFormat="false" ht="28.9" hidden="false" customHeight="false" outlineLevel="0" collapsed="false">
      <c r="A5186" s="31" t="s">
        <v>6882</v>
      </c>
      <c r="B5186" s="31" t="s">
        <v>6883</v>
      </c>
      <c r="C5186" s="33" t="s">
        <v>7</v>
      </c>
    </row>
    <row r="5187" customFormat="false" ht="28.9" hidden="false" customHeight="false" outlineLevel="0" collapsed="false">
      <c r="A5187" s="31" t="s">
        <v>6882</v>
      </c>
      <c r="B5187" s="31" t="s">
        <v>6884</v>
      </c>
      <c r="C5187" s="33" t="s">
        <v>9</v>
      </c>
    </row>
    <row r="5188" customFormat="false" ht="28.9" hidden="false" customHeight="false" outlineLevel="0" collapsed="false">
      <c r="A5188" s="31" t="s">
        <v>6882</v>
      </c>
      <c r="B5188" s="31" t="s">
        <v>6885</v>
      </c>
      <c r="C5188" s="33" t="s">
        <v>5</v>
      </c>
    </row>
    <row r="5189" customFormat="false" ht="28.9" hidden="false" customHeight="false" outlineLevel="0" collapsed="false">
      <c r="A5189" s="31" t="s">
        <v>6886</v>
      </c>
      <c r="B5189" s="31" t="s">
        <v>6887</v>
      </c>
      <c r="C5189" s="33" t="s">
        <v>9</v>
      </c>
    </row>
    <row r="5190" customFormat="false" ht="28.9" hidden="false" customHeight="false" outlineLevel="0" collapsed="false">
      <c r="A5190" s="31" t="s">
        <v>6886</v>
      </c>
      <c r="B5190" s="31" t="s">
        <v>6888</v>
      </c>
      <c r="C5190" s="33" t="s">
        <v>7</v>
      </c>
    </row>
    <row r="5191" customFormat="false" ht="15.05" hidden="false" customHeight="false" outlineLevel="0" collapsed="false">
      <c r="A5191" s="31" t="s">
        <v>6886</v>
      </c>
      <c r="B5191" s="31" t="s">
        <v>6889</v>
      </c>
      <c r="C5191" s="33" t="s">
        <v>5</v>
      </c>
    </row>
    <row r="5192" customFormat="false" ht="42.75" hidden="false" customHeight="false" outlineLevel="0" collapsed="false">
      <c r="A5192" s="31" t="s">
        <v>6890</v>
      </c>
      <c r="B5192" s="31" t="s">
        <v>6891</v>
      </c>
      <c r="C5192" s="33" t="s">
        <v>7</v>
      </c>
    </row>
    <row r="5193" customFormat="false" ht="42.75" hidden="false" customHeight="false" outlineLevel="0" collapsed="false">
      <c r="A5193" s="31" t="s">
        <v>6890</v>
      </c>
      <c r="B5193" s="31" t="s">
        <v>6892</v>
      </c>
      <c r="C5193" s="33" t="s">
        <v>9</v>
      </c>
    </row>
    <row r="5194" customFormat="false" ht="42.75" hidden="false" customHeight="false" outlineLevel="0" collapsed="false">
      <c r="A5194" s="31" t="s">
        <v>6890</v>
      </c>
      <c r="B5194" s="31" t="s">
        <v>6893</v>
      </c>
      <c r="C5194" s="33" t="s">
        <v>5</v>
      </c>
    </row>
    <row r="5195" customFormat="false" ht="28.9" hidden="false" customHeight="false" outlineLevel="0" collapsed="false">
      <c r="A5195" s="31" t="s">
        <v>6894</v>
      </c>
      <c r="B5195" s="31" t="s">
        <v>6895</v>
      </c>
      <c r="C5195" s="33" t="s">
        <v>5</v>
      </c>
    </row>
    <row r="5196" customFormat="false" ht="28.9" hidden="false" customHeight="false" outlineLevel="0" collapsed="false">
      <c r="A5196" s="31" t="s">
        <v>6894</v>
      </c>
      <c r="B5196" s="31" t="s">
        <v>6896</v>
      </c>
      <c r="C5196" s="33" t="s">
        <v>9</v>
      </c>
    </row>
    <row r="5197" customFormat="false" ht="28.9" hidden="false" customHeight="false" outlineLevel="0" collapsed="false">
      <c r="A5197" s="31" t="s">
        <v>6894</v>
      </c>
      <c r="B5197" s="31" t="s">
        <v>6897</v>
      </c>
      <c r="C5197" s="33" t="s">
        <v>7</v>
      </c>
    </row>
    <row r="5198" customFormat="false" ht="28.9" hidden="false" customHeight="false" outlineLevel="0" collapsed="false">
      <c r="A5198" s="31" t="s">
        <v>6898</v>
      </c>
      <c r="B5198" s="31" t="s">
        <v>6899</v>
      </c>
      <c r="C5198" s="33" t="s">
        <v>5</v>
      </c>
    </row>
    <row r="5199" customFormat="false" ht="28.9" hidden="false" customHeight="false" outlineLevel="0" collapsed="false">
      <c r="A5199" s="31" t="s">
        <v>6898</v>
      </c>
      <c r="B5199" s="31" t="s">
        <v>6900</v>
      </c>
      <c r="C5199" s="33" t="s">
        <v>9</v>
      </c>
    </row>
    <row r="5200" customFormat="false" ht="28.9" hidden="false" customHeight="false" outlineLevel="0" collapsed="false">
      <c r="A5200" s="31" t="s">
        <v>6898</v>
      </c>
      <c r="B5200" s="31" t="s">
        <v>6901</v>
      </c>
      <c r="C5200" s="33" t="s">
        <v>7</v>
      </c>
    </row>
    <row r="5201" customFormat="false" ht="42.75" hidden="false" customHeight="false" outlineLevel="0" collapsed="false">
      <c r="A5201" s="31" t="s">
        <v>6902</v>
      </c>
      <c r="B5201" s="31" t="s">
        <v>6903</v>
      </c>
      <c r="C5201" s="33" t="s">
        <v>5</v>
      </c>
    </row>
    <row r="5202" customFormat="false" ht="42.75" hidden="false" customHeight="false" outlineLevel="0" collapsed="false">
      <c r="A5202" s="31" t="s">
        <v>6902</v>
      </c>
      <c r="B5202" s="31" t="s">
        <v>6904</v>
      </c>
      <c r="C5202" s="33" t="s">
        <v>7</v>
      </c>
    </row>
    <row r="5203" customFormat="false" ht="42.75" hidden="false" customHeight="false" outlineLevel="0" collapsed="false">
      <c r="A5203" s="31" t="s">
        <v>6902</v>
      </c>
      <c r="B5203" s="31" t="s">
        <v>6905</v>
      </c>
      <c r="C5203" s="33" t="s">
        <v>9</v>
      </c>
    </row>
    <row r="5204" customFormat="false" ht="15.05" hidden="false" customHeight="false" outlineLevel="0" collapsed="false">
      <c r="A5204" s="31" t="s">
        <v>6906</v>
      </c>
      <c r="B5204" s="31" t="s">
        <v>6907</v>
      </c>
      <c r="C5204" s="33" t="s">
        <v>5</v>
      </c>
    </row>
    <row r="5205" customFormat="false" ht="28.9" hidden="false" customHeight="false" outlineLevel="0" collapsed="false">
      <c r="A5205" s="31" t="s">
        <v>6906</v>
      </c>
      <c r="B5205" s="31" t="s">
        <v>6908</v>
      </c>
      <c r="C5205" s="33" t="s">
        <v>7</v>
      </c>
    </row>
    <row r="5206" customFormat="false" ht="15.05" hidden="false" customHeight="false" outlineLevel="0" collapsed="false">
      <c r="A5206" s="31" t="s">
        <v>6906</v>
      </c>
      <c r="B5206" s="31" t="s">
        <v>6909</v>
      </c>
      <c r="C5206" s="33" t="s">
        <v>9</v>
      </c>
    </row>
    <row r="5207" customFormat="false" ht="42.75" hidden="false" customHeight="false" outlineLevel="0" collapsed="false">
      <c r="A5207" s="31" t="s">
        <v>6910</v>
      </c>
      <c r="B5207" s="31" t="s">
        <v>6911</v>
      </c>
      <c r="C5207" s="33" t="s">
        <v>7</v>
      </c>
    </row>
    <row r="5208" customFormat="false" ht="42.75" hidden="false" customHeight="false" outlineLevel="0" collapsed="false">
      <c r="A5208" s="31" t="s">
        <v>6910</v>
      </c>
      <c r="B5208" s="31" t="s">
        <v>4834</v>
      </c>
      <c r="C5208" s="33" t="s">
        <v>5</v>
      </c>
    </row>
    <row r="5209" customFormat="false" ht="42.75" hidden="false" customHeight="false" outlineLevel="0" collapsed="false">
      <c r="A5209" s="31" t="s">
        <v>6910</v>
      </c>
      <c r="B5209" s="31" t="s">
        <v>1120</v>
      </c>
      <c r="C5209" s="33" t="s">
        <v>9</v>
      </c>
    </row>
    <row r="5210" customFormat="false" ht="15.05" hidden="false" customHeight="false" outlineLevel="0" collapsed="false">
      <c r="A5210" s="31" t="s">
        <v>6912</v>
      </c>
      <c r="B5210" s="31" t="s">
        <v>6913</v>
      </c>
      <c r="C5210" s="33" t="s">
        <v>9</v>
      </c>
    </row>
    <row r="5211" customFormat="false" ht="28.9" hidden="false" customHeight="false" outlineLevel="0" collapsed="false">
      <c r="A5211" s="31" t="s">
        <v>6912</v>
      </c>
      <c r="B5211" s="31" t="s">
        <v>6914</v>
      </c>
      <c r="C5211" s="33" t="s">
        <v>7</v>
      </c>
    </row>
    <row r="5212" customFormat="false" ht="15.05" hidden="false" customHeight="false" outlineLevel="0" collapsed="false">
      <c r="A5212" s="31" t="s">
        <v>6912</v>
      </c>
      <c r="B5212" s="31" t="s">
        <v>6912</v>
      </c>
      <c r="C5212" s="33" t="s">
        <v>5</v>
      </c>
    </row>
    <row r="5213" customFormat="false" ht="42.75" hidden="false" customHeight="false" outlineLevel="0" collapsed="false">
      <c r="A5213" s="31" t="s">
        <v>6915</v>
      </c>
      <c r="B5213" s="31" t="s">
        <v>6916</v>
      </c>
      <c r="C5213" s="33" t="s">
        <v>7</v>
      </c>
    </row>
    <row r="5214" customFormat="false" ht="42.75" hidden="false" customHeight="false" outlineLevel="0" collapsed="false">
      <c r="A5214" s="31" t="s">
        <v>6917</v>
      </c>
      <c r="B5214" s="31" t="s">
        <v>6918</v>
      </c>
      <c r="C5214" s="33" t="s">
        <v>9</v>
      </c>
    </row>
    <row r="5215" customFormat="false" ht="42.75" hidden="false" customHeight="false" outlineLevel="0" collapsed="false">
      <c r="A5215" s="31" t="s">
        <v>6915</v>
      </c>
      <c r="B5215" s="31" t="s">
        <v>6919</v>
      </c>
      <c r="C5215" s="33" t="s">
        <v>5</v>
      </c>
    </row>
    <row r="5216" customFormat="false" ht="42.75" hidden="false" customHeight="false" outlineLevel="0" collapsed="false">
      <c r="A5216" s="31" t="s">
        <v>6920</v>
      </c>
      <c r="B5216" s="31" t="s">
        <v>6921</v>
      </c>
      <c r="C5216" s="33" t="s">
        <v>5</v>
      </c>
    </row>
    <row r="5217" customFormat="false" ht="42.75" hidden="false" customHeight="false" outlineLevel="0" collapsed="false">
      <c r="A5217" s="31" t="s">
        <v>6920</v>
      </c>
      <c r="B5217" s="31" t="s">
        <v>6922</v>
      </c>
      <c r="C5217" s="33" t="s">
        <v>9</v>
      </c>
    </row>
    <row r="5218" customFormat="false" ht="42.75" hidden="false" customHeight="false" outlineLevel="0" collapsed="false">
      <c r="A5218" s="31" t="s">
        <v>6920</v>
      </c>
      <c r="B5218" s="31" t="s">
        <v>6923</v>
      </c>
      <c r="C5218" s="33" t="s">
        <v>7</v>
      </c>
    </row>
    <row r="5219" customFormat="false" ht="28.9" hidden="false" customHeight="false" outlineLevel="0" collapsed="false">
      <c r="A5219" s="31" t="s">
        <v>6924</v>
      </c>
      <c r="B5219" s="31" t="s">
        <v>6925</v>
      </c>
      <c r="C5219" s="33" t="s">
        <v>9</v>
      </c>
    </row>
    <row r="5220" customFormat="false" ht="15.05" hidden="false" customHeight="false" outlineLevel="0" collapsed="false">
      <c r="A5220" s="31" t="s">
        <v>6924</v>
      </c>
      <c r="B5220" s="31" t="s">
        <v>6926</v>
      </c>
      <c r="C5220" s="33" t="s">
        <v>7</v>
      </c>
    </row>
    <row r="5221" customFormat="false" ht="15.05" hidden="false" customHeight="false" outlineLevel="0" collapsed="false">
      <c r="A5221" s="31" t="s">
        <v>6924</v>
      </c>
      <c r="B5221" s="31" t="s">
        <v>4098</v>
      </c>
      <c r="C5221" s="33" t="s">
        <v>5</v>
      </c>
    </row>
    <row r="5222" customFormat="false" ht="28.9" hidden="false" customHeight="false" outlineLevel="0" collapsed="false">
      <c r="A5222" s="31" t="s">
        <v>6927</v>
      </c>
      <c r="B5222" s="31" t="s">
        <v>6928</v>
      </c>
      <c r="C5222" s="33" t="s">
        <v>9</v>
      </c>
    </row>
    <row r="5223" customFormat="false" ht="28.9" hidden="false" customHeight="false" outlineLevel="0" collapsed="false">
      <c r="A5223" s="31" t="s">
        <v>6927</v>
      </c>
      <c r="B5223" s="31" t="s">
        <v>6929</v>
      </c>
      <c r="C5223" s="33" t="s">
        <v>5</v>
      </c>
    </row>
    <row r="5224" customFormat="false" ht="28.9" hidden="false" customHeight="false" outlineLevel="0" collapsed="false">
      <c r="A5224" s="31" t="s">
        <v>6927</v>
      </c>
      <c r="B5224" s="31" t="s">
        <v>6930</v>
      </c>
      <c r="C5224" s="33" t="s">
        <v>7</v>
      </c>
    </row>
    <row r="5225" customFormat="false" ht="15.05" hidden="false" customHeight="false" outlineLevel="0" collapsed="false">
      <c r="A5225" s="31" t="s">
        <v>6931</v>
      </c>
      <c r="B5225" s="31" t="s">
        <v>6932</v>
      </c>
      <c r="C5225" s="33" t="s">
        <v>9</v>
      </c>
    </row>
    <row r="5226" customFormat="false" ht="15.05" hidden="false" customHeight="false" outlineLevel="0" collapsed="false">
      <c r="A5226" s="31" t="s">
        <v>6931</v>
      </c>
      <c r="B5226" s="31" t="s">
        <v>6933</v>
      </c>
      <c r="C5226" s="33" t="s">
        <v>5</v>
      </c>
    </row>
    <row r="5227" customFormat="false" ht="15.05" hidden="false" customHeight="false" outlineLevel="0" collapsed="false">
      <c r="A5227" s="31" t="s">
        <v>6931</v>
      </c>
      <c r="B5227" s="31" t="s">
        <v>6934</v>
      </c>
      <c r="C5227" s="33" t="s">
        <v>7</v>
      </c>
    </row>
    <row r="5228" customFormat="false" ht="28.9" hidden="false" customHeight="false" outlineLevel="0" collapsed="false">
      <c r="A5228" s="31" t="s">
        <v>6935</v>
      </c>
      <c r="B5228" s="31" t="s">
        <v>6936</v>
      </c>
      <c r="C5228" s="33" t="s">
        <v>9</v>
      </c>
    </row>
    <row r="5229" customFormat="false" ht="28.9" hidden="false" customHeight="false" outlineLevel="0" collapsed="false">
      <c r="A5229" s="31" t="s">
        <v>6935</v>
      </c>
      <c r="B5229" s="31" t="s">
        <v>6937</v>
      </c>
      <c r="C5229" s="33" t="s">
        <v>5</v>
      </c>
    </row>
    <row r="5230" customFormat="false" ht="28.9" hidden="false" customHeight="false" outlineLevel="0" collapsed="false">
      <c r="A5230" s="31" t="s">
        <v>6935</v>
      </c>
      <c r="B5230" s="31" t="s">
        <v>6938</v>
      </c>
      <c r="C5230" s="33" t="s">
        <v>7</v>
      </c>
    </row>
    <row r="5231" customFormat="false" ht="15.05" hidden="false" customHeight="false" outlineLevel="0" collapsed="false">
      <c r="A5231" s="31" t="s">
        <v>6939</v>
      </c>
      <c r="B5231" s="31" t="s">
        <v>6940</v>
      </c>
      <c r="C5231" s="33" t="s">
        <v>9</v>
      </c>
    </row>
    <row r="5232" customFormat="false" ht="15.05" hidden="false" customHeight="false" outlineLevel="0" collapsed="false">
      <c r="A5232" s="31" t="s">
        <v>6939</v>
      </c>
      <c r="B5232" s="31" t="s">
        <v>6941</v>
      </c>
      <c r="C5232" s="33" t="s">
        <v>5</v>
      </c>
    </row>
    <row r="5233" customFormat="false" ht="15.05" hidden="false" customHeight="false" outlineLevel="0" collapsed="false">
      <c r="A5233" s="31" t="s">
        <v>6939</v>
      </c>
      <c r="B5233" s="31" t="s">
        <v>6942</v>
      </c>
      <c r="C5233" s="33" t="s">
        <v>7</v>
      </c>
    </row>
    <row r="5234" customFormat="false" ht="28.9" hidden="false" customHeight="false" outlineLevel="0" collapsed="false">
      <c r="A5234" s="31" t="s">
        <v>6943</v>
      </c>
      <c r="B5234" s="31" t="s">
        <v>6944</v>
      </c>
      <c r="C5234" s="33" t="s">
        <v>5</v>
      </c>
    </row>
    <row r="5235" customFormat="false" ht="28.9" hidden="false" customHeight="false" outlineLevel="0" collapsed="false">
      <c r="A5235" s="31" t="s">
        <v>6943</v>
      </c>
      <c r="B5235" s="31" t="s">
        <v>6945</v>
      </c>
      <c r="C5235" s="33" t="s">
        <v>7</v>
      </c>
    </row>
    <row r="5236" customFormat="false" ht="28.9" hidden="false" customHeight="false" outlineLevel="0" collapsed="false">
      <c r="A5236" s="31" t="s">
        <v>6943</v>
      </c>
      <c r="B5236" s="31" t="s">
        <v>6946</v>
      </c>
      <c r="C5236" s="33" t="s">
        <v>9</v>
      </c>
    </row>
    <row r="5237" customFormat="false" ht="28.9" hidden="false" customHeight="false" outlineLevel="0" collapsed="false">
      <c r="A5237" s="31" t="s">
        <v>6947</v>
      </c>
      <c r="B5237" s="31" t="s">
        <v>6948</v>
      </c>
      <c r="C5237" s="33" t="s">
        <v>5</v>
      </c>
    </row>
    <row r="5238" customFormat="false" ht="28.9" hidden="false" customHeight="false" outlineLevel="0" collapsed="false">
      <c r="A5238" s="31" t="s">
        <v>6947</v>
      </c>
      <c r="B5238" s="31" t="s">
        <v>6949</v>
      </c>
      <c r="C5238" s="33" t="s">
        <v>9</v>
      </c>
    </row>
    <row r="5239" customFormat="false" ht="28.9" hidden="false" customHeight="false" outlineLevel="0" collapsed="false">
      <c r="A5239" s="31" t="s">
        <v>6947</v>
      </c>
      <c r="B5239" s="31" t="s">
        <v>6950</v>
      </c>
      <c r="C5239" s="33" t="s">
        <v>7</v>
      </c>
    </row>
    <row r="5240" customFormat="false" ht="28.9" hidden="false" customHeight="false" outlineLevel="0" collapsed="false">
      <c r="A5240" s="31" t="s">
        <v>6951</v>
      </c>
      <c r="B5240" s="31" t="s">
        <v>6952</v>
      </c>
      <c r="C5240" s="33" t="s">
        <v>5</v>
      </c>
    </row>
    <row r="5241" customFormat="false" ht="28.9" hidden="false" customHeight="false" outlineLevel="0" collapsed="false">
      <c r="A5241" s="31" t="s">
        <v>6951</v>
      </c>
      <c r="B5241" s="31" t="s">
        <v>6953</v>
      </c>
      <c r="C5241" s="33" t="s">
        <v>9</v>
      </c>
    </row>
    <row r="5242" customFormat="false" ht="28.9" hidden="false" customHeight="false" outlineLevel="0" collapsed="false">
      <c r="A5242" s="31" t="s">
        <v>6951</v>
      </c>
      <c r="B5242" s="31" t="s">
        <v>6954</v>
      </c>
      <c r="C5242" s="33" t="s">
        <v>7</v>
      </c>
    </row>
    <row r="5243" customFormat="false" ht="42.75" hidden="false" customHeight="false" outlineLevel="0" collapsed="false">
      <c r="A5243" s="31" t="s">
        <v>6955</v>
      </c>
      <c r="B5243" s="31" t="s">
        <v>6956</v>
      </c>
      <c r="C5243" s="33" t="s">
        <v>5</v>
      </c>
    </row>
    <row r="5244" customFormat="false" ht="42.75" hidden="false" customHeight="false" outlineLevel="0" collapsed="false">
      <c r="A5244" s="31" t="s">
        <v>6955</v>
      </c>
      <c r="B5244" s="31" t="s">
        <v>6957</v>
      </c>
      <c r="C5244" s="33" t="s">
        <v>5</v>
      </c>
    </row>
    <row r="5245" customFormat="false" ht="42.75" hidden="false" customHeight="false" outlineLevel="0" collapsed="false">
      <c r="A5245" s="31" t="s">
        <v>6955</v>
      </c>
      <c r="B5245" s="31" t="s">
        <v>6958</v>
      </c>
      <c r="C5245" s="33" t="s">
        <v>7</v>
      </c>
    </row>
    <row r="5246" customFormat="false" ht="28.9" hidden="false" customHeight="false" outlineLevel="0" collapsed="false">
      <c r="A5246" s="31" t="s">
        <v>6959</v>
      </c>
      <c r="B5246" s="31" t="s">
        <v>6960</v>
      </c>
      <c r="C5246" s="33" t="s">
        <v>5</v>
      </c>
    </row>
    <row r="5247" customFormat="false" ht="28.9" hidden="false" customHeight="false" outlineLevel="0" collapsed="false">
      <c r="A5247" s="31" t="s">
        <v>6959</v>
      </c>
      <c r="B5247" s="31" t="s">
        <v>6961</v>
      </c>
      <c r="C5247" s="33" t="s">
        <v>9</v>
      </c>
    </row>
    <row r="5248" customFormat="false" ht="28.9" hidden="false" customHeight="false" outlineLevel="0" collapsed="false">
      <c r="A5248" s="31" t="s">
        <v>6959</v>
      </c>
      <c r="B5248" s="31" t="s">
        <v>6962</v>
      </c>
      <c r="C5248" s="33" t="s">
        <v>7</v>
      </c>
    </row>
    <row r="5249" customFormat="false" ht="15.05" hidden="false" customHeight="false" outlineLevel="0" collapsed="false">
      <c r="A5249" s="31" t="s">
        <v>6963</v>
      </c>
      <c r="B5249" s="31" t="s">
        <v>6964</v>
      </c>
      <c r="C5249" s="33" t="s">
        <v>7</v>
      </c>
    </row>
    <row r="5250" customFormat="false" ht="15.05" hidden="false" customHeight="false" outlineLevel="0" collapsed="false">
      <c r="A5250" s="31" t="s">
        <v>6963</v>
      </c>
      <c r="B5250" s="31" t="s">
        <v>6965</v>
      </c>
      <c r="C5250" s="33" t="s">
        <v>5</v>
      </c>
    </row>
    <row r="5251" customFormat="false" ht="15.05" hidden="false" customHeight="false" outlineLevel="0" collapsed="false">
      <c r="A5251" s="31" t="s">
        <v>6963</v>
      </c>
      <c r="B5251" s="31" t="s">
        <v>6966</v>
      </c>
      <c r="C5251" s="33" t="s">
        <v>9</v>
      </c>
    </row>
    <row r="5252" customFormat="false" ht="28.9" hidden="false" customHeight="false" outlineLevel="0" collapsed="false">
      <c r="A5252" s="31" t="s">
        <v>6967</v>
      </c>
      <c r="B5252" s="31" t="s">
        <v>6968</v>
      </c>
      <c r="C5252" s="33" t="s">
        <v>7</v>
      </c>
    </row>
    <row r="5253" customFormat="false" ht="28.9" hidden="false" customHeight="false" outlineLevel="0" collapsed="false">
      <c r="A5253" s="31" t="s">
        <v>6967</v>
      </c>
      <c r="B5253" s="31" t="s">
        <v>6969</v>
      </c>
      <c r="C5253" s="33" t="s">
        <v>5</v>
      </c>
    </row>
    <row r="5254" customFormat="false" ht="28.9" hidden="false" customHeight="false" outlineLevel="0" collapsed="false">
      <c r="A5254" s="31" t="s">
        <v>6967</v>
      </c>
      <c r="B5254" s="31" t="s">
        <v>6970</v>
      </c>
      <c r="C5254" s="33" t="s">
        <v>9</v>
      </c>
    </row>
    <row r="5255" customFormat="false" ht="15.05" hidden="false" customHeight="false" outlineLevel="0" collapsed="false">
      <c r="A5255" s="31" t="s">
        <v>6971</v>
      </c>
      <c r="B5255" s="31" t="s">
        <v>6972</v>
      </c>
      <c r="C5255" s="33" t="s">
        <v>9</v>
      </c>
    </row>
    <row r="5256" customFormat="false" ht="15.05" hidden="false" customHeight="false" outlineLevel="0" collapsed="false">
      <c r="A5256" s="31" t="s">
        <v>6971</v>
      </c>
      <c r="B5256" s="31" t="s">
        <v>6973</v>
      </c>
      <c r="C5256" s="33" t="s">
        <v>5</v>
      </c>
    </row>
    <row r="5257" customFormat="false" ht="15.05" hidden="false" customHeight="false" outlineLevel="0" collapsed="false">
      <c r="A5257" s="31" t="s">
        <v>6971</v>
      </c>
      <c r="B5257" s="31" t="s">
        <v>6974</v>
      </c>
      <c r="C5257" s="33" t="s">
        <v>7</v>
      </c>
    </row>
    <row r="5258" customFormat="false" ht="28.9" hidden="false" customHeight="false" outlineLevel="0" collapsed="false">
      <c r="A5258" s="31" t="s">
        <v>6975</v>
      </c>
      <c r="B5258" s="31" t="s">
        <v>6976</v>
      </c>
      <c r="C5258" s="33" t="s">
        <v>9</v>
      </c>
    </row>
    <row r="5259" customFormat="false" ht="28.9" hidden="false" customHeight="false" outlineLevel="0" collapsed="false">
      <c r="A5259" s="31" t="s">
        <v>6975</v>
      </c>
      <c r="B5259" s="31" t="s">
        <v>6977</v>
      </c>
      <c r="C5259" s="33" t="s">
        <v>9</v>
      </c>
    </row>
    <row r="5260" customFormat="false" ht="28.9" hidden="false" customHeight="false" outlineLevel="0" collapsed="false">
      <c r="A5260" s="31" t="s">
        <v>6975</v>
      </c>
      <c r="B5260" s="31" t="s">
        <v>6978</v>
      </c>
      <c r="C5260" s="33" t="s">
        <v>5</v>
      </c>
    </row>
    <row r="5261" customFormat="false" ht="56.6" hidden="false" customHeight="false" outlineLevel="0" collapsed="false">
      <c r="A5261" s="31" t="s">
        <v>6979</v>
      </c>
      <c r="B5261" s="31" t="s">
        <v>6980</v>
      </c>
      <c r="C5261" s="33" t="s">
        <v>9</v>
      </c>
    </row>
    <row r="5262" customFormat="false" ht="56.6" hidden="false" customHeight="false" outlineLevel="0" collapsed="false">
      <c r="A5262" s="31" t="s">
        <v>6979</v>
      </c>
      <c r="B5262" s="31" t="s">
        <v>6981</v>
      </c>
      <c r="C5262" s="33" t="s">
        <v>5</v>
      </c>
    </row>
    <row r="5263" customFormat="false" ht="56.6" hidden="false" customHeight="false" outlineLevel="0" collapsed="false">
      <c r="A5263" s="31" t="s">
        <v>6979</v>
      </c>
      <c r="B5263" s="31" t="s">
        <v>6982</v>
      </c>
      <c r="C5263" s="33" t="s">
        <v>7</v>
      </c>
    </row>
    <row r="5264" customFormat="false" ht="56.6" hidden="false" customHeight="false" outlineLevel="0" collapsed="false">
      <c r="A5264" s="31" t="s">
        <v>6983</v>
      </c>
      <c r="B5264" s="31" t="s">
        <v>6984</v>
      </c>
      <c r="C5264" s="33" t="s">
        <v>5</v>
      </c>
    </row>
    <row r="5265" customFormat="false" ht="56.6" hidden="false" customHeight="false" outlineLevel="0" collapsed="false">
      <c r="A5265" s="31" t="s">
        <v>6983</v>
      </c>
      <c r="B5265" s="31" t="s">
        <v>6985</v>
      </c>
      <c r="C5265" s="33" t="s">
        <v>7</v>
      </c>
    </row>
    <row r="5266" customFormat="false" ht="56.6" hidden="false" customHeight="false" outlineLevel="0" collapsed="false">
      <c r="A5266" s="31" t="s">
        <v>6983</v>
      </c>
      <c r="B5266" s="31" t="s">
        <v>6986</v>
      </c>
      <c r="C5266" s="33" t="s">
        <v>9</v>
      </c>
    </row>
    <row r="5267" customFormat="false" ht="28.9" hidden="false" customHeight="false" outlineLevel="0" collapsed="false">
      <c r="A5267" s="31" t="s">
        <v>6987</v>
      </c>
      <c r="B5267" s="31" t="s">
        <v>6988</v>
      </c>
      <c r="C5267" s="33" t="s">
        <v>5</v>
      </c>
    </row>
    <row r="5268" customFormat="false" ht="28.9" hidden="false" customHeight="false" outlineLevel="0" collapsed="false">
      <c r="A5268" s="31" t="s">
        <v>6987</v>
      </c>
      <c r="B5268" s="31" t="s">
        <v>6989</v>
      </c>
      <c r="C5268" s="33" t="s">
        <v>7</v>
      </c>
    </row>
    <row r="5269" customFormat="false" ht="28.9" hidden="false" customHeight="false" outlineLevel="0" collapsed="false">
      <c r="A5269" s="31" t="s">
        <v>6987</v>
      </c>
      <c r="B5269" s="31" t="s">
        <v>6990</v>
      </c>
      <c r="C5269" s="33" t="s">
        <v>9</v>
      </c>
    </row>
    <row r="5270" customFormat="false" ht="28.9" hidden="false" customHeight="false" outlineLevel="0" collapsed="false">
      <c r="A5270" s="31" t="s">
        <v>6991</v>
      </c>
      <c r="B5270" s="31" t="s">
        <v>6992</v>
      </c>
      <c r="C5270" s="33" t="s">
        <v>9</v>
      </c>
    </row>
    <row r="5271" customFormat="false" ht="28.9" hidden="false" customHeight="false" outlineLevel="0" collapsed="false">
      <c r="A5271" s="31" t="s">
        <v>6991</v>
      </c>
      <c r="B5271" s="31" t="s">
        <v>6993</v>
      </c>
      <c r="C5271" s="33" t="s">
        <v>7</v>
      </c>
    </row>
    <row r="5272" customFormat="false" ht="28.9" hidden="false" customHeight="false" outlineLevel="0" collapsed="false">
      <c r="A5272" s="31" t="s">
        <v>6991</v>
      </c>
      <c r="B5272" s="31" t="s">
        <v>6994</v>
      </c>
      <c r="C5272" s="33" t="s">
        <v>5</v>
      </c>
    </row>
    <row r="5273" customFormat="false" ht="42.75" hidden="false" customHeight="false" outlineLevel="0" collapsed="false">
      <c r="A5273" s="31" t="s">
        <v>6995</v>
      </c>
      <c r="B5273" s="31" t="s">
        <v>6996</v>
      </c>
      <c r="C5273" s="33" t="s">
        <v>9</v>
      </c>
    </row>
    <row r="5274" customFormat="false" ht="42.75" hidden="false" customHeight="false" outlineLevel="0" collapsed="false">
      <c r="A5274" s="31" t="s">
        <v>6995</v>
      </c>
      <c r="B5274" s="31" t="s">
        <v>6997</v>
      </c>
      <c r="C5274" s="33" t="s">
        <v>5</v>
      </c>
    </row>
    <row r="5275" customFormat="false" ht="42.75" hidden="false" customHeight="false" outlineLevel="0" collapsed="false">
      <c r="A5275" s="31" t="s">
        <v>6995</v>
      </c>
      <c r="B5275" s="31" t="s">
        <v>6998</v>
      </c>
      <c r="C5275" s="33" t="s">
        <v>7</v>
      </c>
    </row>
    <row r="5276" customFormat="false" ht="28.9" hidden="false" customHeight="false" outlineLevel="0" collapsed="false">
      <c r="A5276" s="31" t="s">
        <v>6999</v>
      </c>
      <c r="B5276" s="31" t="s">
        <v>3203</v>
      </c>
      <c r="C5276" s="33" t="s">
        <v>9</v>
      </c>
    </row>
    <row r="5277" customFormat="false" ht="28.9" hidden="false" customHeight="false" outlineLevel="0" collapsed="false">
      <c r="A5277" s="31" t="s">
        <v>6999</v>
      </c>
      <c r="B5277" s="31" t="s">
        <v>7000</v>
      </c>
      <c r="C5277" s="33" t="s">
        <v>5</v>
      </c>
    </row>
    <row r="5278" customFormat="false" ht="28.9" hidden="false" customHeight="false" outlineLevel="0" collapsed="false">
      <c r="A5278" s="31" t="s">
        <v>6999</v>
      </c>
      <c r="B5278" s="31" t="s">
        <v>317</v>
      </c>
      <c r="C5278" s="33" t="s">
        <v>7</v>
      </c>
    </row>
    <row r="5279" customFormat="false" ht="28.9" hidden="false" customHeight="false" outlineLevel="0" collapsed="false">
      <c r="A5279" s="31" t="s">
        <v>7001</v>
      </c>
      <c r="B5279" s="31" t="s">
        <v>7002</v>
      </c>
      <c r="C5279" s="33" t="s">
        <v>5</v>
      </c>
    </row>
    <row r="5280" customFormat="false" ht="28.9" hidden="false" customHeight="false" outlineLevel="0" collapsed="false">
      <c r="A5280" s="31" t="s">
        <v>7001</v>
      </c>
      <c r="B5280" s="31" t="s">
        <v>7003</v>
      </c>
      <c r="C5280" s="33" t="s">
        <v>9</v>
      </c>
    </row>
    <row r="5281" customFormat="false" ht="28.9" hidden="false" customHeight="false" outlineLevel="0" collapsed="false">
      <c r="A5281" s="31" t="s">
        <v>7001</v>
      </c>
      <c r="B5281" s="31" t="s">
        <v>3685</v>
      </c>
      <c r="C5281" s="33" t="s">
        <v>7</v>
      </c>
    </row>
    <row r="5282" customFormat="false" ht="28.9" hidden="false" customHeight="false" outlineLevel="0" collapsed="false">
      <c r="A5282" s="31" t="s">
        <v>7004</v>
      </c>
      <c r="B5282" s="31" t="s">
        <v>7005</v>
      </c>
      <c r="C5282" s="33" t="s">
        <v>9</v>
      </c>
    </row>
    <row r="5283" customFormat="false" ht="28.9" hidden="false" customHeight="false" outlineLevel="0" collapsed="false">
      <c r="A5283" s="31" t="s">
        <v>7004</v>
      </c>
      <c r="B5283" s="31" t="s">
        <v>7006</v>
      </c>
      <c r="C5283" s="33" t="s">
        <v>7</v>
      </c>
    </row>
    <row r="5284" customFormat="false" ht="28.9" hidden="false" customHeight="false" outlineLevel="0" collapsed="false">
      <c r="A5284" s="31" t="s">
        <v>7004</v>
      </c>
      <c r="B5284" s="31" t="s">
        <v>7007</v>
      </c>
      <c r="C5284" s="33" t="s">
        <v>5</v>
      </c>
    </row>
    <row r="5285" customFormat="false" ht="42.75" hidden="false" customHeight="false" outlineLevel="0" collapsed="false">
      <c r="A5285" s="31" t="s">
        <v>7008</v>
      </c>
      <c r="B5285" s="31" t="s">
        <v>7009</v>
      </c>
      <c r="C5285" s="33" t="s">
        <v>5</v>
      </c>
    </row>
    <row r="5286" customFormat="false" ht="42.75" hidden="false" customHeight="false" outlineLevel="0" collapsed="false">
      <c r="A5286" s="31" t="s">
        <v>7008</v>
      </c>
      <c r="B5286" s="31" t="s">
        <v>7010</v>
      </c>
      <c r="C5286" s="33" t="s">
        <v>9</v>
      </c>
    </row>
    <row r="5287" customFormat="false" ht="42.75" hidden="false" customHeight="false" outlineLevel="0" collapsed="false">
      <c r="A5287" s="31" t="s">
        <v>7008</v>
      </c>
      <c r="B5287" s="31" t="s">
        <v>7011</v>
      </c>
      <c r="C5287" s="33" t="s">
        <v>7</v>
      </c>
    </row>
    <row r="5288" customFormat="false" ht="28.9" hidden="false" customHeight="false" outlineLevel="0" collapsed="false">
      <c r="A5288" s="31" t="s">
        <v>7012</v>
      </c>
      <c r="B5288" s="31" t="s">
        <v>7013</v>
      </c>
      <c r="C5288" s="33" t="s">
        <v>9</v>
      </c>
    </row>
    <row r="5289" customFormat="false" ht="28.9" hidden="false" customHeight="false" outlineLevel="0" collapsed="false">
      <c r="A5289" s="31" t="s">
        <v>7012</v>
      </c>
      <c r="B5289" s="31" t="s">
        <v>7014</v>
      </c>
      <c r="C5289" s="33" t="s">
        <v>7</v>
      </c>
    </row>
    <row r="5290" customFormat="false" ht="28.9" hidden="false" customHeight="false" outlineLevel="0" collapsed="false">
      <c r="A5290" s="31" t="s">
        <v>7012</v>
      </c>
      <c r="B5290" s="31" t="s">
        <v>7015</v>
      </c>
      <c r="C5290" s="33" t="s">
        <v>5</v>
      </c>
    </row>
    <row r="5291" customFormat="false" ht="28.9" hidden="false" customHeight="false" outlineLevel="0" collapsed="false">
      <c r="A5291" s="31" t="s">
        <v>7016</v>
      </c>
      <c r="B5291" s="31" t="s">
        <v>7017</v>
      </c>
      <c r="C5291" s="33" t="s">
        <v>9</v>
      </c>
    </row>
    <row r="5292" customFormat="false" ht="28.9" hidden="false" customHeight="false" outlineLevel="0" collapsed="false">
      <c r="A5292" s="31" t="s">
        <v>7016</v>
      </c>
      <c r="B5292" s="31" t="s">
        <v>7018</v>
      </c>
      <c r="C5292" s="33" t="s">
        <v>5</v>
      </c>
    </row>
    <row r="5293" customFormat="false" ht="15.05" hidden="false" customHeight="false" outlineLevel="0" collapsed="false">
      <c r="A5293" s="31" t="s">
        <v>7016</v>
      </c>
      <c r="B5293" s="31" t="s">
        <v>7019</v>
      </c>
      <c r="C5293" s="33" t="s">
        <v>7</v>
      </c>
    </row>
    <row r="5294" customFormat="false" ht="28.9" hidden="false" customHeight="false" outlineLevel="0" collapsed="false">
      <c r="A5294" s="31" t="s">
        <v>7020</v>
      </c>
      <c r="B5294" s="32" t="s">
        <v>7021</v>
      </c>
      <c r="C5294" s="33" t="s">
        <v>5</v>
      </c>
    </row>
    <row r="5295" customFormat="false" ht="28.9" hidden="false" customHeight="false" outlineLevel="0" collapsed="false">
      <c r="A5295" s="31" t="s">
        <v>7020</v>
      </c>
      <c r="B5295" s="31" t="s">
        <v>7022</v>
      </c>
      <c r="C5295" s="33" t="s">
        <v>7</v>
      </c>
    </row>
    <row r="5296" customFormat="false" ht="28.9" hidden="false" customHeight="false" outlineLevel="0" collapsed="false">
      <c r="A5296" s="31" t="s">
        <v>7020</v>
      </c>
      <c r="B5296" s="31" t="s">
        <v>7023</v>
      </c>
      <c r="C5296" s="33" t="s">
        <v>5</v>
      </c>
    </row>
    <row r="5297" customFormat="false" ht="28.9" hidden="false" customHeight="false" outlineLevel="0" collapsed="false">
      <c r="A5297" s="31" t="s">
        <v>7024</v>
      </c>
      <c r="B5297" s="31" t="s">
        <v>7025</v>
      </c>
      <c r="C5297" s="33" t="s">
        <v>7</v>
      </c>
    </row>
    <row r="5298" customFormat="false" ht="28.9" hidden="false" customHeight="false" outlineLevel="0" collapsed="false">
      <c r="A5298" s="31" t="s">
        <v>7024</v>
      </c>
      <c r="B5298" s="31" t="s">
        <v>7026</v>
      </c>
      <c r="C5298" s="33" t="s">
        <v>5</v>
      </c>
    </row>
    <row r="5299" customFormat="false" ht="28.9" hidden="false" customHeight="false" outlineLevel="0" collapsed="false">
      <c r="A5299" s="31" t="s">
        <v>7024</v>
      </c>
      <c r="B5299" s="31" t="s">
        <v>7027</v>
      </c>
      <c r="C5299" s="33" t="s">
        <v>9</v>
      </c>
    </row>
    <row r="5300" customFormat="false" ht="28.9" hidden="false" customHeight="false" outlineLevel="0" collapsed="false">
      <c r="A5300" s="31" t="s">
        <v>7028</v>
      </c>
      <c r="B5300" s="31" t="s">
        <v>7029</v>
      </c>
      <c r="C5300" s="33" t="s">
        <v>9</v>
      </c>
    </row>
    <row r="5301" customFormat="false" ht="28.9" hidden="false" customHeight="false" outlineLevel="0" collapsed="false">
      <c r="A5301" s="31" t="s">
        <v>7028</v>
      </c>
      <c r="B5301" s="31" t="s">
        <v>7030</v>
      </c>
      <c r="C5301" s="33" t="s">
        <v>7</v>
      </c>
    </row>
    <row r="5302" customFormat="false" ht="28.9" hidden="false" customHeight="false" outlineLevel="0" collapsed="false">
      <c r="A5302" s="31" t="s">
        <v>7028</v>
      </c>
      <c r="B5302" s="31" t="s">
        <v>1532</v>
      </c>
      <c r="C5302" s="33" t="s">
        <v>5</v>
      </c>
    </row>
    <row r="5303" customFormat="false" ht="28.9" hidden="false" customHeight="false" outlineLevel="0" collapsed="false">
      <c r="A5303" s="31" t="s">
        <v>7031</v>
      </c>
      <c r="B5303" s="31" t="s">
        <v>7032</v>
      </c>
      <c r="C5303" s="33" t="s">
        <v>5</v>
      </c>
    </row>
    <row r="5304" customFormat="false" ht="28.9" hidden="false" customHeight="false" outlineLevel="0" collapsed="false">
      <c r="A5304" s="31" t="s">
        <v>7031</v>
      </c>
      <c r="B5304" s="31" t="s">
        <v>7033</v>
      </c>
      <c r="C5304" s="33" t="s">
        <v>9</v>
      </c>
    </row>
    <row r="5305" customFormat="false" ht="28.9" hidden="false" customHeight="false" outlineLevel="0" collapsed="false">
      <c r="A5305" s="31" t="s">
        <v>7031</v>
      </c>
      <c r="B5305" s="31" t="s">
        <v>7034</v>
      </c>
      <c r="C5305" s="33" t="s">
        <v>9</v>
      </c>
    </row>
    <row r="5306" customFormat="false" ht="15.05" hidden="false" customHeight="false" outlineLevel="0" collapsed="false">
      <c r="A5306" s="31" t="s">
        <v>7035</v>
      </c>
      <c r="B5306" s="31" t="s">
        <v>7036</v>
      </c>
      <c r="C5306" s="33" t="s">
        <v>7</v>
      </c>
    </row>
    <row r="5307" customFormat="false" ht="15.05" hidden="false" customHeight="false" outlineLevel="0" collapsed="false">
      <c r="A5307" s="31" t="s">
        <v>7035</v>
      </c>
      <c r="B5307" s="31" t="s">
        <v>7037</v>
      </c>
      <c r="C5307" s="33" t="s">
        <v>9</v>
      </c>
    </row>
    <row r="5308" customFormat="false" ht="15.05" hidden="false" customHeight="false" outlineLevel="0" collapsed="false">
      <c r="A5308" s="31" t="s">
        <v>7035</v>
      </c>
      <c r="B5308" s="31" t="s">
        <v>7038</v>
      </c>
      <c r="C5308" s="33" t="s">
        <v>5</v>
      </c>
    </row>
    <row r="5309" customFormat="false" ht="28.9" hidden="false" customHeight="false" outlineLevel="0" collapsed="false">
      <c r="A5309" s="31" t="s">
        <v>7039</v>
      </c>
      <c r="B5309" s="31" t="s">
        <v>7040</v>
      </c>
      <c r="C5309" s="33" t="s">
        <v>7</v>
      </c>
    </row>
    <row r="5310" customFormat="false" ht="28.9" hidden="false" customHeight="false" outlineLevel="0" collapsed="false">
      <c r="A5310" s="31" t="s">
        <v>7039</v>
      </c>
      <c r="B5310" s="31" t="s">
        <v>7041</v>
      </c>
      <c r="C5310" s="33" t="s">
        <v>5</v>
      </c>
    </row>
    <row r="5311" customFormat="false" ht="28.9" hidden="false" customHeight="false" outlineLevel="0" collapsed="false">
      <c r="A5311" s="31" t="s">
        <v>7039</v>
      </c>
      <c r="B5311" s="31" t="s">
        <v>7042</v>
      </c>
      <c r="C5311" s="33" t="s">
        <v>5</v>
      </c>
    </row>
    <row r="5312" customFormat="false" ht="42.75" hidden="false" customHeight="false" outlineLevel="0" collapsed="false">
      <c r="A5312" s="31" t="s">
        <v>7043</v>
      </c>
      <c r="B5312" s="31" t="s">
        <v>7044</v>
      </c>
      <c r="C5312" s="33" t="s">
        <v>7</v>
      </c>
    </row>
    <row r="5313" customFormat="false" ht="42.75" hidden="false" customHeight="false" outlineLevel="0" collapsed="false">
      <c r="A5313" s="31" t="s">
        <v>7043</v>
      </c>
      <c r="B5313" s="31" t="s">
        <v>7045</v>
      </c>
      <c r="C5313" s="33" t="s">
        <v>5</v>
      </c>
    </row>
    <row r="5314" customFormat="false" ht="42.75" hidden="false" customHeight="false" outlineLevel="0" collapsed="false">
      <c r="A5314" s="31" t="s">
        <v>7043</v>
      </c>
      <c r="B5314" s="31" t="s">
        <v>7046</v>
      </c>
      <c r="C5314" s="33" t="s">
        <v>9</v>
      </c>
    </row>
    <row r="5315" customFormat="false" ht="15.05" hidden="false" customHeight="false" outlineLevel="0" collapsed="false">
      <c r="A5315" s="31" t="s">
        <v>7047</v>
      </c>
      <c r="B5315" s="31" t="s">
        <v>7048</v>
      </c>
      <c r="C5315" s="33" t="s">
        <v>7</v>
      </c>
    </row>
    <row r="5316" customFormat="false" ht="15.05" hidden="false" customHeight="false" outlineLevel="0" collapsed="false">
      <c r="A5316" s="31" t="s">
        <v>7047</v>
      </c>
      <c r="B5316" s="31" t="s">
        <v>7049</v>
      </c>
      <c r="C5316" s="33" t="s">
        <v>9</v>
      </c>
    </row>
    <row r="5317" customFormat="false" ht="15.05" hidden="false" customHeight="false" outlineLevel="0" collapsed="false">
      <c r="A5317" s="31" t="s">
        <v>7047</v>
      </c>
      <c r="B5317" s="31" t="s">
        <v>4656</v>
      </c>
      <c r="C5317" s="33" t="s">
        <v>5</v>
      </c>
    </row>
    <row r="5318" customFormat="false" ht="28.9" hidden="false" customHeight="false" outlineLevel="0" collapsed="false">
      <c r="A5318" s="31" t="s">
        <v>7050</v>
      </c>
      <c r="B5318" s="31" t="s">
        <v>7051</v>
      </c>
      <c r="C5318" s="33" t="s">
        <v>7</v>
      </c>
    </row>
    <row r="5319" customFormat="false" ht="28.9" hidden="false" customHeight="false" outlineLevel="0" collapsed="false">
      <c r="A5319" s="31" t="s">
        <v>7050</v>
      </c>
      <c r="B5319" s="31" t="s">
        <v>7052</v>
      </c>
      <c r="C5319" s="33" t="s">
        <v>9</v>
      </c>
    </row>
    <row r="5320" customFormat="false" ht="28.9" hidden="false" customHeight="false" outlineLevel="0" collapsed="false">
      <c r="A5320" s="31" t="s">
        <v>7050</v>
      </c>
      <c r="B5320" s="31" t="s">
        <v>7053</v>
      </c>
      <c r="C5320" s="33" t="s">
        <v>5</v>
      </c>
    </row>
    <row r="5321" customFormat="false" ht="42.75" hidden="false" customHeight="false" outlineLevel="0" collapsed="false">
      <c r="A5321" s="31" t="s">
        <v>7054</v>
      </c>
      <c r="B5321" s="31" t="s">
        <v>7055</v>
      </c>
      <c r="C5321" s="33" t="s">
        <v>9</v>
      </c>
    </row>
    <row r="5322" customFormat="false" ht="42.75" hidden="false" customHeight="false" outlineLevel="0" collapsed="false">
      <c r="A5322" s="31" t="s">
        <v>7054</v>
      </c>
      <c r="B5322" s="31" t="s">
        <v>7056</v>
      </c>
      <c r="C5322" s="33" t="s">
        <v>7</v>
      </c>
    </row>
    <row r="5323" customFormat="false" ht="42.75" hidden="false" customHeight="false" outlineLevel="0" collapsed="false">
      <c r="A5323" s="31" t="s">
        <v>7054</v>
      </c>
      <c r="B5323" s="31" t="s">
        <v>7057</v>
      </c>
      <c r="C5323" s="33" t="s">
        <v>5</v>
      </c>
    </row>
    <row r="5324" customFormat="false" ht="15.05" hidden="false" customHeight="false" outlineLevel="0" collapsed="false">
      <c r="A5324" s="31" t="s">
        <v>7058</v>
      </c>
      <c r="B5324" s="31" t="s">
        <v>7059</v>
      </c>
      <c r="C5324" s="33" t="s">
        <v>9</v>
      </c>
    </row>
    <row r="5325" customFormat="false" ht="15.05" hidden="false" customHeight="false" outlineLevel="0" collapsed="false">
      <c r="A5325" s="31" t="s">
        <v>7058</v>
      </c>
      <c r="B5325" s="31" t="s">
        <v>7060</v>
      </c>
      <c r="C5325" s="33" t="s">
        <v>5</v>
      </c>
    </row>
    <row r="5326" customFormat="false" ht="15.05" hidden="false" customHeight="false" outlineLevel="0" collapsed="false">
      <c r="A5326" s="31" t="s">
        <v>7058</v>
      </c>
      <c r="B5326" s="31" t="s">
        <v>7061</v>
      </c>
      <c r="C5326" s="33" t="s">
        <v>7</v>
      </c>
    </row>
    <row r="5327" customFormat="false" ht="15.05" hidden="false" customHeight="false" outlineLevel="0" collapsed="false">
      <c r="A5327" s="31" t="s">
        <v>7062</v>
      </c>
      <c r="B5327" s="31" t="s">
        <v>7063</v>
      </c>
      <c r="C5327" s="33" t="s">
        <v>7</v>
      </c>
    </row>
    <row r="5328" customFormat="false" ht="15.05" hidden="false" customHeight="false" outlineLevel="0" collapsed="false">
      <c r="A5328" s="31" t="s">
        <v>7062</v>
      </c>
      <c r="B5328" s="31" t="s">
        <v>7064</v>
      </c>
      <c r="C5328" s="33" t="s">
        <v>9</v>
      </c>
    </row>
    <row r="5329" customFormat="false" ht="15.05" hidden="false" customHeight="false" outlineLevel="0" collapsed="false">
      <c r="A5329" s="31" t="s">
        <v>7062</v>
      </c>
      <c r="B5329" s="31" t="s">
        <v>7065</v>
      </c>
      <c r="C5329" s="33" t="s">
        <v>5</v>
      </c>
    </row>
    <row r="5330" customFormat="false" ht="28.9" hidden="false" customHeight="false" outlineLevel="0" collapsed="false">
      <c r="A5330" s="31" t="s">
        <v>7066</v>
      </c>
      <c r="B5330" s="31" t="s">
        <v>7067</v>
      </c>
      <c r="C5330" s="33" t="s">
        <v>9</v>
      </c>
    </row>
    <row r="5331" customFormat="false" ht="28.9" hidden="false" customHeight="false" outlineLevel="0" collapsed="false">
      <c r="A5331" s="31" t="s">
        <v>7066</v>
      </c>
      <c r="B5331" s="31" t="s">
        <v>7068</v>
      </c>
      <c r="C5331" s="33" t="s">
        <v>5</v>
      </c>
    </row>
    <row r="5332" customFormat="false" ht="28.9" hidden="false" customHeight="false" outlineLevel="0" collapsed="false">
      <c r="A5332" s="31" t="s">
        <v>7066</v>
      </c>
      <c r="B5332" s="31" t="s">
        <v>7069</v>
      </c>
      <c r="C5332" s="33" t="s">
        <v>7</v>
      </c>
    </row>
    <row r="5333" customFormat="false" ht="42.75" hidden="false" customHeight="false" outlineLevel="0" collapsed="false">
      <c r="A5333" s="31" t="s">
        <v>7070</v>
      </c>
      <c r="B5333" s="31" t="s">
        <v>7071</v>
      </c>
      <c r="C5333" s="33" t="s">
        <v>9</v>
      </c>
    </row>
    <row r="5334" customFormat="false" ht="42.75" hidden="false" customHeight="false" outlineLevel="0" collapsed="false">
      <c r="A5334" s="31" t="s">
        <v>7070</v>
      </c>
      <c r="B5334" s="31" t="s">
        <v>7072</v>
      </c>
      <c r="C5334" s="33" t="s">
        <v>7</v>
      </c>
    </row>
    <row r="5335" customFormat="false" ht="42.75" hidden="false" customHeight="false" outlineLevel="0" collapsed="false">
      <c r="A5335" s="31" t="s">
        <v>7070</v>
      </c>
      <c r="B5335" s="31" t="s">
        <v>7073</v>
      </c>
      <c r="C5335" s="33" t="s">
        <v>5</v>
      </c>
    </row>
    <row r="5336" customFormat="false" ht="28.9" hidden="false" customHeight="false" outlineLevel="0" collapsed="false">
      <c r="A5336" s="31" t="s">
        <v>7074</v>
      </c>
      <c r="B5336" s="31" t="s">
        <v>7075</v>
      </c>
      <c r="C5336" s="33" t="s">
        <v>7</v>
      </c>
    </row>
    <row r="5337" customFormat="false" ht="28.9" hidden="false" customHeight="false" outlineLevel="0" collapsed="false">
      <c r="A5337" s="31" t="s">
        <v>7074</v>
      </c>
      <c r="B5337" s="31" t="s">
        <v>7076</v>
      </c>
      <c r="C5337" s="33" t="s">
        <v>5</v>
      </c>
    </row>
    <row r="5338" customFormat="false" ht="28.9" hidden="false" customHeight="false" outlineLevel="0" collapsed="false">
      <c r="A5338" s="31" t="s">
        <v>7074</v>
      </c>
      <c r="B5338" s="31" t="s">
        <v>7077</v>
      </c>
      <c r="C5338" s="33" t="s">
        <v>7</v>
      </c>
    </row>
    <row r="5339" customFormat="false" ht="35.5" hidden="false" customHeight="false" outlineLevel="0" collapsed="false">
      <c r="A5339" s="14" t="s">
        <v>7078</v>
      </c>
      <c r="B5339" s="14" t="s">
        <v>7079</v>
      </c>
      <c r="C5339" s="11" t="s">
        <v>9</v>
      </c>
    </row>
    <row r="5340" customFormat="false" ht="35.5" hidden="false" customHeight="false" outlineLevel="0" collapsed="false">
      <c r="A5340" s="14" t="s">
        <v>7078</v>
      </c>
      <c r="B5340" s="14" t="s">
        <v>7080</v>
      </c>
      <c r="C5340" s="11" t="s">
        <v>7</v>
      </c>
    </row>
    <row r="5341" customFormat="false" ht="35.5" hidden="false" customHeight="false" outlineLevel="0" collapsed="false">
      <c r="A5341" s="14" t="s">
        <v>7078</v>
      </c>
      <c r="B5341" s="14" t="s">
        <v>7081</v>
      </c>
      <c r="C5341" s="11" t="s">
        <v>9</v>
      </c>
    </row>
    <row r="5342" customFormat="false" ht="35.5" hidden="false" customHeight="false" outlineLevel="0" collapsed="false">
      <c r="A5342" s="14" t="s">
        <v>7082</v>
      </c>
      <c r="B5342" s="14" t="s">
        <v>7083</v>
      </c>
      <c r="C5342" s="11" t="s">
        <v>9</v>
      </c>
    </row>
    <row r="5343" customFormat="false" ht="35.5" hidden="false" customHeight="false" outlineLevel="0" collapsed="false">
      <c r="A5343" s="14" t="s">
        <v>7082</v>
      </c>
      <c r="B5343" s="14" t="s">
        <v>7084</v>
      </c>
      <c r="C5343" s="11" t="s">
        <v>5</v>
      </c>
    </row>
    <row r="5344" customFormat="false" ht="35.5" hidden="false" customHeight="false" outlineLevel="0" collapsed="false">
      <c r="A5344" s="14" t="s">
        <v>7082</v>
      </c>
      <c r="B5344" s="14" t="s">
        <v>7085</v>
      </c>
      <c r="C5344" s="11" t="s">
        <v>7</v>
      </c>
    </row>
    <row r="5345" customFormat="false" ht="12.8" hidden="false" customHeight="false" outlineLevel="0" collapsed="false">
      <c r="A5345" s="14" t="s">
        <v>7086</v>
      </c>
      <c r="B5345" s="14" t="s">
        <v>7087</v>
      </c>
      <c r="C5345" s="11" t="s">
        <v>5</v>
      </c>
    </row>
    <row r="5346" customFormat="false" ht="12.8" hidden="false" customHeight="false" outlineLevel="0" collapsed="false">
      <c r="A5346" s="14" t="s">
        <v>7088</v>
      </c>
      <c r="B5346" s="14" t="s">
        <v>7089</v>
      </c>
      <c r="C5346" s="11" t="s">
        <v>9</v>
      </c>
    </row>
    <row r="5347" customFormat="false" ht="12.8" hidden="false" customHeight="false" outlineLevel="0" collapsed="false">
      <c r="A5347" s="14" t="s">
        <v>7088</v>
      </c>
      <c r="B5347" s="14" t="s">
        <v>7090</v>
      </c>
      <c r="C5347" s="11" t="s">
        <v>7</v>
      </c>
    </row>
    <row r="5348" customFormat="false" ht="24.05" hidden="false" customHeight="false" outlineLevel="0" collapsed="false">
      <c r="A5348" s="14" t="s">
        <v>7091</v>
      </c>
      <c r="B5348" s="14" t="s">
        <v>7092</v>
      </c>
      <c r="C5348" s="11" t="s">
        <v>9</v>
      </c>
    </row>
    <row r="5349" customFormat="false" ht="24.05" hidden="false" customHeight="false" outlineLevel="0" collapsed="false">
      <c r="A5349" s="14" t="s">
        <v>7091</v>
      </c>
      <c r="B5349" s="14" t="s">
        <v>7093</v>
      </c>
      <c r="C5349" s="11" t="s">
        <v>5</v>
      </c>
    </row>
    <row r="5350" customFormat="false" ht="24.05" hidden="false" customHeight="false" outlineLevel="0" collapsed="false">
      <c r="A5350" s="14" t="s">
        <v>7091</v>
      </c>
      <c r="B5350" s="14" t="s">
        <v>7094</v>
      </c>
      <c r="C5350" s="11" t="s">
        <v>7</v>
      </c>
    </row>
    <row r="5351" customFormat="false" ht="12.8" hidden="false" customHeight="false" outlineLevel="0" collapsed="false">
      <c r="A5351" s="14" t="s">
        <v>7095</v>
      </c>
      <c r="B5351" s="14" t="s">
        <v>7096</v>
      </c>
      <c r="C5351" s="11" t="s">
        <v>7</v>
      </c>
    </row>
    <row r="5352" customFormat="false" ht="12.8" hidden="false" customHeight="false" outlineLevel="0" collapsed="false">
      <c r="A5352" s="14" t="s">
        <v>7095</v>
      </c>
      <c r="B5352" s="14" t="s">
        <v>7097</v>
      </c>
      <c r="C5352" s="11" t="s">
        <v>9</v>
      </c>
    </row>
    <row r="5353" customFormat="false" ht="12.8" hidden="false" customHeight="false" outlineLevel="0" collapsed="false">
      <c r="A5353" s="14" t="s">
        <v>7095</v>
      </c>
      <c r="B5353" s="14" t="s">
        <v>7098</v>
      </c>
      <c r="C5353" s="11" t="s">
        <v>5</v>
      </c>
    </row>
    <row r="5354" customFormat="false" ht="24.05" hidden="false" customHeight="false" outlineLevel="0" collapsed="false">
      <c r="A5354" s="14" t="s">
        <v>7099</v>
      </c>
      <c r="B5354" s="14" t="s">
        <v>7100</v>
      </c>
      <c r="C5354" s="11" t="s">
        <v>5</v>
      </c>
    </row>
    <row r="5355" customFormat="false" ht="24.05" hidden="false" customHeight="false" outlineLevel="0" collapsed="false">
      <c r="A5355" s="14" t="s">
        <v>7099</v>
      </c>
      <c r="B5355" s="14" t="s">
        <v>7101</v>
      </c>
      <c r="C5355" s="11" t="s">
        <v>7</v>
      </c>
    </row>
    <row r="5356" customFormat="false" ht="24.05" hidden="false" customHeight="false" outlineLevel="0" collapsed="false">
      <c r="A5356" s="14" t="s">
        <v>7099</v>
      </c>
      <c r="B5356" s="14" t="s">
        <v>7102</v>
      </c>
      <c r="C5356" s="11" t="s">
        <v>9</v>
      </c>
    </row>
    <row r="5357" customFormat="false" ht="24.05" hidden="false" customHeight="false" outlineLevel="0" collapsed="false">
      <c r="A5357" s="14" t="s">
        <v>7103</v>
      </c>
      <c r="B5357" s="14" t="s">
        <v>7104</v>
      </c>
      <c r="C5357" s="11" t="s">
        <v>9</v>
      </c>
    </row>
    <row r="5358" customFormat="false" ht="24.05" hidden="false" customHeight="false" outlineLevel="0" collapsed="false">
      <c r="A5358" s="14" t="s">
        <v>7103</v>
      </c>
      <c r="B5358" s="14" t="s">
        <v>7105</v>
      </c>
      <c r="C5358" s="11" t="s">
        <v>5</v>
      </c>
    </row>
    <row r="5359" customFormat="false" ht="24.05" hidden="false" customHeight="false" outlineLevel="0" collapsed="false">
      <c r="A5359" s="14" t="s">
        <v>7103</v>
      </c>
      <c r="B5359" s="14" t="s">
        <v>7106</v>
      </c>
      <c r="C5359" s="11" t="s">
        <v>7</v>
      </c>
    </row>
    <row r="5360" customFormat="false" ht="24.05" hidden="false" customHeight="false" outlineLevel="0" collapsed="false">
      <c r="A5360" s="14" t="s">
        <v>7107</v>
      </c>
      <c r="B5360" s="14" t="s">
        <v>7108</v>
      </c>
      <c r="C5360" s="11" t="s">
        <v>5</v>
      </c>
    </row>
    <row r="5361" customFormat="false" ht="24.05" hidden="false" customHeight="false" outlineLevel="0" collapsed="false">
      <c r="A5361" s="14" t="s">
        <v>7107</v>
      </c>
      <c r="B5361" s="14" t="s">
        <v>7109</v>
      </c>
      <c r="C5361" s="11" t="s">
        <v>7</v>
      </c>
    </row>
    <row r="5362" customFormat="false" ht="24.05" hidden="false" customHeight="false" outlineLevel="0" collapsed="false">
      <c r="A5362" s="14" t="s">
        <v>7107</v>
      </c>
      <c r="B5362" s="14" t="s">
        <v>7110</v>
      </c>
      <c r="C5362" s="11" t="s">
        <v>9</v>
      </c>
    </row>
    <row r="5363" customFormat="false" ht="12.8" hidden="false" customHeight="false" outlineLevel="0" collapsed="false">
      <c r="A5363" s="14" t="s">
        <v>7111</v>
      </c>
      <c r="B5363" s="14" t="s">
        <v>7112</v>
      </c>
      <c r="C5363" s="11" t="s">
        <v>5</v>
      </c>
    </row>
    <row r="5364" customFormat="false" ht="12.8" hidden="false" customHeight="false" outlineLevel="0" collapsed="false">
      <c r="A5364" s="14" t="s">
        <v>7111</v>
      </c>
      <c r="B5364" s="14" t="s">
        <v>7113</v>
      </c>
      <c r="C5364" s="11" t="s">
        <v>7</v>
      </c>
    </row>
    <row r="5365" customFormat="false" ht="12.8" hidden="false" customHeight="false" outlineLevel="0" collapsed="false">
      <c r="A5365" s="14" t="s">
        <v>7111</v>
      </c>
      <c r="B5365" s="14" t="s">
        <v>7114</v>
      </c>
      <c r="C5365" s="11" t="s">
        <v>9</v>
      </c>
    </row>
    <row r="5366" customFormat="false" ht="12.8" hidden="false" customHeight="false" outlineLevel="0" collapsed="false">
      <c r="A5366" s="14" t="s">
        <v>7115</v>
      </c>
      <c r="B5366" s="14" t="s">
        <v>7116</v>
      </c>
      <c r="C5366" s="11" t="s">
        <v>9</v>
      </c>
    </row>
    <row r="5367" customFormat="false" ht="12.8" hidden="false" customHeight="false" outlineLevel="0" collapsed="false">
      <c r="A5367" s="14" t="s">
        <v>7115</v>
      </c>
      <c r="B5367" s="14" t="s">
        <v>7117</v>
      </c>
      <c r="C5367" s="11" t="s">
        <v>5</v>
      </c>
    </row>
    <row r="5368" customFormat="false" ht="12.8" hidden="false" customHeight="false" outlineLevel="0" collapsed="false">
      <c r="A5368" s="14" t="s">
        <v>7115</v>
      </c>
      <c r="B5368" s="14" t="s">
        <v>7118</v>
      </c>
      <c r="C5368" s="11" t="s">
        <v>9</v>
      </c>
    </row>
    <row r="5369" customFormat="false" ht="24.05" hidden="false" customHeight="false" outlineLevel="0" collapsed="false">
      <c r="A5369" s="14" t="s">
        <v>7119</v>
      </c>
      <c r="B5369" s="14" t="s">
        <v>7120</v>
      </c>
      <c r="C5369" s="11" t="s">
        <v>9</v>
      </c>
    </row>
    <row r="5370" customFormat="false" ht="24.05" hidden="false" customHeight="false" outlineLevel="0" collapsed="false">
      <c r="A5370" s="14" t="s">
        <v>7119</v>
      </c>
      <c r="B5370" s="14" t="s">
        <v>7121</v>
      </c>
      <c r="C5370" s="11" t="s">
        <v>5</v>
      </c>
    </row>
    <row r="5371" customFormat="false" ht="24.05" hidden="false" customHeight="false" outlineLevel="0" collapsed="false">
      <c r="A5371" s="14" t="s">
        <v>7119</v>
      </c>
      <c r="B5371" s="14" t="s">
        <v>7122</v>
      </c>
      <c r="C5371" s="11" t="s">
        <v>7</v>
      </c>
    </row>
    <row r="5372" customFormat="false" ht="35.5" hidden="false" customHeight="false" outlineLevel="0" collapsed="false">
      <c r="A5372" s="14" t="s">
        <v>7123</v>
      </c>
      <c r="B5372" s="14" t="s">
        <v>7124</v>
      </c>
      <c r="C5372" s="11" t="s">
        <v>5</v>
      </c>
    </row>
    <row r="5373" customFormat="false" ht="35.5" hidden="false" customHeight="false" outlineLevel="0" collapsed="false">
      <c r="A5373" s="14" t="s">
        <v>7123</v>
      </c>
      <c r="B5373" s="14" t="s">
        <v>7125</v>
      </c>
      <c r="C5373" s="11" t="s">
        <v>9</v>
      </c>
    </row>
    <row r="5374" customFormat="false" ht="35.5" hidden="false" customHeight="false" outlineLevel="0" collapsed="false">
      <c r="A5374" s="14" t="s">
        <v>7123</v>
      </c>
      <c r="B5374" s="14" t="s">
        <v>7126</v>
      </c>
      <c r="C5374" s="11" t="s">
        <v>7</v>
      </c>
    </row>
    <row r="5375" customFormat="false" ht="12.8" hidden="false" customHeight="false" outlineLevel="0" collapsed="false">
      <c r="A5375" s="14" t="s">
        <v>7127</v>
      </c>
      <c r="B5375" s="14" t="s">
        <v>7128</v>
      </c>
      <c r="C5375" s="11" t="s">
        <v>9</v>
      </c>
    </row>
    <row r="5376" customFormat="false" ht="12.8" hidden="false" customHeight="false" outlineLevel="0" collapsed="false">
      <c r="A5376" s="14" t="s">
        <v>7127</v>
      </c>
      <c r="B5376" s="14" t="s">
        <v>7129</v>
      </c>
      <c r="C5376" s="11" t="s">
        <v>7</v>
      </c>
    </row>
    <row r="5377" customFormat="false" ht="12.8" hidden="false" customHeight="false" outlineLevel="0" collapsed="false">
      <c r="A5377" s="14" t="s">
        <v>7127</v>
      </c>
      <c r="B5377" s="14" t="s">
        <v>7130</v>
      </c>
      <c r="C5377" s="11" t="s">
        <v>5</v>
      </c>
    </row>
    <row r="5378" customFormat="false" ht="12.8" hidden="false" customHeight="false" outlineLevel="0" collapsed="false">
      <c r="A5378" s="14" t="s">
        <v>7131</v>
      </c>
      <c r="B5378" s="14" t="s">
        <v>7132</v>
      </c>
      <c r="C5378" s="11" t="s">
        <v>9</v>
      </c>
    </row>
    <row r="5379" customFormat="false" ht="12.8" hidden="false" customHeight="false" outlineLevel="0" collapsed="false">
      <c r="A5379" s="14" t="s">
        <v>7131</v>
      </c>
      <c r="B5379" s="14" t="s">
        <v>7133</v>
      </c>
      <c r="C5379" s="11" t="s">
        <v>7</v>
      </c>
    </row>
    <row r="5380" customFormat="false" ht="12.8" hidden="false" customHeight="false" outlineLevel="0" collapsed="false">
      <c r="A5380" s="14" t="s">
        <v>7131</v>
      </c>
      <c r="B5380" s="14" t="s">
        <v>7134</v>
      </c>
      <c r="C5380" s="11" t="s">
        <v>9</v>
      </c>
    </row>
    <row r="5381" customFormat="false" ht="24.05" hidden="false" customHeight="false" outlineLevel="0" collapsed="false">
      <c r="A5381" s="14" t="s">
        <v>7135</v>
      </c>
      <c r="B5381" s="14" t="s">
        <v>7136</v>
      </c>
      <c r="C5381" s="11" t="s">
        <v>7</v>
      </c>
    </row>
    <row r="5382" customFormat="false" ht="24.05" hidden="false" customHeight="false" outlineLevel="0" collapsed="false">
      <c r="A5382" s="14" t="s">
        <v>7135</v>
      </c>
      <c r="B5382" s="14" t="s">
        <v>7137</v>
      </c>
      <c r="C5382" s="11" t="s">
        <v>9</v>
      </c>
    </row>
    <row r="5383" customFormat="false" ht="24.05" hidden="false" customHeight="false" outlineLevel="0" collapsed="false">
      <c r="A5383" s="14" t="s">
        <v>7135</v>
      </c>
      <c r="B5383" s="14" t="s">
        <v>7138</v>
      </c>
      <c r="C5383" s="11" t="s">
        <v>5</v>
      </c>
    </row>
    <row r="5384" customFormat="false" ht="24.05" hidden="false" customHeight="false" outlineLevel="0" collapsed="false">
      <c r="A5384" s="14" t="s">
        <v>7139</v>
      </c>
      <c r="B5384" s="14" t="s">
        <v>7140</v>
      </c>
      <c r="C5384" s="11" t="s">
        <v>5</v>
      </c>
    </row>
    <row r="5385" customFormat="false" ht="24.05" hidden="false" customHeight="false" outlineLevel="0" collapsed="false">
      <c r="A5385" s="14" t="s">
        <v>7139</v>
      </c>
      <c r="B5385" s="14" t="s">
        <v>7141</v>
      </c>
      <c r="C5385" s="11" t="s">
        <v>7</v>
      </c>
    </row>
    <row r="5386" customFormat="false" ht="24.05" hidden="false" customHeight="false" outlineLevel="0" collapsed="false">
      <c r="A5386" s="14" t="s">
        <v>7139</v>
      </c>
      <c r="B5386" s="14" t="s">
        <v>7142</v>
      </c>
      <c r="C5386" s="11" t="s">
        <v>9</v>
      </c>
    </row>
    <row r="5387" customFormat="false" ht="12.8" hidden="false" customHeight="false" outlineLevel="0" collapsed="false">
      <c r="A5387" s="14" t="s">
        <v>7143</v>
      </c>
      <c r="B5387" s="14" t="s">
        <v>7144</v>
      </c>
      <c r="C5387" s="11" t="s">
        <v>9</v>
      </c>
    </row>
    <row r="5388" customFormat="false" ht="12.8" hidden="false" customHeight="false" outlineLevel="0" collapsed="false">
      <c r="A5388" s="14" t="s">
        <v>7143</v>
      </c>
      <c r="B5388" s="14" t="s">
        <v>7145</v>
      </c>
      <c r="C5388" s="11" t="s">
        <v>5</v>
      </c>
    </row>
    <row r="5389" customFormat="false" ht="12.8" hidden="false" customHeight="false" outlineLevel="0" collapsed="false">
      <c r="A5389" s="14" t="s">
        <v>7143</v>
      </c>
      <c r="B5389" s="14" t="s">
        <v>7146</v>
      </c>
      <c r="C5389" s="11" t="s">
        <v>7</v>
      </c>
    </row>
    <row r="5390" customFormat="false" ht="35.5" hidden="false" customHeight="false" outlineLevel="0" collapsed="false">
      <c r="A5390" s="14" t="s">
        <v>7147</v>
      </c>
      <c r="B5390" s="14" t="s">
        <v>7148</v>
      </c>
      <c r="C5390" s="11" t="s">
        <v>9</v>
      </c>
    </row>
    <row r="5391" customFormat="false" ht="35.5" hidden="false" customHeight="false" outlineLevel="0" collapsed="false">
      <c r="A5391" s="14" t="s">
        <v>7147</v>
      </c>
      <c r="B5391" s="14" t="s">
        <v>7149</v>
      </c>
      <c r="C5391" s="11" t="s">
        <v>5</v>
      </c>
    </row>
    <row r="5392" customFormat="false" ht="35.5" hidden="false" customHeight="false" outlineLevel="0" collapsed="false">
      <c r="A5392" s="14" t="s">
        <v>7147</v>
      </c>
      <c r="B5392" s="14" t="s">
        <v>7150</v>
      </c>
      <c r="C5392" s="11" t="s">
        <v>5</v>
      </c>
    </row>
    <row r="5393" customFormat="false" ht="24.05" hidden="false" customHeight="false" outlineLevel="0" collapsed="false">
      <c r="A5393" s="14" t="s">
        <v>7151</v>
      </c>
      <c r="B5393" s="14" t="s">
        <v>7152</v>
      </c>
      <c r="C5393" s="11" t="s">
        <v>5</v>
      </c>
    </row>
    <row r="5394" customFormat="false" ht="12.8" hidden="false" customHeight="false" outlineLevel="0" collapsed="false">
      <c r="A5394" s="14" t="s">
        <v>7151</v>
      </c>
      <c r="B5394" s="14" t="s">
        <v>7153</v>
      </c>
      <c r="C5394" s="11" t="s">
        <v>7</v>
      </c>
    </row>
    <row r="5395" customFormat="false" ht="24.05" hidden="false" customHeight="false" outlineLevel="0" collapsed="false">
      <c r="A5395" s="14" t="s">
        <v>7151</v>
      </c>
      <c r="B5395" s="14" t="s">
        <v>7154</v>
      </c>
      <c r="C5395" s="11" t="s">
        <v>9</v>
      </c>
    </row>
    <row r="5396" customFormat="false" ht="46.95" hidden="false" customHeight="false" outlineLevel="0" collapsed="false">
      <c r="A5396" s="14" t="s">
        <v>7155</v>
      </c>
      <c r="B5396" s="14" t="s">
        <v>7156</v>
      </c>
      <c r="C5396" s="11" t="s">
        <v>7</v>
      </c>
    </row>
    <row r="5397" customFormat="false" ht="46.95" hidden="false" customHeight="false" outlineLevel="0" collapsed="false">
      <c r="A5397" s="14" t="s">
        <v>7155</v>
      </c>
      <c r="B5397" s="14" t="s">
        <v>7157</v>
      </c>
      <c r="C5397" s="11" t="s">
        <v>7</v>
      </c>
    </row>
    <row r="5398" customFormat="false" ht="46.95" hidden="false" customHeight="false" outlineLevel="0" collapsed="false">
      <c r="A5398" s="14" t="s">
        <v>7155</v>
      </c>
      <c r="B5398" s="14" t="s">
        <v>7158</v>
      </c>
      <c r="C5398" s="11" t="s">
        <v>5</v>
      </c>
    </row>
    <row r="5399" customFormat="false" ht="24.05" hidden="false" customHeight="false" outlineLevel="0" collapsed="false">
      <c r="A5399" s="14" t="s">
        <v>7159</v>
      </c>
      <c r="B5399" s="14" t="s">
        <v>7160</v>
      </c>
      <c r="C5399" s="11" t="s">
        <v>5</v>
      </c>
    </row>
    <row r="5400" customFormat="false" ht="24.05" hidden="false" customHeight="false" outlineLevel="0" collapsed="false">
      <c r="A5400" s="14" t="s">
        <v>7159</v>
      </c>
      <c r="B5400" s="14" t="s">
        <v>7161</v>
      </c>
      <c r="C5400" s="11" t="s">
        <v>7</v>
      </c>
    </row>
    <row r="5401" customFormat="false" ht="24.05" hidden="false" customHeight="false" outlineLevel="0" collapsed="false">
      <c r="A5401" s="14" t="s">
        <v>7159</v>
      </c>
      <c r="B5401" s="14" t="s">
        <v>7162</v>
      </c>
      <c r="C5401" s="11" t="s">
        <v>9</v>
      </c>
    </row>
    <row r="5402" customFormat="false" ht="24.05" hidden="false" customHeight="false" outlineLevel="0" collapsed="false">
      <c r="A5402" s="14" t="s">
        <v>7163</v>
      </c>
      <c r="B5402" s="14" t="s">
        <v>7164</v>
      </c>
      <c r="C5402" s="11" t="s">
        <v>5</v>
      </c>
    </row>
    <row r="5403" customFormat="false" ht="24.05" hidden="false" customHeight="false" outlineLevel="0" collapsed="false">
      <c r="A5403" s="14" t="s">
        <v>7163</v>
      </c>
      <c r="B5403" s="14" t="s">
        <v>7165</v>
      </c>
      <c r="C5403" s="11" t="s">
        <v>7</v>
      </c>
    </row>
    <row r="5404" customFormat="false" ht="24.05" hidden="false" customHeight="false" outlineLevel="0" collapsed="false">
      <c r="A5404" s="14" t="s">
        <v>7163</v>
      </c>
      <c r="B5404" s="14" t="s">
        <v>7166</v>
      </c>
      <c r="C5404" s="11" t="s">
        <v>9</v>
      </c>
    </row>
    <row r="5405" customFormat="false" ht="12.8" hidden="false" customHeight="false" outlineLevel="0" collapsed="false">
      <c r="A5405" s="14" t="s">
        <v>7167</v>
      </c>
      <c r="B5405" s="14" t="s">
        <v>7168</v>
      </c>
      <c r="C5405" s="11" t="s">
        <v>9</v>
      </c>
    </row>
    <row r="5406" customFormat="false" ht="12.8" hidden="false" customHeight="false" outlineLevel="0" collapsed="false">
      <c r="A5406" s="14" t="s">
        <v>7167</v>
      </c>
      <c r="B5406" s="14" t="s">
        <v>7169</v>
      </c>
      <c r="C5406" s="11" t="s">
        <v>5</v>
      </c>
    </row>
    <row r="5407" customFormat="false" ht="12.8" hidden="false" customHeight="false" outlineLevel="0" collapsed="false">
      <c r="A5407" s="14" t="s">
        <v>7167</v>
      </c>
      <c r="B5407" s="14" t="s">
        <v>7170</v>
      </c>
      <c r="C5407" s="11" t="s">
        <v>7</v>
      </c>
    </row>
    <row r="5408" customFormat="false" ht="12.8" hidden="false" customHeight="false" outlineLevel="0" collapsed="false">
      <c r="A5408" s="14" t="s">
        <v>7171</v>
      </c>
      <c r="B5408" s="14" t="s">
        <v>7172</v>
      </c>
      <c r="C5408" s="11" t="s">
        <v>5</v>
      </c>
    </row>
    <row r="5409" customFormat="false" ht="12.8" hidden="false" customHeight="false" outlineLevel="0" collapsed="false">
      <c r="A5409" s="14" t="s">
        <v>7171</v>
      </c>
      <c r="B5409" s="14" t="s">
        <v>7173</v>
      </c>
      <c r="C5409" s="11" t="s">
        <v>7</v>
      </c>
    </row>
    <row r="5410" customFormat="false" ht="24.05" hidden="false" customHeight="false" outlineLevel="0" collapsed="false">
      <c r="A5410" s="14" t="s">
        <v>7171</v>
      </c>
      <c r="B5410" s="14" t="s">
        <v>7174</v>
      </c>
      <c r="C5410" s="11" t="s">
        <v>9</v>
      </c>
    </row>
    <row r="5411" customFormat="false" ht="12.8" hidden="false" customHeight="false" outlineLevel="0" collapsed="false">
      <c r="A5411" s="14" t="s">
        <v>7175</v>
      </c>
      <c r="B5411" s="14" t="s">
        <v>7176</v>
      </c>
      <c r="C5411" s="11" t="s">
        <v>5</v>
      </c>
    </row>
    <row r="5412" customFormat="false" ht="12.8" hidden="false" customHeight="false" outlineLevel="0" collapsed="false">
      <c r="A5412" s="14" t="s">
        <v>7175</v>
      </c>
      <c r="B5412" s="14" t="s">
        <v>7177</v>
      </c>
      <c r="C5412" s="11" t="s">
        <v>9</v>
      </c>
    </row>
    <row r="5413" customFormat="false" ht="12.8" hidden="false" customHeight="false" outlineLevel="0" collapsed="false">
      <c r="A5413" s="14" t="s">
        <v>7175</v>
      </c>
      <c r="B5413" s="14" t="s">
        <v>7178</v>
      </c>
      <c r="C5413" s="11" t="s">
        <v>7</v>
      </c>
    </row>
    <row r="5414" customFormat="false" ht="12.8" hidden="false" customHeight="false" outlineLevel="0" collapsed="false">
      <c r="A5414" s="14" t="s">
        <v>7179</v>
      </c>
      <c r="B5414" s="14" t="s">
        <v>7180</v>
      </c>
      <c r="C5414" s="11" t="s">
        <v>9</v>
      </c>
    </row>
    <row r="5415" customFormat="false" ht="12.8" hidden="false" customHeight="false" outlineLevel="0" collapsed="false">
      <c r="A5415" s="14" t="s">
        <v>7179</v>
      </c>
      <c r="B5415" s="14" t="s">
        <v>7181</v>
      </c>
      <c r="C5415" s="11" t="s">
        <v>7</v>
      </c>
    </row>
    <row r="5416" customFormat="false" ht="12.8" hidden="false" customHeight="false" outlineLevel="0" collapsed="false">
      <c r="A5416" s="14" t="s">
        <v>7179</v>
      </c>
      <c r="B5416" s="14" t="s">
        <v>7182</v>
      </c>
      <c r="C5416" s="11" t="s">
        <v>5</v>
      </c>
    </row>
    <row r="5417" customFormat="false" ht="24.05" hidden="false" customHeight="false" outlineLevel="0" collapsed="false">
      <c r="A5417" s="14" t="s">
        <v>7183</v>
      </c>
      <c r="B5417" s="14" t="s">
        <v>7184</v>
      </c>
      <c r="C5417" s="11" t="s">
        <v>5</v>
      </c>
    </row>
    <row r="5418" customFormat="false" ht="24.05" hidden="false" customHeight="false" outlineLevel="0" collapsed="false">
      <c r="A5418" s="14" t="s">
        <v>7183</v>
      </c>
      <c r="B5418" s="14" t="s">
        <v>7185</v>
      </c>
      <c r="C5418" s="11" t="s">
        <v>9</v>
      </c>
    </row>
    <row r="5419" customFormat="false" ht="24.05" hidden="false" customHeight="false" outlineLevel="0" collapsed="false">
      <c r="A5419" s="14" t="s">
        <v>7183</v>
      </c>
      <c r="B5419" s="14" t="s">
        <v>7186</v>
      </c>
      <c r="C5419" s="11" t="s">
        <v>7</v>
      </c>
    </row>
    <row r="5420" customFormat="false" ht="24.05" hidden="false" customHeight="false" outlineLevel="0" collapsed="false">
      <c r="A5420" s="14" t="s">
        <v>7187</v>
      </c>
      <c r="B5420" s="14" t="s">
        <v>7188</v>
      </c>
      <c r="C5420" s="11" t="s">
        <v>9</v>
      </c>
    </row>
    <row r="5421" customFormat="false" ht="24.05" hidden="false" customHeight="false" outlineLevel="0" collapsed="false">
      <c r="A5421" s="14" t="s">
        <v>7187</v>
      </c>
      <c r="B5421" s="14" t="s">
        <v>7189</v>
      </c>
      <c r="C5421" s="11" t="s">
        <v>7</v>
      </c>
    </row>
    <row r="5422" customFormat="false" ht="24.05" hidden="false" customHeight="false" outlineLevel="0" collapsed="false">
      <c r="A5422" s="14" t="s">
        <v>7187</v>
      </c>
      <c r="B5422" s="14" t="s">
        <v>7190</v>
      </c>
      <c r="C5422" s="11" t="s">
        <v>5</v>
      </c>
    </row>
    <row r="5423" customFormat="false" ht="12.8" hidden="false" customHeight="false" outlineLevel="0" collapsed="false">
      <c r="A5423" s="14" t="s">
        <v>7191</v>
      </c>
      <c r="B5423" s="14" t="s">
        <v>7192</v>
      </c>
      <c r="C5423" s="11" t="s">
        <v>7</v>
      </c>
    </row>
    <row r="5424" customFormat="false" ht="12.8" hidden="false" customHeight="false" outlineLevel="0" collapsed="false">
      <c r="A5424" s="14" t="s">
        <v>7191</v>
      </c>
      <c r="B5424" s="14" t="s">
        <v>7193</v>
      </c>
      <c r="C5424" s="11" t="s">
        <v>9</v>
      </c>
    </row>
    <row r="5425" customFormat="false" ht="12.8" hidden="false" customHeight="false" outlineLevel="0" collapsed="false">
      <c r="A5425" s="14" t="s">
        <v>7191</v>
      </c>
      <c r="B5425" s="14" t="s">
        <v>7194</v>
      </c>
      <c r="C5425" s="11" t="s">
        <v>5</v>
      </c>
    </row>
    <row r="5426" customFormat="false" ht="12.8" hidden="false" customHeight="false" outlineLevel="0" collapsed="false">
      <c r="A5426" s="14" t="s">
        <v>7195</v>
      </c>
      <c r="B5426" s="14" t="s">
        <v>7196</v>
      </c>
      <c r="C5426" s="11" t="s">
        <v>7</v>
      </c>
    </row>
    <row r="5427" customFormat="false" ht="12.8" hidden="false" customHeight="false" outlineLevel="0" collapsed="false">
      <c r="A5427" s="14" t="s">
        <v>7195</v>
      </c>
      <c r="B5427" s="14" t="s">
        <v>7197</v>
      </c>
      <c r="C5427" s="11" t="s">
        <v>5</v>
      </c>
    </row>
    <row r="5428" customFormat="false" ht="12.8" hidden="false" customHeight="false" outlineLevel="0" collapsed="false">
      <c r="A5428" s="14" t="s">
        <v>7195</v>
      </c>
      <c r="B5428" s="14" t="s">
        <v>7198</v>
      </c>
      <c r="C5428" s="11" t="s">
        <v>9</v>
      </c>
    </row>
    <row r="5429" customFormat="false" ht="12.8" hidden="false" customHeight="false" outlineLevel="0" collapsed="false">
      <c r="A5429" s="14" t="s">
        <v>7199</v>
      </c>
      <c r="B5429" s="14" t="s">
        <v>7200</v>
      </c>
      <c r="C5429" s="11" t="s">
        <v>5</v>
      </c>
    </row>
    <row r="5430" customFormat="false" ht="12.8" hidden="false" customHeight="false" outlineLevel="0" collapsed="false">
      <c r="A5430" s="14" t="s">
        <v>7199</v>
      </c>
      <c r="B5430" s="14" t="s">
        <v>7201</v>
      </c>
      <c r="C5430" s="11" t="s">
        <v>9</v>
      </c>
    </row>
    <row r="5431" customFormat="false" ht="12.8" hidden="false" customHeight="false" outlineLevel="0" collapsed="false">
      <c r="A5431" s="14" t="s">
        <v>7199</v>
      </c>
      <c r="B5431" s="14" t="s">
        <v>7202</v>
      </c>
      <c r="C5431" s="11" t="s">
        <v>9</v>
      </c>
    </row>
    <row r="5432" customFormat="false" ht="12.8" hidden="false" customHeight="false" outlineLevel="0" collapsed="false">
      <c r="A5432" s="14" t="s">
        <v>7203</v>
      </c>
      <c r="B5432" s="14" t="s">
        <v>7204</v>
      </c>
      <c r="C5432" s="11" t="s">
        <v>9</v>
      </c>
    </row>
    <row r="5433" customFormat="false" ht="12.8" hidden="false" customHeight="false" outlineLevel="0" collapsed="false">
      <c r="A5433" s="14" t="s">
        <v>7203</v>
      </c>
      <c r="B5433" s="14" t="s">
        <v>7205</v>
      </c>
      <c r="C5433" s="11" t="s">
        <v>9</v>
      </c>
    </row>
    <row r="5434" customFormat="false" ht="12.8" hidden="false" customHeight="false" outlineLevel="0" collapsed="false">
      <c r="A5434" s="14" t="s">
        <v>7203</v>
      </c>
      <c r="B5434" s="14" t="s">
        <v>7206</v>
      </c>
      <c r="C5434" s="11" t="s">
        <v>5</v>
      </c>
    </row>
    <row r="5435" customFormat="false" ht="12.8" hidden="false" customHeight="false" outlineLevel="0" collapsed="false">
      <c r="A5435" s="14" t="s">
        <v>7207</v>
      </c>
      <c r="B5435" s="14" t="s">
        <v>7208</v>
      </c>
      <c r="C5435" s="11" t="s">
        <v>9</v>
      </c>
    </row>
    <row r="5436" customFormat="false" ht="12.8" hidden="false" customHeight="false" outlineLevel="0" collapsed="false">
      <c r="A5436" s="14" t="s">
        <v>7207</v>
      </c>
      <c r="B5436" s="14" t="s">
        <v>7209</v>
      </c>
      <c r="C5436" s="11" t="s">
        <v>7</v>
      </c>
    </row>
    <row r="5437" customFormat="false" ht="12.8" hidden="false" customHeight="false" outlineLevel="0" collapsed="false">
      <c r="A5437" s="14" t="s">
        <v>7207</v>
      </c>
      <c r="B5437" s="14" t="s">
        <v>7210</v>
      </c>
      <c r="C5437" s="11" t="s">
        <v>5</v>
      </c>
    </row>
    <row r="5438" customFormat="false" ht="24.05" hidden="false" customHeight="false" outlineLevel="0" collapsed="false">
      <c r="A5438" s="14" t="s">
        <v>7211</v>
      </c>
      <c r="B5438" s="14" t="s">
        <v>7212</v>
      </c>
      <c r="C5438" s="11" t="s">
        <v>9</v>
      </c>
    </row>
    <row r="5439" customFormat="false" ht="24.05" hidden="false" customHeight="false" outlineLevel="0" collapsed="false">
      <c r="A5439" s="14" t="s">
        <v>7211</v>
      </c>
      <c r="B5439" s="14" t="s">
        <v>7213</v>
      </c>
      <c r="C5439" s="11" t="s">
        <v>7</v>
      </c>
    </row>
    <row r="5440" customFormat="false" ht="24.05" hidden="false" customHeight="false" outlineLevel="0" collapsed="false">
      <c r="A5440" s="14" t="s">
        <v>7211</v>
      </c>
      <c r="B5440" s="14" t="s">
        <v>7214</v>
      </c>
      <c r="C5440" s="11" t="s">
        <v>5</v>
      </c>
    </row>
    <row r="5441" customFormat="false" ht="24.05" hidden="false" customHeight="false" outlineLevel="0" collapsed="false">
      <c r="A5441" s="14" t="s">
        <v>7215</v>
      </c>
      <c r="B5441" s="14" t="s">
        <v>7216</v>
      </c>
      <c r="C5441" s="11" t="s">
        <v>7</v>
      </c>
    </row>
    <row r="5442" customFormat="false" ht="24.05" hidden="false" customHeight="false" outlineLevel="0" collapsed="false">
      <c r="A5442" s="14" t="s">
        <v>7215</v>
      </c>
      <c r="B5442" s="14" t="s">
        <v>7217</v>
      </c>
      <c r="C5442" s="11" t="s">
        <v>5</v>
      </c>
    </row>
    <row r="5443" customFormat="false" ht="24.05" hidden="false" customHeight="false" outlineLevel="0" collapsed="false">
      <c r="A5443" s="14" t="s">
        <v>7215</v>
      </c>
      <c r="B5443" s="14" t="s">
        <v>7218</v>
      </c>
      <c r="C5443" s="11" t="s">
        <v>9</v>
      </c>
    </row>
    <row r="5444" customFormat="false" ht="24.05" hidden="false" customHeight="false" outlineLevel="0" collapsed="false">
      <c r="A5444" s="14" t="s">
        <v>7219</v>
      </c>
      <c r="B5444" s="14" t="s">
        <v>7220</v>
      </c>
      <c r="C5444" s="11" t="s">
        <v>9</v>
      </c>
    </row>
    <row r="5445" customFormat="false" ht="24.05" hidden="false" customHeight="false" outlineLevel="0" collapsed="false">
      <c r="A5445" s="14" t="s">
        <v>7219</v>
      </c>
      <c r="B5445" s="14" t="s">
        <v>7221</v>
      </c>
      <c r="C5445" s="11" t="s">
        <v>5</v>
      </c>
    </row>
    <row r="5446" customFormat="false" ht="24.05" hidden="false" customHeight="false" outlineLevel="0" collapsed="false">
      <c r="A5446" s="14" t="s">
        <v>7219</v>
      </c>
      <c r="B5446" s="14" t="s">
        <v>7222</v>
      </c>
      <c r="C5446" s="11" t="s">
        <v>7</v>
      </c>
    </row>
    <row r="5447" customFormat="false" ht="24.05" hidden="false" customHeight="false" outlineLevel="0" collapsed="false">
      <c r="A5447" s="14" t="s">
        <v>7223</v>
      </c>
      <c r="B5447" s="14" t="s">
        <v>7224</v>
      </c>
      <c r="C5447" s="11" t="s">
        <v>7</v>
      </c>
    </row>
    <row r="5448" customFormat="false" ht="24.05" hidden="false" customHeight="false" outlineLevel="0" collapsed="false">
      <c r="A5448" s="14" t="s">
        <v>7225</v>
      </c>
      <c r="B5448" s="14" t="s">
        <v>7226</v>
      </c>
      <c r="C5448" s="11" t="s">
        <v>9</v>
      </c>
    </row>
    <row r="5449" customFormat="false" ht="24.05" hidden="false" customHeight="false" outlineLevel="0" collapsed="false">
      <c r="A5449" s="14" t="s">
        <v>7225</v>
      </c>
      <c r="B5449" s="14" t="s">
        <v>7227</v>
      </c>
      <c r="C5449" s="11" t="s">
        <v>5</v>
      </c>
    </row>
    <row r="5450" customFormat="false" ht="24.05" hidden="false" customHeight="false" outlineLevel="0" collapsed="false">
      <c r="A5450" s="14" t="s">
        <v>7228</v>
      </c>
      <c r="B5450" s="14" t="s">
        <v>7229</v>
      </c>
      <c r="C5450" s="11" t="s">
        <v>9</v>
      </c>
    </row>
    <row r="5451" customFormat="false" ht="24.05" hidden="false" customHeight="false" outlineLevel="0" collapsed="false">
      <c r="A5451" s="14" t="s">
        <v>7228</v>
      </c>
      <c r="B5451" s="14" t="s">
        <v>7230</v>
      </c>
      <c r="C5451" s="11" t="s">
        <v>5</v>
      </c>
    </row>
    <row r="5452" customFormat="false" ht="24.05" hidden="false" customHeight="false" outlineLevel="0" collapsed="false">
      <c r="A5452" s="14" t="s">
        <v>7228</v>
      </c>
      <c r="B5452" s="14" t="s">
        <v>7231</v>
      </c>
      <c r="C5452" s="11" t="s">
        <v>7</v>
      </c>
    </row>
    <row r="5453" customFormat="false" ht="24.05" hidden="false" customHeight="false" outlineLevel="0" collapsed="false">
      <c r="A5453" s="14" t="s">
        <v>7232</v>
      </c>
      <c r="B5453" s="14" t="s">
        <v>7233</v>
      </c>
      <c r="C5453" s="11" t="s">
        <v>7</v>
      </c>
    </row>
    <row r="5454" customFormat="false" ht="24.05" hidden="false" customHeight="false" outlineLevel="0" collapsed="false">
      <c r="A5454" s="14" t="s">
        <v>7232</v>
      </c>
      <c r="B5454" s="14" t="s">
        <v>7234</v>
      </c>
      <c r="C5454" s="11" t="s">
        <v>5</v>
      </c>
    </row>
    <row r="5455" customFormat="false" ht="24.05" hidden="false" customHeight="false" outlineLevel="0" collapsed="false">
      <c r="A5455" s="14" t="s">
        <v>7232</v>
      </c>
      <c r="B5455" s="14" t="s">
        <v>7235</v>
      </c>
      <c r="C5455" s="11" t="s">
        <v>9</v>
      </c>
    </row>
    <row r="5456" customFormat="false" ht="24.05" hidden="false" customHeight="false" outlineLevel="0" collapsed="false">
      <c r="A5456" s="14" t="s">
        <v>7236</v>
      </c>
      <c r="B5456" s="14" t="s">
        <v>7237</v>
      </c>
      <c r="C5456" s="11" t="s">
        <v>9</v>
      </c>
    </row>
    <row r="5457" customFormat="false" ht="24.05" hidden="false" customHeight="false" outlineLevel="0" collapsed="false">
      <c r="A5457" s="14" t="s">
        <v>7236</v>
      </c>
      <c r="B5457" s="14" t="s">
        <v>7238</v>
      </c>
      <c r="C5457" s="11" t="s">
        <v>9</v>
      </c>
    </row>
    <row r="5458" customFormat="false" ht="24.05" hidden="false" customHeight="false" outlineLevel="0" collapsed="false">
      <c r="A5458" s="14" t="s">
        <v>7236</v>
      </c>
      <c r="B5458" s="14" t="s">
        <v>7239</v>
      </c>
      <c r="C5458" s="11" t="s">
        <v>7</v>
      </c>
    </row>
    <row r="5459" customFormat="false" ht="24.05" hidden="false" customHeight="false" outlineLevel="0" collapsed="false">
      <c r="A5459" s="14" t="s">
        <v>7240</v>
      </c>
      <c r="B5459" s="14" t="s">
        <v>7241</v>
      </c>
      <c r="C5459" s="11" t="s">
        <v>5</v>
      </c>
    </row>
    <row r="5460" customFormat="false" ht="24.05" hidden="false" customHeight="false" outlineLevel="0" collapsed="false">
      <c r="A5460" s="14" t="s">
        <v>7240</v>
      </c>
      <c r="B5460" s="14" t="s">
        <v>7242</v>
      </c>
      <c r="C5460" s="11" t="s">
        <v>7</v>
      </c>
    </row>
    <row r="5461" customFormat="false" ht="24.05" hidden="false" customHeight="false" outlineLevel="0" collapsed="false">
      <c r="A5461" s="14" t="s">
        <v>7240</v>
      </c>
      <c r="B5461" s="14" t="s">
        <v>7243</v>
      </c>
      <c r="C5461" s="11" t="s">
        <v>9</v>
      </c>
    </row>
    <row r="5462" customFormat="false" ht="12.8" hidden="false" customHeight="false" outlineLevel="0" collapsed="false">
      <c r="A5462" s="14" t="s">
        <v>7244</v>
      </c>
      <c r="B5462" s="14" t="s">
        <v>7245</v>
      </c>
      <c r="C5462" s="11" t="s">
        <v>9</v>
      </c>
    </row>
    <row r="5463" customFormat="false" ht="12.8" hidden="false" customHeight="false" outlineLevel="0" collapsed="false">
      <c r="A5463" s="14" t="s">
        <v>7244</v>
      </c>
      <c r="B5463" s="14" t="s">
        <v>7246</v>
      </c>
      <c r="C5463" s="11" t="s">
        <v>7</v>
      </c>
    </row>
    <row r="5464" customFormat="false" ht="12.8" hidden="false" customHeight="false" outlineLevel="0" collapsed="false">
      <c r="A5464" s="14" t="s">
        <v>7244</v>
      </c>
      <c r="B5464" s="14" t="s">
        <v>7247</v>
      </c>
      <c r="C5464" s="11" t="s">
        <v>5</v>
      </c>
    </row>
    <row r="5465" customFormat="false" ht="12.8" hidden="false" customHeight="false" outlineLevel="0" collapsed="false">
      <c r="A5465" s="14" t="s">
        <v>7248</v>
      </c>
      <c r="B5465" s="14" t="s">
        <v>7249</v>
      </c>
      <c r="C5465" s="11" t="s">
        <v>5</v>
      </c>
    </row>
    <row r="5466" customFormat="false" ht="12.8" hidden="false" customHeight="false" outlineLevel="0" collapsed="false">
      <c r="A5466" s="14" t="s">
        <v>7250</v>
      </c>
      <c r="B5466" s="14" t="s">
        <v>7251</v>
      </c>
      <c r="C5466" s="11" t="s">
        <v>9</v>
      </c>
    </row>
    <row r="5467" customFormat="false" ht="12.8" hidden="false" customHeight="false" outlineLevel="0" collapsed="false">
      <c r="A5467" s="14" t="s">
        <v>7250</v>
      </c>
      <c r="B5467" s="14" t="s">
        <v>7252</v>
      </c>
      <c r="C5467" s="11" t="s">
        <v>7</v>
      </c>
    </row>
    <row r="5468" customFormat="false" ht="12.8" hidden="false" customHeight="false" outlineLevel="0" collapsed="false">
      <c r="A5468" s="14" t="s">
        <v>7253</v>
      </c>
      <c r="B5468" s="14" t="s">
        <v>7254</v>
      </c>
      <c r="C5468" s="11" t="s">
        <v>9</v>
      </c>
    </row>
    <row r="5469" customFormat="false" ht="12.8" hidden="false" customHeight="false" outlineLevel="0" collapsed="false">
      <c r="A5469" s="14" t="s">
        <v>7253</v>
      </c>
      <c r="B5469" s="14" t="s">
        <v>7255</v>
      </c>
      <c r="C5469" s="11" t="s">
        <v>5</v>
      </c>
    </row>
    <row r="5470" customFormat="false" ht="12.8" hidden="false" customHeight="false" outlineLevel="0" collapsed="false">
      <c r="A5470" s="14" t="s">
        <v>7253</v>
      </c>
      <c r="B5470" s="14" t="s">
        <v>7256</v>
      </c>
      <c r="C5470" s="11" t="s">
        <v>7</v>
      </c>
    </row>
    <row r="5471" customFormat="false" ht="24.05" hidden="false" customHeight="false" outlineLevel="0" collapsed="false">
      <c r="A5471" s="14" t="s">
        <v>7257</v>
      </c>
      <c r="B5471" s="14" t="s">
        <v>7258</v>
      </c>
      <c r="C5471" s="11" t="s">
        <v>5</v>
      </c>
    </row>
    <row r="5472" customFormat="false" ht="24.05" hidden="false" customHeight="false" outlineLevel="0" collapsed="false">
      <c r="A5472" s="14" t="s">
        <v>7257</v>
      </c>
      <c r="B5472" s="14" t="s">
        <v>7259</v>
      </c>
      <c r="C5472" s="11" t="s">
        <v>9</v>
      </c>
    </row>
    <row r="5473" customFormat="false" ht="24.05" hidden="false" customHeight="false" outlineLevel="0" collapsed="false">
      <c r="A5473" s="14" t="s">
        <v>7257</v>
      </c>
      <c r="B5473" s="14" t="s">
        <v>7260</v>
      </c>
      <c r="C5473" s="11" t="s">
        <v>7</v>
      </c>
    </row>
    <row r="5474" customFormat="false" ht="12.8" hidden="false" customHeight="false" outlineLevel="0" collapsed="false">
      <c r="A5474" s="14" t="s">
        <v>7261</v>
      </c>
      <c r="B5474" s="14" t="s">
        <v>7262</v>
      </c>
      <c r="C5474" s="11" t="s">
        <v>9</v>
      </c>
    </row>
    <row r="5475" customFormat="false" ht="12.8" hidden="false" customHeight="false" outlineLevel="0" collapsed="false">
      <c r="A5475" s="14" t="s">
        <v>7261</v>
      </c>
      <c r="B5475" s="14" t="s">
        <v>7263</v>
      </c>
      <c r="C5475" s="11" t="s">
        <v>7</v>
      </c>
    </row>
    <row r="5476" customFormat="false" ht="12.8" hidden="false" customHeight="false" outlineLevel="0" collapsed="false">
      <c r="A5476" s="14" t="s">
        <v>7261</v>
      </c>
      <c r="B5476" s="14" t="s">
        <v>7264</v>
      </c>
      <c r="C5476" s="11" t="s">
        <v>5</v>
      </c>
    </row>
    <row r="5477" customFormat="false" ht="12.8" hidden="false" customHeight="false" outlineLevel="0" collapsed="false">
      <c r="A5477" s="14" t="s">
        <v>7265</v>
      </c>
      <c r="B5477" s="14" t="s">
        <v>7266</v>
      </c>
      <c r="C5477" s="11" t="s">
        <v>5</v>
      </c>
    </row>
    <row r="5478" customFormat="false" ht="12.8" hidden="false" customHeight="false" outlineLevel="0" collapsed="false">
      <c r="A5478" s="14" t="s">
        <v>7265</v>
      </c>
      <c r="B5478" s="14" t="s">
        <v>7267</v>
      </c>
      <c r="C5478" s="11" t="s">
        <v>7</v>
      </c>
    </row>
    <row r="5479" customFormat="false" ht="12.8" hidden="false" customHeight="false" outlineLevel="0" collapsed="false">
      <c r="A5479" s="14" t="s">
        <v>7265</v>
      </c>
      <c r="B5479" s="14" t="s">
        <v>7268</v>
      </c>
      <c r="C5479" s="11" t="s">
        <v>5</v>
      </c>
    </row>
    <row r="5480" customFormat="false" ht="24.05" hidden="false" customHeight="false" outlineLevel="0" collapsed="false">
      <c r="A5480" s="14" t="s">
        <v>7269</v>
      </c>
      <c r="B5480" s="14" t="s">
        <v>7270</v>
      </c>
      <c r="C5480" s="11" t="s">
        <v>9</v>
      </c>
    </row>
    <row r="5481" customFormat="false" ht="24.05" hidden="false" customHeight="false" outlineLevel="0" collapsed="false">
      <c r="A5481" s="14" t="s">
        <v>7269</v>
      </c>
      <c r="B5481" s="14" t="s">
        <v>7271</v>
      </c>
      <c r="C5481" s="11" t="s">
        <v>7</v>
      </c>
    </row>
    <row r="5482" customFormat="false" ht="24.05" hidden="false" customHeight="false" outlineLevel="0" collapsed="false">
      <c r="A5482" s="14" t="s">
        <v>7269</v>
      </c>
      <c r="B5482" s="14" t="s">
        <v>7272</v>
      </c>
      <c r="C5482" s="11" t="s">
        <v>5</v>
      </c>
    </row>
    <row r="5483" customFormat="false" ht="24.05" hidden="false" customHeight="false" outlineLevel="0" collapsed="false">
      <c r="A5483" s="14" t="s">
        <v>7273</v>
      </c>
      <c r="B5483" s="14" t="s">
        <v>7274</v>
      </c>
      <c r="C5483" s="11" t="s">
        <v>9</v>
      </c>
    </row>
    <row r="5484" customFormat="false" ht="24.05" hidden="false" customHeight="false" outlineLevel="0" collapsed="false">
      <c r="A5484" s="14" t="s">
        <v>7273</v>
      </c>
      <c r="B5484" s="14" t="s">
        <v>7275</v>
      </c>
      <c r="C5484" s="11" t="s">
        <v>9</v>
      </c>
    </row>
    <row r="5485" customFormat="false" ht="24.05" hidden="false" customHeight="false" outlineLevel="0" collapsed="false">
      <c r="A5485" s="14" t="s">
        <v>7273</v>
      </c>
      <c r="B5485" s="14" t="s">
        <v>7276</v>
      </c>
      <c r="C5485" s="11" t="s">
        <v>7</v>
      </c>
    </row>
    <row r="5486" customFormat="false" ht="24.05" hidden="false" customHeight="false" outlineLevel="0" collapsed="false">
      <c r="A5486" s="14" t="s">
        <v>7277</v>
      </c>
      <c r="B5486" s="14" t="s">
        <v>7278</v>
      </c>
      <c r="C5486" s="11" t="s">
        <v>7</v>
      </c>
    </row>
    <row r="5487" customFormat="false" ht="24.05" hidden="false" customHeight="false" outlineLevel="0" collapsed="false">
      <c r="A5487" s="14" t="s">
        <v>7277</v>
      </c>
      <c r="B5487" s="14" t="s">
        <v>7279</v>
      </c>
      <c r="C5487" s="11" t="s">
        <v>5</v>
      </c>
    </row>
    <row r="5488" customFormat="false" ht="24.05" hidden="false" customHeight="false" outlineLevel="0" collapsed="false">
      <c r="A5488" s="14" t="s">
        <v>7277</v>
      </c>
      <c r="B5488" s="14" t="s">
        <v>7280</v>
      </c>
      <c r="C5488" s="11" t="s">
        <v>9</v>
      </c>
    </row>
    <row r="5489" customFormat="false" ht="24.05" hidden="false" customHeight="false" outlineLevel="0" collapsed="false">
      <c r="A5489" s="14" t="s">
        <v>7281</v>
      </c>
      <c r="B5489" s="14" t="s">
        <v>7282</v>
      </c>
      <c r="C5489" s="11" t="s">
        <v>7</v>
      </c>
    </row>
    <row r="5490" customFormat="false" ht="24.05" hidden="false" customHeight="false" outlineLevel="0" collapsed="false">
      <c r="A5490" s="14" t="s">
        <v>7281</v>
      </c>
      <c r="B5490" s="14" t="s">
        <v>7283</v>
      </c>
      <c r="C5490" s="11" t="s">
        <v>9</v>
      </c>
    </row>
    <row r="5491" customFormat="false" ht="24.05" hidden="false" customHeight="false" outlineLevel="0" collapsed="false">
      <c r="A5491" s="14" t="s">
        <v>7281</v>
      </c>
      <c r="B5491" s="14" t="s">
        <v>7284</v>
      </c>
      <c r="C5491" s="11" t="s">
        <v>5</v>
      </c>
    </row>
    <row r="5492" customFormat="false" ht="24.05" hidden="false" customHeight="false" outlineLevel="0" collapsed="false">
      <c r="A5492" s="14" t="s">
        <v>7285</v>
      </c>
      <c r="B5492" s="14" t="s">
        <v>7286</v>
      </c>
      <c r="C5492" s="11" t="s">
        <v>5</v>
      </c>
    </row>
    <row r="5493" customFormat="false" ht="24.05" hidden="false" customHeight="false" outlineLevel="0" collapsed="false">
      <c r="A5493" s="14" t="s">
        <v>7285</v>
      </c>
      <c r="B5493" s="14" t="s">
        <v>7287</v>
      </c>
      <c r="C5493" s="11" t="s">
        <v>7</v>
      </c>
    </row>
    <row r="5494" customFormat="false" ht="24.05" hidden="false" customHeight="false" outlineLevel="0" collapsed="false">
      <c r="A5494" s="14" t="s">
        <v>7285</v>
      </c>
      <c r="B5494" s="14" t="s">
        <v>7288</v>
      </c>
      <c r="C5494" s="11" t="s">
        <v>9</v>
      </c>
    </row>
    <row r="5495" customFormat="false" ht="24.05" hidden="false" customHeight="false" outlineLevel="0" collapsed="false">
      <c r="A5495" s="14" t="s">
        <v>7289</v>
      </c>
      <c r="B5495" s="14" t="s">
        <v>7290</v>
      </c>
      <c r="C5495" s="11" t="s">
        <v>5</v>
      </c>
    </row>
    <row r="5496" customFormat="false" ht="24.05" hidden="false" customHeight="false" outlineLevel="0" collapsed="false">
      <c r="A5496" s="14" t="s">
        <v>7289</v>
      </c>
      <c r="B5496" s="14" t="s">
        <v>7291</v>
      </c>
      <c r="C5496" s="11" t="s">
        <v>7</v>
      </c>
    </row>
    <row r="5497" customFormat="false" ht="24.05" hidden="false" customHeight="false" outlineLevel="0" collapsed="false">
      <c r="A5497" s="14" t="s">
        <v>7289</v>
      </c>
      <c r="B5497" s="14" t="s">
        <v>7292</v>
      </c>
      <c r="C5497" s="11" t="s">
        <v>9</v>
      </c>
    </row>
    <row r="5498" customFormat="false" ht="24.05" hidden="false" customHeight="false" outlineLevel="0" collapsed="false">
      <c r="A5498" s="14" t="s">
        <v>7293</v>
      </c>
      <c r="B5498" s="14" t="s">
        <v>7294</v>
      </c>
      <c r="C5498" s="11" t="s">
        <v>7</v>
      </c>
    </row>
    <row r="5499" customFormat="false" ht="24.05" hidden="false" customHeight="false" outlineLevel="0" collapsed="false">
      <c r="A5499" s="14" t="s">
        <v>7293</v>
      </c>
      <c r="B5499" s="14" t="s">
        <v>7295</v>
      </c>
      <c r="C5499" s="11" t="s">
        <v>5</v>
      </c>
    </row>
    <row r="5500" customFormat="false" ht="24.05" hidden="false" customHeight="false" outlineLevel="0" collapsed="false">
      <c r="A5500" s="14" t="s">
        <v>7293</v>
      </c>
      <c r="B5500" s="14" t="s">
        <v>7296</v>
      </c>
      <c r="C5500" s="11" t="s">
        <v>9</v>
      </c>
    </row>
    <row r="5501" customFormat="false" ht="24.05" hidden="false" customHeight="false" outlineLevel="0" collapsed="false">
      <c r="A5501" s="14" t="s">
        <v>7297</v>
      </c>
      <c r="B5501" s="14" t="s">
        <v>7298</v>
      </c>
      <c r="C5501" s="11" t="s">
        <v>5</v>
      </c>
    </row>
    <row r="5502" customFormat="false" ht="24.05" hidden="false" customHeight="false" outlineLevel="0" collapsed="false">
      <c r="A5502" s="14" t="s">
        <v>7297</v>
      </c>
      <c r="B5502" s="14" t="s">
        <v>7299</v>
      </c>
      <c r="C5502" s="11" t="s">
        <v>7</v>
      </c>
    </row>
    <row r="5503" customFormat="false" ht="24.05" hidden="false" customHeight="false" outlineLevel="0" collapsed="false">
      <c r="A5503" s="14" t="s">
        <v>7297</v>
      </c>
      <c r="B5503" s="14" t="s">
        <v>7300</v>
      </c>
      <c r="C5503" s="11" t="s">
        <v>5</v>
      </c>
    </row>
    <row r="5504" customFormat="false" ht="24.05" hidden="false" customHeight="false" outlineLevel="0" collapsed="false">
      <c r="A5504" s="14" t="s">
        <v>7301</v>
      </c>
      <c r="B5504" s="14" t="s">
        <v>7302</v>
      </c>
      <c r="C5504" s="11" t="s">
        <v>7</v>
      </c>
    </row>
    <row r="5505" customFormat="false" ht="24.05" hidden="false" customHeight="false" outlineLevel="0" collapsed="false">
      <c r="A5505" s="14" t="s">
        <v>7301</v>
      </c>
      <c r="B5505" s="14" t="s">
        <v>7303</v>
      </c>
      <c r="C5505" s="11" t="s">
        <v>5</v>
      </c>
    </row>
    <row r="5506" customFormat="false" ht="24.05" hidden="false" customHeight="false" outlineLevel="0" collapsed="false">
      <c r="A5506" s="14" t="s">
        <v>7301</v>
      </c>
      <c r="B5506" s="14" t="s">
        <v>7304</v>
      </c>
      <c r="C5506" s="11" t="s">
        <v>5</v>
      </c>
    </row>
    <row r="5507" customFormat="false" ht="24.05" hidden="false" customHeight="false" outlineLevel="0" collapsed="false">
      <c r="A5507" s="14" t="s">
        <v>7305</v>
      </c>
      <c r="B5507" s="14" t="s">
        <v>7306</v>
      </c>
      <c r="C5507" s="11" t="s">
        <v>9</v>
      </c>
    </row>
    <row r="5508" customFormat="false" ht="24.05" hidden="false" customHeight="false" outlineLevel="0" collapsed="false">
      <c r="A5508" s="14" t="s">
        <v>7305</v>
      </c>
      <c r="B5508" s="14" t="s">
        <v>7307</v>
      </c>
      <c r="C5508" s="11" t="s">
        <v>5</v>
      </c>
    </row>
    <row r="5509" customFormat="false" ht="24.05" hidden="false" customHeight="false" outlineLevel="0" collapsed="false">
      <c r="A5509" s="14" t="s">
        <v>7305</v>
      </c>
      <c r="B5509" s="14" t="s">
        <v>7308</v>
      </c>
      <c r="C5509" s="11" t="s">
        <v>7</v>
      </c>
    </row>
    <row r="5510" customFormat="false" ht="24.05" hidden="false" customHeight="false" outlineLevel="0" collapsed="false">
      <c r="A5510" s="14" t="s">
        <v>7309</v>
      </c>
      <c r="B5510" s="14" t="s">
        <v>7310</v>
      </c>
      <c r="C5510" s="11" t="s">
        <v>5</v>
      </c>
    </row>
    <row r="5511" customFormat="false" ht="24.05" hidden="false" customHeight="false" outlineLevel="0" collapsed="false">
      <c r="A5511" s="14" t="s">
        <v>7309</v>
      </c>
      <c r="B5511" s="14" t="s">
        <v>7311</v>
      </c>
      <c r="C5511" s="11" t="s">
        <v>9</v>
      </c>
    </row>
    <row r="5512" customFormat="false" ht="24.05" hidden="false" customHeight="false" outlineLevel="0" collapsed="false">
      <c r="A5512" s="14" t="s">
        <v>7309</v>
      </c>
      <c r="B5512" s="14" t="s">
        <v>7312</v>
      </c>
      <c r="C5512" s="11" t="s">
        <v>7</v>
      </c>
    </row>
    <row r="5513" customFormat="false" ht="12.8" hidden="false" customHeight="false" outlineLevel="0" collapsed="false">
      <c r="A5513" s="14" t="s">
        <v>7313</v>
      </c>
      <c r="B5513" s="14" t="s">
        <v>7314</v>
      </c>
      <c r="C5513" s="11" t="s">
        <v>9</v>
      </c>
    </row>
    <row r="5514" customFormat="false" ht="12.8" hidden="false" customHeight="false" outlineLevel="0" collapsed="false">
      <c r="A5514" s="14" t="s">
        <v>7313</v>
      </c>
      <c r="B5514" s="14" t="s">
        <v>7315</v>
      </c>
      <c r="C5514" s="11" t="s">
        <v>7</v>
      </c>
    </row>
    <row r="5515" customFormat="false" ht="12.8" hidden="false" customHeight="false" outlineLevel="0" collapsed="false">
      <c r="A5515" s="14" t="s">
        <v>7313</v>
      </c>
      <c r="B5515" s="14" t="s">
        <v>7316</v>
      </c>
      <c r="C5515" s="11" t="s">
        <v>5</v>
      </c>
    </row>
    <row r="5516" customFormat="false" ht="35.5" hidden="false" customHeight="false" outlineLevel="0" collapsed="false">
      <c r="A5516" s="14" t="s">
        <v>7317</v>
      </c>
      <c r="B5516" s="14" t="s">
        <v>7318</v>
      </c>
      <c r="C5516" s="11" t="s">
        <v>5</v>
      </c>
    </row>
    <row r="5517" customFormat="false" ht="35.5" hidden="false" customHeight="false" outlineLevel="0" collapsed="false">
      <c r="A5517" s="14" t="s">
        <v>7317</v>
      </c>
      <c r="B5517" s="14" t="s">
        <v>7319</v>
      </c>
      <c r="C5517" s="11" t="s">
        <v>7</v>
      </c>
    </row>
    <row r="5518" customFormat="false" ht="35.5" hidden="false" customHeight="false" outlineLevel="0" collapsed="false">
      <c r="A5518" s="14" t="s">
        <v>7317</v>
      </c>
      <c r="B5518" s="14" t="s">
        <v>7320</v>
      </c>
      <c r="C5518" s="11" t="s">
        <v>9</v>
      </c>
    </row>
    <row r="5519" customFormat="false" ht="24.05" hidden="false" customHeight="false" outlineLevel="0" collapsed="false">
      <c r="A5519" s="14" t="s">
        <v>7321</v>
      </c>
      <c r="B5519" s="14" t="s">
        <v>7322</v>
      </c>
      <c r="C5519" s="11" t="s">
        <v>5</v>
      </c>
    </row>
    <row r="5520" customFormat="false" ht="24.05" hidden="false" customHeight="false" outlineLevel="0" collapsed="false">
      <c r="A5520" s="14" t="s">
        <v>7321</v>
      </c>
      <c r="B5520" s="14" t="s">
        <v>7323</v>
      </c>
      <c r="C5520" s="11" t="s">
        <v>7</v>
      </c>
    </row>
    <row r="5521" customFormat="false" ht="24.05" hidden="false" customHeight="false" outlineLevel="0" collapsed="false">
      <c r="A5521" s="14" t="s">
        <v>7321</v>
      </c>
      <c r="B5521" s="14" t="s">
        <v>7324</v>
      </c>
      <c r="C5521" s="11" t="s">
        <v>5</v>
      </c>
    </row>
    <row r="5522" customFormat="false" ht="24.05" hidden="false" customHeight="false" outlineLevel="0" collapsed="false">
      <c r="A5522" s="14" t="s">
        <v>7325</v>
      </c>
      <c r="B5522" s="14" t="s">
        <v>7326</v>
      </c>
      <c r="C5522" s="11" t="s">
        <v>9</v>
      </c>
    </row>
    <row r="5523" customFormat="false" ht="24.05" hidden="false" customHeight="false" outlineLevel="0" collapsed="false">
      <c r="A5523" s="14" t="s">
        <v>7325</v>
      </c>
      <c r="B5523" s="14" t="s">
        <v>7327</v>
      </c>
      <c r="C5523" s="11" t="s">
        <v>7</v>
      </c>
    </row>
    <row r="5524" customFormat="false" ht="24.05" hidden="false" customHeight="false" outlineLevel="0" collapsed="false">
      <c r="A5524" s="14" t="s">
        <v>7325</v>
      </c>
      <c r="B5524" s="14" t="s">
        <v>7328</v>
      </c>
      <c r="C5524" s="11" t="s">
        <v>5</v>
      </c>
    </row>
    <row r="5525" customFormat="false" ht="35.5" hidden="false" customHeight="false" outlineLevel="0" collapsed="false">
      <c r="A5525" s="14" t="s">
        <v>7329</v>
      </c>
      <c r="B5525" s="14" t="s">
        <v>7330</v>
      </c>
      <c r="C5525" s="11" t="s">
        <v>9</v>
      </c>
    </row>
    <row r="5526" customFormat="false" ht="35.5" hidden="false" customHeight="false" outlineLevel="0" collapsed="false">
      <c r="A5526" s="14" t="s">
        <v>7329</v>
      </c>
      <c r="B5526" s="14" t="s">
        <v>7331</v>
      </c>
      <c r="C5526" s="11" t="s">
        <v>5</v>
      </c>
    </row>
    <row r="5527" customFormat="false" ht="35.5" hidden="false" customHeight="false" outlineLevel="0" collapsed="false">
      <c r="A5527" s="14" t="s">
        <v>7329</v>
      </c>
      <c r="B5527" s="14" t="s">
        <v>7332</v>
      </c>
      <c r="C5527" s="11" t="s">
        <v>7</v>
      </c>
    </row>
    <row r="5528" customFormat="false" ht="24.05" hidden="false" customHeight="false" outlineLevel="0" collapsed="false">
      <c r="A5528" s="14" t="s">
        <v>7333</v>
      </c>
      <c r="B5528" s="14" t="s">
        <v>7334</v>
      </c>
      <c r="C5528" s="11" t="s">
        <v>5</v>
      </c>
    </row>
    <row r="5529" customFormat="false" ht="24.05" hidden="false" customHeight="false" outlineLevel="0" collapsed="false">
      <c r="A5529" s="14" t="s">
        <v>7333</v>
      </c>
      <c r="B5529" s="14" t="s">
        <v>7335</v>
      </c>
      <c r="C5529" s="11" t="s">
        <v>7</v>
      </c>
    </row>
    <row r="5530" customFormat="false" ht="24.05" hidden="false" customHeight="false" outlineLevel="0" collapsed="false">
      <c r="A5530" s="14" t="s">
        <v>7333</v>
      </c>
      <c r="B5530" s="14" t="s">
        <v>7336</v>
      </c>
      <c r="C5530" s="11" t="s">
        <v>9</v>
      </c>
    </row>
    <row r="5531" customFormat="false" ht="24.05" hidden="false" customHeight="false" outlineLevel="0" collapsed="false">
      <c r="A5531" s="14" t="s">
        <v>7337</v>
      </c>
      <c r="B5531" s="14" t="s">
        <v>7338</v>
      </c>
      <c r="C5531" s="11" t="s">
        <v>7</v>
      </c>
    </row>
    <row r="5532" customFormat="false" ht="24.05" hidden="false" customHeight="false" outlineLevel="0" collapsed="false">
      <c r="A5532" s="14" t="s">
        <v>7337</v>
      </c>
      <c r="B5532" s="14" t="s">
        <v>7339</v>
      </c>
      <c r="C5532" s="11" t="s">
        <v>9</v>
      </c>
    </row>
    <row r="5533" customFormat="false" ht="24.05" hidden="false" customHeight="false" outlineLevel="0" collapsed="false">
      <c r="A5533" s="14" t="s">
        <v>7337</v>
      </c>
      <c r="B5533" s="14" t="s">
        <v>7340</v>
      </c>
      <c r="C5533" s="11" t="s">
        <v>5</v>
      </c>
    </row>
    <row r="5534" customFormat="false" ht="35.5" hidden="false" customHeight="false" outlineLevel="0" collapsed="false">
      <c r="A5534" s="14" t="s">
        <v>7341</v>
      </c>
      <c r="B5534" s="14" t="s">
        <v>7342</v>
      </c>
      <c r="C5534" s="11" t="s">
        <v>5</v>
      </c>
    </row>
    <row r="5535" customFormat="false" ht="35.5" hidden="false" customHeight="false" outlineLevel="0" collapsed="false">
      <c r="A5535" s="14" t="s">
        <v>7341</v>
      </c>
      <c r="B5535" s="14" t="s">
        <v>7343</v>
      </c>
      <c r="C5535" s="11" t="s">
        <v>9</v>
      </c>
    </row>
    <row r="5536" customFormat="false" ht="35.5" hidden="false" customHeight="false" outlineLevel="0" collapsed="false">
      <c r="A5536" s="14" t="s">
        <v>7341</v>
      </c>
      <c r="B5536" s="14" t="s">
        <v>7344</v>
      </c>
      <c r="C5536" s="11" t="s">
        <v>9</v>
      </c>
    </row>
    <row r="5537" customFormat="false" ht="24.05" hidden="false" customHeight="false" outlineLevel="0" collapsed="false">
      <c r="A5537" s="14" t="s">
        <v>7345</v>
      </c>
      <c r="B5537" s="14" t="s">
        <v>7346</v>
      </c>
      <c r="C5537" s="11" t="s">
        <v>9</v>
      </c>
    </row>
    <row r="5538" customFormat="false" ht="24.05" hidden="false" customHeight="false" outlineLevel="0" collapsed="false">
      <c r="A5538" s="14" t="s">
        <v>7345</v>
      </c>
      <c r="B5538" s="14" t="s">
        <v>7347</v>
      </c>
      <c r="C5538" s="11" t="s">
        <v>5</v>
      </c>
    </row>
    <row r="5539" customFormat="false" ht="24.05" hidden="false" customHeight="false" outlineLevel="0" collapsed="false">
      <c r="A5539" s="14" t="s">
        <v>7345</v>
      </c>
      <c r="B5539" s="14" t="s">
        <v>7348</v>
      </c>
      <c r="C5539" s="11" t="s">
        <v>7</v>
      </c>
    </row>
    <row r="5540" customFormat="false" ht="35.5" hidden="false" customHeight="false" outlineLevel="0" collapsed="false">
      <c r="A5540" s="14" t="s">
        <v>7349</v>
      </c>
      <c r="B5540" s="14" t="s">
        <v>7350</v>
      </c>
      <c r="C5540" s="11" t="s">
        <v>9</v>
      </c>
    </row>
    <row r="5541" customFormat="false" ht="35.5" hidden="false" customHeight="false" outlineLevel="0" collapsed="false">
      <c r="A5541" s="14" t="s">
        <v>7349</v>
      </c>
      <c r="B5541" s="14" t="s">
        <v>7351</v>
      </c>
      <c r="C5541" s="11" t="s">
        <v>7</v>
      </c>
    </row>
    <row r="5542" customFormat="false" ht="35.5" hidden="false" customHeight="false" outlineLevel="0" collapsed="false">
      <c r="A5542" s="14" t="s">
        <v>7349</v>
      </c>
      <c r="B5542" s="14" t="s">
        <v>7352</v>
      </c>
      <c r="C5542" s="11" t="s">
        <v>5</v>
      </c>
    </row>
    <row r="5543" customFormat="false" ht="24.05" hidden="false" customHeight="false" outlineLevel="0" collapsed="false">
      <c r="A5543" s="14" t="s">
        <v>7353</v>
      </c>
      <c r="B5543" s="14" t="s">
        <v>7354</v>
      </c>
      <c r="C5543" s="11" t="s">
        <v>5</v>
      </c>
    </row>
    <row r="5544" customFormat="false" ht="24.05" hidden="false" customHeight="false" outlineLevel="0" collapsed="false">
      <c r="A5544" s="14" t="s">
        <v>7353</v>
      </c>
      <c r="B5544" s="14" t="s">
        <v>7355</v>
      </c>
      <c r="C5544" s="11" t="s">
        <v>5</v>
      </c>
    </row>
    <row r="5545" customFormat="false" ht="24.05" hidden="false" customHeight="false" outlineLevel="0" collapsed="false">
      <c r="A5545" s="14" t="s">
        <v>7353</v>
      </c>
      <c r="B5545" s="14" t="s">
        <v>7356</v>
      </c>
      <c r="C5545" s="11" t="s">
        <v>7</v>
      </c>
    </row>
    <row r="5546" customFormat="false" ht="24.05" hidden="false" customHeight="false" outlineLevel="0" collapsed="false">
      <c r="A5546" s="14" t="s">
        <v>7357</v>
      </c>
      <c r="B5546" s="14" t="s">
        <v>7358</v>
      </c>
      <c r="C5546" s="11" t="s">
        <v>9</v>
      </c>
    </row>
    <row r="5547" customFormat="false" ht="24.05" hidden="false" customHeight="false" outlineLevel="0" collapsed="false">
      <c r="A5547" s="14" t="s">
        <v>7357</v>
      </c>
      <c r="B5547" s="14" t="s">
        <v>7359</v>
      </c>
      <c r="C5547" s="11" t="s">
        <v>7</v>
      </c>
    </row>
    <row r="5548" customFormat="false" ht="24.05" hidden="false" customHeight="false" outlineLevel="0" collapsed="false">
      <c r="A5548" s="14" t="s">
        <v>7357</v>
      </c>
      <c r="B5548" s="14" t="s">
        <v>7360</v>
      </c>
      <c r="C5548" s="11" t="s">
        <v>5</v>
      </c>
    </row>
    <row r="5549" customFormat="false" ht="12.8" hidden="false" customHeight="false" outlineLevel="0" collapsed="false">
      <c r="A5549" s="14" t="s">
        <v>7361</v>
      </c>
      <c r="B5549" s="14" t="s">
        <v>7362</v>
      </c>
      <c r="C5549" s="11" t="s">
        <v>9</v>
      </c>
    </row>
    <row r="5550" customFormat="false" ht="12.8" hidden="false" customHeight="false" outlineLevel="0" collapsed="false">
      <c r="A5550" s="14" t="s">
        <v>7361</v>
      </c>
      <c r="B5550" s="14" t="s">
        <v>7363</v>
      </c>
      <c r="C5550" s="11" t="s">
        <v>5</v>
      </c>
    </row>
    <row r="5551" customFormat="false" ht="12.8" hidden="false" customHeight="false" outlineLevel="0" collapsed="false">
      <c r="A5551" s="14" t="s">
        <v>7361</v>
      </c>
      <c r="B5551" s="14" t="s">
        <v>7364</v>
      </c>
      <c r="C5551" s="11" t="s">
        <v>7</v>
      </c>
    </row>
    <row r="5552" customFormat="false" ht="35.5" hidden="false" customHeight="false" outlineLevel="0" collapsed="false">
      <c r="A5552" s="14" t="s">
        <v>7365</v>
      </c>
      <c r="B5552" s="14" t="s">
        <v>7366</v>
      </c>
      <c r="C5552" s="11" t="s">
        <v>9</v>
      </c>
    </row>
    <row r="5553" customFormat="false" ht="35.5" hidden="false" customHeight="false" outlineLevel="0" collapsed="false">
      <c r="A5553" s="14" t="s">
        <v>7365</v>
      </c>
      <c r="B5553" s="14" t="s">
        <v>7367</v>
      </c>
      <c r="C5553" s="11" t="s">
        <v>7</v>
      </c>
    </row>
    <row r="5554" customFormat="false" ht="35.5" hidden="false" customHeight="false" outlineLevel="0" collapsed="false">
      <c r="A5554" s="14" t="s">
        <v>7365</v>
      </c>
      <c r="B5554" s="14" t="s">
        <v>7368</v>
      </c>
      <c r="C5554" s="11" t="s">
        <v>5</v>
      </c>
    </row>
    <row r="5555" customFormat="false" ht="12.8" hidden="false" customHeight="false" outlineLevel="0" collapsed="false">
      <c r="A5555" s="14" t="s">
        <v>7369</v>
      </c>
      <c r="B5555" s="14" t="s">
        <v>7370</v>
      </c>
      <c r="C5555" s="11" t="s">
        <v>7</v>
      </c>
    </row>
    <row r="5556" customFormat="false" ht="12.8" hidden="false" customHeight="false" outlineLevel="0" collapsed="false">
      <c r="A5556" s="14" t="s">
        <v>7369</v>
      </c>
      <c r="B5556" s="14" t="s">
        <v>7371</v>
      </c>
      <c r="C5556" s="11" t="s">
        <v>5</v>
      </c>
    </row>
    <row r="5557" customFormat="false" ht="12.8" hidden="false" customHeight="false" outlineLevel="0" collapsed="false">
      <c r="A5557" s="14" t="s">
        <v>7369</v>
      </c>
      <c r="B5557" s="14" t="s">
        <v>7372</v>
      </c>
      <c r="C5557" s="11" t="s">
        <v>9</v>
      </c>
    </row>
    <row r="5558" customFormat="false" ht="35.5" hidden="false" customHeight="false" outlineLevel="0" collapsed="false">
      <c r="A5558" s="14" t="s">
        <v>7373</v>
      </c>
      <c r="B5558" s="14" t="s">
        <v>7374</v>
      </c>
      <c r="C5558" s="11" t="s">
        <v>7</v>
      </c>
    </row>
    <row r="5559" customFormat="false" ht="35.5" hidden="false" customHeight="false" outlineLevel="0" collapsed="false">
      <c r="A5559" s="14" t="s">
        <v>7373</v>
      </c>
      <c r="B5559" s="14" t="s">
        <v>7375</v>
      </c>
      <c r="C5559" s="11" t="s">
        <v>9</v>
      </c>
    </row>
    <row r="5560" customFormat="false" ht="35.5" hidden="false" customHeight="false" outlineLevel="0" collapsed="false">
      <c r="A5560" s="14" t="s">
        <v>7373</v>
      </c>
      <c r="B5560" s="14" t="s">
        <v>7376</v>
      </c>
      <c r="C5560" s="11" t="s">
        <v>5</v>
      </c>
    </row>
    <row r="5561" customFormat="false" ht="35.5" hidden="false" customHeight="false" outlineLevel="0" collapsed="false">
      <c r="A5561" s="14" t="s">
        <v>7377</v>
      </c>
      <c r="B5561" s="14" t="s">
        <v>7378</v>
      </c>
      <c r="C5561" s="11" t="s">
        <v>7</v>
      </c>
    </row>
    <row r="5562" customFormat="false" ht="35.5" hidden="false" customHeight="false" outlineLevel="0" collapsed="false">
      <c r="A5562" s="14" t="s">
        <v>7377</v>
      </c>
      <c r="B5562" s="14" t="s">
        <v>7379</v>
      </c>
      <c r="C5562" s="11" t="s">
        <v>9</v>
      </c>
    </row>
    <row r="5563" customFormat="false" ht="35.5" hidden="false" customHeight="false" outlineLevel="0" collapsed="false">
      <c r="A5563" s="14" t="s">
        <v>7377</v>
      </c>
      <c r="B5563" s="14" t="s">
        <v>7380</v>
      </c>
      <c r="C5563" s="11" t="s">
        <v>5</v>
      </c>
    </row>
    <row r="5564" customFormat="false" ht="12.8" hidden="false" customHeight="false" outlineLevel="0" collapsed="false">
      <c r="A5564" s="14" t="s">
        <v>7381</v>
      </c>
      <c r="B5564" s="14" t="s">
        <v>7382</v>
      </c>
      <c r="C5564" s="11" t="s">
        <v>5</v>
      </c>
    </row>
    <row r="5565" customFormat="false" ht="12.8" hidden="false" customHeight="false" outlineLevel="0" collapsed="false">
      <c r="A5565" s="14" t="s">
        <v>7381</v>
      </c>
      <c r="B5565" s="14" t="s">
        <v>7383</v>
      </c>
      <c r="C5565" s="11" t="s">
        <v>7</v>
      </c>
    </row>
    <row r="5566" customFormat="false" ht="12.8" hidden="false" customHeight="false" outlineLevel="0" collapsed="false">
      <c r="A5566" s="14" t="s">
        <v>7381</v>
      </c>
      <c r="B5566" s="14" t="s">
        <v>7384</v>
      </c>
      <c r="C5566" s="11" t="s">
        <v>9</v>
      </c>
    </row>
    <row r="5567" customFormat="false" ht="24.05" hidden="false" customHeight="false" outlineLevel="0" collapsed="false">
      <c r="A5567" s="14" t="s">
        <v>7385</v>
      </c>
      <c r="B5567" s="14" t="s">
        <v>7386</v>
      </c>
      <c r="C5567" s="11" t="s">
        <v>7</v>
      </c>
    </row>
    <row r="5568" customFormat="false" ht="24.05" hidden="false" customHeight="false" outlineLevel="0" collapsed="false">
      <c r="A5568" s="14" t="s">
        <v>7385</v>
      </c>
      <c r="B5568" s="14" t="s">
        <v>7387</v>
      </c>
      <c r="C5568" s="11" t="s">
        <v>9</v>
      </c>
    </row>
    <row r="5569" customFormat="false" ht="24.05" hidden="false" customHeight="false" outlineLevel="0" collapsed="false">
      <c r="A5569" s="14" t="s">
        <v>7385</v>
      </c>
      <c r="B5569" s="14" t="s">
        <v>7388</v>
      </c>
      <c r="C5569" s="11" t="s">
        <v>5</v>
      </c>
    </row>
    <row r="5570" customFormat="false" ht="24.05" hidden="false" customHeight="false" outlineLevel="0" collapsed="false">
      <c r="A5570" s="14" t="s">
        <v>7389</v>
      </c>
      <c r="B5570" s="14" t="s">
        <v>7390</v>
      </c>
      <c r="C5570" s="11" t="s">
        <v>9</v>
      </c>
    </row>
    <row r="5571" customFormat="false" ht="24.05" hidden="false" customHeight="false" outlineLevel="0" collapsed="false">
      <c r="A5571" s="14" t="s">
        <v>7389</v>
      </c>
      <c r="B5571" s="14" t="s">
        <v>7391</v>
      </c>
      <c r="C5571" s="11" t="s">
        <v>7</v>
      </c>
    </row>
    <row r="5572" customFormat="false" ht="24.05" hidden="false" customHeight="false" outlineLevel="0" collapsed="false">
      <c r="A5572" s="14" t="s">
        <v>7389</v>
      </c>
      <c r="B5572" s="14" t="s">
        <v>7392</v>
      </c>
      <c r="C5572" s="11" t="s">
        <v>5</v>
      </c>
    </row>
    <row r="5573" customFormat="false" ht="12.8" hidden="false" customHeight="false" outlineLevel="0" collapsed="false">
      <c r="A5573" s="14" t="s">
        <v>7393</v>
      </c>
      <c r="B5573" s="14" t="s">
        <v>7394</v>
      </c>
      <c r="C5573" s="11" t="s">
        <v>9</v>
      </c>
    </row>
    <row r="5574" customFormat="false" ht="12.8" hidden="false" customHeight="false" outlineLevel="0" collapsed="false">
      <c r="A5574" s="14" t="s">
        <v>7393</v>
      </c>
      <c r="B5574" s="14" t="s">
        <v>7395</v>
      </c>
      <c r="C5574" s="11" t="s">
        <v>9</v>
      </c>
    </row>
    <row r="5575" customFormat="false" ht="12.8" hidden="false" customHeight="false" outlineLevel="0" collapsed="false">
      <c r="A5575" s="14" t="s">
        <v>7393</v>
      </c>
      <c r="B5575" s="14" t="s">
        <v>7396</v>
      </c>
      <c r="C5575" s="11" t="s">
        <v>7</v>
      </c>
    </row>
    <row r="5576" customFormat="false" ht="24.05" hidden="false" customHeight="false" outlineLevel="0" collapsed="false">
      <c r="A5576" s="14" t="s">
        <v>7397</v>
      </c>
      <c r="B5576" s="14" t="s">
        <v>7398</v>
      </c>
      <c r="C5576" s="11" t="s">
        <v>7</v>
      </c>
    </row>
    <row r="5577" customFormat="false" ht="24.05" hidden="false" customHeight="false" outlineLevel="0" collapsed="false">
      <c r="A5577" s="14" t="s">
        <v>7397</v>
      </c>
      <c r="B5577" s="14" t="s">
        <v>7399</v>
      </c>
      <c r="C5577" s="11" t="s">
        <v>9</v>
      </c>
    </row>
    <row r="5578" customFormat="false" ht="24.05" hidden="false" customHeight="false" outlineLevel="0" collapsed="false">
      <c r="A5578" s="14" t="s">
        <v>7397</v>
      </c>
      <c r="B5578" s="14" t="s">
        <v>7400</v>
      </c>
      <c r="C5578" s="11" t="s">
        <v>5</v>
      </c>
    </row>
    <row r="5579" customFormat="false" ht="24.05" hidden="false" customHeight="false" outlineLevel="0" collapsed="false">
      <c r="A5579" s="14" t="s">
        <v>7401</v>
      </c>
      <c r="B5579" s="14" t="s">
        <v>7402</v>
      </c>
      <c r="C5579" s="11" t="s">
        <v>5</v>
      </c>
    </row>
    <row r="5580" customFormat="false" ht="24.05" hidden="false" customHeight="false" outlineLevel="0" collapsed="false">
      <c r="A5580" s="14" t="s">
        <v>7401</v>
      </c>
      <c r="B5580" s="14" t="s">
        <v>7403</v>
      </c>
      <c r="C5580" s="11" t="s">
        <v>7</v>
      </c>
    </row>
    <row r="5581" customFormat="false" ht="24.05" hidden="false" customHeight="false" outlineLevel="0" collapsed="false">
      <c r="A5581" s="14" t="s">
        <v>7401</v>
      </c>
      <c r="B5581" s="14" t="s">
        <v>7404</v>
      </c>
      <c r="C5581" s="11" t="s">
        <v>9</v>
      </c>
    </row>
    <row r="5582" customFormat="false" ht="24.05" hidden="false" customHeight="false" outlineLevel="0" collapsed="false">
      <c r="A5582" s="14" t="s">
        <v>7405</v>
      </c>
      <c r="B5582" s="14" t="s">
        <v>7406</v>
      </c>
      <c r="C5582" s="11" t="s">
        <v>5</v>
      </c>
    </row>
    <row r="5583" customFormat="false" ht="24.05" hidden="false" customHeight="false" outlineLevel="0" collapsed="false">
      <c r="A5583" s="14" t="s">
        <v>7405</v>
      </c>
      <c r="B5583" s="14" t="s">
        <v>7407</v>
      </c>
      <c r="C5583" s="11" t="s">
        <v>7</v>
      </c>
    </row>
    <row r="5584" customFormat="false" ht="24.05" hidden="false" customHeight="false" outlineLevel="0" collapsed="false">
      <c r="A5584" s="14" t="s">
        <v>7405</v>
      </c>
      <c r="B5584" s="14" t="s">
        <v>7408</v>
      </c>
      <c r="C5584" s="11" t="s">
        <v>5</v>
      </c>
    </row>
    <row r="5585" customFormat="false" ht="12.8" hidden="false" customHeight="false" outlineLevel="0" collapsed="false">
      <c r="A5585" s="14" t="s">
        <v>7409</v>
      </c>
      <c r="B5585" s="14" t="s">
        <v>7410</v>
      </c>
      <c r="C5585" s="11" t="s">
        <v>7</v>
      </c>
    </row>
    <row r="5586" customFormat="false" ht="12.8" hidden="false" customHeight="false" outlineLevel="0" collapsed="false">
      <c r="A5586" s="14" t="s">
        <v>7409</v>
      </c>
      <c r="B5586" s="14" t="s">
        <v>7411</v>
      </c>
      <c r="C5586" s="11" t="s">
        <v>5</v>
      </c>
    </row>
    <row r="5587" customFormat="false" ht="12.8" hidden="false" customHeight="false" outlineLevel="0" collapsed="false">
      <c r="A5587" s="14" t="s">
        <v>7409</v>
      </c>
      <c r="B5587" s="14" t="s">
        <v>7412</v>
      </c>
      <c r="C5587" s="11" t="s">
        <v>9</v>
      </c>
    </row>
    <row r="5588" customFormat="false" ht="24.05" hidden="false" customHeight="false" outlineLevel="0" collapsed="false">
      <c r="A5588" s="14" t="s">
        <v>7413</v>
      </c>
      <c r="B5588" s="14" t="s">
        <v>7414</v>
      </c>
      <c r="C5588" s="11" t="s">
        <v>5</v>
      </c>
    </row>
    <row r="5589" customFormat="false" ht="24.05" hidden="false" customHeight="false" outlineLevel="0" collapsed="false">
      <c r="A5589" s="14" t="s">
        <v>7413</v>
      </c>
      <c r="B5589" s="14" t="s">
        <v>7415</v>
      </c>
      <c r="C5589" s="11" t="s">
        <v>7</v>
      </c>
    </row>
    <row r="5590" customFormat="false" ht="24.05" hidden="false" customHeight="false" outlineLevel="0" collapsed="false">
      <c r="A5590" s="14" t="s">
        <v>7413</v>
      </c>
      <c r="B5590" s="14" t="s">
        <v>7416</v>
      </c>
      <c r="C5590" s="11" t="s">
        <v>9</v>
      </c>
    </row>
    <row r="5591" customFormat="false" ht="24.05" hidden="false" customHeight="false" outlineLevel="0" collapsed="false">
      <c r="A5591" s="14" t="s">
        <v>7417</v>
      </c>
      <c r="B5591" s="14" t="s">
        <v>7418</v>
      </c>
      <c r="C5591" s="11" t="s">
        <v>9</v>
      </c>
    </row>
    <row r="5592" customFormat="false" ht="24.05" hidden="false" customHeight="false" outlineLevel="0" collapsed="false">
      <c r="A5592" s="14" t="s">
        <v>7417</v>
      </c>
      <c r="B5592" s="14" t="s">
        <v>7419</v>
      </c>
      <c r="C5592" s="11" t="s">
        <v>7</v>
      </c>
    </row>
    <row r="5593" customFormat="false" ht="24.05" hidden="false" customHeight="false" outlineLevel="0" collapsed="false">
      <c r="A5593" s="14" t="s">
        <v>7417</v>
      </c>
      <c r="B5593" s="14" t="s">
        <v>7420</v>
      </c>
      <c r="C5593" s="11" t="s">
        <v>5</v>
      </c>
    </row>
    <row r="5594" customFormat="false" ht="12.8" hidden="false" customHeight="false" outlineLevel="0" collapsed="false">
      <c r="A5594" s="14" t="s">
        <v>7421</v>
      </c>
      <c r="B5594" s="14" t="s">
        <v>7422</v>
      </c>
      <c r="C5594" s="11" t="s">
        <v>7</v>
      </c>
    </row>
    <row r="5595" customFormat="false" ht="12.8" hidden="false" customHeight="false" outlineLevel="0" collapsed="false">
      <c r="A5595" s="14" t="s">
        <v>7421</v>
      </c>
      <c r="B5595" s="14" t="s">
        <v>7423</v>
      </c>
      <c r="C5595" s="11" t="s">
        <v>9</v>
      </c>
    </row>
    <row r="5596" customFormat="false" ht="12.8" hidden="false" customHeight="false" outlineLevel="0" collapsed="false">
      <c r="A5596" s="14" t="s">
        <v>7421</v>
      </c>
      <c r="B5596" s="14" t="s">
        <v>7424</v>
      </c>
      <c r="C5596" s="11" t="s">
        <v>5</v>
      </c>
    </row>
    <row r="5597" customFormat="false" ht="24.05" hidden="false" customHeight="false" outlineLevel="0" collapsed="false">
      <c r="A5597" s="14" t="s">
        <v>7425</v>
      </c>
      <c r="B5597" s="14" t="s">
        <v>7426</v>
      </c>
      <c r="C5597" s="11" t="s">
        <v>5</v>
      </c>
    </row>
    <row r="5598" customFormat="false" ht="24.05" hidden="false" customHeight="false" outlineLevel="0" collapsed="false">
      <c r="A5598" s="14" t="s">
        <v>7425</v>
      </c>
      <c r="B5598" s="14" t="s">
        <v>7427</v>
      </c>
      <c r="C5598" s="11" t="s">
        <v>9</v>
      </c>
    </row>
    <row r="5599" customFormat="false" ht="24.05" hidden="false" customHeight="false" outlineLevel="0" collapsed="false">
      <c r="A5599" s="14" t="s">
        <v>7425</v>
      </c>
      <c r="B5599" s="14" t="s">
        <v>7428</v>
      </c>
      <c r="C5599" s="11" t="s">
        <v>7</v>
      </c>
    </row>
    <row r="5600" customFormat="false" ht="24.05" hidden="false" customHeight="false" outlineLevel="0" collapsed="false">
      <c r="A5600" s="14" t="s">
        <v>7429</v>
      </c>
      <c r="B5600" s="14" t="s">
        <v>7430</v>
      </c>
      <c r="C5600" s="11" t="s">
        <v>5</v>
      </c>
    </row>
    <row r="5601" customFormat="false" ht="24.05" hidden="false" customHeight="false" outlineLevel="0" collapsed="false">
      <c r="A5601" s="14" t="s">
        <v>7429</v>
      </c>
      <c r="B5601" s="14" t="s">
        <v>7431</v>
      </c>
      <c r="C5601" s="11" t="s">
        <v>7</v>
      </c>
    </row>
    <row r="5602" customFormat="false" ht="24.05" hidden="false" customHeight="false" outlineLevel="0" collapsed="false">
      <c r="A5602" s="14" t="s">
        <v>7429</v>
      </c>
      <c r="B5602" s="14" t="s">
        <v>7432</v>
      </c>
      <c r="C5602" s="11" t="s">
        <v>7</v>
      </c>
    </row>
    <row r="5603" customFormat="false" ht="24.05" hidden="false" customHeight="false" outlineLevel="0" collapsed="false">
      <c r="A5603" s="14" t="s">
        <v>7433</v>
      </c>
      <c r="B5603" s="14" t="s">
        <v>7434</v>
      </c>
      <c r="C5603" s="11" t="s">
        <v>9</v>
      </c>
    </row>
    <row r="5604" customFormat="false" ht="24.05" hidden="false" customHeight="false" outlineLevel="0" collapsed="false">
      <c r="A5604" s="14" t="s">
        <v>7433</v>
      </c>
      <c r="B5604" s="14" t="s">
        <v>7435</v>
      </c>
      <c r="C5604" s="11" t="s">
        <v>5</v>
      </c>
    </row>
    <row r="5605" customFormat="false" ht="24.05" hidden="false" customHeight="false" outlineLevel="0" collapsed="false">
      <c r="A5605" s="14" t="s">
        <v>7433</v>
      </c>
      <c r="B5605" s="14" t="s">
        <v>7436</v>
      </c>
      <c r="C5605" s="11" t="s">
        <v>7</v>
      </c>
    </row>
    <row r="5606" customFormat="false" ht="12.8" hidden="false" customHeight="false" outlineLevel="0" collapsed="false">
      <c r="A5606" s="14" t="s">
        <v>7437</v>
      </c>
      <c r="B5606" s="14" t="s">
        <v>7438</v>
      </c>
      <c r="C5606" s="11" t="s">
        <v>9</v>
      </c>
    </row>
    <row r="5607" customFormat="false" ht="12.8" hidden="false" customHeight="false" outlineLevel="0" collapsed="false">
      <c r="A5607" s="14" t="s">
        <v>7437</v>
      </c>
      <c r="B5607" s="14" t="s">
        <v>7439</v>
      </c>
      <c r="C5607" s="11" t="s">
        <v>7</v>
      </c>
    </row>
    <row r="5608" customFormat="false" ht="12.8" hidden="false" customHeight="false" outlineLevel="0" collapsed="false">
      <c r="A5608" s="14" t="s">
        <v>7437</v>
      </c>
      <c r="B5608" s="14" t="s">
        <v>7440</v>
      </c>
      <c r="C5608" s="11" t="s">
        <v>9</v>
      </c>
    </row>
    <row r="5609" customFormat="false" ht="24.05" hidden="false" customHeight="false" outlineLevel="0" collapsed="false">
      <c r="A5609" s="14" t="s">
        <v>7441</v>
      </c>
      <c r="B5609" s="14" t="s">
        <v>7442</v>
      </c>
      <c r="C5609" s="11" t="s">
        <v>5</v>
      </c>
    </row>
    <row r="5610" customFormat="false" ht="24.05" hidden="false" customHeight="false" outlineLevel="0" collapsed="false">
      <c r="A5610" s="14" t="s">
        <v>7441</v>
      </c>
      <c r="B5610" s="14" t="s">
        <v>7443</v>
      </c>
      <c r="C5610" s="11" t="s">
        <v>7</v>
      </c>
    </row>
    <row r="5611" customFormat="false" ht="24.05" hidden="false" customHeight="false" outlineLevel="0" collapsed="false">
      <c r="A5611" s="14" t="s">
        <v>7441</v>
      </c>
      <c r="B5611" s="14" t="s">
        <v>7444</v>
      </c>
      <c r="C5611" s="11" t="s">
        <v>7</v>
      </c>
    </row>
    <row r="5612" customFormat="false" ht="24.05" hidden="false" customHeight="false" outlineLevel="0" collapsed="false">
      <c r="A5612" s="14" t="s">
        <v>7445</v>
      </c>
      <c r="B5612" s="14" t="s">
        <v>7446</v>
      </c>
      <c r="C5612" s="11" t="s">
        <v>9</v>
      </c>
    </row>
    <row r="5613" customFormat="false" ht="24.05" hidden="false" customHeight="false" outlineLevel="0" collapsed="false">
      <c r="A5613" s="14" t="s">
        <v>7445</v>
      </c>
      <c r="B5613" s="14" t="s">
        <v>2171</v>
      </c>
      <c r="C5613" s="11" t="s">
        <v>7</v>
      </c>
    </row>
    <row r="5614" customFormat="false" ht="24.05" hidden="false" customHeight="false" outlineLevel="0" collapsed="false">
      <c r="A5614" s="14" t="s">
        <v>7445</v>
      </c>
      <c r="B5614" s="14" t="s">
        <v>7447</v>
      </c>
      <c r="C5614" s="11" t="s">
        <v>5</v>
      </c>
    </row>
    <row r="5615" customFormat="false" ht="12.8" hidden="false" customHeight="false" outlineLevel="0" collapsed="false">
      <c r="A5615" s="14" t="s">
        <v>7448</v>
      </c>
      <c r="B5615" s="14" t="s">
        <v>7449</v>
      </c>
      <c r="C5615" s="11" t="s">
        <v>9</v>
      </c>
    </row>
    <row r="5616" customFormat="false" ht="12.8" hidden="false" customHeight="false" outlineLevel="0" collapsed="false">
      <c r="A5616" s="14" t="s">
        <v>7448</v>
      </c>
      <c r="B5616" s="14" t="s">
        <v>7450</v>
      </c>
      <c r="C5616" s="11" t="s">
        <v>5</v>
      </c>
    </row>
    <row r="5617" customFormat="false" ht="12.8" hidden="false" customHeight="false" outlineLevel="0" collapsed="false">
      <c r="A5617" s="14" t="s">
        <v>7448</v>
      </c>
      <c r="B5617" s="14" t="s">
        <v>7451</v>
      </c>
      <c r="C5617" s="11" t="s">
        <v>7</v>
      </c>
    </row>
    <row r="5618" customFormat="false" ht="24.05" hidden="false" customHeight="false" outlineLevel="0" collapsed="false">
      <c r="A5618" s="14" t="s">
        <v>7452</v>
      </c>
      <c r="B5618" s="14" t="s">
        <v>7453</v>
      </c>
      <c r="C5618" s="11" t="s">
        <v>5</v>
      </c>
    </row>
    <row r="5619" customFormat="false" ht="24.05" hidden="false" customHeight="false" outlineLevel="0" collapsed="false">
      <c r="A5619" s="14" t="s">
        <v>7452</v>
      </c>
      <c r="B5619" s="14" t="s">
        <v>7454</v>
      </c>
      <c r="C5619" s="11" t="s">
        <v>9</v>
      </c>
    </row>
    <row r="5620" customFormat="false" ht="24.05" hidden="false" customHeight="false" outlineLevel="0" collapsed="false">
      <c r="A5620" s="14" t="s">
        <v>7452</v>
      </c>
      <c r="B5620" s="14" t="s">
        <v>7455</v>
      </c>
      <c r="C5620" s="11" t="s">
        <v>7</v>
      </c>
    </row>
    <row r="5621" customFormat="false" ht="12.8" hidden="false" customHeight="false" outlineLevel="0" collapsed="false">
      <c r="A5621" s="14" t="s">
        <v>7456</v>
      </c>
      <c r="B5621" s="14" t="s">
        <v>7457</v>
      </c>
      <c r="C5621" s="11" t="s">
        <v>9</v>
      </c>
    </row>
    <row r="5622" customFormat="false" ht="12.8" hidden="false" customHeight="false" outlineLevel="0" collapsed="false">
      <c r="A5622" s="14" t="s">
        <v>7456</v>
      </c>
      <c r="B5622" s="14" t="s">
        <v>7458</v>
      </c>
      <c r="C5622" s="11" t="s">
        <v>7</v>
      </c>
    </row>
    <row r="5623" customFormat="false" ht="24.05" hidden="false" customHeight="false" outlineLevel="0" collapsed="false">
      <c r="A5623" s="14" t="s">
        <v>7456</v>
      </c>
      <c r="B5623" s="14" t="s">
        <v>7459</v>
      </c>
      <c r="C5623" s="11" t="s">
        <v>9</v>
      </c>
    </row>
    <row r="5624" customFormat="false" ht="12.8" hidden="false" customHeight="false" outlineLevel="0" collapsed="false">
      <c r="A5624" s="14" t="s">
        <v>7460</v>
      </c>
      <c r="B5624" s="14" t="s">
        <v>7461</v>
      </c>
      <c r="C5624" s="11" t="s">
        <v>7</v>
      </c>
    </row>
    <row r="5625" customFormat="false" ht="12.8" hidden="false" customHeight="false" outlineLevel="0" collapsed="false">
      <c r="A5625" s="14" t="s">
        <v>7460</v>
      </c>
      <c r="B5625" s="14" t="s">
        <v>7462</v>
      </c>
      <c r="C5625" s="11" t="s">
        <v>5</v>
      </c>
    </row>
    <row r="5626" customFormat="false" ht="24.05" hidden="false" customHeight="false" outlineLevel="0" collapsed="false">
      <c r="A5626" s="14" t="s">
        <v>7460</v>
      </c>
      <c r="B5626" s="14" t="s">
        <v>7463</v>
      </c>
      <c r="C5626" s="11" t="s">
        <v>9</v>
      </c>
    </row>
    <row r="5627" customFormat="false" ht="24.05" hidden="false" customHeight="false" outlineLevel="0" collapsed="false">
      <c r="A5627" s="14" t="s">
        <v>7464</v>
      </c>
      <c r="B5627" s="14" t="s">
        <v>7465</v>
      </c>
      <c r="C5627" s="11" t="s">
        <v>7</v>
      </c>
    </row>
    <row r="5628" customFormat="false" ht="24.05" hidden="false" customHeight="false" outlineLevel="0" collapsed="false">
      <c r="A5628" s="14" t="s">
        <v>7464</v>
      </c>
      <c r="B5628" s="14" t="s">
        <v>7466</v>
      </c>
      <c r="C5628" s="11" t="s">
        <v>5</v>
      </c>
    </row>
    <row r="5629" customFormat="false" ht="24.05" hidden="false" customHeight="false" outlineLevel="0" collapsed="false">
      <c r="A5629" s="14" t="s">
        <v>7464</v>
      </c>
      <c r="B5629" s="14" t="s">
        <v>7467</v>
      </c>
      <c r="C5629" s="11" t="s">
        <v>9</v>
      </c>
    </row>
    <row r="5630" customFormat="false" ht="24.05" hidden="false" customHeight="false" outlineLevel="0" collapsed="false">
      <c r="A5630" s="14" t="s">
        <v>7468</v>
      </c>
      <c r="B5630" s="14" t="s">
        <v>7469</v>
      </c>
      <c r="C5630" s="11" t="s">
        <v>9</v>
      </c>
    </row>
    <row r="5631" customFormat="false" ht="12.8" hidden="false" customHeight="false" outlineLevel="0" collapsed="false">
      <c r="A5631" s="14" t="s">
        <v>7468</v>
      </c>
      <c r="B5631" s="14" t="s">
        <v>7470</v>
      </c>
      <c r="C5631" s="11" t="s">
        <v>5</v>
      </c>
    </row>
    <row r="5632" customFormat="false" ht="12.8" hidden="false" customHeight="false" outlineLevel="0" collapsed="false">
      <c r="A5632" s="14" t="s">
        <v>7468</v>
      </c>
      <c r="B5632" s="14" t="s">
        <v>7471</v>
      </c>
      <c r="C5632" s="11" t="s">
        <v>7</v>
      </c>
    </row>
    <row r="5633" customFormat="false" ht="24.05" hidden="false" customHeight="false" outlineLevel="0" collapsed="false">
      <c r="A5633" s="14" t="s">
        <v>7472</v>
      </c>
      <c r="B5633" s="14" t="s">
        <v>7473</v>
      </c>
      <c r="C5633" s="11" t="s">
        <v>5</v>
      </c>
    </row>
    <row r="5634" customFormat="false" ht="24.05" hidden="false" customHeight="false" outlineLevel="0" collapsed="false">
      <c r="A5634" s="14" t="s">
        <v>7472</v>
      </c>
      <c r="B5634" s="14" t="s">
        <v>7474</v>
      </c>
      <c r="C5634" s="11" t="s">
        <v>9</v>
      </c>
    </row>
    <row r="5635" customFormat="false" ht="24.05" hidden="false" customHeight="false" outlineLevel="0" collapsed="false">
      <c r="A5635" s="14" t="s">
        <v>7472</v>
      </c>
      <c r="B5635" s="14" t="s">
        <v>7475</v>
      </c>
      <c r="C5635" s="11" t="s">
        <v>7</v>
      </c>
    </row>
    <row r="5636" customFormat="false" ht="46.95" hidden="false" customHeight="false" outlineLevel="0" collapsed="false">
      <c r="A5636" s="14" t="s">
        <v>7476</v>
      </c>
      <c r="B5636" s="14" t="s">
        <v>7477</v>
      </c>
      <c r="C5636" s="11" t="s">
        <v>5</v>
      </c>
    </row>
    <row r="5637" customFormat="false" ht="46.95" hidden="false" customHeight="false" outlineLevel="0" collapsed="false">
      <c r="A5637" s="14" t="s">
        <v>7476</v>
      </c>
      <c r="B5637" s="14" t="s">
        <v>7478</v>
      </c>
      <c r="C5637" s="11" t="s">
        <v>9</v>
      </c>
    </row>
    <row r="5638" customFormat="false" ht="46.95" hidden="false" customHeight="false" outlineLevel="0" collapsed="false">
      <c r="A5638" s="14" t="s">
        <v>7476</v>
      </c>
      <c r="B5638" s="14" t="s">
        <v>7479</v>
      </c>
      <c r="C5638" s="11" t="s">
        <v>5</v>
      </c>
    </row>
    <row r="5639" customFormat="false" ht="24.05" hidden="false" customHeight="false" outlineLevel="0" collapsed="false">
      <c r="A5639" s="14" t="s">
        <v>7480</v>
      </c>
      <c r="B5639" s="14" t="s">
        <v>7481</v>
      </c>
      <c r="C5639" s="11" t="s">
        <v>7</v>
      </c>
    </row>
    <row r="5640" customFormat="false" ht="24.05" hidden="false" customHeight="false" outlineLevel="0" collapsed="false">
      <c r="A5640" s="14" t="s">
        <v>7480</v>
      </c>
      <c r="B5640" s="14" t="s">
        <v>7482</v>
      </c>
      <c r="C5640" s="11" t="s">
        <v>5</v>
      </c>
    </row>
    <row r="5641" customFormat="false" ht="24.05" hidden="false" customHeight="false" outlineLevel="0" collapsed="false">
      <c r="A5641" s="14" t="s">
        <v>7480</v>
      </c>
      <c r="B5641" s="14" t="s">
        <v>7483</v>
      </c>
      <c r="C5641" s="11" t="s">
        <v>9</v>
      </c>
    </row>
    <row r="5642" customFormat="false" ht="24.05" hidden="false" customHeight="false" outlineLevel="0" collapsed="false">
      <c r="A5642" s="14" t="s">
        <v>7484</v>
      </c>
      <c r="B5642" s="14" t="s">
        <v>7485</v>
      </c>
      <c r="C5642" s="11" t="s">
        <v>7</v>
      </c>
    </row>
    <row r="5643" customFormat="false" ht="24.05" hidden="false" customHeight="false" outlineLevel="0" collapsed="false">
      <c r="A5643" s="14" t="s">
        <v>7484</v>
      </c>
      <c r="B5643" s="14" t="s">
        <v>7486</v>
      </c>
      <c r="C5643" s="11" t="s">
        <v>9</v>
      </c>
    </row>
    <row r="5644" customFormat="false" ht="24.05" hidden="false" customHeight="false" outlineLevel="0" collapsed="false">
      <c r="A5644" s="14" t="s">
        <v>7484</v>
      </c>
      <c r="B5644" s="14" t="s">
        <v>7487</v>
      </c>
      <c r="C5644" s="11" t="s">
        <v>5</v>
      </c>
    </row>
    <row r="5645" customFormat="false" ht="12.8" hidden="false" customHeight="false" outlineLevel="0" collapsed="false">
      <c r="A5645" s="14" t="s">
        <v>6094</v>
      </c>
      <c r="B5645" s="14" t="s">
        <v>7488</v>
      </c>
      <c r="C5645" s="11" t="s">
        <v>7</v>
      </c>
    </row>
    <row r="5646" customFormat="false" ht="12.8" hidden="false" customHeight="false" outlineLevel="0" collapsed="false">
      <c r="A5646" s="14" t="s">
        <v>6094</v>
      </c>
      <c r="B5646" s="14" t="s">
        <v>7489</v>
      </c>
      <c r="C5646" s="11" t="s">
        <v>5</v>
      </c>
    </row>
    <row r="5647" customFormat="false" ht="12.8" hidden="false" customHeight="false" outlineLevel="0" collapsed="false">
      <c r="A5647" s="14" t="s">
        <v>6094</v>
      </c>
      <c r="B5647" s="14" t="s">
        <v>7490</v>
      </c>
      <c r="C5647" s="11" t="s">
        <v>9</v>
      </c>
    </row>
    <row r="5648" customFormat="false" ht="35.5" hidden="false" customHeight="false" outlineLevel="0" collapsed="false">
      <c r="A5648" s="14" t="s">
        <v>7491</v>
      </c>
      <c r="B5648" s="14" t="s">
        <v>5635</v>
      </c>
      <c r="C5648" s="11" t="s">
        <v>7</v>
      </c>
    </row>
    <row r="5649" customFormat="false" ht="35.5" hidden="false" customHeight="false" outlineLevel="0" collapsed="false">
      <c r="A5649" s="14" t="s">
        <v>7491</v>
      </c>
      <c r="B5649" s="14" t="s">
        <v>7492</v>
      </c>
      <c r="C5649" s="11" t="s">
        <v>5</v>
      </c>
    </row>
    <row r="5650" customFormat="false" ht="35.5" hidden="false" customHeight="false" outlineLevel="0" collapsed="false">
      <c r="A5650" s="14" t="s">
        <v>7491</v>
      </c>
      <c r="B5650" s="14" t="s">
        <v>7493</v>
      </c>
      <c r="C5650" s="11" t="s">
        <v>9</v>
      </c>
    </row>
    <row r="5651" customFormat="false" ht="12.8" hidden="false" customHeight="false" outlineLevel="0" collapsed="false">
      <c r="A5651" s="14" t="s">
        <v>7494</v>
      </c>
      <c r="B5651" s="14" t="s">
        <v>7495</v>
      </c>
      <c r="C5651" s="11" t="s">
        <v>5</v>
      </c>
    </row>
    <row r="5652" customFormat="false" ht="12.8" hidden="false" customHeight="false" outlineLevel="0" collapsed="false">
      <c r="A5652" s="14" t="s">
        <v>7494</v>
      </c>
      <c r="B5652" s="14" t="s">
        <v>7496</v>
      </c>
      <c r="C5652" s="11" t="s">
        <v>7</v>
      </c>
    </row>
    <row r="5653" customFormat="false" ht="12.8" hidden="false" customHeight="false" outlineLevel="0" collapsed="false">
      <c r="A5653" s="14" t="s">
        <v>7494</v>
      </c>
      <c r="B5653" s="14" t="s">
        <v>7497</v>
      </c>
      <c r="C5653" s="11" t="s">
        <v>9</v>
      </c>
    </row>
    <row r="5654" customFormat="false" ht="24.05" hidden="false" customHeight="false" outlineLevel="0" collapsed="false">
      <c r="A5654" s="14" t="s">
        <v>7498</v>
      </c>
      <c r="B5654" s="14" t="s">
        <v>7499</v>
      </c>
      <c r="C5654" s="11" t="s">
        <v>7</v>
      </c>
    </row>
    <row r="5655" customFormat="false" ht="24.05" hidden="false" customHeight="false" outlineLevel="0" collapsed="false">
      <c r="A5655" s="14" t="s">
        <v>7498</v>
      </c>
      <c r="B5655" s="14" t="s">
        <v>7500</v>
      </c>
      <c r="C5655" s="11" t="s">
        <v>9</v>
      </c>
    </row>
    <row r="5656" customFormat="false" ht="24.05" hidden="false" customHeight="false" outlineLevel="0" collapsed="false">
      <c r="A5656" s="14" t="s">
        <v>7498</v>
      </c>
      <c r="B5656" s="14" t="s">
        <v>7501</v>
      </c>
      <c r="C5656" s="11" t="s">
        <v>5</v>
      </c>
    </row>
    <row r="5657" customFormat="false" ht="12.8" hidden="false" customHeight="false" outlineLevel="0" collapsed="false">
      <c r="A5657" s="14" t="s">
        <v>7502</v>
      </c>
      <c r="B5657" s="14" t="s">
        <v>7503</v>
      </c>
      <c r="C5657" s="11" t="s">
        <v>9</v>
      </c>
    </row>
    <row r="5658" customFormat="false" ht="12.8" hidden="false" customHeight="false" outlineLevel="0" collapsed="false">
      <c r="A5658" s="14" t="s">
        <v>7502</v>
      </c>
      <c r="B5658" s="14" t="s">
        <v>7504</v>
      </c>
      <c r="C5658" s="11" t="s">
        <v>9</v>
      </c>
    </row>
    <row r="5659" customFormat="false" ht="12.8" hidden="false" customHeight="false" outlineLevel="0" collapsed="false">
      <c r="A5659" s="14" t="s">
        <v>7502</v>
      </c>
      <c r="B5659" s="14" t="s">
        <v>7505</v>
      </c>
      <c r="C5659" s="11" t="s">
        <v>7</v>
      </c>
    </row>
    <row r="5660" customFormat="false" ht="12.8" hidden="false" customHeight="false" outlineLevel="0" collapsed="false">
      <c r="A5660" s="14" t="s">
        <v>7506</v>
      </c>
      <c r="B5660" s="14" t="s">
        <v>7507</v>
      </c>
      <c r="C5660" s="11" t="s">
        <v>9</v>
      </c>
    </row>
    <row r="5661" customFormat="false" ht="12.8" hidden="false" customHeight="false" outlineLevel="0" collapsed="false">
      <c r="A5661" s="14" t="s">
        <v>7506</v>
      </c>
      <c r="B5661" s="14" t="s">
        <v>7508</v>
      </c>
      <c r="C5661" s="11" t="s">
        <v>5</v>
      </c>
    </row>
    <row r="5662" customFormat="false" ht="24.05" hidden="false" customHeight="false" outlineLevel="0" collapsed="false">
      <c r="A5662" s="14" t="s">
        <v>7506</v>
      </c>
      <c r="B5662" s="14" t="s">
        <v>7509</v>
      </c>
      <c r="C5662" s="11" t="s">
        <v>9</v>
      </c>
    </row>
    <row r="5663" customFormat="false" ht="24.05" hidden="false" customHeight="false" outlineLevel="0" collapsed="false">
      <c r="A5663" s="14" t="s">
        <v>7510</v>
      </c>
      <c r="B5663" s="14" t="s">
        <v>7511</v>
      </c>
      <c r="C5663" s="11" t="s">
        <v>9</v>
      </c>
    </row>
    <row r="5664" customFormat="false" ht="24.05" hidden="false" customHeight="false" outlineLevel="0" collapsed="false">
      <c r="A5664" s="14" t="s">
        <v>7510</v>
      </c>
      <c r="B5664" s="14" t="s">
        <v>7512</v>
      </c>
      <c r="C5664" s="11" t="s">
        <v>7</v>
      </c>
    </row>
    <row r="5665" customFormat="false" ht="24.05" hidden="false" customHeight="false" outlineLevel="0" collapsed="false">
      <c r="A5665" s="14" t="s">
        <v>7510</v>
      </c>
      <c r="B5665" s="14" t="s">
        <v>7513</v>
      </c>
      <c r="C5665" s="11" t="s">
        <v>9</v>
      </c>
    </row>
    <row r="5666" customFormat="false" ht="12.8" hidden="false" customHeight="false" outlineLevel="0" collapsed="false">
      <c r="A5666" s="14" t="s">
        <v>7514</v>
      </c>
      <c r="B5666" s="14" t="s">
        <v>7515</v>
      </c>
      <c r="C5666" s="11" t="s">
        <v>9</v>
      </c>
    </row>
    <row r="5667" customFormat="false" ht="12.8" hidden="false" customHeight="false" outlineLevel="0" collapsed="false">
      <c r="A5667" s="14" t="s">
        <v>7514</v>
      </c>
      <c r="B5667" s="14" t="s">
        <v>7516</v>
      </c>
      <c r="C5667" s="11" t="s">
        <v>5</v>
      </c>
    </row>
    <row r="5668" customFormat="false" ht="12.8" hidden="false" customHeight="false" outlineLevel="0" collapsed="false">
      <c r="A5668" s="14" t="s">
        <v>7514</v>
      </c>
      <c r="B5668" s="14" t="s">
        <v>7517</v>
      </c>
      <c r="C5668" s="11" t="s">
        <v>7</v>
      </c>
    </row>
    <row r="5669" customFormat="false" ht="24.05" hidden="false" customHeight="false" outlineLevel="0" collapsed="false">
      <c r="A5669" s="14" t="s">
        <v>7518</v>
      </c>
      <c r="B5669" s="14" t="s">
        <v>7519</v>
      </c>
      <c r="C5669" s="11" t="s">
        <v>5</v>
      </c>
    </row>
    <row r="5670" customFormat="false" ht="24.05" hidden="false" customHeight="false" outlineLevel="0" collapsed="false">
      <c r="A5670" s="14" t="s">
        <v>7518</v>
      </c>
      <c r="B5670" s="14" t="s">
        <v>7520</v>
      </c>
      <c r="C5670" s="11" t="s">
        <v>5</v>
      </c>
    </row>
    <row r="5671" customFormat="false" ht="24.05" hidden="false" customHeight="false" outlineLevel="0" collapsed="false">
      <c r="A5671" s="14" t="s">
        <v>7518</v>
      </c>
      <c r="B5671" s="14" t="s">
        <v>7521</v>
      </c>
      <c r="C5671" s="11" t="s">
        <v>7</v>
      </c>
    </row>
    <row r="5672" customFormat="false" ht="24.05" hidden="false" customHeight="false" outlineLevel="0" collapsed="false">
      <c r="A5672" s="14" t="s">
        <v>7522</v>
      </c>
      <c r="B5672" s="14" t="s">
        <v>7523</v>
      </c>
      <c r="C5672" s="11" t="s">
        <v>5</v>
      </c>
    </row>
    <row r="5673" customFormat="false" ht="24.05" hidden="false" customHeight="false" outlineLevel="0" collapsed="false">
      <c r="A5673" s="14" t="s">
        <v>7522</v>
      </c>
      <c r="B5673" s="14" t="s">
        <v>7524</v>
      </c>
      <c r="C5673" s="11" t="s">
        <v>9</v>
      </c>
    </row>
    <row r="5674" customFormat="false" ht="24.05" hidden="false" customHeight="false" outlineLevel="0" collapsed="false">
      <c r="A5674" s="14" t="s">
        <v>7522</v>
      </c>
      <c r="B5674" s="14" t="s">
        <v>7525</v>
      </c>
      <c r="C5674" s="11" t="s">
        <v>7</v>
      </c>
    </row>
    <row r="5675" customFormat="false" ht="24.05" hidden="false" customHeight="false" outlineLevel="0" collapsed="false">
      <c r="A5675" s="14" t="s">
        <v>7526</v>
      </c>
      <c r="B5675" s="14" t="s">
        <v>7527</v>
      </c>
      <c r="C5675" s="11" t="s">
        <v>9</v>
      </c>
    </row>
    <row r="5676" customFormat="false" ht="24.05" hidden="false" customHeight="false" outlineLevel="0" collapsed="false">
      <c r="A5676" s="14" t="s">
        <v>7526</v>
      </c>
      <c r="B5676" s="14" t="s">
        <v>7528</v>
      </c>
      <c r="C5676" s="11" t="s">
        <v>7</v>
      </c>
    </row>
    <row r="5677" customFormat="false" ht="24.05" hidden="false" customHeight="false" outlineLevel="0" collapsed="false">
      <c r="A5677" s="14" t="s">
        <v>7526</v>
      </c>
      <c r="B5677" s="14" t="s">
        <v>7529</v>
      </c>
      <c r="C5677" s="11" t="s">
        <v>5</v>
      </c>
    </row>
    <row r="5678" customFormat="false" ht="12.8" hidden="false" customHeight="false" outlineLevel="0" collapsed="false">
      <c r="A5678" s="14" t="s">
        <v>7530</v>
      </c>
      <c r="B5678" s="14" t="s">
        <v>7531</v>
      </c>
      <c r="C5678" s="11" t="s">
        <v>9</v>
      </c>
    </row>
    <row r="5679" customFormat="false" ht="12.8" hidden="false" customHeight="false" outlineLevel="0" collapsed="false">
      <c r="A5679" s="14" t="s">
        <v>7530</v>
      </c>
      <c r="B5679" s="14" t="s">
        <v>7532</v>
      </c>
      <c r="C5679" s="11" t="s">
        <v>7</v>
      </c>
    </row>
    <row r="5680" customFormat="false" ht="12.8" hidden="false" customHeight="false" outlineLevel="0" collapsed="false">
      <c r="A5680" s="14" t="s">
        <v>7530</v>
      </c>
      <c r="B5680" s="14" t="s">
        <v>7533</v>
      </c>
      <c r="C5680" s="11" t="s">
        <v>5</v>
      </c>
    </row>
    <row r="5681" customFormat="false" ht="35.5" hidden="false" customHeight="false" outlineLevel="0" collapsed="false">
      <c r="A5681" s="14" t="s">
        <v>7534</v>
      </c>
      <c r="B5681" s="14" t="s">
        <v>7535</v>
      </c>
      <c r="C5681" s="11" t="s">
        <v>5</v>
      </c>
    </row>
    <row r="5682" customFormat="false" ht="35.5" hidden="false" customHeight="false" outlineLevel="0" collapsed="false">
      <c r="A5682" s="14" t="s">
        <v>7534</v>
      </c>
      <c r="B5682" s="14" t="s">
        <v>7536</v>
      </c>
      <c r="C5682" s="11" t="s">
        <v>9</v>
      </c>
    </row>
    <row r="5683" customFormat="false" ht="35.5" hidden="false" customHeight="false" outlineLevel="0" collapsed="false">
      <c r="A5683" s="14" t="s">
        <v>7534</v>
      </c>
      <c r="B5683" s="14" t="s">
        <v>7537</v>
      </c>
      <c r="C5683" s="11" t="s">
        <v>7</v>
      </c>
    </row>
    <row r="5684" customFormat="false" ht="12.8" hidden="false" customHeight="false" outlineLevel="0" collapsed="false">
      <c r="A5684" s="14" t="s">
        <v>7538</v>
      </c>
      <c r="B5684" s="14" t="s">
        <v>7539</v>
      </c>
      <c r="C5684" s="11" t="s">
        <v>5</v>
      </c>
    </row>
    <row r="5685" customFormat="false" ht="12.8" hidden="false" customHeight="false" outlineLevel="0" collapsed="false">
      <c r="A5685" s="14" t="s">
        <v>7538</v>
      </c>
      <c r="B5685" s="14" t="s">
        <v>7540</v>
      </c>
      <c r="C5685" s="11" t="s">
        <v>9</v>
      </c>
    </row>
    <row r="5686" customFormat="false" ht="12.8" hidden="false" customHeight="false" outlineLevel="0" collapsed="false">
      <c r="A5686" s="14" t="s">
        <v>7538</v>
      </c>
      <c r="B5686" s="14" t="s">
        <v>7541</v>
      </c>
      <c r="C5686" s="11" t="s">
        <v>7</v>
      </c>
    </row>
    <row r="5687" customFormat="false" ht="35.5" hidden="false" customHeight="false" outlineLevel="0" collapsed="false">
      <c r="A5687" s="14" t="s">
        <v>7542</v>
      </c>
      <c r="B5687" s="14" t="s">
        <v>7543</v>
      </c>
      <c r="C5687" s="11" t="s">
        <v>5</v>
      </c>
    </row>
    <row r="5688" customFormat="false" ht="35.5" hidden="false" customHeight="false" outlineLevel="0" collapsed="false">
      <c r="A5688" s="14" t="s">
        <v>7542</v>
      </c>
      <c r="B5688" s="14" t="s">
        <v>7544</v>
      </c>
      <c r="C5688" s="11" t="s">
        <v>7</v>
      </c>
    </row>
    <row r="5689" customFormat="false" ht="35.5" hidden="false" customHeight="false" outlineLevel="0" collapsed="false">
      <c r="A5689" s="14" t="s">
        <v>7542</v>
      </c>
      <c r="B5689" s="14" t="s">
        <v>7545</v>
      </c>
      <c r="C5689" s="11" t="s">
        <v>9</v>
      </c>
    </row>
    <row r="5690" customFormat="false" ht="24.05" hidden="false" customHeight="false" outlineLevel="0" collapsed="false">
      <c r="A5690" s="14" t="s">
        <v>7546</v>
      </c>
      <c r="B5690" s="14" t="s">
        <v>7547</v>
      </c>
      <c r="C5690" s="11" t="s">
        <v>7</v>
      </c>
    </row>
    <row r="5691" customFormat="false" ht="24.05" hidden="false" customHeight="false" outlineLevel="0" collapsed="false">
      <c r="A5691" s="14" t="s">
        <v>7546</v>
      </c>
      <c r="B5691" s="14" t="s">
        <v>7548</v>
      </c>
      <c r="C5691" s="11" t="s">
        <v>5</v>
      </c>
    </row>
    <row r="5692" customFormat="false" ht="24.05" hidden="false" customHeight="false" outlineLevel="0" collapsed="false">
      <c r="A5692" s="14" t="s">
        <v>7546</v>
      </c>
      <c r="B5692" s="14" t="s">
        <v>7549</v>
      </c>
      <c r="C5692" s="11" t="s">
        <v>9</v>
      </c>
    </row>
    <row r="5693" customFormat="false" ht="24.05" hidden="false" customHeight="false" outlineLevel="0" collapsed="false">
      <c r="A5693" s="14" t="s">
        <v>7550</v>
      </c>
      <c r="B5693" s="14" t="s">
        <v>7551</v>
      </c>
      <c r="C5693" s="11" t="s">
        <v>9</v>
      </c>
    </row>
    <row r="5694" customFormat="false" ht="24.05" hidden="false" customHeight="false" outlineLevel="0" collapsed="false">
      <c r="A5694" s="14" t="s">
        <v>7550</v>
      </c>
      <c r="B5694" s="14" t="s">
        <v>7552</v>
      </c>
      <c r="C5694" s="11" t="s">
        <v>5</v>
      </c>
    </row>
    <row r="5695" customFormat="false" ht="24.05" hidden="false" customHeight="false" outlineLevel="0" collapsed="false">
      <c r="A5695" s="14" t="s">
        <v>7550</v>
      </c>
      <c r="B5695" s="14" t="s">
        <v>7553</v>
      </c>
      <c r="C5695" s="11" t="s">
        <v>7</v>
      </c>
    </row>
    <row r="5696" customFormat="false" ht="12.8" hidden="false" customHeight="false" outlineLevel="0" collapsed="false">
      <c r="A5696" s="14" t="s">
        <v>7554</v>
      </c>
      <c r="B5696" s="14" t="s">
        <v>7555</v>
      </c>
      <c r="C5696" s="11" t="s">
        <v>9</v>
      </c>
    </row>
    <row r="5697" customFormat="false" ht="12.8" hidden="false" customHeight="false" outlineLevel="0" collapsed="false">
      <c r="A5697" s="14" t="s">
        <v>7554</v>
      </c>
      <c r="B5697" s="14" t="s">
        <v>7556</v>
      </c>
      <c r="C5697" s="11" t="s">
        <v>7</v>
      </c>
    </row>
    <row r="5698" customFormat="false" ht="12.8" hidden="false" customHeight="false" outlineLevel="0" collapsed="false">
      <c r="A5698" s="14" t="s">
        <v>7554</v>
      </c>
      <c r="B5698" s="14" t="s">
        <v>7557</v>
      </c>
      <c r="C5698" s="11" t="s">
        <v>9</v>
      </c>
    </row>
    <row r="5699" customFormat="false" ht="24.05" hidden="false" customHeight="false" outlineLevel="0" collapsed="false">
      <c r="A5699" s="14" t="s">
        <v>7558</v>
      </c>
      <c r="B5699" s="14" t="s">
        <v>7559</v>
      </c>
      <c r="C5699" s="11" t="s">
        <v>9</v>
      </c>
    </row>
    <row r="5700" customFormat="false" ht="24.05" hidden="false" customHeight="false" outlineLevel="0" collapsed="false">
      <c r="A5700" s="14" t="s">
        <v>7558</v>
      </c>
      <c r="B5700" s="14" t="s">
        <v>7560</v>
      </c>
      <c r="C5700" s="11" t="s">
        <v>9</v>
      </c>
    </row>
    <row r="5701" customFormat="false" ht="24.05" hidden="false" customHeight="false" outlineLevel="0" collapsed="false">
      <c r="A5701" s="14" t="s">
        <v>7558</v>
      </c>
      <c r="B5701" s="14" t="s">
        <v>7561</v>
      </c>
      <c r="C5701" s="11" t="s">
        <v>7</v>
      </c>
    </row>
    <row r="5702" customFormat="false" ht="35.5" hidden="false" customHeight="false" outlineLevel="0" collapsed="false">
      <c r="A5702" s="14" t="s">
        <v>7562</v>
      </c>
      <c r="B5702" s="14" t="s">
        <v>7563</v>
      </c>
      <c r="C5702" s="11" t="s">
        <v>5</v>
      </c>
    </row>
    <row r="5703" customFormat="false" ht="35.5" hidden="false" customHeight="false" outlineLevel="0" collapsed="false">
      <c r="A5703" s="14" t="s">
        <v>7562</v>
      </c>
      <c r="B5703" s="14" t="s">
        <v>7564</v>
      </c>
      <c r="C5703" s="11" t="s">
        <v>7</v>
      </c>
    </row>
    <row r="5704" customFormat="false" ht="35.5" hidden="false" customHeight="false" outlineLevel="0" collapsed="false">
      <c r="A5704" s="14" t="s">
        <v>7562</v>
      </c>
      <c r="B5704" s="14" t="s">
        <v>7565</v>
      </c>
      <c r="C5704" s="11" t="s">
        <v>5</v>
      </c>
    </row>
    <row r="5705" customFormat="false" ht="12.8" hidden="false" customHeight="false" outlineLevel="0" collapsed="false">
      <c r="A5705" s="14" t="s">
        <v>7566</v>
      </c>
      <c r="B5705" s="14" t="s">
        <v>7567</v>
      </c>
      <c r="C5705" s="11" t="s">
        <v>7</v>
      </c>
    </row>
    <row r="5706" customFormat="false" ht="12.8" hidden="false" customHeight="false" outlineLevel="0" collapsed="false">
      <c r="A5706" s="14" t="s">
        <v>7566</v>
      </c>
      <c r="B5706" s="14" t="s">
        <v>7568</v>
      </c>
      <c r="C5706" s="11" t="s">
        <v>9</v>
      </c>
    </row>
    <row r="5707" customFormat="false" ht="12.8" hidden="false" customHeight="false" outlineLevel="0" collapsed="false">
      <c r="A5707" s="14" t="s">
        <v>7566</v>
      </c>
      <c r="B5707" s="14" t="s">
        <v>7569</v>
      </c>
      <c r="C5707" s="11" t="s">
        <v>5</v>
      </c>
    </row>
    <row r="5708" customFormat="false" ht="24.05" hidden="false" customHeight="false" outlineLevel="0" collapsed="false">
      <c r="A5708" s="14" t="s">
        <v>7570</v>
      </c>
      <c r="B5708" s="14" t="s">
        <v>7571</v>
      </c>
      <c r="C5708" s="11" t="s">
        <v>9</v>
      </c>
    </row>
    <row r="5709" customFormat="false" ht="24.05" hidden="false" customHeight="false" outlineLevel="0" collapsed="false">
      <c r="A5709" s="14" t="s">
        <v>7570</v>
      </c>
      <c r="B5709" s="14" t="s">
        <v>7572</v>
      </c>
      <c r="C5709" s="11" t="s">
        <v>5</v>
      </c>
    </row>
    <row r="5710" customFormat="false" ht="24.05" hidden="false" customHeight="false" outlineLevel="0" collapsed="false">
      <c r="A5710" s="14" t="s">
        <v>7570</v>
      </c>
      <c r="B5710" s="14" t="s">
        <v>7573</v>
      </c>
      <c r="C5710" s="11" t="s">
        <v>7</v>
      </c>
    </row>
    <row r="5711" customFormat="false" ht="24.05" hidden="false" customHeight="false" outlineLevel="0" collapsed="false">
      <c r="A5711" s="14" t="s">
        <v>7574</v>
      </c>
      <c r="B5711" s="14" t="s">
        <v>7575</v>
      </c>
      <c r="C5711" s="11" t="s">
        <v>5</v>
      </c>
    </row>
    <row r="5712" customFormat="false" ht="24.05" hidden="false" customHeight="false" outlineLevel="0" collapsed="false">
      <c r="A5712" s="14" t="s">
        <v>7574</v>
      </c>
      <c r="B5712" s="14" t="s">
        <v>7576</v>
      </c>
      <c r="C5712" s="11" t="s">
        <v>5</v>
      </c>
    </row>
    <row r="5713" customFormat="false" ht="24.05" hidden="false" customHeight="false" outlineLevel="0" collapsed="false">
      <c r="A5713" s="14" t="s">
        <v>7574</v>
      </c>
      <c r="B5713" s="14" t="s">
        <v>7577</v>
      </c>
      <c r="C5713" s="11" t="s">
        <v>7</v>
      </c>
    </row>
    <row r="5714" customFormat="false" ht="24.05" hidden="false" customHeight="false" outlineLevel="0" collapsed="false">
      <c r="A5714" s="14" t="s">
        <v>7578</v>
      </c>
      <c r="B5714" s="14" t="s">
        <v>7579</v>
      </c>
      <c r="C5714" s="11" t="s">
        <v>7</v>
      </c>
    </row>
    <row r="5715" customFormat="false" ht="24.05" hidden="false" customHeight="false" outlineLevel="0" collapsed="false">
      <c r="A5715" s="14" t="s">
        <v>7578</v>
      </c>
      <c r="B5715" s="14" t="s">
        <v>7580</v>
      </c>
      <c r="C5715" s="11" t="s">
        <v>5</v>
      </c>
    </row>
    <row r="5716" customFormat="false" ht="24.05" hidden="false" customHeight="false" outlineLevel="0" collapsed="false">
      <c r="A5716" s="14" t="s">
        <v>7578</v>
      </c>
      <c r="B5716" s="14" t="s">
        <v>7581</v>
      </c>
      <c r="C5716" s="11" t="s">
        <v>9</v>
      </c>
    </row>
    <row r="5717" customFormat="false" ht="24.05" hidden="false" customHeight="false" outlineLevel="0" collapsed="false">
      <c r="A5717" s="14" t="s">
        <v>7582</v>
      </c>
      <c r="B5717" s="14" t="s">
        <v>7583</v>
      </c>
      <c r="C5717" s="11" t="s">
        <v>9</v>
      </c>
    </row>
    <row r="5718" customFormat="false" ht="24.05" hidden="false" customHeight="false" outlineLevel="0" collapsed="false">
      <c r="A5718" s="14" t="s">
        <v>7582</v>
      </c>
      <c r="B5718" s="14" t="s">
        <v>7584</v>
      </c>
      <c r="C5718" s="11" t="s">
        <v>5</v>
      </c>
    </row>
    <row r="5719" customFormat="false" ht="24.05" hidden="false" customHeight="false" outlineLevel="0" collapsed="false">
      <c r="A5719" s="14" t="s">
        <v>7582</v>
      </c>
      <c r="B5719" s="14" t="s">
        <v>7585</v>
      </c>
      <c r="C5719" s="11" t="s">
        <v>7</v>
      </c>
    </row>
    <row r="5720" customFormat="false" ht="24.05" hidden="false" customHeight="false" outlineLevel="0" collapsed="false">
      <c r="A5720" s="14" t="s">
        <v>7586</v>
      </c>
      <c r="B5720" s="14" t="s">
        <v>7587</v>
      </c>
      <c r="C5720" s="11" t="s">
        <v>5</v>
      </c>
    </row>
    <row r="5721" customFormat="false" ht="24.05" hidden="false" customHeight="false" outlineLevel="0" collapsed="false">
      <c r="A5721" s="14" t="s">
        <v>7586</v>
      </c>
      <c r="B5721" s="14" t="s">
        <v>7588</v>
      </c>
      <c r="C5721" s="11" t="s">
        <v>7</v>
      </c>
    </row>
    <row r="5722" customFormat="false" ht="24.05" hidden="false" customHeight="false" outlineLevel="0" collapsed="false">
      <c r="A5722" s="14" t="s">
        <v>7586</v>
      </c>
      <c r="B5722" s="14" t="s">
        <v>7589</v>
      </c>
      <c r="C5722" s="11" t="s">
        <v>9</v>
      </c>
    </row>
    <row r="5723" customFormat="false" ht="12.8" hidden="false" customHeight="false" outlineLevel="0" collapsed="false">
      <c r="A5723" s="14" t="s">
        <v>7590</v>
      </c>
      <c r="B5723" s="14" t="s">
        <v>7591</v>
      </c>
      <c r="C5723" s="11" t="s">
        <v>5</v>
      </c>
    </row>
    <row r="5724" customFormat="false" ht="12.8" hidden="false" customHeight="false" outlineLevel="0" collapsed="false">
      <c r="A5724" s="14" t="s">
        <v>7590</v>
      </c>
      <c r="B5724" s="14" t="s">
        <v>7592</v>
      </c>
      <c r="C5724" s="11" t="s">
        <v>7</v>
      </c>
    </row>
    <row r="5725" customFormat="false" ht="12.8" hidden="false" customHeight="false" outlineLevel="0" collapsed="false">
      <c r="A5725" s="14" t="s">
        <v>7590</v>
      </c>
      <c r="B5725" s="14" t="s">
        <v>7593</v>
      </c>
      <c r="C5725" s="11" t="s">
        <v>9</v>
      </c>
    </row>
    <row r="5726" customFormat="false" ht="12.8" hidden="false" customHeight="false" outlineLevel="0" collapsed="false">
      <c r="A5726" s="14" t="s">
        <v>7594</v>
      </c>
      <c r="B5726" s="14" t="s">
        <v>7595</v>
      </c>
      <c r="C5726" s="11" t="s">
        <v>7</v>
      </c>
    </row>
    <row r="5727" customFormat="false" ht="12.8" hidden="false" customHeight="false" outlineLevel="0" collapsed="false">
      <c r="A5727" s="14" t="s">
        <v>7594</v>
      </c>
      <c r="B5727" s="14" t="s">
        <v>7596</v>
      </c>
      <c r="C5727" s="11" t="s">
        <v>9</v>
      </c>
    </row>
    <row r="5728" customFormat="false" ht="12.8" hidden="false" customHeight="false" outlineLevel="0" collapsed="false">
      <c r="A5728" s="14" t="s">
        <v>7594</v>
      </c>
      <c r="B5728" s="14" t="s">
        <v>7597</v>
      </c>
      <c r="C5728" s="11" t="s">
        <v>5</v>
      </c>
    </row>
    <row r="5729" customFormat="false" ht="12.8" hidden="false" customHeight="false" outlineLevel="0" collapsed="false">
      <c r="A5729" s="14" t="s">
        <v>7598</v>
      </c>
      <c r="B5729" s="14" t="s">
        <v>7599</v>
      </c>
      <c r="C5729" s="11" t="s">
        <v>7</v>
      </c>
    </row>
    <row r="5730" customFormat="false" ht="12.8" hidden="false" customHeight="false" outlineLevel="0" collapsed="false">
      <c r="A5730" s="14" t="s">
        <v>7598</v>
      </c>
      <c r="B5730" s="14" t="s">
        <v>7600</v>
      </c>
      <c r="C5730" s="11" t="s">
        <v>5</v>
      </c>
    </row>
    <row r="5731" customFormat="false" ht="12.8" hidden="false" customHeight="false" outlineLevel="0" collapsed="false">
      <c r="A5731" s="14" t="s">
        <v>7598</v>
      </c>
      <c r="B5731" s="14" t="s">
        <v>7601</v>
      </c>
      <c r="C5731" s="11" t="s">
        <v>5</v>
      </c>
    </row>
    <row r="5732" customFormat="false" ht="24.05" hidden="false" customHeight="false" outlineLevel="0" collapsed="false">
      <c r="A5732" s="14" t="s">
        <v>7602</v>
      </c>
      <c r="B5732" s="14" t="s">
        <v>7603</v>
      </c>
      <c r="C5732" s="11" t="s">
        <v>9</v>
      </c>
    </row>
    <row r="5733" customFormat="false" ht="24.05" hidden="false" customHeight="false" outlineLevel="0" collapsed="false">
      <c r="A5733" s="14" t="s">
        <v>7602</v>
      </c>
      <c r="B5733" s="14" t="s">
        <v>7604</v>
      </c>
      <c r="C5733" s="11" t="s">
        <v>7</v>
      </c>
    </row>
    <row r="5734" customFormat="false" ht="24.05" hidden="false" customHeight="false" outlineLevel="0" collapsed="false">
      <c r="A5734" s="14" t="s">
        <v>7602</v>
      </c>
      <c r="B5734" s="14" t="s">
        <v>7605</v>
      </c>
      <c r="C5734" s="11" t="s">
        <v>5</v>
      </c>
    </row>
    <row r="5735" customFormat="false" ht="24.05" hidden="false" customHeight="false" outlineLevel="0" collapsed="false">
      <c r="A5735" s="14" t="s">
        <v>7606</v>
      </c>
      <c r="B5735" s="14" t="s">
        <v>7607</v>
      </c>
      <c r="C5735" s="11" t="s">
        <v>5</v>
      </c>
    </row>
    <row r="5736" customFormat="false" ht="24.05" hidden="false" customHeight="false" outlineLevel="0" collapsed="false">
      <c r="A5736" s="14" t="s">
        <v>7606</v>
      </c>
      <c r="B5736" s="14" t="s">
        <v>7608</v>
      </c>
      <c r="C5736" s="11" t="s">
        <v>7</v>
      </c>
    </row>
    <row r="5737" customFormat="false" ht="24.05" hidden="false" customHeight="false" outlineLevel="0" collapsed="false">
      <c r="A5737" s="14" t="s">
        <v>7606</v>
      </c>
      <c r="B5737" s="14" t="s">
        <v>7609</v>
      </c>
      <c r="C5737" s="11" t="s">
        <v>9</v>
      </c>
    </row>
    <row r="5738" customFormat="false" ht="35.5" hidden="false" customHeight="false" outlineLevel="0" collapsed="false">
      <c r="A5738" s="14" t="s">
        <v>7610</v>
      </c>
      <c r="B5738" s="14" t="s">
        <v>7611</v>
      </c>
      <c r="C5738" s="11" t="s">
        <v>9</v>
      </c>
    </row>
    <row r="5739" customFormat="false" ht="35.5" hidden="false" customHeight="false" outlineLevel="0" collapsed="false">
      <c r="A5739" s="14" t="s">
        <v>7610</v>
      </c>
      <c r="B5739" s="14" t="s">
        <v>7612</v>
      </c>
      <c r="C5739" s="11" t="s">
        <v>7</v>
      </c>
    </row>
    <row r="5740" customFormat="false" ht="35.5" hidden="false" customHeight="false" outlineLevel="0" collapsed="false">
      <c r="A5740" s="14" t="s">
        <v>7610</v>
      </c>
      <c r="B5740" s="14" t="s">
        <v>7613</v>
      </c>
      <c r="C5740" s="11" t="s">
        <v>5</v>
      </c>
    </row>
    <row r="5741" customFormat="false" ht="24.05" hidden="false" customHeight="false" outlineLevel="0" collapsed="false">
      <c r="A5741" s="14" t="s">
        <v>7614</v>
      </c>
      <c r="B5741" s="14" t="s">
        <v>7615</v>
      </c>
      <c r="C5741" s="11" t="s">
        <v>9</v>
      </c>
    </row>
    <row r="5742" customFormat="false" ht="24.05" hidden="false" customHeight="false" outlineLevel="0" collapsed="false">
      <c r="A5742" s="14" t="s">
        <v>7614</v>
      </c>
      <c r="B5742" s="14" t="s">
        <v>7616</v>
      </c>
      <c r="C5742" s="11" t="s">
        <v>5</v>
      </c>
    </row>
    <row r="5743" customFormat="false" ht="24.05" hidden="false" customHeight="false" outlineLevel="0" collapsed="false">
      <c r="A5743" s="14" t="s">
        <v>7614</v>
      </c>
      <c r="B5743" s="14" t="s">
        <v>7617</v>
      </c>
      <c r="C5743" s="11" t="s">
        <v>7</v>
      </c>
    </row>
    <row r="5744" customFormat="false" ht="24.05" hidden="false" customHeight="false" outlineLevel="0" collapsed="false">
      <c r="A5744" s="14" t="s">
        <v>7618</v>
      </c>
      <c r="B5744" s="14" t="s">
        <v>7619</v>
      </c>
      <c r="C5744" s="11" t="s">
        <v>5</v>
      </c>
    </row>
    <row r="5745" customFormat="false" ht="24.05" hidden="false" customHeight="false" outlineLevel="0" collapsed="false">
      <c r="A5745" s="14" t="s">
        <v>7618</v>
      </c>
      <c r="B5745" s="14" t="s">
        <v>7620</v>
      </c>
      <c r="C5745" s="11" t="s">
        <v>9</v>
      </c>
    </row>
    <row r="5746" customFormat="false" ht="24.05" hidden="false" customHeight="false" outlineLevel="0" collapsed="false">
      <c r="A5746" s="14" t="s">
        <v>7618</v>
      </c>
      <c r="B5746" s="14" t="s">
        <v>7621</v>
      </c>
      <c r="C5746" s="11" t="s">
        <v>7</v>
      </c>
    </row>
    <row r="5747" customFormat="false" ht="35.5" hidden="false" customHeight="false" outlineLevel="0" collapsed="false">
      <c r="A5747" s="14" t="s">
        <v>7622</v>
      </c>
      <c r="B5747" s="14" t="s">
        <v>7623</v>
      </c>
      <c r="C5747" s="11" t="s">
        <v>9</v>
      </c>
    </row>
    <row r="5748" customFormat="false" ht="35.5" hidden="false" customHeight="false" outlineLevel="0" collapsed="false">
      <c r="A5748" s="14" t="s">
        <v>7622</v>
      </c>
      <c r="B5748" s="14" t="s">
        <v>7624</v>
      </c>
      <c r="C5748" s="11" t="s">
        <v>9</v>
      </c>
    </row>
    <row r="5749" customFormat="false" ht="35.5" hidden="false" customHeight="false" outlineLevel="0" collapsed="false">
      <c r="A5749" s="14" t="s">
        <v>7622</v>
      </c>
      <c r="B5749" s="14" t="s">
        <v>7625</v>
      </c>
      <c r="C5749" s="11" t="s">
        <v>7</v>
      </c>
    </row>
    <row r="5750" customFormat="false" ht="12.8" hidden="false" customHeight="false" outlineLevel="0" collapsed="false">
      <c r="A5750" s="14" t="s">
        <v>7626</v>
      </c>
      <c r="B5750" s="14" t="s">
        <v>7627</v>
      </c>
      <c r="C5750" s="11" t="s">
        <v>5</v>
      </c>
    </row>
    <row r="5751" customFormat="false" ht="12.8" hidden="false" customHeight="false" outlineLevel="0" collapsed="false">
      <c r="A5751" s="14" t="s">
        <v>7626</v>
      </c>
      <c r="B5751" s="14" t="s">
        <v>7628</v>
      </c>
      <c r="C5751" s="11" t="s">
        <v>7</v>
      </c>
    </row>
    <row r="5752" customFormat="false" ht="12.8" hidden="false" customHeight="false" outlineLevel="0" collapsed="false">
      <c r="A5752" s="14" t="s">
        <v>7626</v>
      </c>
      <c r="B5752" s="14" t="s">
        <v>7629</v>
      </c>
      <c r="C5752" s="11" t="s">
        <v>9</v>
      </c>
    </row>
    <row r="5753" customFormat="false" ht="12.8" hidden="false" customHeight="false" outlineLevel="0" collapsed="false">
      <c r="A5753" s="14" t="s">
        <v>7630</v>
      </c>
      <c r="B5753" s="14" t="s">
        <v>7631</v>
      </c>
      <c r="C5753" s="11" t="s">
        <v>7</v>
      </c>
    </row>
    <row r="5754" customFormat="false" ht="12.8" hidden="false" customHeight="false" outlineLevel="0" collapsed="false">
      <c r="A5754" s="14" t="s">
        <v>7630</v>
      </c>
      <c r="B5754" s="14" t="s">
        <v>7632</v>
      </c>
      <c r="C5754" s="11" t="s">
        <v>5</v>
      </c>
    </row>
    <row r="5755" customFormat="false" ht="12.8" hidden="false" customHeight="false" outlineLevel="0" collapsed="false">
      <c r="A5755" s="14" t="s">
        <v>7630</v>
      </c>
      <c r="B5755" s="14" t="s">
        <v>7633</v>
      </c>
      <c r="C5755" s="11" t="s">
        <v>9</v>
      </c>
    </row>
    <row r="5756" customFormat="false" ht="12.8" hidden="false" customHeight="false" outlineLevel="0" collapsed="false">
      <c r="A5756" s="14" t="s">
        <v>7634</v>
      </c>
      <c r="B5756" s="14" t="s">
        <v>7635</v>
      </c>
      <c r="C5756" s="11" t="s">
        <v>9</v>
      </c>
    </row>
    <row r="5757" customFormat="false" ht="12.8" hidden="false" customHeight="false" outlineLevel="0" collapsed="false">
      <c r="A5757" s="14" t="s">
        <v>7634</v>
      </c>
      <c r="B5757" s="14" t="s">
        <v>7636</v>
      </c>
      <c r="C5757" s="11" t="s">
        <v>5</v>
      </c>
    </row>
    <row r="5758" customFormat="false" ht="12.8" hidden="false" customHeight="false" outlineLevel="0" collapsed="false">
      <c r="A5758" s="14" t="s">
        <v>7634</v>
      </c>
      <c r="B5758" s="14" t="s">
        <v>7637</v>
      </c>
      <c r="C5758" s="11" t="s">
        <v>7</v>
      </c>
    </row>
    <row r="5759" customFormat="false" ht="24.05" hidden="false" customHeight="false" outlineLevel="0" collapsed="false">
      <c r="A5759" s="14" t="s">
        <v>7638</v>
      </c>
      <c r="B5759" s="14" t="s">
        <v>7639</v>
      </c>
      <c r="C5759" s="11" t="s">
        <v>5</v>
      </c>
    </row>
    <row r="5760" customFormat="false" ht="24.05" hidden="false" customHeight="false" outlineLevel="0" collapsed="false">
      <c r="A5760" s="14" t="s">
        <v>7638</v>
      </c>
      <c r="B5760" s="14" t="s">
        <v>7640</v>
      </c>
      <c r="C5760" s="11" t="s">
        <v>9</v>
      </c>
    </row>
    <row r="5761" customFormat="false" ht="24.05" hidden="false" customHeight="false" outlineLevel="0" collapsed="false">
      <c r="A5761" s="14" t="s">
        <v>7638</v>
      </c>
      <c r="B5761" s="14" t="s">
        <v>7641</v>
      </c>
      <c r="C5761" s="11" t="s">
        <v>7</v>
      </c>
    </row>
    <row r="5762" customFormat="false" ht="24.05" hidden="false" customHeight="false" outlineLevel="0" collapsed="false">
      <c r="A5762" s="14" t="s">
        <v>7642</v>
      </c>
      <c r="B5762" s="14" t="s">
        <v>7643</v>
      </c>
      <c r="C5762" s="11" t="s">
        <v>9</v>
      </c>
    </row>
    <row r="5763" customFormat="false" ht="24.05" hidden="false" customHeight="false" outlineLevel="0" collapsed="false">
      <c r="A5763" s="14" t="s">
        <v>7642</v>
      </c>
      <c r="B5763" s="14" t="s">
        <v>7644</v>
      </c>
      <c r="C5763" s="11" t="s">
        <v>5</v>
      </c>
    </row>
    <row r="5764" customFormat="false" ht="24.05" hidden="false" customHeight="false" outlineLevel="0" collapsed="false">
      <c r="A5764" s="14" t="s">
        <v>7642</v>
      </c>
      <c r="B5764" s="14" t="s">
        <v>7645</v>
      </c>
      <c r="C5764" s="11" t="s">
        <v>7</v>
      </c>
    </row>
    <row r="5765" customFormat="false" ht="24.05" hidden="false" customHeight="false" outlineLevel="0" collapsed="false">
      <c r="A5765" s="14" t="s">
        <v>7646</v>
      </c>
      <c r="B5765" s="14" t="s">
        <v>7647</v>
      </c>
      <c r="C5765" s="11" t="s">
        <v>5</v>
      </c>
    </row>
    <row r="5766" customFormat="false" ht="24.05" hidden="false" customHeight="false" outlineLevel="0" collapsed="false">
      <c r="A5766" s="14" t="s">
        <v>7646</v>
      </c>
      <c r="B5766" s="14" t="s">
        <v>7648</v>
      </c>
      <c r="C5766" s="11" t="s">
        <v>7</v>
      </c>
    </row>
    <row r="5767" customFormat="false" ht="24.05" hidden="false" customHeight="false" outlineLevel="0" collapsed="false">
      <c r="A5767" s="14" t="s">
        <v>7646</v>
      </c>
      <c r="B5767" s="14" t="s">
        <v>7649</v>
      </c>
      <c r="C5767" s="11" t="s">
        <v>9</v>
      </c>
    </row>
    <row r="5768" customFormat="false" ht="24.05" hidden="false" customHeight="false" outlineLevel="0" collapsed="false">
      <c r="A5768" s="14" t="s">
        <v>7650</v>
      </c>
      <c r="B5768" s="14" t="s">
        <v>7651</v>
      </c>
      <c r="C5768" s="11" t="s">
        <v>7</v>
      </c>
    </row>
    <row r="5769" customFormat="false" ht="24.05" hidden="false" customHeight="false" outlineLevel="0" collapsed="false">
      <c r="A5769" s="14" t="s">
        <v>7650</v>
      </c>
      <c r="B5769" s="14" t="s">
        <v>7652</v>
      </c>
      <c r="C5769" s="11" t="s">
        <v>5</v>
      </c>
    </row>
    <row r="5770" customFormat="false" ht="24.05" hidden="false" customHeight="false" outlineLevel="0" collapsed="false">
      <c r="A5770" s="14" t="s">
        <v>7650</v>
      </c>
      <c r="B5770" s="14" t="s">
        <v>7653</v>
      </c>
      <c r="C5770" s="11" t="s">
        <v>9</v>
      </c>
    </row>
    <row r="5771" customFormat="false" ht="24.05" hidden="false" customHeight="false" outlineLevel="0" collapsed="false">
      <c r="A5771" s="14" t="s">
        <v>7654</v>
      </c>
      <c r="B5771" s="14" t="s">
        <v>7655</v>
      </c>
      <c r="C5771" s="11" t="s">
        <v>7</v>
      </c>
    </row>
    <row r="5772" customFormat="false" ht="24.05" hidden="false" customHeight="false" outlineLevel="0" collapsed="false">
      <c r="A5772" s="14" t="s">
        <v>7654</v>
      </c>
      <c r="B5772" s="14" t="s">
        <v>7656</v>
      </c>
      <c r="C5772" s="11" t="s">
        <v>9</v>
      </c>
    </row>
    <row r="5773" customFormat="false" ht="24.05" hidden="false" customHeight="false" outlineLevel="0" collapsed="false">
      <c r="A5773" s="14" t="s">
        <v>7654</v>
      </c>
      <c r="B5773" s="14" t="s">
        <v>7657</v>
      </c>
      <c r="C5773" s="11" t="s">
        <v>5</v>
      </c>
    </row>
    <row r="5774" customFormat="false" ht="24.05" hidden="false" customHeight="false" outlineLevel="0" collapsed="false">
      <c r="A5774" s="14" t="s">
        <v>7658</v>
      </c>
      <c r="B5774" s="14" t="s">
        <v>7659</v>
      </c>
      <c r="C5774" s="11" t="s">
        <v>5</v>
      </c>
    </row>
    <row r="5775" customFormat="false" ht="24.05" hidden="false" customHeight="false" outlineLevel="0" collapsed="false">
      <c r="A5775" s="14" t="s">
        <v>7658</v>
      </c>
      <c r="B5775" s="14" t="s">
        <v>7660</v>
      </c>
      <c r="C5775" s="11" t="s">
        <v>9</v>
      </c>
    </row>
    <row r="5776" customFormat="false" ht="24.05" hidden="false" customHeight="false" outlineLevel="0" collapsed="false">
      <c r="A5776" s="14" t="s">
        <v>7658</v>
      </c>
      <c r="B5776" s="14" t="s">
        <v>7661</v>
      </c>
      <c r="C5776" s="11" t="s">
        <v>7</v>
      </c>
    </row>
    <row r="5777" customFormat="false" ht="24.05" hidden="false" customHeight="false" outlineLevel="0" collapsed="false">
      <c r="A5777" s="14" t="s">
        <v>7662</v>
      </c>
      <c r="B5777" s="14" t="s">
        <v>7663</v>
      </c>
      <c r="C5777" s="11" t="s">
        <v>7</v>
      </c>
    </row>
    <row r="5778" customFormat="false" ht="24.05" hidden="false" customHeight="false" outlineLevel="0" collapsed="false">
      <c r="A5778" s="14" t="s">
        <v>7662</v>
      </c>
      <c r="B5778" s="14" t="s">
        <v>7664</v>
      </c>
      <c r="C5778" s="11" t="s">
        <v>9</v>
      </c>
    </row>
    <row r="5779" customFormat="false" ht="24.05" hidden="false" customHeight="false" outlineLevel="0" collapsed="false">
      <c r="A5779" s="14" t="s">
        <v>7662</v>
      </c>
      <c r="B5779" s="14" t="s">
        <v>7665</v>
      </c>
      <c r="C5779" s="11" t="s">
        <v>5</v>
      </c>
    </row>
    <row r="5780" customFormat="false" ht="35.5" hidden="false" customHeight="false" outlineLevel="0" collapsed="false">
      <c r="A5780" s="14" t="s">
        <v>7666</v>
      </c>
      <c r="B5780" s="14" t="s">
        <v>7667</v>
      </c>
      <c r="C5780" s="11" t="s">
        <v>7</v>
      </c>
    </row>
    <row r="5781" customFormat="false" ht="35.5" hidden="false" customHeight="false" outlineLevel="0" collapsed="false">
      <c r="A5781" s="14" t="s">
        <v>7666</v>
      </c>
      <c r="B5781" s="14" t="s">
        <v>7668</v>
      </c>
      <c r="C5781" s="11" t="s">
        <v>7</v>
      </c>
    </row>
    <row r="5782" customFormat="false" ht="35.5" hidden="false" customHeight="false" outlineLevel="0" collapsed="false">
      <c r="A5782" s="14" t="s">
        <v>7666</v>
      </c>
      <c r="B5782" s="14" t="s">
        <v>7669</v>
      </c>
      <c r="C5782" s="11" t="s">
        <v>5</v>
      </c>
    </row>
    <row r="5783" customFormat="false" ht="12.8" hidden="false" customHeight="false" outlineLevel="0" collapsed="false">
      <c r="A5783" s="14" t="s">
        <v>7670</v>
      </c>
      <c r="B5783" s="14" t="s">
        <v>7671</v>
      </c>
      <c r="C5783" s="11" t="s">
        <v>5</v>
      </c>
    </row>
    <row r="5784" customFormat="false" ht="12.8" hidden="false" customHeight="false" outlineLevel="0" collapsed="false">
      <c r="A5784" s="14" t="s">
        <v>7670</v>
      </c>
      <c r="B5784" s="14" t="s">
        <v>7672</v>
      </c>
      <c r="C5784" s="11" t="s">
        <v>9</v>
      </c>
    </row>
    <row r="5785" customFormat="false" ht="12.8" hidden="false" customHeight="false" outlineLevel="0" collapsed="false">
      <c r="A5785" s="14" t="s">
        <v>7670</v>
      </c>
      <c r="B5785" s="14" t="s">
        <v>7673</v>
      </c>
      <c r="C5785" s="11" t="s">
        <v>9</v>
      </c>
    </row>
    <row r="5786" customFormat="false" ht="24.05" hidden="false" customHeight="false" outlineLevel="0" collapsed="false">
      <c r="A5786" s="14" t="s">
        <v>7674</v>
      </c>
      <c r="B5786" s="14" t="s">
        <v>7675</v>
      </c>
      <c r="C5786" s="11" t="s">
        <v>9</v>
      </c>
    </row>
    <row r="5787" customFormat="false" ht="24.05" hidden="false" customHeight="false" outlineLevel="0" collapsed="false">
      <c r="A5787" s="14" t="s">
        <v>7674</v>
      </c>
      <c r="B5787" s="14" t="s">
        <v>7676</v>
      </c>
      <c r="C5787" s="11" t="s">
        <v>5</v>
      </c>
    </row>
    <row r="5788" customFormat="false" ht="24.05" hidden="false" customHeight="false" outlineLevel="0" collapsed="false">
      <c r="A5788" s="14" t="s">
        <v>7674</v>
      </c>
      <c r="B5788" s="14" t="s">
        <v>7677</v>
      </c>
      <c r="C5788" s="11" t="s">
        <v>7</v>
      </c>
    </row>
    <row r="5789" customFormat="false" ht="12.8" hidden="false" customHeight="false" outlineLevel="0" collapsed="false">
      <c r="A5789" s="14" t="s">
        <v>7678</v>
      </c>
      <c r="B5789" s="14" t="s">
        <v>7679</v>
      </c>
      <c r="C5789" s="11" t="s">
        <v>7</v>
      </c>
    </row>
    <row r="5790" customFormat="false" ht="12.8" hidden="false" customHeight="false" outlineLevel="0" collapsed="false">
      <c r="A5790" s="14" t="s">
        <v>7678</v>
      </c>
      <c r="B5790" s="14" t="s">
        <v>7680</v>
      </c>
      <c r="C5790" s="11" t="s">
        <v>5</v>
      </c>
    </row>
    <row r="5791" customFormat="false" ht="12.8" hidden="false" customHeight="false" outlineLevel="0" collapsed="false">
      <c r="A5791" s="14" t="s">
        <v>7678</v>
      </c>
      <c r="B5791" s="14" t="s">
        <v>7681</v>
      </c>
      <c r="C5791" s="11" t="s">
        <v>9</v>
      </c>
    </row>
    <row r="5792" customFormat="false" ht="24.05" hidden="false" customHeight="false" outlineLevel="0" collapsed="false">
      <c r="A5792" s="14" t="s">
        <v>7682</v>
      </c>
      <c r="B5792" s="14" t="s">
        <v>7683</v>
      </c>
      <c r="C5792" s="11" t="s">
        <v>9</v>
      </c>
    </row>
    <row r="5793" customFormat="false" ht="24.05" hidden="false" customHeight="false" outlineLevel="0" collapsed="false">
      <c r="A5793" s="14" t="s">
        <v>7682</v>
      </c>
      <c r="B5793" s="14" t="s">
        <v>7684</v>
      </c>
      <c r="C5793" s="11" t="s">
        <v>5</v>
      </c>
    </row>
    <row r="5794" customFormat="false" ht="24.05" hidden="false" customHeight="false" outlineLevel="0" collapsed="false">
      <c r="A5794" s="14" t="s">
        <v>7682</v>
      </c>
      <c r="B5794" s="14" t="s">
        <v>7685</v>
      </c>
      <c r="C5794" s="11" t="s">
        <v>7</v>
      </c>
    </row>
    <row r="5795" customFormat="false" ht="24.05" hidden="false" customHeight="false" outlineLevel="0" collapsed="false">
      <c r="A5795" s="14" t="s">
        <v>7686</v>
      </c>
      <c r="B5795" s="14" t="s">
        <v>7687</v>
      </c>
      <c r="C5795" s="11" t="s">
        <v>9</v>
      </c>
    </row>
    <row r="5796" customFormat="false" ht="24.05" hidden="false" customHeight="false" outlineLevel="0" collapsed="false">
      <c r="A5796" s="14" t="s">
        <v>7686</v>
      </c>
      <c r="B5796" s="14" t="s">
        <v>7688</v>
      </c>
      <c r="C5796" s="11" t="s">
        <v>5</v>
      </c>
    </row>
    <row r="5797" customFormat="false" ht="24.05" hidden="false" customHeight="false" outlineLevel="0" collapsed="false">
      <c r="A5797" s="14" t="s">
        <v>7686</v>
      </c>
      <c r="B5797" s="14" t="s">
        <v>7689</v>
      </c>
      <c r="C5797" s="11" t="s">
        <v>7</v>
      </c>
    </row>
    <row r="5798" customFormat="false" ht="24.05" hidden="false" customHeight="false" outlineLevel="0" collapsed="false">
      <c r="A5798" s="14" t="s">
        <v>7690</v>
      </c>
      <c r="B5798" s="14" t="s">
        <v>7691</v>
      </c>
      <c r="C5798" s="11" t="s">
        <v>9</v>
      </c>
    </row>
    <row r="5799" customFormat="false" ht="24.05" hidden="false" customHeight="false" outlineLevel="0" collapsed="false">
      <c r="A5799" s="14" t="s">
        <v>7690</v>
      </c>
      <c r="B5799" s="14" t="s">
        <v>7692</v>
      </c>
      <c r="C5799" s="11" t="s">
        <v>7</v>
      </c>
    </row>
    <row r="5800" customFormat="false" ht="24.05" hidden="false" customHeight="false" outlineLevel="0" collapsed="false">
      <c r="A5800" s="14" t="s">
        <v>7690</v>
      </c>
      <c r="B5800" s="14" t="s">
        <v>7693</v>
      </c>
      <c r="C5800" s="11" t="s">
        <v>5</v>
      </c>
    </row>
    <row r="5801" customFormat="false" ht="12.8" hidden="false" customHeight="false" outlineLevel="0" collapsed="false">
      <c r="A5801" s="14" t="s">
        <v>7694</v>
      </c>
      <c r="B5801" s="14" t="s">
        <v>7695</v>
      </c>
      <c r="C5801" s="11" t="s">
        <v>7</v>
      </c>
    </row>
    <row r="5802" customFormat="false" ht="12.8" hidden="false" customHeight="false" outlineLevel="0" collapsed="false">
      <c r="A5802" s="14" t="s">
        <v>7694</v>
      </c>
      <c r="B5802" s="14" t="s">
        <v>7696</v>
      </c>
      <c r="C5802" s="11" t="s">
        <v>9</v>
      </c>
    </row>
    <row r="5803" customFormat="false" ht="12.8" hidden="false" customHeight="false" outlineLevel="0" collapsed="false">
      <c r="A5803" s="14" t="s">
        <v>7694</v>
      </c>
      <c r="B5803" s="14" t="s">
        <v>7697</v>
      </c>
      <c r="C5803" s="11" t="s">
        <v>5</v>
      </c>
    </row>
    <row r="5804" customFormat="false" ht="12.8" hidden="false" customHeight="false" outlineLevel="0" collapsed="false">
      <c r="A5804" s="14" t="s">
        <v>7698</v>
      </c>
      <c r="B5804" s="14" t="s">
        <v>7699</v>
      </c>
      <c r="C5804" s="11" t="s">
        <v>5</v>
      </c>
    </row>
    <row r="5805" customFormat="false" ht="12.8" hidden="false" customHeight="false" outlineLevel="0" collapsed="false">
      <c r="A5805" s="14" t="s">
        <v>7698</v>
      </c>
      <c r="B5805" s="14" t="s">
        <v>7700</v>
      </c>
      <c r="C5805" s="11" t="s">
        <v>7</v>
      </c>
    </row>
    <row r="5806" customFormat="false" ht="12.8" hidden="false" customHeight="false" outlineLevel="0" collapsed="false">
      <c r="A5806" s="14" t="s">
        <v>7698</v>
      </c>
      <c r="B5806" s="14" t="s">
        <v>7701</v>
      </c>
      <c r="C5806" s="11" t="s">
        <v>9</v>
      </c>
    </row>
    <row r="5807" customFormat="false" ht="24.05" hidden="false" customHeight="false" outlineLevel="0" collapsed="false">
      <c r="A5807" s="14" t="s">
        <v>7702</v>
      </c>
      <c r="B5807" s="14" t="s">
        <v>7703</v>
      </c>
      <c r="C5807" s="11" t="s">
        <v>5</v>
      </c>
    </row>
    <row r="5808" customFormat="false" ht="24.05" hidden="false" customHeight="false" outlineLevel="0" collapsed="false">
      <c r="A5808" s="14" t="s">
        <v>7702</v>
      </c>
      <c r="B5808" s="14" t="s">
        <v>7704</v>
      </c>
      <c r="C5808" s="11" t="s">
        <v>9</v>
      </c>
    </row>
    <row r="5809" customFormat="false" ht="24.05" hidden="false" customHeight="false" outlineLevel="0" collapsed="false">
      <c r="A5809" s="14" t="s">
        <v>7702</v>
      </c>
      <c r="B5809" s="14" t="s">
        <v>7705</v>
      </c>
      <c r="C5809" s="11" t="s">
        <v>7</v>
      </c>
    </row>
    <row r="5810" customFormat="false" ht="24.05" hidden="false" customHeight="false" outlineLevel="0" collapsed="false">
      <c r="A5810" s="14" t="s">
        <v>7706</v>
      </c>
      <c r="B5810" s="14" t="s">
        <v>7707</v>
      </c>
      <c r="C5810" s="11" t="s">
        <v>9</v>
      </c>
    </row>
    <row r="5811" customFormat="false" ht="24.05" hidden="false" customHeight="false" outlineLevel="0" collapsed="false">
      <c r="A5811" s="14" t="s">
        <v>7706</v>
      </c>
      <c r="B5811" s="14" t="s">
        <v>7708</v>
      </c>
      <c r="C5811" s="11" t="s">
        <v>5</v>
      </c>
    </row>
    <row r="5812" customFormat="false" ht="24.05" hidden="false" customHeight="false" outlineLevel="0" collapsed="false">
      <c r="A5812" s="14" t="s">
        <v>7706</v>
      </c>
      <c r="B5812" s="14" t="s">
        <v>7709</v>
      </c>
      <c r="C5812" s="11" t="s">
        <v>7</v>
      </c>
    </row>
    <row r="5813" customFormat="false" ht="12.8" hidden="false" customHeight="false" outlineLevel="0" collapsed="false">
      <c r="A5813" s="14" t="s">
        <v>7710</v>
      </c>
      <c r="B5813" s="14" t="s">
        <v>7711</v>
      </c>
      <c r="C5813" s="11" t="s">
        <v>5</v>
      </c>
    </row>
    <row r="5814" customFormat="false" ht="12.8" hidden="false" customHeight="false" outlineLevel="0" collapsed="false">
      <c r="A5814" s="14" t="s">
        <v>7710</v>
      </c>
      <c r="B5814" s="14" t="s">
        <v>7712</v>
      </c>
      <c r="C5814" s="11" t="s">
        <v>9</v>
      </c>
    </row>
    <row r="5815" customFormat="false" ht="12.8" hidden="false" customHeight="false" outlineLevel="0" collapsed="false">
      <c r="A5815" s="14" t="s">
        <v>7710</v>
      </c>
      <c r="B5815" s="14" t="s">
        <v>7713</v>
      </c>
      <c r="C5815" s="11" t="s">
        <v>7</v>
      </c>
    </row>
    <row r="5816" customFormat="false" ht="24.05" hidden="false" customHeight="false" outlineLevel="0" collapsed="false">
      <c r="A5816" s="14" t="s">
        <v>7714</v>
      </c>
      <c r="B5816" s="14" t="s">
        <v>7715</v>
      </c>
      <c r="C5816" s="11" t="s">
        <v>5</v>
      </c>
    </row>
    <row r="5817" customFormat="false" ht="24.05" hidden="false" customHeight="false" outlineLevel="0" collapsed="false">
      <c r="A5817" s="14" t="s">
        <v>7714</v>
      </c>
      <c r="B5817" s="14" t="s">
        <v>7716</v>
      </c>
      <c r="C5817" s="11" t="s">
        <v>7</v>
      </c>
    </row>
    <row r="5818" customFormat="false" ht="24.05" hidden="false" customHeight="false" outlineLevel="0" collapsed="false">
      <c r="A5818" s="14" t="s">
        <v>7714</v>
      </c>
      <c r="B5818" s="14" t="s">
        <v>7717</v>
      </c>
      <c r="C5818" s="11" t="s">
        <v>9</v>
      </c>
    </row>
    <row r="5819" customFormat="false" ht="12.8" hidden="false" customHeight="false" outlineLevel="0" collapsed="false">
      <c r="A5819" s="14" t="s">
        <v>7718</v>
      </c>
      <c r="B5819" s="14" t="s">
        <v>7719</v>
      </c>
      <c r="C5819" s="11" t="s">
        <v>7</v>
      </c>
    </row>
    <row r="5820" customFormat="false" ht="12.8" hidden="false" customHeight="false" outlineLevel="0" collapsed="false">
      <c r="A5820" s="14" t="s">
        <v>7718</v>
      </c>
      <c r="B5820" s="14" t="s">
        <v>7720</v>
      </c>
      <c r="C5820" s="11" t="s">
        <v>5</v>
      </c>
    </row>
    <row r="5821" customFormat="false" ht="12.8" hidden="false" customHeight="false" outlineLevel="0" collapsed="false">
      <c r="A5821" s="14" t="s">
        <v>7718</v>
      </c>
      <c r="B5821" s="14" t="s">
        <v>7721</v>
      </c>
      <c r="C5821" s="11" t="s">
        <v>9</v>
      </c>
    </row>
    <row r="5822" customFormat="false" ht="58.4" hidden="false" customHeight="false" outlineLevel="0" collapsed="false">
      <c r="A5822" s="14" t="s">
        <v>7722</v>
      </c>
      <c r="B5822" s="14" t="s">
        <v>7723</v>
      </c>
      <c r="C5822" s="11" t="s">
        <v>5</v>
      </c>
    </row>
    <row r="5823" customFormat="false" ht="58.4" hidden="false" customHeight="false" outlineLevel="0" collapsed="false">
      <c r="A5823" s="14" t="s">
        <v>7722</v>
      </c>
      <c r="B5823" s="14" t="s">
        <v>7724</v>
      </c>
      <c r="C5823" s="11" t="s">
        <v>5</v>
      </c>
    </row>
    <row r="5824" customFormat="false" ht="58.4" hidden="false" customHeight="false" outlineLevel="0" collapsed="false">
      <c r="A5824" s="14" t="s">
        <v>7722</v>
      </c>
      <c r="B5824" s="14" t="s">
        <v>7725</v>
      </c>
      <c r="C5824" s="11" t="s">
        <v>7</v>
      </c>
    </row>
    <row r="5825" customFormat="false" ht="35.5" hidden="false" customHeight="false" outlineLevel="0" collapsed="false">
      <c r="A5825" s="14" t="s">
        <v>7726</v>
      </c>
      <c r="B5825" s="14" t="s">
        <v>7727</v>
      </c>
      <c r="C5825" s="11" t="s">
        <v>7</v>
      </c>
    </row>
    <row r="5826" customFormat="false" ht="35.5" hidden="false" customHeight="false" outlineLevel="0" collapsed="false">
      <c r="A5826" s="14" t="s">
        <v>7726</v>
      </c>
      <c r="B5826" s="14" t="s">
        <v>7728</v>
      </c>
      <c r="C5826" s="11" t="s">
        <v>5</v>
      </c>
    </row>
    <row r="5827" customFormat="false" ht="35.5" hidden="false" customHeight="false" outlineLevel="0" collapsed="false">
      <c r="A5827" s="14" t="s">
        <v>7726</v>
      </c>
      <c r="B5827" s="14" t="s">
        <v>7729</v>
      </c>
      <c r="C5827" s="11" t="s">
        <v>9</v>
      </c>
    </row>
    <row r="5828" customFormat="false" ht="35.5" hidden="false" customHeight="false" outlineLevel="0" collapsed="false">
      <c r="A5828" s="14" t="s">
        <v>7730</v>
      </c>
      <c r="B5828" s="14" t="s">
        <v>7731</v>
      </c>
      <c r="C5828" s="11" t="s">
        <v>7</v>
      </c>
    </row>
    <row r="5829" customFormat="false" ht="35.5" hidden="false" customHeight="false" outlineLevel="0" collapsed="false">
      <c r="A5829" s="14" t="s">
        <v>7730</v>
      </c>
      <c r="B5829" s="14" t="s">
        <v>7732</v>
      </c>
      <c r="C5829" s="11" t="s">
        <v>5</v>
      </c>
    </row>
    <row r="5830" customFormat="false" ht="35.5" hidden="false" customHeight="false" outlineLevel="0" collapsed="false">
      <c r="A5830" s="14" t="s">
        <v>7730</v>
      </c>
      <c r="B5830" s="14" t="s">
        <v>7733</v>
      </c>
      <c r="C5830" s="11" t="s">
        <v>9</v>
      </c>
    </row>
    <row r="5831" customFormat="false" ht="24.05" hidden="false" customHeight="false" outlineLevel="0" collapsed="false">
      <c r="A5831" s="14" t="s">
        <v>7734</v>
      </c>
      <c r="B5831" s="14" t="s">
        <v>7735</v>
      </c>
      <c r="C5831" s="11" t="s">
        <v>7</v>
      </c>
    </row>
    <row r="5832" customFormat="false" ht="24.05" hidden="false" customHeight="false" outlineLevel="0" collapsed="false">
      <c r="A5832" s="14" t="s">
        <v>7734</v>
      </c>
      <c r="B5832" s="14" t="s">
        <v>7736</v>
      </c>
      <c r="C5832" s="11" t="s">
        <v>5</v>
      </c>
    </row>
    <row r="5833" customFormat="false" ht="24.05" hidden="false" customHeight="false" outlineLevel="0" collapsed="false">
      <c r="A5833" s="14" t="s">
        <v>7734</v>
      </c>
      <c r="B5833" s="14" t="s">
        <v>7737</v>
      </c>
      <c r="C5833" s="11" t="s">
        <v>9</v>
      </c>
    </row>
    <row r="5834" customFormat="false" ht="12.8" hidden="false" customHeight="false" outlineLevel="0" collapsed="false">
      <c r="A5834" s="14" t="s">
        <v>7738</v>
      </c>
      <c r="B5834" s="14" t="s">
        <v>7739</v>
      </c>
      <c r="C5834" s="11" t="s">
        <v>5</v>
      </c>
    </row>
    <row r="5835" customFormat="false" ht="12.8" hidden="false" customHeight="false" outlineLevel="0" collapsed="false">
      <c r="A5835" s="14" t="s">
        <v>7738</v>
      </c>
      <c r="B5835" s="14" t="s">
        <v>7740</v>
      </c>
      <c r="C5835" s="11" t="s">
        <v>9</v>
      </c>
    </row>
    <row r="5836" customFormat="false" ht="12.8" hidden="false" customHeight="false" outlineLevel="0" collapsed="false">
      <c r="A5836" s="14" t="s">
        <v>7738</v>
      </c>
      <c r="B5836" s="14" t="s">
        <v>7741</v>
      </c>
      <c r="C5836" s="11" t="s">
        <v>7</v>
      </c>
    </row>
    <row r="5837" customFormat="false" ht="24.05" hidden="false" customHeight="false" outlineLevel="0" collapsed="false">
      <c r="A5837" s="14" t="s">
        <v>7742</v>
      </c>
      <c r="B5837" s="14" t="s">
        <v>7743</v>
      </c>
      <c r="C5837" s="11" t="s">
        <v>7</v>
      </c>
    </row>
    <row r="5838" customFormat="false" ht="24.05" hidden="false" customHeight="false" outlineLevel="0" collapsed="false">
      <c r="A5838" s="14" t="s">
        <v>7742</v>
      </c>
      <c r="B5838" s="14" t="s">
        <v>7744</v>
      </c>
      <c r="C5838" s="11" t="s">
        <v>5</v>
      </c>
    </row>
    <row r="5839" customFormat="false" ht="24.05" hidden="false" customHeight="false" outlineLevel="0" collapsed="false">
      <c r="A5839" s="14" t="s">
        <v>7742</v>
      </c>
      <c r="B5839" s="14" t="s">
        <v>7745</v>
      </c>
      <c r="C5839" s="11" t="s">
        <v>7</v>
      </c>
    </row>
    <row r="5840" customFormat="false" ht="24.05" hidden="false" customHeight="false" outlineLevel="0" collapsed="false">
      <c r="A5840" s="14" t="s">
        <v>7746</v>
      </c>
      <c r="B5840" s="14" t="s">
        <v>7747</v>
      </c>
      <c r="C5840" s="11" t="s">
        <v>7</v>
      </c>
    </row>
    <row r="5841" customFormat="false" ht="24.05" hidden="false" customHeight="false" outlineLevel="0" collapsed="false">
      <c r="A5841" s="14" t="s">
        <v>7746</v>
      </c>
      <c r="B5841" s="14" t="s">
        <v>7748</v>
      </c>
      <c r="C5841" s="11" t="s">
        <v>9</v>
      </c>
    </row>
    <row r="5842" customFormat="false" ht="24.05" hidden="false" customHeight="false" outlineLevel="0" collapsed="false">
      <c r="A5842" s="14" t="s">
        <v>7746</v>
      </c>
      <c r="B5842" s="14" t="s">
        <v>7749</v>
      </c>
      <c r="C5842" s="11" t="s">
        <v>5</v>
      </c>
    </row>
    <row r="5843" customFormat="false" ht="12.8" hidden="false" customHeight="false" outlineLevel="0" collapsed="false">
      <c r="A5843" s="14" t="s">
        <v>7750</v>
      </c>
      <c r="B5843" s="14" t="s">
        <v>7751</v>
      </c>
      <c r="C5843" s="11" t="s">
        <v>9</v>
      </c>
    </row>
    <row r="5844" customFormat="false" ht="12.8" hidden="false" customHeight="false" outlineLevel="0" collapsed="false">
      <c r="A5844" s="14" t="s">
        <v>7750</v>
      </c>
      <c r="B5844" s="14" t="s">
        <v>7752</v>
      </c>
      <c r="C5844" s="11" t="s">
        <v>7</v>
      </c>
    </row>
    <row r="5845" customFormat="false" ht="12.8" hidden="false" customHeight="false" outlineLevel="0" collapsed="false">
      <c r="A5845" s="14" t="s">
        <v>7750</v>
      </c>
      <c r="B5845" s="14" t="s">
        <v>7753</v>
      </c>
      <c r="C5845" s="11" t="s">
        <v>5</v>
      </c>
    </row>
    <row r="5846" customFormat="false" ht="24.05" hidden="false" customHeight="false" outlineLevel="0" collapsed="false">
      <c r="A5846" s="14" t="s">
        <v>7754</v>
      </c>
      <c r="B5846" s="14" t="s">
        <v>7755</v>
      </c>
      <c r="C5846" s="11" t="s">
        <v>7</v>
      </c>
    </row>
    <row r="5847" customFormat="false" ht="24.05" hidden="false" customHeight="false" outlineLevel="0" collapsed="false">
      <c r="A5847" s="14" t="s">
        <v>7754</v>
      </c>
      <c r="B5847" s="14" t="s">
        <v>7756</v>
      </c>
      <c r="C5847" s="11" t="s">
        <v>9</v>
      </c>
    </row>
    <row r="5848" customFormat="false" ht="24.05" hidden="false" customHeight="false" outlineLevel="0" collapsed="false">
      <c r="A5848" s="14" t="s">
        <v>7754</v>
      </c>
      <c r="B5848" s="14" t="s">
        <v>7757</v>
      </c>
      <c r="C5848" s="11" t="s">
        <v>5</v>
      </c>
    </row>
    <row r="5849" customFormat="false" ht="12.8" hidden="false" customHeight="false" outlineLevel="0" collapsed="false">
      <c r="A5849" s="14" t="s">
        <v>7758</v>
      </c>
      <c r="B5849" s="14" t="s">
        <v>7759</v>
      </c>
      <c r="C5849" s="11" t="s">
        <v>5</v>
      </c>
    </row>
    <row r="5850" customFormat="false" ht="12.8" hidden="false" customHeight="false" outlineLevel="0" collapsed="false">
      <c r="A5850" s="14" t="s">
        <v>7758</v>
      </c>
      <c r="B5850" s="14" t="s">
        <v>7760</v>
      </c>
      <c r="C5850" s="11" t="s">
        <v>5</v>
      </c>
    </row>
    <row r="5851" customFormat="false" ht="12.8" hidden="false" customHeight="false" outlineLevel="0" collapsed="false">
      <c r="A5851" s="14" t="s">
        <v>7758</v>
      </c>
      <c r="B5851" s="14" t="s">
        <v>7761</v>
      </c>
      <c r="C5851" s="11" t="s">
        <v>7</v>
      </c>
    </row>
    <row r="5852" customFormat="false" ht="12.8" hidden="false" customHeight="false" outlineLevel="0" collapsed="false">
      <c r="A5852" s="14" t="s">
        <v>2822</v>
      </c>
      <c r="B5852" s="14" t="s">
        <v>7762</v>
      </c>
      <c r="C5852" s="11" t="s">
        <v>5</v>
      </c>
    </row>
    <row r="5853" customFormat="false" ht="12.8" hidden="false" customHeight="false" outlineLevel="0" collapsed="false">
      <c r="A5853" s="14" t="s">
        <v>2822</v>
      </c>
      <c r="B5853" s="14" t="s">
        <v>7763</v>
      </c>
      <c r="C5853" s="11" t="s">
        <v>9</v>
      </c>
    </row>
    <row r="5854" customFormat="false" ht="12.8" hidden="false" customHeight="false" outlineLevel="0" collapsed="false">
      <c r="A5854" s="14" t="s">
        <v>2822</v>
      </c>
      <c r="B5854" s="14" t="s">
        <v>7764</v>
      </c>
      <c r="C5854" s="11" t="s">
        <v>7</v>
      </c>
    </row>
    <row r="5855" customFormat="false" ht="24.05" hidden="false" customHeight="false" outlineLevel="0" collapsed="false">
      <c r="A5855" s="14" t="s">
        <v>7765</v>
      </c>
      <c r="B5855" s="14" t="s">
        <v>7766</v>
      </c>
      <c r="C5855" s="11" t="s">
        <v>5</v>
      </c>
    </row>
    <row r="5856" customFormat="false" ht="24.05" hidden="false" customHeight="false" outlineLevel="0" collapsed="false">
      <c r="A5856" s="14" t="s">
        <v>7765</v>
      </c>
      <c r="B5856" s="14" t="s">
        <v>7767</v>
      </c>
      <c r="C5856" s="11" t="s">
        <v>9</v>
      </c>
    </row>
    <row r="5857" customFormat="false" ht="24.05" hidden="false" customHeight="false" outlineLevel="0" collapsed="false">
      <c r="A5857" s="14" t="s">
        <v>7765</v>
      </c>
      <c r="B5857" s="14" t="s">
        <v>7768</v>
      </c>
      <c r="C5857" s="11" t="s">
        <v>7</v>
      </c>
    </row>
    <row r="5858" customFormat="false" ht="24.05" hidden="false" customHeight="false" outlineLevel="0" collapsed="false">
      <c r="A5858" s="14" t="s">
        <v>7765</v>
      </c>
      <c r="B5858" s="14" t="s">
        <v>7769</v>
      </c>
      <c r="C5858" s="11" t="s">
        <v>5</v>
      </c>
    </row>
    <row r="5859" customFormat="false" ht="24.05" hidden="false" customHeight="false" outlineLevel="0" collapsed="false">
      <c r="A5859" s="14" t="s">
        <v>7765</v>
      </c>
      <c r="B5859" s="14" t="s">
        <v>7770</v>
      </c>
      <c r="C5859" s="11" t="s">
        <v>7</v>
      </c>
    </row>
    <row r="5860" customFormat="false" ht="24.05" hidden="false" customHeight="false" outlineLevel="0" collapsed="false">
      <c r="A5860" s="14" t="s">
        <v>7765</v>
      </c>
      <c r="B5860" s="14" t="s">
        <v>7771</v>
      </c>
      <c r="C5860" s="11" t="s">
        <v>5</v>
      </c>
    </row>
    <row r="5861" customFormat="false" ht="35.5" hidden="false" customHeight="false" outlineLevel="0" collapsed="false">
      <c r="A5861" s="14" t="s">
        <v>7772</v>
      </c>
      <c r="B5861" s="14" t="s">
        <v>7773</v>
      </c>
      <c r="C5861" s="11" t="s">
        <v>7</v>
      </c>
    </row>
    <row r="5862" customFormat="false" ht="35.5" hidden="false" customHeight="false" outlineLevel="0" collapsed="false">
      <c r="A5862" s="14" t="s">
        <v>7772</v>
      </c>
      <c r="B5862" s="14" t="s">
        <v>7774</v>
      </c>
      <c r="C5862" s="11" t="s">
        <v>5</v>
      </c>
    </row>
    <row r="5863" customFormat="false" ht="35.5" hidden="false" customHeight="false" outlineLevel="0" collapsed="false">
      <c r="A5863" s="14" t="s">
        <v>7772</v>
      </c>
      <c r="B5863" s="14" t="s">
        <v>7775</v>
      </c>
      <c r="C5863" s="11" t="s">
        <v>9</v>
      </c>
    </row>
    <row r="5864" customFormat="false" ht="24.05" hidden="false" customHeight="false" outlineLevel="0" collapsed="false">
      <c r="A5864" s="14" t="s">
        <v>7776</v>
      </c>
      <c r="B5864" s="14" t="s">
        <v>7777</v>
      </c>
      <c r="C5864" s="11" t="s">
        <v>5</v>
      </c>
    </row>
    <row r="5865" customFormat="false" ht="24.05" hidden="false" customHeight="false" outlineLevel="0" collapsed="false">
      <c r="A5865" s="14" t="s">
        <v>7778</v>
      </c>
      <c r="B5865" s="14" t="s">
        <v>7779</v>
      </c>
      <c r="C5865" s="11" t="s">
        <v>7</v>
      </c>
    </row>
    <row r="5866" customFormat="false" ht="24.05" hidden="false" customHeight="false" outlineLevel="0" collapsed="false">
      <c r="A5866" s="14" t="s">
        <v>7778</v>
      </c>
      <c r="B5866" s="14" t="s">
        <v>7780</v>
      </c>
      <c r="C5866" s="11" t="s">
        <v>5</v>
      </c>
    </row>
    <row r="5867" customFormat="false" ht="24.05" hidden="false" customHeight="false" outlineLevel="0" collapsed="false">
      <c r="A5867" s="14" t="s">
        <v>7781</v>
      </c>
      <c r="B5867" s="14" t="s">
        <v>7782</v>
      </c>
      <c r="C5867" s="11" t="s">
        <v>5</v>
      </c>
    </row>
    <row r="5868" customFormat="false" ht="24.05" hidden="false" customHeight="false" outlineLevel="0" collapsed="false">
      <c r="A5868" s="14" t="s">
        <v>7781</v>
      </c>
      <c r="B5868" s="14" t="s">
        <v>7783</v>
      </c>
      <c r="C5868" s="11" t="s">
        <v>5</v>
      </c>
    </row>
    <row r="5869" customFormat="false" ht="24.05" hidden="false" customHeight="false" outlineLevel="0" collapsed="false">
      <c r="A5869" s="14" t="s">
        <v>7781</v>
      </c>
      <c r="B5869" s="14" t="s">
        <v>7784</v>
      </c>
      <c r="C5869" s="11" t="s">
        <v>7</v>
      </c>
    </row>
    <row r="5870" customFormat="false" ht="24.05" hidden="false" customHeight="false" outlineLevel="0" collapsed="false">
      <c r="A5870" s="14" t="s">
        <v>7785</v>
      </c>
      <c r="B5870" s="14" t="s">
        <v>7786</v>
      </c>
      <c r="C5870" s="11" t="s">
        <v>7</v>
      </c>
    </row>
    <row r="5871" customFormat="false" ht="24.05" hidden="false" customHeight="false" outlineLevel="0" collapsed="false">
      <c r="A5871" s="14" t="s">
        <v>7785</v>
      </c>
      <c r="B5871" s="14" t="s">
        <v>7787</v>
      </c>
      <c r="C5871" s="11" t="s">
        <v>5</v>
      </c>
    </row>
    <row r="5872" customFormat="false" ht="24.05" hidden="false" customHeight="false" outlineLevel="0" collapsed="false">
      <c r="A5872" s="14" t="s">
        <v>7785</v>
      </c>
      <c r="B5872" s="14" t="s">
        <v>7788</v>
      </c>
      <c r="C5872" s="11" t="s">
        <v>9</v>
      </c>
    </row>
    <row r="5873" customFormat="false" ht="24.05" hidden="false" customHeight="false" outlineLevel="0" collapsed="false">
      <c r="A5873" s="14" t="s">
        <v>7789</v>
      </c>
      <c r="B5873" s="14" t="s">
        <v>7790</v>
      </c>
      <c r="C5873" s="11" t="s">
        <v>5</v>
      </c>
    </row>
    <row r="5874" customFormat="false" ht="24.05" hidden="false" customHeight="false" outlineLevel="0" collapsed="false">
      <c r="A5874" s="14" t="s">
        <v>7789</v>
      </c>
      <c r="B5874" s="14" t="s">
        <v>7791</v>
      </c>
      <c r="C5874" s="11" t="s">
        <v>9</v>
      </c>
    </row>
    <row r="5875" customFormat="false" ht="24.05" hidden="false" customHeight="false" outlineLevel="0" collapsed="false">
      <c r="A5875" s="14" t="s">
        <v>7789</v>
      </c>
      <c r="B5875" s="14" t="s">
        <v>7792</v>
      </c>
      <c r="C5875" s="11" t="s">
        <v>7</v>
      </c>
    </row>
    <row r="5876" customFormat="false" ht="24.05" hidden="false" customHeight="false" outlineLevel="0" collapsed="false">
      <c r="A5876" s="14" t="s">
        <v>7793</v>
      </c>
      <c r="B5876" s="14" t="s">
        <v>7794</v>
      </c>
      <c r="C5876" s="11" t="s">
        <v>7</v>
      </c>
    </row>
    <row r="5877" customFormat="false" ht="24.05" hidden="false" customHeight="false" outlineLevel="0" collapsed="false">
      <c r="A5877" s="14" t="s">
        <v>7793</v>
      </c>
      <c r="B5877" s="14" t="s">
        <v>7795</v>
      </c>
      <c r="C5877" s="11" t="s">
        <v>9</v>
      </c>
    </row>
    <row r="5878" customFormat="false" ht="24.05" hidden="false" customHeight="false" outlineLevel="0" collapsed="false">
      <c r="A5878" s="14" t="s">
        <v>7793</v>
      </c>
      <c r="B5878" s="14" t="s">
        <v>7796</v>
      </c>
      <c r="C5878" s="11" t="s">
        <v>5</v>
      </c>
    </row>
    <row r="5879" customFormat="false" ht="24.05" hidden="false" customHeight="false" outlineLevel="0" collapsed="false">
      <c r="A5879" s="14" t="s">
        <v>7797</v>
      </c>
      <c r="B5879" s="14" t="s">
        <v>7798</v>
      </c>
      <c r="C5879" s="11" t="s">
        <v>9</v>
      </c>
    </row>
    <row r="5880" customFormat="false" ht="24.05" hidden="false" customHeight="false" outlineLevel="0" collapsed="false">
      <c r="A5880" s="14" t="s">
        <v>7797</v>
      </c>
      <c r="B5880" s="14" t="s">
        <v>7799</v>
      </c>
      <c r="C5880" s="11" t="s">
        <v>7</v>
      </c>
    </row>
    <row r="5881" customFormat="false" ht="24.05" hidden="false" customHeight="false" outlineLevel="0" collapsed="false">
      <c r="A5881" s="14" t="s">
        <v>7797</v>
      </c>
      <c r="B5881" s="14" t="s">
        <v>7800</v>
      </c>
      <c r="C5881" s="11" t="s">
        <v>5</v>
      </c>
    </row>
    <row r="5882" customFormat="false" ht="24.05" hidden="false" customHeight="false" outlineLevel="0" collapsed="false">
      <c r="A5882" s="14" t="s">
        <v>7801</v>
      </c>
      <c r="B5882" s="14" t="s">
        <v>7802</v>
      </c>
      <c r="C5882" s="11" t="s">
        <v>9</v>
      </c>
    </row>
    <row r="5883" customFormat="false" ht="12.8" hidden="false" customHeight="false" outlineLevel="0" collapsed="false">
      <c r="A5883" s="14" t="s">
        <v>7801</v>
      </c>
      <c r="B5883" s="14" t="s">
        <v>7803</v>
      </c>
      <c r="C5883" s="11" t="s">
        <v>7</v>
      </c>
    </row>
    <row r="5884" customFormat="false" ht="12.8" hidden="false" customHeight="false" outlineLevel="0" collapsed="false">
      <c r="A5884" s="14" t="s">
        <v>7801</v>
      </c>
      <c r="B5884" s="14" t="s">
        <v>7804</v>
      </c>
      <c r="C5884" s="11" t="s">
        <v>5</v>
      </c>
    </row>
    <row r="5885" customFormat="false" ht="46.95" hidden="false" customHeight="false" outlineLevel="0" collapsed="false">
      <c r="A5885" s="14" t="s">
        <v>7805</v>
      </c>
      <c r="B5885" s="14" t="s">
        <v>7806</v>
      </c>
      <c r="C5885" s="11" t="s">
        <v>7</v>
      </c>
    </row>
    <row r="5886" customFormat="false" ht="46.95" hidden="false" customHeight="false" outlineLevel="0" collapsed="false">
      <c r="A5886" s="14" t="s">
        <v>7805</v>
      </c>
      <c r="B5886" s="14" t="s">
        <v>7807</v>
      </c>
      <c r="C5886" s="11" t="s">
        <v>9</v>
      </c>
    </row>
    <row r="5887" customFormat="false" ht="46.95" hidden="false" customHeight="false" outlineLevel="0" collapsed="false">
      <c r="A5887" s="14" t="s">
        <v>7805</v>
      </c>
      <c r="B5887" s="14" t="s">
        <v>7808</v>
      </c>
      <c r="C5887" s="11" t="s">
        <v>5</v>
      </c>
    </row>
    <row r="5888" customFormat="false" ht="12.8" hidden="false" customHeight="false" outlineLevel="0" collapsed="false">
      <c r="A5888" s="14" t="s">
        <v>7809</v>
      </c>
      <c r="B5888" s="14" t="s">
        <v>7810</v>
      </c>
      <c r="C5888" s="11" t="s">
        <v>9</v>
      </c>
    </row>
    <row r="5889" customFormat="false" ht="12.8" hidden="false" customHeight="false" outlineLevel="0" collapsed="false">
      <c r="A5889" s="14" t="s">
        <v>7809</v>
      </c>
      <c r="B5889" s="14" t="s">
        <v>7811</v>
      </c>
      <c r="C5889" s="11" t="s">
        <v>5</v>
      </c>
    </row>
    <row r="5890" customFormat="false" ht="12.8" hidden="false" customHeight="false" outlineLevel="0" collapsed="false">
      <c r="A5890" s="14" t="s">
        <v>7809</v>
      </c>
      <c r="B5890" s="14" t="s">
        <v>7812</v>
      </c>
      <c r="C5890" s="11" t="s">
        <v>7</v>
      </c>
    </row>
    <row r="5891" customFormat="false" ht="24.05" hidden="false" customHeight="false" outlineLevel="0" collapsed="false">
      <c r="A5891" s="14" t="s">
        <v>7813</v>
      </c>
      <c r="B5891" s="14" t="s">
        <v>7814</v>
      </c>
      <c r="C5891" s="11" t="s">
        <v>9</v>
      </c>
    </row>
    <row r="5892" customFormat="false" ht="24.05" hidden="false" customHeight="false" outlineLevel="0" collapsed="false">
      <c r="A5892" s="14" t="s">
        <v>7813</v>
      </c>
      <c r="B5892" s="14" t="s">
        <v>7815</v>
      </c>
      <c r="C5892" s="11" t="s">
        <v>5</v>
      </c>
    </row>
    <row r="5893" customFormat="false" ht="24.05" hidden="false" customHeight="false" outlineLevel="0" collapsed="false">
      <c r="A5893" s="14" t="s">
        <v>7813</v>
      </c>
      <c r="B5893" s="14" t="s">
        <v>7816</v>
      </c>
      <c r="C5893" s="11" t="s">
        <v>7</v>
      </c>
    </row>
    <row r="5894" customFormat="false" ht="24.05" hidden="false" customHeight="false" outlineLevel="0" collapsed="false">
      <c r="A5894" s="14" t="s">
        <v>7817</v>
      </c>
      <c r="B5894" s="14" t="s">
        <v>7818</v>
      </c>
      <c r="C5894" s="11" t="s">
        <v>7</v>
      </c>
    </row>
    <row r="5895" customFormat="false" ht="24.05" hidden="false" customHeight="false" outlineLevel="0" collapsed="false">
      <c r="A5895" s="14" t="s">
        <v>7817</v>
      </c>
      <c r="B5895" s="14" t="s">
        <v>7819</v>
      </c>
      <c r="C5895" s="11" t="s">
        <v>9</v>
      </c>
    </row>
    <row r="5896" customFormat="false" ht="24.05" hidden="false" customHeight="false" outlineLevel="0" collapsed="false">
      <c r="A5896" s="14" t="s">
        <v>7817</v>
      </c>
      <c r="B5896" s="14" t="s">
        <v>7820</v>
      </c>
      <c r="C5896" s="11" t="s">
        <v>5</v>
      </c>
    </row>
    <row r="5897" customFormat="false" ht="24.05" hidden="false" customHeight="false" outlineLevel="0" collapsed="false">
      <c r="A5897" s="14" t="s">
        <v>7821</v>
      </c>
      <c r="B5897" s="14" t="s">
        <v>7822</v>
      </c>
      <c r="C5897" s="11" t="s">
        <v>5</v>
      </c>
    </row>
    <row r="5898" customFormat="false" ht="24.05" hidden="false" customHeight="false" outlineLevel="0" collapsed="false">
      <c r="A5898" s="14" t="s">
        <v>7821</v>
      </c>
      <c r="B5898" s="14" t="s">
        <v>7823</v>
      </c>
      <c r="C5898" s="11" t="s">
        <v>9</v>
      </c>
    </row>
    <row r="5899" customFormat="false" ht="24.05" hidden="false" customHeight="false" outlineLevel="0" collapsed="false">
      <c r="A5899" s="14" t="s">
        <v>7821</v>
      </c>
      <c r="B5899" s="14" t="s">
        <v>7824</v>
      </c>
      <c r="C5899" s="11" t="s">
        <v>5</v>
      </c>
    </row>
    <row r="5900" customFormat="false" ht="24.05" hidden="false" customHeight="false" outlineLevel="0" collapsed="false">
      <c r="A5900" s="14" t="s">
        <v>7825</v>
      </c>
      <c r="B5900" s="14" t="s">
        <v>7826</v>
      </c>
      <c r="C5900" s="11" t="s">
        <v>7</v>
      </c>
    </row>
    <row r="5901" customFormat="false" ht="24.05" hidden="false" customHeight="false" outlineLevel="0" collapsed="false">
      <c r="A5901" s="14" t="s">
        <v>7825</v>
      </c>
      <c r="B5901" s="14" t="s">
        <v>7827</v>
      </c>
      <c r="C5901" s="11" t="s">
        <v>5</v>
      </c>
    </row>
    <row r="5902" customFormat="false" ht="24.05" hidden="false" customHeight="false" outlineLevel="0" collapsed="false">
      <c r="A5902" s="14" t="s">
        <v>7825</v>
      </c>
      <c r="B5902" s="14" t="s">
        <v>7828</v>
      </c>
      <c r="C5902" s="11" t="s">
        <v>9</v>
      </c>
    </row>
    <row r="5903" customFormat="false" ht="24.05" hidden="false" customHeight="false" outlineLevel="0" collapsed="false">
      <c r="A5903" s="14" t="s">
        <v>7829</v>
      </c>
      <c r="B5903" s="14" t="s">
        <v>7830</v>
      </c>
      <c r="C5903" s="11" t="s">
        <v>9</v>
      </c>
    </row>
    <row r="5904" customFormat="false" ht="24.05" hidden="false" customHeight="false" outlineLevel="0" collapsed="false">
      <c r="A5904" s="14" t="s">
        <v>7829</v>
      </c>
      <c r="B5904" s="14" t="s">
        <v>7831</v>
      </c>
      <c r="C5904" s="11" t="s">
        <v>7</v>
      </c>
    </row>
    <row r="5905" customFormat="false" ht="24.05" hidden="false" customHeight="false" outlineLevel="0" collapsed="false">
      <c r="A5905" s="14" t="s">
        <v>7829</v>
      </c>
      <c r="B5905" s="14" t="s">
        <v>7832</v>
      </c>
      <c r="C5905" s="11" t="s">
        <v>5</v>
      </c>
    </row>
    <row r="5906" customFormat="false" ht="12.8" hidden="false" customHeight="false" outlineLevel="0" collapsed="false">
      <c r="A5906" s="14" t="s">
        <v>7833</v>
      </c>
      <c r="B5906" s="14" t="s">
        <v>7834</v>
      </c>
      <c r="C5906" s="11" t="s">
        <v>7</v>
      </c>
    </row>
    <row r="5907" customFormat="false" ht="12.8" hidden="false" customHeight="false" outlineLevel="0" collapsed="false">
      <c r="A5907" s="14" t="s">
        <v>7833</v>
      </c>
      <c r="B5907" s="14" t="s">
        <v>7835</v>
      </c>
      <c r="C5907" s="11" t="s">
        <v>5</v>
      </c>
    </row>
    <row r="5908" customFormat="false" ht="12.8" hidden="false" customHeight="false" outlineLevel="0" collapsed="false">
      <c r="A5908" s="14" t="s">
        <v>7833</v>
      </c>
      <c r="B5908" s="14" t="s">
        <v>7836</v>
      </c>
      <c r="C5908" s="11" t="s">
        <v>9</v>
      </c>
    </row>
    <row r="5909" customFormat="false" ht="12.8" hidden="false" customHeight="false" outlineLevel="0" collapsed="false">
      <c r="A5909" s="14" t="s">
        <v>7837</v>
      </c>
      <c r="B5909" s="14" t="s">
        <v>7838</v>
      </c>
      <c r="C5909" s="11" t="s">
        <v>9</v>
      </c>
    </row>
    <row r="5910" customFormat="false" ht="12.8" hidden="false" customHeight="false" outlineLevel="0" collapsed="false">
      <c r="A5910" s="14" t="s">
        <v>7837</v>
      </c>
      <c r="B5910" s="14" t="s">
        <v>7839</v>
      </c>
      <c r="C5910" s="11" t="s">
        <v>5</v>
      </c>
    </row>
    <row r="5911" customFormat="false" ht="12.8" hidden="false" customHeight="false" outlineLevel="0" collapsed="false">
      <c r="A5911" s="14" t="s">
        <v>7837</v>
      </c>
      <c r="B5911" s="14" t="s">
        <v>7840</v>
      </c>
      <c r="C5911" s="11" t="s">
        <v>7</v>
      </c>
    </row>
    <row r="5912" customFormat="false" ht="24.05" hidden="false" customHeight="false" outlineLevel="0" collapsed="false">
      <c r="A5912" s="14" t="s">
        <v>7841</v>
      </c>
      <c r="B5912" s="14" t="s">
        <v>7842</v>
      </c>
      <c r="C5912" s="11" t="s">
        <v>9</v>
      </c>
    </row>
    <row r="5913" customFormat="false" ht="24.05" hidden="false" customHeight="false" outlineLevel="0" collapsed="false">
      <c r="A5913" s="14" t="s">
        <v>7841</v>
      </c>
      <c r="B5913" s="14" t="s">
        <v>7843</v>
      </c>
      <c r="C5913" s="11" t="s">
        <v>7</v>
      </c>
    </row>
    <row r="5914" customFormat="false" ht="24.05" hidden="false" customHeight="false" outlineLevel="0" collapsed="false">
      <c r="A5914" s="14" t="s">
        <v>7841</v>
      </c>
      <c r="B5914" s="14" t="s">
        <v>7844</v>
      </c>
      <c r="C5914" s="11" t="s">
        <v>5</v>
      </c>
    </row>
    <row r="5915" customFormat="false" ht="46.95" hidden="false" customHeight="false" outlineLevel="0" collapsed="false">
      <c r="A5915" s="14" t="s">
        <v>7845</v>
      </c>
      <c r="B5915" s="14" t="s">
        <v>7846</v>
      </c>
      <c r="C5915" s="11" t="s">
        <v>9</v>
      </c>
    </row>
    <row r="5916" customFormat="false" ht="46.95" hidden="false" customHeight="false" outlineLevel="0" collapsed="false">
      <c r="A5916" s="14" t="s">
        <v>7845</v>
      </c>
      <c r="B5916" s="14" t="s">
        <v>7847</v>
      </c>
      <c r="C5916" s="11" t="s">
        <v>5</v>
      </c>
    </row>
    <row r="5917" customFormat="false" ht="46.95" hidden="false" customHeight="false" outlineLevel="0" collapsed="false">
      <c r="A5917" s="14" t="s">
        <v>7845</v>
      </c>
      <c r="B5917" s="14" t="s">
        <v>7848</v>
      </c>
      <c r="C5917" s="11" t="s">
        <v>9</v>
      </c>
    </row>
    <row r="5918" customFormat="false" ht="46.95" hidden="false" customHeight="false" outlineLevel="0" collapsed="false">
      <c r="A5918" s="14" t="s">
        <v>7845</v>
      </c>
      <c r="B5918" s="14" t="s">
        <v>7849</v>
      </c>
      <c r="C5918" s="11" t="s">
        <v>7</v>
      </c>
    </row>
    <row r="5919" customFormat="false" ht="46.95" hidden="false" customHeight="false" outlineLevel="0" collapsed="false">
      <c r="A5919" s="14" t="s">
        <v>7845</v>
      </c>
      <c r="B5919" s="14" t="s">
        <v>7850</v>
      </c>
      <c r="C5919" s="11" t="s">
        <v>7</v>
      </c>
    </row>
    <row r="5920" customFormat="false" ht="46.95" hidden="false" customHeight="false" outlineLevel="0" collapsed="false">
      <c r="A5920" s="14" t="s">
        <v>7845</v>
      </c>
      <c r="B5920" s="14" t="s">
        <v>7851</v>
      </c>
      <c r="C5920" s="11" t="s">
        <v>5</v>
      </c>
    </row>
    <row r="5921" customFormat="false" ht="12.8" hidden="false" customHeight="false" outlineLevel="0" collapsed="false">
      <c r="A5921" s="14" t="s">
        <v>7852</v>
      </c>
      <c r="B5921" s="14" t="s">
        <v>7853</v>
      </c>
      <c r="C5921" s="11" t="s">
        <v>9</v>
      </c>
    </row>
    <row r="5922" customFormat="false" ht="12.8" hidden="false" customHeight="false" outlineLevel="0" collapsed="false">
      <c r="A5922" s="14" t="s">
        <v>7852</v>
      </c>
      <c r="B5922" s="14" t="s">
        <v>7854</v>
      </c>
      <c r="C5922" s="11" t="s">
        <v>7</v>
      </c>
    </row>
    <row r="5923" customFormat="false" ht="12.8" hidden="false" customHeight="false" outlineLevel="0" collapsed="false">
      <c r="A5923" s="14" t="s">
        <v>7852</v>
      </c>
      <c r="B5923" s="14" t="s">
        <v>7855</v>
      </c>
      <c r="C5923" s="11" t="s">
        <v>9</v>
      </c>
    </row>
    <row r="5924" customFormat="false" ht="24.05" hidden="false" customHeight="false" outlineLevel="0" collapsed="false">
      <c r="A5924" s="14" t="s">
        <v>7856</v>
      </c>
      <c r="B5924" s="14" t="s">
        <v>7857</v>
      </c>
      <c r="C5924" s="11" t="s">
        <v>9</v>
      </c>
    </row>
    <row r="5925" customFormat="false" ht="24.05" hidden="false" customHeight="false" outlineLevel="0" collapsed="false">
      <c r="A5925" s="14" t="s">
        <v>7856</v>
      </c>
      <c r="B5925" s="14" t="s">
        <v>7858</v>
      </c>
      <c r="C5925" s="11" t="s">
        <v>7</v>
      </c>
    </row>
    <row r="5926" customFormat="false" ht="24.05" hidden="false" customHeight="false" outlineLevel="0" collapsed="false">
      <c r="A5926" s="14" t="s">
        <v>7856</v>
      </c>
      <c r="B5926" s="14" t="s">
        <v>7859</v>
      </c>
      <c r="C5926" s="11" t="s">
        <v>5</v>
      </c>
    </row>
    <row r="5927" customFormat="false" ht="24.05" hidden="false" customHeight="false" outlineLevel="0" collapsed="false">
      <c r="A5927" s="14" t="s">
        <v>7860</v>
      </c>
      <c r="B5927" s="14" t="s">
        <v>7861</v>
      </c>
      <c r="C5927" s="11" t="s">
        <v>5</v>
      </c>
    </row>
    <row r="5928" customFormat="false" ht="24.05" hidden="false" customHeight="false" outlineLevel="0" collapsed="false">
      <c r="A5928" s="14" t="s">
        <v>7860</v>
      </c>
      <c r="B5928" s="14" t="s">
        <v>7862</v>
      </c>
      <c r="C5928" s="11" t="s">
        <v>7</v>
      </c>
    </row>
    <row r="5929" customFormat="false" ht="24.05" hidden="false" customHeight="false" outlineLevel="0" collapsed="false">
      <c r="A5929" s="14" t="s">
        <v>7860</v>
      </c>
      <c r="B5929" s="14" t="s">
        <v>7863</v>
      </c>
      <c r="C5929" s="11" t="s">
        <v>9</v>
      </c>
    </row>
    <row r="5930" customFormat="false" ht="12.8" hidden="false" customHeight="false" outlineLevel="0" collapsed="false">
      <c r="A5930" s="14" t="s">
        <v>7864</v>
      </c>
      <c r="B5930" s="14" t="s">
        <v>7865</v>
      </c>
      <c r="C5930" s="11" t="s">
        <v>5</v>
      </c>
    </row>
    <row r="5931" customFormat="false" ht="12.8" hidden="false" customHeight="false" outlineLevel="0" collapsed="false">
      <c r="A5931" s="14" t="s">
        <v>7864</v>
      </c>
      <c r="B5931" s="14" t="s">
        <v>7866</v>
      </c>
      <c r="C5931" s="11" t="s">
        <v>7</v>
      </c>
    </row>
    <row r="5932" customFormat="false" ht="12.8" hidden="false" customHeight="false" outlineLevel="0" collapsed="false">
      <c r="A5932" s="14" t="s">
        <v>7864</v>
      </c>
      <c r="B5932" s="14" t="s">
        <v>7867</v>
      </c>
      <c r="C5932" s="11" t="s">
        <v>9</v>
      </c>
    </row>
    <row r="5933" customFormat="false" ht="12.8" hidden="false" customHeight="false" outlineLevel="0" collapsed="false">
      <c r="A5933" s="14" t="s">
        <v>7868</v>
      </c>
      <c r="B5933" s="14" t="s">
        <v>7868</v>
      </c>
      <c r="C5933" s="11" t="s">
        <v>5</v>
      </c>
    </row>
    <row r="5934" customFormat="false" ht="12.8" hidden="false" customHeight="false" outlineLevel="0" collapsed="false">
      <c r="A5934" s="14" t="s">
        <v>7868</v>
      </c>
      <c r="B5934" s="14" t="s">
        <v>7869</v>
      </c>
      <c r="C5934" s="11" t="s">
        <v>7</v>
      </c>
    </row>
    <row r="5935" customFormat="false" ht="12.8" hidden="false" customHeight="false" outlineLevel="0" collapsed="false">
      <c r="A5935" s="14" t="s">
        <v>7868</v>
      </c>
      <c r="B5935" s="14" t="s">
        <v>7870</v>
      </c>
      <c r="C5935" s="11" t="s">
        <v>9</v>
      </c>
    </row>
    <row r="5936" customFormat="false" ht="24.05" hidden="false" customHeight="false" outlineLevel="0" collapsed="false">
      <c r="A5936" s="14" t="s">
        <v>7871</v>
      </c>
      <c r="B5936" s="14" t="s">
        <v>7872</v>
      </c>
      <c r="C5936" s="11" t="s">
        <v>9</v>
      </c>
    </row>
    <row r="5937" customFormat="false" ht="24.05" hidden="false" customHeight="false" outlineLevel="0" collapsed="false">
      <c r="A5937" s="14" t="s">
        <v>7871</v>
      </c>
      <c r="B5937" s="14" t="s">
        <v>7873</v>
      </c>
      <c r="C5937" s="11" t="s">
        <v>5</v>
      </c>
    </row>
    <row r="5938" customFormat="false" ht="24.05" hidden="false" customHeight="false" outlineLevel="0" collapsed="false">
      <c r="A5938" s="14" t="s">
        <v>7871</v>
      </c>
      <c r="B5938" s="14" t="s">
        <v>7874</v>
      </c>
      <c r="C5938" s="11" t="s">
        <v>7</v>
      </c>
    </row>
    <row r="5939" customFormat="false" ht="46.95" hidden="false" customHeight="false" outlineLevel="0" collapsed="false">
      <c r="A5939" s="14" t="s">
        <v>7875</v>
      </c>
      <c r="B5939" s="14" t="s">
        <v>7876</v>
      </c>
      <c r="C5939" s="11" t="s">
        <v>9</v>
      </c>
    </row>
    <row r="5940" customFormat="false" ht="46.95" hidden="false" customHeight="false" outlineLevel="0" collapsed="false">
      <c r="A5940" s="14" t="s">
        <v>7875</v>
      </c>
      <c r="B5940" s="14" t="s">
        <v>7877</v>
      </c>
      <c r="C5940" s="11" t="s">
        <v>5</v>
      </c>
    </row>
    <row r="5941" customFormat="false" ht="46.95" hidden="false" customHeight="false" outlineLevel="0" collapsed="false">
      <c r="A5941" s="14" t="s">
        <v>7875</v>
      </c>
      <c r="B5941" s="14" t="s">
        <v>7878</v>
      </c>
      <c r="C5941" s="11" t="s">
        <v>7</v>
      </c>
    </row>
    <row r="5942" customFormat="false" ht="24.05" hidden="false" customHeight="false" outlineLevel="0" collapsed="false">
      <c r="A5942" s="14" t="s">
        <v>7879</v>
      </c>
      <c r="B5942" s="14" t="s">
        <v>7880</v>
      </c>
      <c r="C5942" s="11" t="s">
        <v>5</v>
      </c>
    </row>
    <row r="5943" customFormat="false" ht="24.05" hidden="false" customHeight="false" outlineLevel="0" collapsed="false">
      <c r="A5943" s="14" t="s">
        <v>7879</v>
      </c>
      <c r="B5943" s="14" t="s">
        <v>7881</v>
      </c>
      <c r="C5943" s="11" t="s">
        <v>7</v>
      </c>
    </row>
    <row r="5944" customFormat="false" ht="24.05" hidden="false" customHeight="false" outlineLevel="0" collapsed="false">
      <c r="A5944" s="14" t="s">
        <v>7879</v>
      </c>
      <c r="B5944" s="14" t="s">
        <v>7882</v>
      </c>
      <c r="C5944" s="11" t="s">
        <v>9</v>
      </c>
    </row>
    <row r="5945" customFormat="false" ht="24.05" hidden="false" customHeight="false" outlineLevel="0" collapsed="false">
      <c r="A5945" s="14" t="s">
        <v>7883</v>
      </c>
      <c r="B5945" s="14" t="s">
        <v>7884</v>
      </c>
      <c r="C5945" s="11" t="s">
        <v>5</v>
      </c>
    </row>
    <row r="5946" customFormat="false" ht="24.05" hidden="false" customHeight="false" outlineLevel="0" collapsed="false">
      <c r="A5946" s="14" t="s">
        <v>7883</v>
      </c>
      <c r="B5946" s="14" t="s">
        <v>7885</v>
      </c>
      <c r="C5946" s="11" t="s">
        <v>7</v>
      </c>
    </row>
    <row r="5947" customFormat="false" ht="24.05" hidden="false" customHeight="false" outlineLevel="0" collapsed="false">
      <c r="A5947" s="14" t="s">
        <v>7883</v>
      </c>
      <c r="B5947" s="14" t="s">
        <v>7886</v>
      </c>
      <c r="C5947" s="11" t="s">
        <v>5</v>
      </c>
    </row>
    <row r="5948" customFormat="false" ht="24.05" hidden="false" customHeight="false" outlineLevel="0" collapsed="false">
      <c r="A5948" s="14" t="s">
        <v>7887</v>
      </c>
      <c r="B5948" s="14" t="s">
        <v>7888</v>
      </c>
      <c r="C5948" s="11" t="s">
        <v>5</v>
      </c>
    </row>
    <row r="5949" customFormat="false" ht="24.05" hidden="false" customHeight="false" outlineLevel="0" collapsed="false">
      <c r="A5949" s="14" t="s">
        <v>7887</v>
      </c>
      <c r="B5949" s="14" t="s">
        <v>7889</v>
      </c>
      <c r="C5949" s="11" t="s">
        <v>9</v>
      </c>
    </row>
    <row r="5950" customFormat="false" ht="24.05" hidden="false" customHeight="false" outlineLevel="0" collapsed="false">
      <c r="A5950" s="14" t="s">
        <v>7887</v>
      </c>
      <c r="B5950" s="14" t="s">
        <v>7890</v>
      </c>
      <c r="C5950" s="11" t="s">
        <v>7</v>
      </c>
    </row>
    <row r="5951" customFormat="false" ht="24.05" hidden="false" customHeight="false" outlineLevel="0" collapsed="false">
      <c r="A5951" s="14" t="s">
        <v>7891</v>
      </c>
      <c r="B5951" s="14" t="s">
        <v>7892</v>
      </c>
      <c r="C5951" s="11" t="s">
        <v>5</v>
      </c>
    </row>
    <row r="5952" customFormat="false" ht="24.05" hidden="false" customHeight="false" outlineLevel="0" collapsed="false">
      <c r="A5952" s="14" t="s">
        <v>7891</v>
      </c>
      <c r="B5952" s="14" t="s">
        <v>7893</v>
      </c>
      <c r="C5952" s="11" t="s">
        <v>9</v>
      </c>
    </row>
    <row r="5953" customFormat="false" ht="24.05" hidden="false" customHeight="false" outlineLevel="0" collapsed="false">
      <c r="A5953" s="14" t="s">
        <v>7891</v>
      </c>
      <c r="B5953" s="14" t="s">
        <v>7894</v>
      </c>
      <c r="C5953" s="11" t="s">
        <v>7</v>
      </c>
    </row>
    <row r="5954" customFormat="false" ht="12.8" hidden="false" customHeight="false" outlineLevel="0" collapsed="false">
      <c r="A5954" s="14" t="s">
        <v>7895</v>
      </c>
      <c r="B5954" s="14" t="s">
        <v>7896</v>
      </c>
      <c r="C5954" s="11" t="s">
        <v>9</v>
      </c>
    </row>
    <row r="5955" customFormat="false" ht="12.8" hidden="false" customHeight="false" outlineLevel="0" collapsed="false">
      <c r="A5955" s="14" t="s">
        <v>7895</v>
      </c>
      <c r="B5955" s="14" t="s">
        <v>7897</v>
      </c>
      <c r="C5955" s="11" t="s">
        <v>7</v>
      </c>
    </row>
    <row r="5956" customFormat="false" ht="12.8" hidden="false" customHeight="false" outlineLevel="0" collapsed="false">
      <c r="A5956" s="14" t="s">
        <v>7895</v>
      </c>
      <c r="B5956" s="14" t="s">
        <v>7898</v>
      </c>
      <c r="C5956" s="11" t="s">
        <v>9</v>
      </c>
    </row>
    <row r="5957" customFormat="false" ht="24.05" hidden="false" customHeight="false" outlineLevel="0" collapsed="false">
      <c r="A5957" s="14" t="s">
        <v>7899</v>
      </c>
      <c r="B5957" s="14" t="s">
        <v>7900</v>
      </c>
      <c r="C5957" s="11" t="s">
        <v>5</v>
      </c>
    </row>
    <row r="5958" customFormat="false" ht="24.05" hidden="false" customHeight="false" outlineLevel="0" collapsed="false">
      <c r="A5958" s="14" t="s">
        <v>7899</v>
      </c>
      <c r="B5958" s="14" t="s">
        <v>7901</v>
      </c>
      <c r="C5958" s="11" t="s">
        <v>7</v>
      </c>
    </row>
    <row r="5959" customFormat="false" ht="24.05" hidden="false" customHeight="false" outlineLevel="0" collapsed="false">
      <c r="A5959" s="14" t="s">
        <v>7899</v>
      </c>
      <c r="B5959" s="14" t="s">
        <v>7902</v>
      </c>
      <c r="C5959" s="11" t="s">
        <v>9</v>
      </c>
    </row>
    <row r="5960" customFormat="false" ht="35.5" hidden="false" customHeight="false" outlineLevel="0" collapsed="false">
      <c r="A5960" s="14" t="s">
        <v>7903</v>
      </c>
      <c r="B5960" s="14" t="s">
        <v>7904</v>
      </c>
      <c r="C5960" s="11" t="s">
        <v>5</v>
      </c>
    </row>
    <row r="5961" customFormat="false" ht="35.5" hidden="false" customHeight="false" outlineLevel="0" collapsed="false">
      <c r="A5961" s="14" t="s">
        <v>7903</v>
      </c>
      <c r="B5961" s="14" t="s">
        <v>7905</v>
      </c>
      <c r="C5961" s="11" t="s">
        <v>9</v>
      </c>
    </row>
    <row r="5962" customFormat="false" ht="35.5" hidden="false" customHeight="false" outlineLevel="0" collapsed="false">
      <c r="A5962" s="14" t="s">
        <v>7903</v>
      </c>
      <c r="B5962" s="14" t="s">
        <v>7906</v>
      </c>
      <c r="C5962" s="11" t="s">
        <v>7</v>
      </c>
    </row>
    <row r="5963" customFormat="false" ht="12.8" hidden="false" customHeight="false" outlineLevel="0" collapsed="false">
      <c r="A5963" s="14" t="s">
        <v>7907</v>
      </c>
      <c r="B5963" s="14" t="s">
        <v>7908</v>
      </c>
      <c r="C5963" s="11" t="s">
        <v>7</v>
      </c>
    </row>
    <row r="5964" customFormat="false" ht="12.8" hidden="false" customHeight="false" outlineLevel="0" collapsed="false">
      <c r="A5964" s="14" t="s">
        <v>7907</v>
      </c>
      <c r="B5964" s="14" t="s">
        <v>7909</v>
      </c>
      <c r="C5964" s="11" t="s">
        <v>5</v>
      </c>
    </row>
    <row r="5965" customFormat="false" ht="12.8" hidden="false" customHeight="false" outlineLevel="0" collapsed="false">
      <c r="A5965" s="14" t="s">
        <v>7907</v>
      </c>
      <c r="B5965" s="14" t="s">
        <v>7910</v>
      </c>
      <c r="C5965" s="11" t="s">
        <v>9</v>
      </c>
    </row>
    <row r="5966" customFormat="false" ht="24.05" hidden="false" customHeight="false" outlineLevel="0" collapsed="false">
      <c r="A5966" s="14" t="s">
        <v>7911</v>
      </c>
      <c r="B5966" s="14" t="s">
        <v>7912</v>
      </c>
      <c r="C5966" s="11" t="s">
        <v>5</v>
      </c>
    </row>
    <row r="5967" customFormat="false" ht="24.05" hidden="false" customHeight="false" outlineLevel="0" collapsed="false">
      <c r="A5967" s="14" t="s">
        <v>7911</v>
      </c>
      <c r="B5967" s="14" t="s">
        <v>7913</v>
      </c>
      <c r="C5967" s="11" t="s">
        <v>7</v>
      </c>
    </row>
    <row r="5968" customFormat="false" ht="24.05" hidden="false" customHeight="false" outlineLevel="0" collapsed="false">
      <c r="A5968" s="14" t="s">
        <v>7911</v>
      </c>
      <c r="B5968" s="14" t="s">
        <v>7914</v>
      </c>
      <c r="C5968" s="11" t="s">
        <v>9</v>
      </c>
    </row>
    <row r="5969" customFormat="false" ht="24.05" hidden="false" customHeight="false" outlineLevel="0" collapsed="false">
      <c r="A5969" s="14" t="s">
        <v>7915</v>
      </c>
      <c r="B5969" s="14" t="s">
        <v>7916</v>
      </c>
      <c r="C5969" s="11" t="s">
        <v>7</v>
      </c>
    </row>
    <row r="5970" customFormat="false" ht="24.05" hidden="false" customHeight="false" outlineLevel="0" collapsed="false">
      <c r="A5970" s="14" t="s">
        <v>7915</v>
      </c>
      <c r="B5970" s="14" t="s">
        <v>7917</v>
      </c>
      <c r="C5970" s="11" t="s">
        <v>9</v>
      </c>
    </row>
    <row r="5971" customFormat="false" ht="24.05" hidden="false" customHeight="false" outlineLevel="0" collapsed="false">
      <c r="A5971" s="14" t="s">
        <v>7915</v>
      </c>
      <c r="B5971" s="14" t="s">
        <v>7918</v>
      </c>
      <c r="C5971" s="11" t="s">
        <v>7</v>
      </c>
    </row>
    <row r="5972" customFormat="false" ht="24.05" hidden="false" customHeight="false" outlineLevel="0" collapsed="false">
      <c r="A5972" s="14" t="s">
        <v>7919</v>
      </c>
      <c r="B5972" s="14" t="s">
        <v>7920</v>
      </c>
      <c r="C5972" s="11" t="s">
        <v>5</v>
      </c>
    </row>
    <row r="5973" customFormat="false" ht="24.05" hidden="false" customHeight="false" outlineLevel="0" collapsed="false">
      <c r="A5973" s="14" t="s">
        <v>7919</v>
      </c>
      <c r="B5973" s="14" t="s">
        <v>7921</v>
      </c>
      <c r="C5973" s="11" t="s">
        <v>7</v>
      </c>
    </row>
    <row r="5974" customFormat="false" ht="24.05" hidden="false" customHeight="false" outlineLevel="0" collapsed="false">
      <c r="A5974" s="14" t="s">
        <v>7919</v>
      </c>
      <c r="B5974" s="14" t="s">
        <v>7922</v>
      </c>
      <c r="C5974" s="11" t="s">
        <v>7</v>
      </c>
    </row>
    <row r="5975" customFormat="false" ht="24.05" hidden="false" customHeight="false" outlineLevel="0" collapsed="false">
      <c r="A5975" s="14" t="s">
        <v>7919</v>
      </c>
      <c r="B5975" s="14" t="s">
        <v>7923</v>
      </c>
      <c r="C5975" s="11" t="s">
        <v>9</v>
      </c>
    </row>
    <row r="5976" customFormat="false" ht="24.05" hidden="false" customHeight="false" outlineLevel="0" collapsed="false">
      <c r="A5976" s="14" t="s">
        <v>7919</v>
      </c>
      <c r="B5976" s="14" t="s">
        <v>7924</v>
      </c>
      <c r="C5976" s="11" t="s">
        <v>9</v>
      </c>
    </row>
    <row r="5977" customFormat="false" ht="24.05" hidden="false" customHeight="false" outlineLevel="0" collapsed="false">
      <c r="A5977" s="14" t="s">
        <v>7919</v>
      </c>
      <c r="B5977" s="14" t="s">
        <v>7925</v>
      </c>
      <c r="C5977" s="11" t="s">
        <v>5</v>
      </c>
    </row>
    <row r="5978" customFormat="false" ht="24.05" hidden="false" customHeight="false" outlineLevel="0" collapsed="false">
      <c r="A5978" s="14" t="s">
        <v>7926</v>
      </c>
      <c r="B5978" s="14" t="s">
        <v>7927</v>
      </c>
      <c r="C5978" s="11" t="s">
        <v>9</v>
      </c>
    </row>
    <row r="5979" customFormat="false" ht="24.05" hidden="false" customHeight="false" outlineLevel="0" collapsed="false">
      <c r="A5979" s="14" t="s">
        <v>7928</v>
      </c>
      <c r="B5979" s="14" t="s">
        <v>7929</v>
      </c>
      <c r="C5979" s="11" t="s">
        <v>7</v>
      </c>
    </row>
    <row r="5980" customFormat="false" ht="24.05" hidden="false" customHeight="false" outlineLevel="0" collapsed="false">
      <c r="A5980" s="14" t="s">
        <v>7928</v>
      </c>
      <c r="B5980" s="14" t="s">
        <v>7930</v>
      </c>
      <c r="C5980" s="11" t="s">
        <v>5</v>
      </c>
    </row>
    <row r="5981" customFormat="false" ht="24.05" hidden="false" customHeight="false" outlineLevel="0" collapsed="false">
      <c r="A5981" s="14" t="s">
        <v>7931</v>
      </c>
      <c r="B5981" s="14" t="s">
        <v>7932</v>
      </c>
      <c r="C5981" s="11" t="s">
        <v>5</v>
      </c>
    </row>
    <row r="5982" customFormat="false" ht="24.05" hidden="false" customHeight="false" outlineLevel="0" collapsed="false">
      <c r="A5982" s="14" t="s">
        <v>7931</v>
      </c>
      <c r="B5982" s="14" t="s">
        <v>7933</v>
      </c>
      <c r="C5982" s="11" t="s">
        <v>5</v>
      </c>
    </row>
    <row r="5983" customFormat="false" ht="24.05" hidden="false" customHeight="false" outlineLevel="0" collapsed="false">
      <c r="A5983" s="14" t="s">
        <v>7931</v>
      </c>
      <c r="B5983" s="14" t="s">
        <v>7934</v>
      </c>
      <c r="C5983" s="11" t="s">
        <v>7</v>
      </c>
    </row>
    <row r="5984" customFormat="false" ht="24.05" hidden="false" customHeight="false" outlineLevel="0" collapsed="false">
      <c r="A5984" s="14" t="s">
        <v>7935</v>
      </c>
      <c r="B5984" s="14" t="s">
        <v>7936</v>
      </c>
      <c r="C5984" s="11" t="s">
        <v>9</v>
      </c>
    </row>
    <row r="5985" customFormat="false" ht="24.05" hidden="false" customHeight="false" outlineLevel="0" collapsed="false">
      <c r="A5985" s="14" t="s">
        <v>7937</v>
      </c>
      <c r="B5985" s="14" t="s">
        <v>7938</v>
      </c>
      <c r="C5985" s="11" t="s">
        <v>9</v>
      </c>
    </row>
    <row r="5986" customFormat="false" ht="24.05" hidden="false" customHeight="false" outlineLevel="0" collapsed="false">
      <c r="A5986" s="14" t="s">
        <v>7937</v>
      </c>
      <c r="B5986" s="14" t="s">
        <v>7939</v>
      </c>
      <c r="C5986" s="11" t="s">
        <v>5</v>
      </c>
    </row>
    <row r="5987" customFormat="false" ht="24.05" hidden="false" customHeight="false" outlineLevel="0" collapsed="false">
      <c r="A5987" s="14" t="s">
        <v>7940</v>
      </c>
      <c r="B5987" s="14" t="s">
        <v>7941</v>
      </c>
      <c r="C5987" s="11" t="s">
        <v>5</v>
      </c>
    </row>
    <row r="5988" customFormat="false" ht="24.05" hidden="false" customHeight="false" outlineLevel="0" collapsed="false">
      <c r="A5988" s="14" t="s">
        <v>7940</v>
      </c>
      <c r="B5988" s="14" t="s">
        <v>7942</v>
      </c>
      <c r="C5988" s="11" t="s">
        <v>7</v>
      </c>
    </row>
    <row r="5989" customFormat="false" ht="24.05" hidden="false" customHeight="false" outlineLevel="0" collapsed="false">
      <c r="A5989" s="14" t="s">
        <v>7940</v>
      </c>
      <c r="B5989" s="14" t="s">
        <v>7943</v>
      </c>
      <c r="C5989" s="11" t="s">
        <v>9</v>
      </c>
    </row>
    <row r="5990" customFormat="false" ht="24.05" hidden="false" customHeight="false" outlineLevel="0" collapsed="false">
      <c r="A5990" s="14" t="s">
        <v>7944</v>
      </c>
      <c r="B5990" s="14" t="s">
        <v>7945</v>
      </c>
      <c r="C5990" s="11" t="s">
        <v>5</v>
      </c>
    </row>
    <row r="5991" customFormat="false" ht="24.05" hidden="false" customHeight="false" outlineLevel="0" collapsed="false">
      <c r="A5991" s="14" t="s">
        <v>7944</v>
      </c>
      <c r="B5991" s="14" t="s">
        <v>7946</v>
      </c>
      <c r="C5991" s="11" t="s">
        <v>7</v>
      </c>
    </row>
    <row r="5992" customFormat="false" ht="24.05" hidden="false" customHeight="false" outlineLevel="0" collapsed="false">
      <c r="A5992" s="14" t="s">
        <v>7944</v>
      </c>
      <c r="B5992" s="14" t="s">
        <v>7947</v>
      </c>
      <c r="C5992" s="11" t="s">
        <v>9</v>
      </c>
    </row>
    <row r="5993" customFormat="false" ht="12.8" hidden="false" customHeight="false" outlineLevel="0" collapsed="false">
      <c r="A5993" s="14" t="s">
        <v>7948</v>
      </c>
      <c r="B5993" s="14" t="s">
        <v>7949</v>
      </c>
      <c r="C5993" s="11" t="s">
        <v>7</v>
      </c>
    </row>
    <row r="5994" customFormat="false" ht="12.8" hidden="false" customHeight="false" outlineLevel="0" collapsed="false">
      <c r="A5994" s="14" t="s">
        <v>7948</v>
      </c>
      <c r="B5994" s="14" t="s">
        <v>7950</v>
      </c>
      <c r="C5994" s="11" t="s">
        <v>9</v>
      </c>
    </row>
    <row r="5995" customFormat="false" ht="12.8" hidden="false" customHeight="false" outlineLevel="0" collapsed="false">
      <c r="A5995" s="14" t="s">
        <v>7948</v>
      </c>
      <c r="B5995" s="14" t="s">
        <v>7951</v>
      </c>
      <c r="C5995" s="11" t="s">
        <v>5</v>
      </c>
    </row>
    <row r="5996" customFormat="false" ht="24.05" hidden="false" customHeight="false" outlineLevel="0" collapsed="false">
      <c r="A5996" s="14" t="s">
        <v>7952</v>
      </c>
      <c r="B5996" s="14" t="s">
        <v>7953</v>
      </c>
      <c r="C5996" s="11" t="s">
        <v>9</v>
      </c>
    </row>
    <row r="5997" customFormat="false" ht="24.05" hidden="false" customHeight="false" outlineLevel="0" collapsed="false">
      <c r="A5997" s="14" t="s">
        <v>7954</v>
      </c>
      <c r="B5997" s="14" t="s">
        <v>7955</v>
      </c>
      <c r="C5997" s="11" t="s">
        <v>5</v>
      </c>
    </row>
    <row r="5998" customFormat="false" ht="24.05" hidden="false" customHeight="false" outlineLevel="0" collapsed="false">
      <c r="A5998" s="14" t="s">
        <v>7954</v>
      </c>
      <c r="B5998" s="14" t="s">
        <v>7956</v>
      </c>
      <c r="C5998" s="11" t="s">
        <v>7</v>
      </c>
    </row>
    <row r="5999" customFormat="false" ht="24.05" hidden="false" customHeight="false" outlineLevel="0" collapsed="false">
      <c r="A5999" s="14" t="s">
        <v>7957</v>
      </c>
      <c r="B5999" s="14" t="s">
        <v>7958</v>
      </c>
      <c r="C5999" s="11" t="s">
        <v>9</v>
      </c>
    </row>
    <row r="6000" customFormat="false" ht="24.05" hidden="false" customHeight="false" outlineLevel="0" collapsed="false">
      <c r="A6000" s="14" t="s">
        <v>7957</v>
      </c>
      <c r="B6000" s="14" t="s">
        <v>7959</v>
      </c>
      <c r="C6000" s="11" t="s">
        <v>7</v>
      </c>
    </row>
    <row r="6001" customFormat="false" ht="24.05" hidden="false" customHeight="false" outlineLevel="0" collapsed="false">
      <c r="A6001" s="14" t="s">
        <v>7957</v>
      </c>
      <c r="B6001" s="14" t="s">
        <v>7960</v>
      </c>
      <c r="C6001" s="11" t="s">
        <v>5</v>
      </c>
    </row>
    <row r="6002" customFormat="false" ht="24.05" hidden="false" customHeight="false" outlineLevel="0" collapsed="false">
      <c r="A6002" s="14" t="s">
        <v>7961</v>
      </c>
      <c r="B6002" s="14" t="s">
        <v>7962</v>
      </c>
      <c r="C6002" s="11" t="s">
        <v>5</v>
      </c>
    </row>
    <row r="6003" customFormat="false" ht="24.05" hidden="false" customHeight="false" outlineLevel="0" collapsed="false">
      <c r="A6003" s="14" t="s">
        <v>7961</v>
      </c>
      <c r="B6003" s="14" t="s">
        <v>7963</v>
      </c>
      <c r="C6003" s="11" t="s">
        <v>7</v>
      </c>
    </row>
    <row r="6004" customFormat="false" ht="24.05" hidden="false" customHeight="false" outlineLevel="0" collapsed="false">
      <c r="A6004" s="14" t="s">
        <v>7961</v>
      </c>
      <c r="B6004" s="14" t="s">
        <v>7964</v>
      </c>
      <c r="C6004" s="11" t="s">
        <v>9</v>
      </c>
    </row>
    <row r="6005" customFormat="false" ht="24.05" hidden="false" customHeight="false" outlineLevel="0" collapsed="false">
      <c r="A6005" s="14" t="s">
        <v>7965</v>
      </c>
      <c r="B6005" s="14" t="s">
        <v>7966</v>
      </c>
      <c r="C6005" s="11" t="s">
        <v>9</v>
      </c>
    </row>
    <row r="6006" customFormat="false" ht="24.05" hidden="false" customHeight="false" outlineLevel="0" collapsed="false">
      <c r="A6006" s="14" t="s">
        <v>7965</v>
      </c>
      <c r="B6006" s="14" t="s">
        <v>7967</v>
      </c>
      <c r="C6006" s="11" t="s">
        <v>7</v>
      </c>
    </row>
    <row r="6007" customFormat="false" ht="24.05" hidden="false" customHeight="false" outlineLevel="0" collapsed="false">
      <c r="A6007" s="14" t="s">
        <v>7965</v>
      </c>
      <c r="B6007" s="14" t="s">
        <v>7968</v>
      </c>
      <c r="C6007" s="11" t="s">
        <v>9</v>
      </c>
    </row>
    <row r="6008" customFormat="false" ht="24.05" hidden="false" customHeight="false" outlineLevel="0" collapsed="false">
      <c r="A6008" s="14" t="s">
        <v>7969</v>
      </c>
      <c r="B6008" s="14" t="s">
        <v>7970</v>
      </c>
      <c r="C6008" s="11" t="s">
        <v>5</v>
      </c>
    </row>
    <row r="6009" customFormat="false" ht="24.05" hidden="false" customHeight="false" outlineLevel="0" collapsed="false">
      <c r="A6009" s="14" t="s">
        <v>7969</v>
      </c>
      <c r="B6009" s="14" t="s">
        <v>7971</v>
      </c>
      <c r="C6009" s="11" t="s">
        <v>7</v>
      </c>
    </row>
    <row r="6010" customFormat="false" ht="24.05" hidden="false" customHeight="false" outlineLevel="0" collapsed="false">
      <c r="A6010" s="14" t="s">
        <v>7969</v>
      </c>
      <c r="B6010" s="14" t="s">
        <v>7972</v>
      </c>
      <c r="C6010" s="11" t="s">
        <v>9</v>
      </c>
    </row>
    <row r="6011" customFormat="false" ht="24.05" hidden="false" customHeight="false" outlineLevel="0" collapsed="false">
      <c r="A6011" s="14" t="s">
        <v>7973</v>
      </c>
      <c r="B6011" s="14" t="s">
        <v>7974</v>
      </c>
      <c r="C6011" s="11" t="s">
        <v>5</v>
      </c>
    </row>
    <row r="6012" customFormat="false" ht="24.05" hidden="false" customHeight="false" outlineLevel="0" collapsed="false">
      <c r="A6012" s="14" t="s">
        <v>7973</v>
      </c>
      <c r="B6012" s="14" t="s">
        <v>7975</v>
      </c>
      <c r="C6012" s="11" t="s">
        <v>9</v>
      </c>
    </row>
    <row r="6013" customFormat="false" ht="24.05" hidden="false" customHeight="false" outlineLevel="0" collapsed="false">
      <c r="A6013" s="14" t="s">
        <v>7973</v>
      </c>
      <c r="B6013" s="14" t="s">
        <v>7976</v>
      </c>
      <c r="C6013" s="11" t="s">
        <v>7</v>
      </c>
    </row>
    <row r="6014" customFormat="false" ht="24.05" hidden="false" customHeight="false" outlineLevel="0" collapsed="false">
      <c r="A6014" s="14" t="s">
        <v>7977</v>
      </c>
      <c r="B6014" s="14" t="s">
        <v>7978</v>
      </c>
      <c r="C6014" s="11" t="s">
        <v>9</v>
      </c>
    </row>
    <row r="6015" customFormat="false" ht="24.05" hidden="false" customHeight="false" outlineLevel="0" collapsed="false">
      <c r="A6015" s="14" t="s">
        <v>7977</v>
      </c>
      <c r="B6015" s="14" t="s">
        <v>7979</v>
      </c>
      <c r="C6015" s="11" t="s">
        <v>9</v>
      </c>
    </row>
    <row r="6016" customFormat="false" ht="24.05" hidden="false" customHeight="false" outlineLevel="0" collapsed="false">
      <c r="A6016" s="14" t="s">
        <v>7977</v>
      </c>
      <c r="B6016" s="14" t="s">
        <v>7980</v>
      </c>
      <c r="C6016" s="11" t="s">
        <v>5</v>
      </c>
    </row>
    <row r="6017" customFormat="false" ht="24.05" hidden="false" customHeight="false" outlineLevel="0" collapsed="false">
      <c r="A6017" s="14" t="s">
        <v>7981</v>
      </c>
      <c r="B6017" s="14" t="s">
        <v>7982</v>
      </c>
      <c r="C6017" s="11" t="s">
        <v>9</v>
      </c>
    </row>
    <row r="6018" customFormat="false" ht="24.05" hidden="false" customHeight="false" outlineLevel="0" collapsed="false">
      <c r="A6018" s="14" t="s">
        <v>7981</v>
      </c>
      <c r="B6018" s="14" t="s">
        <v>7983</v>
      </c>
      <c r="C6018" s="11" t="s">
        <v>7</v>
      </c>
    </row>
    <row r="6019" customFormat="false" ht="24.05" hidden="false" customHeight="false" outlineLevel="0" collapsed="false">
      <c r="A6019" s="14" t="s">
        <v>7981</v>
      </c>
      <c r="B6019" s="14" t="s">
        <v>7984</v>
      </c>
      <c r="C6019" s="11" t="s">
        <v>5</v>
      </c>
    </row>
    <row r="6020" customFormat="false" ht="35.5" hidden="false" customHeight="false" outlineLevel="0" collapsed="false">
      <c r="A6020" s="14" t="s">
        <v>7985</v>
      </c>
      <c r="B6020" s="14" t="s">
        <v>7986</v>
      </c>
      <c r="C6020" s="11" t="s">
        <v>9</v>
      </c>
    </row>
    <row r="6021" customFormat="false" ht="35.5" hidden="false" customHeight="false" outlineLevel="0" collapsed="false">
      <c r="A6021" s="14" t="s">
        <v>7985</v>
      </c>
      <c r="B6021" s="14" t="s">
        <v>7987</v>
      </c>
      <c r="C6021" s="11" t="s">
        <v>7</v>
      </c>
    </row>
    <row r="6022" customFormat="false" ht="35.5" hidden="false" customHeight="false" outlineLevel="0" collapsed="false">
      <c r="A6022" s="14" t="s">
        <v>7985</v>
      </c>
      <c r="B6022" s="14" t="s">
        <v>7988</v>
      </c>
      <c r="C6022" s="11" t="s">
        <v>5</v>
      </c>
    </row>
    <row r="6023" customFormat="false" ht="24.05" hidden="false" customHeight="false" outlineLevel="0" collapsed="false">
      <c r="A6023" s="14" t="s">
        <v>7989</v>
      </c>
      <c r="B6023" s="14" t="s">
        <v>7990</v>
      </c>
      <c r="C6023" s="11" t="s">
        <v>7</v>
      </c>
    </row>
    <row r="6024" customFormat="false" ht="24.05" hidden="false" customHeight="false" outlineLevel="0" collapsed="false">
      <c r="A6024" s="14" t="s">
        <v>7989</v>
      </c>
      <c r="B6024" s="14" t="s">
        <v>7991</v>
      </c>
      <c r="C6024" s="11" t="s">
        <v>5</v>
      </c>
    </row>
    <row r="6025" customFormat="false" ht="24.05" hidden="false" customHeight="false" outlineLevel="0" collapsed="false">
      <c r="A6025" s="14" t="s">
        <v>7989</v>
      </c>
      <c r="B6025" s="14" t="s">
        <v>7992</v>
      </c>
      <c r="C6025" s="11" t="s">
        <v>9</v>
      </c>
    </row>
    <row r="6026" customFormat="false" ht="24.05" hidden="false" customHeight="false" outlineLevel="0" collapsed="false">
      <c r="A6026" s="14" t="s">
        <v>7993</v>
      </c>
      <c r="B6026" s="14" t="s">
        <v>7994</v>
      </c>
      <c r="C6026" s="11" t="s">
        <v>9</v>
      </c>
    </row>
    <row r="6027" customFormat="false" ht="24.05" hidden="false" customHeight="false" outlineLevel="0" collapsed="false">
      <c r="A6027" s="14" t="s">
        <v>7993</v>
      </c>
      <c r="B6027" s="14" t="s">
        <v>7995</v>
      </c>
      <c r="C6027" s="11" t="s">
        <v>5</v>
      </c>
    </row>
    <row r="6028" customFormat="false" ht="24.05" hidden="false" customHeight="false" outlineLevel="0" collapsed="false">
      <c r="A6028" s="14" t="s">
        <v>7993</v>
      </c>
      <c r="B6028" s="14" t="s">
        <v>7996</v>
      </c>
      <c r="C6028" s="11" t="s">
        <v>7</v>
      </c>
    </row>
    <row r="6029" customFormat="false" ht="24.05" hidden="false" customHeight="false" outlineLevel="0" collapsed="false">
      <c r="A6029" s="14" t="s">
        <v>7997</v>
      </c>
      <c r="B6029" s="14" t="s">
        <v>7998</v>
      </c>
      <c r="C6029" s="11" t="s">
        <v>7</v>
      </c>
    </row>
    <row r="6030" customFormat="false" ht="24.05" hidden="false" customHeight="false" outlineLevel="0" collapsed="false">
      <c r="A6030" s="14" t="s">
        <v>7997</v>
      </c>
      <c r="B6030" s="14" t="s">
        <v>7999</v>
      </c>
      <c r="C6030" s="11" t="s">
        <v>9</v>
      </c>
    </row>
    <row r="6031" customFormat="false" ht="24.05" hidden="false" customHeight="false" outlineLevel="0" collapsed="false">
      <c r="A6031" s="14" t="s">
        <v>7997</v>
      </c>
      <c r="B6031" s="14" t="s">
        <v>8000</v>
      </c>
      <c r="C6031" s="11" t="s">
        <v>5</v>
      </c>
    </row>
    <row r="6032" customFormat="false" ht="35.5" hidden="false" customHeight="false" outlineLevel="0" collapsed="false">
      <c r="A6032" s="14" t="s">
        <v>8001</v>
      </c>
      <c r="B6032" s="14" t="s">
        <v>8002</v>
      </c>
      <c r="C6032" s="11" t="s">
        <v>9</v>
      </c>
    </row>
    <row r="6033" customFormat="false" ht="35.5" hidden="false" customHeight="false" outlineLevel="0" collapsed="false">
      <c r="A6033" s="14" t="s">
        <v>8001</v>
      </c>
      <c r="B6033" s="14" t="s">
        <v>8003</v>
      </c>
      <c r="C6033" s="11" t="s">
        <v>9</v>
      </c>
    </row>
    <row r="6034" customFormat="false" ht="35.5" hidden="false" customHeight="false" outlineLevel="0" collapsed="false">
      <c r="A6034" s="14" t="s">
        <v>8001</v>
      </c>
      <c r="B6034" s="14" t="s">
        <v>8004</v>
      </c>
      <c r="C6034" s="11" t="s">
        <v>5</v>
      </c>
    </row>
    <row r="6035" customFormat="false" ht="12.8" hidden="false" customHeight="false" outlineLevel="0" collapsed="false">
      <c r="A6035" s="14" t="s">
        <v>8005</v>
      </c>
      <c r="B6035" s="14" t="s">
        <v>8006</v>
      </c>
      <c r="C6035" s="11" t="s">
        <v>9</v>
      </c>
    </row>
    <row r="6036" customFormat="false" ht="12.8" hidden="false" customHeight="false" outlineLevel="0" collapsed="false">
      <c r="A6036" s="14" t="s">
        <v>8005</v>
      </c>
      <c r="B6036" s="14" t="s">
        <v>8007</v>
      </c>
      <c r="C6036" s="11" t="s">
        <v>5</v>
      </c>
    </row>
    <row r="6037" customFormat="false" ht="12.8" hidden="false" customHeight="false" outlineLevel="0" collapsed="false">
      <c r="A6037" s="14" t="s">
        <v>8005</v>
      </c>
      <c r="B6037" s="14" t="s">
        <v>8008</v>
      </c>
      <c r="C6037" s="11" t="s">
        <v>7</v>
      </c>
    </row>
    <row r="6038" customFormat="false" ht="24.05" hidden="false" customHeight="false" outlineLevel="0" collapsed="false">
      <c r="A6038" s="14" t="s">
        <v>8009</v>
      </c>
      <c r="B6038" s="14" t="s">
        <v>8010</v>
      </c>
      <c r="C6038" s="11" t="s">
        <v>9</v>
      </c>
    </row>
    <row r="6039" customFormat="false" ht="24.05" hidden="false" customHeight="false" outlineLevel="0" collapsed="false">
      <c r="A6039" s="14" t="s">
        <v>8009</v>
      </c>
      <c r="B6039" s="14" t="s">
        <v>8011</v>
      </c>
      <c r="C6039" s="11" t="s">
        <v>5</v>
      </c>
    </row>
    <row r="6040" customFormat="false" ht="24.05" hidden="false" customHeight="false" outlineLevel="0" collapsed="false">
      <c r="A6040" s="14" t="s">
        <v>8009</v>
      </c>
      <c r="B6040" s="14" t="s">
        <v>8012</v>
      </c>
      <c r="C6040" s="11" t="s">
        <v>7</v>
      </c>
    </row>
    <row r="6041" customFormat="false" ht="12.8" hidden="false" customHeight="false" outlineLevel="0" collapsed="false">
      <c r="A6041" s="14" t="s">
        <v>8013</v>
      </c>
      <c r="B6041" s="14" t="s">
        <v>8014</v>
      </c>
      <c r="C6041" s="11" t="s">
        <v>7</v>
      </c>
    </row>
    <row r="6042" customFormat="false" ht="12.8" hidden="false" customHeight="false" outlineLevel="0" collapsed="false">
      <c r="A6042" s="14" t="s">
        <v>8013</v>
      </c>
      <c r="B6042" s="14" t="s">
        <v>8015</v>
      </c>
      <c r="C6042" s="11" t="s">
        <v>5</v>
      </c>
    </row>
    <row r="6043" customFormat="false" ht="12.8" hidden="false" customHeight="false" outlineLevel="0" collapsed="false">
      <c r="A6043" s="14" t="s">
        <v>8013</v>
      </c>
      <c r="B6043" s="14" t="s">
        <v>8016</v>
      </c>
      <c r="C6043" s="11" t="s">
        <v>9</v>
      </c>
    </row>
    <row r="6044" customFormat="false" ht="24.05" hidden="false" customHeight="false" outlineLevel="0" collapsed="false">
      <c r="A6044" s="14" t="s">
        <v>8017</v>
      </c>
      <c r="B6044" s="14" t="s">
        <v>8018</v>
      </c>
      <c r="C6044" s="11" t="s">
        <v>5</v>
      </c>
    </row>
    <row r="6045" customFormat="false" ht="24.05" hidden="false" customHeight="false" outlineLevel="0" collapsed="false">
      <c r="A6045" s="14" t="s">
        <v>8017</v>
      </c>
      <c r="B6045" s="14" t="s">
        <v>8019</v>
      </c>
      <c r="C6045" s="11" t="s">
        <v>9</v>
      </c>
    </row>
    <row r="6046" customFormat="false" ht="24.05" hidden="false" customHeight="false" outlineLevel="0" collapsed="false">
      <c r="A6046" s="14" t="s">
        <v>8017</v>
      </c>
      <c r="B6046" s="14" t="s">
        <v>8020</v>
      </c>
      <c r="C6046" s="11" t="s">
        <v>7</v>
      </c>
    </row>
    <row r="6047" customFormat="false" ht="12.8" hidden="false" customHeight="false" outlineLevel="0" collapsed="false">
      <c r="A6047" s="14" t="s">
        <v>8021</v>
      </c>
      <c r="B6047" s="14" t="s">
        <v>8022</v>
      </c>
      <c r="C6047" s="11" t="s">
        <v>9</v>
      </c>
    </row>
    <row r="6048" customFormat="false" ht="12.8" hidden="false" customHeight="false" outlineLevel="0" collapsed="false">
      <c r="A6048" s="14" t="s">
        <v>8021</v>
      </c>
      <c r="B6048" s="14" t="s">
        <v>8023</v>
      </c>
      <c r="C6048" s="11" t="s">
        <v>5</v>
      </c>
    </row>
    <row r="6049" customFormat="false" ht="12.8" hidden="false" customHeight="false" outlineLevel="0" collapsed="false">
      <c r="A6049" s="14" t="s">
        <v>8021</v>
      </c>
      <c r="B6049" s="14" t="s">
        <v>8024</v>
      </c>
      <c r="C6049" s="11" t="s">
        <v>7</v>
      </c>
    </row>
    <row r="6050" customFormat="false" ht="35.5" hidden="false" customHeight="false" outlineLevel="0" collapsed="false">
      <c r="A6050" s="14" t="s">
        <v>8025</v>
      </c>
      <c r="B6050" s="14" t="s">
        <v>8026</v>
      </c>
      <c r="C6050" s="11" t="s">
        <v>7</v>
      </c>
    </row>
    <row r="6051" customFormat="false" ht="35.5" hidden="false" customHeight="false" outlineLevel="0" collapsed="false">
      <c r="A6051" s="14" t="s">
        <v>8025</v>
      </c>
      <c r="B6051" s="14" t="s">
        <v>8027</v>
      </c>
      <c r="C6051" s="11" t="s">
        <v>9</v>
      </c>
    </row>
    <row r="6052" customFormat="false" ht="35.5" hidden="false" customHeight="false" outlineLevel="0" collapsed="false">
      <c r="A6052" s="14" t="s">
        <v>8025</v>
      </c>
      <c r="B6052" s="14" t="s">
        <v>8028</v>
      </c>
      <c r="C6052" s="11" t="s">
        <v>9</v>
      </c>
    </row>
    <row r="6053" customFormat="false" ht="12.8" hidden="false" customHeight="false" outlineLevel="0" collapsed="false">
      <c r="A6053" s="14" t="s">
        <v>8029</v>
      </c>
      <c r="B6053" s="14" t="s">
        <v>8030</v>
      </c>
      <c r="C6053" s="11" t="s">
        <v>9</v>
      </c>
    </row>
    <row r="6054" customFormat="false" ht="12.8" hidden="false" customHeight="false" outlineLevel="0" collapsed="false">
      <c r="A6054" s="14" t="s">
        <v>8029</v>
      </c>
      <c r="B6054" s="14" t="s">
        <v>8031</v>
      </c>
      <c r="C6054" s="11" t="s">
        <v>7</v>
      </c>
    </row>
    <row r="6055" customFormat="false" ht="12.8" hidden="false" customHeight="false" outlineLevel="0" collapsed="false">
      <c r="A6055" s="14" t="s">
        <v>8029</v>
      </c>
      <c r="B6055" s="14" t="s">
        <v>3000</v>
      </c>
      <c r="C6055" s="11" t="s">
        <v>5</v>
      </c>
    </row>
    <row r="6056" customFormat="false" ht="24.05" hidden="false" customHeight="false" outlineLevel="0" collapsed="false">
      <c r="A6056" s="14" t="s">
        <v>8032</v>
      </c>
      <c r="B6056" s="14" t="s">
        <v>8033</v>
      </c>
      <c r="C6056" s="11" t="s">
        <v>7</v>
      </c>
    </row>
    <row r="6057" customFormat="false" ht="24.05" hidden="false" customHeight="false" outlineLevel="0" collapsed="false">
      <c r="A6057" s="14" t="s">
        <v>8032</v>
      </c>
      <c r="B6057" s="14" t="s">
        <v>8034</v>
      </c>
      <c r="C6057" s="11" t="s">
        <v>5</v>
      </c>
    </row>
    <row r="6058" customFormat="false" ht="24.05" hidden="false" customHeight="false" outlineLevel="0" collapsed="false">
      <c r="A6058" s="14" t="s">
        <v>8032</v>
      </c>
      <c r="B6058" s="14" t="s">
        <v>8035</v>
      </c>
      <c r="C6058" s="11" t="s">
        <v>5</v>
      </c>
    </row>
    <row r="6059" customFormat="false" ht="24.05" hidden="false" customHeight="false" outlineLevel="0" collapsed="false">
      <c r="A6059" s="14" t="s">
        <v>8036</v>
      </c>
      <c r="B6059" s="14" t="s">
        <v>8037</v>
      </c>
      <c r="C6059" s="11" t="s">
        <v>9</v>
      </c>
    </row>
    <row r="6060" customFormat="false" ht="24.05" hidden="false" customHeight="false" outlineLevel="0" collapsed="false">
      <c r="A6060" s="14" t="s">
        <v>8036</v>
      </c>
      <c r="B6060" s="14" t="s">
        <v>8038</v>
      </c>
      <c r="C6060" s="11" t="s">
        <v>9</v>
      </c>
    </row>
    <row r="6061" customFormat="false" ht="24.05" hidden="false" customHeight="false" outlineLevel="0" collapsed="false">
      <c r="A6061" s="14" t="s">
        <v>8036</v>
      </c>
      <c r="B6061" s="14" t="s">
        <v>8039</v>
      </c>
      <c r="C6061" s="11" t="s">
        <v>7</v>
      </c>
    </row>
    <row r="6062" customFormat="false" ht="12.8" hidden="false" customHeight="false" outlineLevel="0" collapsed="false">
      <c r="A6062" s="14" t="s">
        <v>8040</v>
      </c>
      <c r="B6062" s="14" t="s">
        <v>8041</v>
      </c>
      <c r="C6062" s="11" t="s">
        <v>7</v>
      </c>
    </row>
    <row r="6063" customFormat="false" ht="12.8" hidden="false" customHeight="false" outlineLevel="0" collapsed="false">
      <c r="A6063" s="14" t="s">
        <v>8040</v>
      </c>
      <c r="B6063" s="14" t="s">
        <v>8042</v>
      </c>
      <c r="C6063" s="11" t="s">
        <v>9</v>
      </c>
    </row>
    <row r="6064" customFormat="false" ht="12.8" hidden="false" customHeight="false" outlineLevel="0" collapsed="false">
      <c r="A6064" s="14" t="s">
        <v>8040</v>
      </c>
      <c r="B6064" s="14" t="s">
        <v>967</v>
      </c>
      <c r="C6064" s="11" t="s">
        <v>5</v>
      </c>
    </row>
    <row r="6065" customFormat="false" ht="24.05" hidden="false" customHeight="false" outlineLevel="0" collapsed="false">
      <c r="A6065" s="14" t="s">
        <v>8043</v>
      </c>
      <c r="B6065" s="14" t="s">
        <v>8044</v>
      </c>
      <c r="C6065" s="11" t="s">
        <v>5</v>
      </c>
    </row>
    <row r="6066" customFormat="false" ht="24.05" hidden="false" customHeight="false" outlineLevel="0" collapsed="false">
      <c r="A6066" s="14" t="s">
        <v>8043</v>
      </c>
      <c r="B6066" s="14" t="s">
        <v>8045</v>
      </c>
      <c r="C6066" s="11" t="s">
        <v>7</v>
      </c>
    </row>
    <row r="6067" customFormat="false" ht="24.05" hidden="false" customHeight="false" outlineLevel="0" collapsed="false">
      <c r="A6067" s="14" t="s">
        <v>8043</v>
      </c>
      <c r="B6067" s="14" t="s">
        <v>8046</v>
      </c>
      <c r="C6067" s="11" t="s">
        <v>9</v>
      </c>
    </row>
    <row r="6068" customFormat="false" ht="24.05" hidden="false" customHeight="false" outlineLevel="0" collapsed="false">
      <c r="A6068" s="14" t="s">
        <v>8047</v>
      </c>
      <c r="B6068" s="14" t="s">
        <v>8048</v>
      </c>
      <c r="C6068" s="11" t="s">
        <v>7</v>
      </c>
    </row>
    <row r="6069" customFormat="false" ht="24.05" hidden="false" customHeight="false" outlineLevel="0" collapsed="false">
      <c r="A6069" s="14" t="s">
        <v>8047</v>
      </c>
      <c r="B6069" s="14" t="s">
        <v>8049</v>
      </c>
      <c r="C6069" s="11" t="s">
        <v>9</v>
      </c>
    </row>
    <row r="6070" customFormat="false" ht="24.05" hidden="false" customHeight="false" outlineLevel="0" collapsed="false">
      <c r="A6070" s="14" t="s">
        <v>8047</v>
      </c>
      <c r="B6070" s="14" t="s">
        <v>8050</v>
      </c>
      <c r="C6070" s="11" t="s">
        <v>5</v>
      </c>
    </row>
    <row r="6071" customFormat="false" ht="24.05" hidden="false" customHeight="false" outlineLevel="0" collapsed="false">
      <c r="A6071" s="14" t="s">
        <v>8051</v>
      </c>
      <c r="B6071" s="14" t="s">
        <v>8052</v>
      </c>
      <c r="C6071" s="11" t="s">
        <v>7</v>
      </c>
    </row>
    <row r="6072" customFormat="false" ht="24.05" hidden="false" customHeight="false" outlineLevel="0" collapsed="false">
      <c r="A6072" s="14" t="s">
        <v>8051</v>
      </c>
      <c r="B6072" s="14" t="s">
        <v>8053</v>
      </c>
      <c r="C6072" s="11" t="s">
        <v>5</v>
      </c>
    </row>
    <row r="6073" customFormat="false" ht="24.05" hidden="false" customHeight="false" outlineLevel="0" collapsed="false">
      <c r="A6073" s="14" t="s">
        <v>8051</v>
      </c>
      <c r="B6073" s="14" t="s">
        <v>8054</v>
      </c>
      <c r="C6073" s="11" t="s">
        <v>9</v>
      </c>
    </row>
    <row r="6074" customFormat="false" ht="24.05" hidden="false" customHeight="false" outlineLevel="0" collapsed="false">
      <c r="A6074" s="14" t="s">
        <v>8055</v>
      </c>
      <c r="B6074" s="14" t="s">
        <v>8056</v>
      </c>
      <c r="C6074" s="11" t="s">
        <v>5</v>
      </c>
    </row>
    <row r="6075" customFormat="false" ht="24.05" hidden="false" customHeight="false" outlineLevel="0" collapsed="false">
      <c r="A6075" s="14" t="s">
        <v>8055</v>
      </c>
      <c r="B6075" s="14" t="s">
        <v>8057</v>
      </c>
      <c r="C6075" s="11" t="s">
        <v>7</v>
      </c>
    </row>
    <row r="6076" customFormat="false" ht="24.05" hidden="false" customHeight="false" outlineLevel="0" collapsed="false">
      <c r="A6076" s="14" t="s">
        <v>8055</v>
      </c>
      <c r="B6076" s="14" t="s">
        <v>8058</v>
      </c>
      <c r="C6076" s="11" t="s">
        <v>9</v>
      </c>
    </row>
    <row r="6077" customFormat="false" ht="24.05" hidden="false" customHeight="false" outlineLevel="0" collapsed="false">
      <c r="A6077" s="14" t="s">
        <v>8059</v>
      </c>
      <c r="B6077" s="14" t="s">
        <v>8060</v>
      </c>
      <c r="C6077" s="11" t="s">
        <v>9</v>
      </c>
    </row>
    <row r="6078" customFormat="false" ht="24.05" hidden="false" customHeight="false" outlineLevel="0" collapsed="false">
      <c r="A6078" s="14" t="s">
        <v>8059</v>
      </c>
      <c r="B6078" s="14" t="s">
        <v>8061</v>
      </c>
      <c r="C6078" s="11" t="s">
        <v>5</v>
      </c>
    </row>
    <row r="6079" customFormat="false" ht="24.05" hidden="false" customHeight="false" outlineLevel="0" collapsed="false">
      <c r="A6079" s="14" t="s">
        <v>8059</v>
      </c>
      <c r="B6079" s="14" t="s">
        <v>8062</v>
      </c>
      <c r="C6079" s="11" t="s">
        <v>7</v>
      </c>
    </row>
    <row r="6080" customFormat="false" ht="24.05" hidden="false" customHeight="false" outlineLevel="0" collapsed="false">
      <c r="A6080" s="14" t="s">
        <v>8063</v>
      </c>
      <c r="B6080" s="14" t="s">
        <v>8064</v>
      </c>
      <c r="C6080" s="11" t="s">
        <v>5</v>
      </c>
    </row>
    <row r="6081" customFormat="false" ht="24.05" hidden="false" customHeight="false" outlineLevel="0" collapsed="false">
      <c r="A6081" s="14" t="s">
        <v>8063</v>
      </c>
      <c r="B6081" s="14" t="s">
        <v>8065</v>
      </c>
      <c r="C6081" s="11" t="s">
        <v>7</v>
      </c>
    </row>
    <row r="6082" customFormat="false" ht="24.05" hidden="false" customHeight="false" outlineLevel="0" collapsed="false">
      <c r="A6082" s="14" t="s">
        <v>8063</v>
      </c>
      <c r="B6082" s="14" t="s">
        <v>8066</v>
      </c>
      <c r="C6082" s="11" t="s">
        <v>9</v>
      </c>
    </row>
    <row r="6083" customFormat="false" ht="24.05" hidden="false" customHeight="false" outlineLevel="0" collapsed="false">
      <c r="A6083" s="14" t="s">
        <v>8067</v>
      </c>
      <c r="B6083" s="14" t="s">
        <v>8068</v>
      </c>
      <c r="C6083" s="11" t="s">
        <v>9</v>
      </c>
    </row>
    <row r="6084" customFormat="false" ht="24.05" hidden="false" customHeight="false" outlineLevel="0" collapsed="false">
      <c r="A6084" s="14" t="s">
        <v>8067</v>
      </c>
      <c r="B6084" s="14" t="s">
        <v>8069</v>
      </c>
      <c r="C6084" s="11" t="s">
        <v>5</v>
      </c>
    </row>
    <row r="6085" customFormat="false" ht="24.05" hidden="false" customHeight="false" outlineLevel="0" collapsed="false">
      <c r="A6085" s="14" t="s">
        <v>8067</v>
      </c>
      <c r="B6085" s="14" t="s">
        <v>8070</v>
      </c>
      <c r="C6085" s="11" t="s">
        <v>7</v>
      </c>
    </row>
    <row r="6086" customFormat="false" ht="12.8" hidden="false" customHeight="false" outlineLevel="0" collapsed="false">
      <c r="A6086" s="14" t="s">
        <v>8071</v>
      </c>
      <c r="B6086" s="14" t="s">
        <v>8072</v>
      </c>
      <c r="C6086" s="11" t="s">
        <v>5</v>
      </c>
    </row>
    <row r="6087" customFormat="false" ht="12.8" hidden="false" customHeight="false" outlineLevel="0" collapsed="false">
      <c r="A6087" s="14" t="s">
        <v>8071</v>
      </c>
      <c r="B6087" s="14" t="s">
        <v>8073</v>
      </c>
      <c r="C6087" s="11" t="s">
        <v>7</v>
      </c>
    </row>
    <row r="6088" customFormat="false" ht="12.8" hidden="false" customHeight="false" outlineLevel="0" collapsed="false">
      <c r="A6088" s="14" t="s">
        <v>8071</v>
      </c>
      <c r="B6088" s="14" t="s">
        <v>8074</v>
      </c>
      <c r="C6088" s="11" t="s">
        <v>9</v>
      </c>
    </row>
    <row r="6089" customFormat="false" ht="35.5" hidden="false" customHeight="false" outlineLevel="0" collapsed="false">
      <c r="A6089" s="14" t="s">
        <v>8075</v>
      </c>
      <c r="B6089" s="14" t="s">
        <v>8076</v>
      </c>
      <c r="C6089" s="11" t="s">
        <v>9</v>
      </c>
    </row>
    <row r="6090" customFormat="false" ht="35.5" hidden="false" customHeight="false" outlineLevel="0" collapsed="false">
      <c r="A6090" s="14" t="s">
        <v>8075</v>
      </c>
      <c r="B6090" s="14" t="s">
        <v>8077</v>
      </c>
      <c r="C6090" s="11" t="s">
        <v>7</v>
      </c>
    </row>
    <row r="6091" customFormat="false" ht="35.5" hidden="false" customHeight="false" outlineLevel="0" collapsed="false">
      <c r="A6091" s="14" t="s">
        <v>8075</v>
      </c>
      <c r="B6091" s="14" t="s">
        <v>8078</v>
      </c>
      <c r="C6091" s="11" t="s">
        <v>5</v>
      </c>
    </row>
    <row r="6092" customFormat="false" ht="46.95" hidden="false" customHeight="false" outlineLevel="0" collapsed="false">
      <c r="A6092" s="14" t="s">
        <v>8079</v>
      </c>
      <c r="B6092" s="14" t="s">
        <v>8080</v>
      </c>
      <c r="C6092" s="11" t="s">
        <v>7</v>
      </c>
    </row>
    <row r="6093" customFormat="false" ht="46.95" hidden="false" customHeight="false" outlineLevel="0" collapsed="false">
      <c r="A6093" s="14" t="s">
        <v>8079</v>
      </c>
      <c r="B6093" s="14" t="s">
        <v>8081</v>
      </c>
      <c r="C6093" s="11" t="s">
        <v>9</v>
      </c>
    </row>
    <row r="6094" customFormat="false" ht="46.95" hidden="false" customHeight="false" outlineLevel="0" collapsed="false">
      <c r="A6094" s="14" t="s">
        <v>8079</v>
      </c>
      <c r="B6094" s="14" t="s">
        <v>8082</v>
      </c>
      <c r="C6094" s="11" t="s">
        <v>7</v>
      </c>
    </row>
    <row r="6095" customFormat="false" ht="12.8" hidden="false" customHeight="false" outlineLevel="0" collapsed="false">
      <c r="A6095" s="14" t="s">
        <v>8083</v>
      </c>
      <c r="B6095" s="14" t="s">
        <v>8084</v>
      </c>
      <c r="C6095" s="11" t="s">
        <v>5</v>
      </c>
    </row>
    <row r="6096" customFormat="false" ht="24.05" hidden="false" customHeight="false" outlineLevel="0" collapsed="false">
      <c r="A6096" s="14" t="s">
        <v>8083</v>
      </c>
      <c r="B6096" s="14" t="s">
        <v>8085</v>
      </c>
      <c r="C6096" s="11" t="s">
        <v>9</v>
      </c>
    </row>
    <row r="6097" customFormat="false" ht="12.8" hidden="false" customHeight="false" outlineLevel="0" collapsed="false">
      <c r="A6097" s="14" t="s">
        <v>8083</v>
      </c>
      <c r="B6097" s="14" t="s">
        <v>8086</v>
      </c>
      <c r="C6097" s="11" t="s">
        <v>7</v>
      </c>
    </row>
    <row r="6098" customFormat="false" ht="24.05" hidden="false" customHeight="false" outlineLevel="0" collapsed="false">
      <c r="A6098" s="14" t="s">
        <v>8087</v>
      </c>
      <c r="B6098" s="14" t="s">
        <v>8088</v>
      </c>
      <c r="C6098" s="11" t="s">
        <v>9</v>
      </c>
    </row>
    <row r="6099" customFormat="false" ht="24.05" hidden="false" customHeight="false" outlineLevel="0" collapsed="false">
      <c r="A6099" s="14" t="s">
        <v>8087</v>
      </c>
      <c r="B6099" s="14" t="s">
        <v>8089</v>
      </c>
      <c r="C6099" s="11" t="s">
        <v>7</v>
      </c>
    </row>
    <row r="6100" customFormat="false" ht="24.05" hidden="false" customHeight="false" outlineLevel="0" collapsed="false">
      <c r="A6100" s="14" t="s">
        <v>8087</v>
      </c>
      <c r="B6100" s="14" t="s">
        <v>8090</v>
      </c>
      <c r="C6100" s="11" t="s">
        <v>5</v>
      </c>
    </row>
    <row r="6101" customFormat="false" ht="12.8" hidden="false" customHeight="false" outlineLevel="0" collapsed="false">
      <c r="A6101" s="14" t="s">
        <v>8091</v>
      </c>
      <c r="B6101" s="14" t="s">
        <v>8092</v>
      </c>
      <c r="C6101" s="11" t="s">
        <v>9</v>
      </c>
    </row>
    <row r="6102" customFormat="false" ht="12.8" hidden="false" customHeight="false" outlineLevel="0" collapsed="false">
      <c r="A6102" s="14" t="s">
        <v>8091</v>
      </c>
      <c r="B6102" s="14" t="s">
        <v>8093</v>
      </c>
      <c r="C6102" s="11" t="s">
        <v>9</v>
      </c>
    </row>
    <row r="6103" customFormat="false" ht="12.8" hidden="false" customHeight="false" outlineLevel="0" collapsed="false">
      <c r="A6103" s="14" t="s">
        <v>8091</v>
      </c>
      <c r="B6103" s="14" t="s">
        <v>8094</v>
      </c>
      <c r="C6103" s="11" t="s">
        <v>5</v>
      </c>
    </row>
    <row r="6104" customFormat="false" ht="24.05" hidden="false" customHeight="false" outlineLevel="0" collapsed="false">
      <c r="A6104" s="14" t="s">
        <v>8095</v>
      </c>
      <c r="B6104" s="14" t="s">
        <v>8096</v>
      </c>
      <c r="C6104" s="11" t="s">
        <v>5</v>
      </c>
    </row>
    <row r="6105" customFormat="false" ht="24.05" hidden="false" customHeight="false" outlineLevel="0" collapsed="false">
      <c r="A6105" s="14" t="s">
        <v>8095</v>
      </c>
      <c r="B6105" s="14" t="s">
        <v>8097</v>
      </c>
      <c r="C6105" s="11" t="s">
        <v>7</v>
      </c>
    </row>
    <row r="6106" customFormat="false" ht="24.05" hidden="false" customHeight="false" outlineLevel="0" collapsed="false">
      <c r="A6106" s="14" t="s">
        <v>8095</v>
      </c>
      <c r="B6106" s="14" t="s">
        <v>8098</v>
      </c>
      <c r="C6106" s="11" t="s">
        <v>9</v>
      </c>
    </row>
    <row r="6107" customFormat="false" ht="12.8" hidden="false" customHeight="false" outlineLevel="0" collapsed="false">
      <c r="A6107" s="14" t="s">
        <v>8099</v>
      </c>
      <c r="B6107" s="14" t="s">
        <v>8100</v>
      </c>
      <c r="C6107" s="11" t="s">
        <v>9</v>
      </c>
    </row>
    <row r="6108" customFormat="false" ht="12.8" hidden="false" customHeight="false" outlineLevel="0" collapsed="false">
      <c r="A6108" s="14" t="s">
        <v>8099</v>
      </c>
      <c r="B6108" s="14" t="s">
        <v>8101</v>
      </c>
      <c r="C6108" s="11" t="s">
        <v>5</v>
      </c>
    </row>
    <row r="6109" customFormat="false" ht="12.8" hidden="false" customHeight="false" outlineLevel="0" collapsed="false">
      <c r="A6109" s="14" t="s">
        <v>8099</v>
      </c>
      <c r="B6109" s="14" t="s">
        <v>8102</v>
      </c>
      <c r="C6109" s="11" t="s">
        <v>7</v>
      </c>
    </row>
    <row r="6110" customFormat="false" ht="24.05" hidden="false" customHeight="false" outlineLevel="0" collapsed="false">
      <c r="A6110" s="14" t="s">
        <v>8103</v>
      </c>
      <c r="B6110" s="14" t="s">
        <v>8104</v>
      </c>
      <c r="C6110" s="11" t="s">
        <v>9</v>
      </c>
    </row>
    <row r="6111" customFormat="false" ht="24.05" hidden="false" customHeight="false" outlineLevel="0" collapsed="false">
      <c r="A6111" s="14" t="s">
        <v>8103</v>
      </c>
      <c r="B6111" s="14" t="s">
        <v>8105</v>
      </c>
      <c r="C6111" s="11" t="s">
        <v>7</v>
      </c>
    </row>
    <row r="6112" customFormat="false" ht="24.05" hidden="false" customHeight="false" outlineLevel="0" collapsed="false">
      <c r="A6112" s="14" t="s">
        <v>8103</v>
      </c>
      <c r="B6112" s="14" t="s">
        <v>8106</v>
      </c>
      <c r="C6112" s="11" t="s">
        <v>5</v>
      </c>
    </row>
    <row r="6113" customFormat="false" ht="24.05" hidden="false" customHeight="false" outlineLevel="0" collapsed="false">
      <c r="A6113" s="14" t="s">
        <v>8107</v>
      </c>
      <c r="B6113" s="14" t="s">
        <v>8108</v>
      </c>
      <c r="C6113" s="11" t="s">
        <v>5</v>
      </c>
    </row>
    <row r="6114" customFormat="false" ht="24.05" hidden="false" customHeight="false" outlineLevel="0" collapsed="false">
      <c r="A6114" s="14" t="s">
        <v>8107</v>
      </c>
      <c r="B6114" s="14" t="s">
        <v>8109</v>
      </c>
      <c r="C6114" s="11" t="s">
        <v>9</v>
      </c>
    </row>
    <row r="6115" customFormat="false" ht="24.05" hidden="false" customHeight="false" outlineLevel="0" collapsed="false">
      <c r="A6115" s="14" t="s">
        <v>8107</v>
      </c>
      <c r="B6115" s="14" t="s">
        <v>8110</v>
      </c>
      <c r="C6115" s="11" t="s">
        <v>7</v>
      </c>
    </row>
    <row r="6116" customFormat="false" ht="24.05" hidden="false" customHeight="false" outlineLevel="0" collapsed="false">
      <c r="A6116" s="14" t="s">
        <v>8111</v>
      </c>
      <c r="B6116" s="14" t="s">
        <v>8112</v>
      </c>
      <c r="C6116" s="11" t="s">
        <v>7</v>
      </c>
    </row>
    <row r="6117" customFormat="false" ht="24.05" hidden="false" customHeight="false" outlineLevel="0" collapsed="false">
      <c r="A6117" s="14" t="s">
        <v>8111</v>
      </c>
      <c r="B6117" s="14" t="s">
        <v>8113</v>
      </c>
      <c r="C6117" s="11" t="s">
        <v>5</v>
      </c>
    </row>
    <row r="6118" customFormat="false" ht="24.05" hidden="false" customHeight="false" outlineLevel="0" collapsed="false">
      <c r="A6118" s="14" t="s">
        <v>8111</v>
      </c>
      <c r="B6118" s="14" t="s">
        <v>8114</v>
      </c>
      <c r="C6118" s="11" t="s">
        <v>9</v>
      </c>
    </row>
    <row r="6119" customFormat="false" ht="24.05" hidden="false" customHeight="false" outlineLevel="0" collapsed="false">
      <c r="A6119" s="14" t="s">
        <v>8115</v>
      </c>
      <c r="B6119" s="14" t="s">
        <v>8116</v>
      </c>
      <c r="C6119" s="11" t="s">
        <v>9</v>
      </c>
    </row>
    <row r="6120" customFormat="false" ht="24.05" hidden="false" customHeight="false" outlineLevel="0" collapsed="false">
      <c r="A6120" s="14" t="s">
        <v>8115</v>
      </c>
      <c r="B6120" s="14" t="s">
        <v>8117</v>
      </c>
      <c r="C6120" s="11" t="s">
        <v>7</v>
      </c>
    </row>
    <row r="6121" customFormat="false" ht="24.05" hidden="false" customHeight="false" outlineLevel="0" collapsed="false">
      <c r="A6121" s="14" t="s">
        <v>8115</v>
      </c>
      <c r="B6121" s="14" t="s">
        <v>8118</v>
      </c>
      <c r="C6121" s="11" t="s">
        <v>5</v>
      </c>
    </row>
    <row r="6122" customFormat="false" ht="24.05" hidden="false" customHeight="false" outlineLevel="0" collapsed="false">
      <c r="A6122" s="14" t="s">
        <v>8119</v>
      </c>
      <c r="B6122" s="14" t="s">
        <v>8120</v>
      </c>
      <c r="C6122" s="11" t="s">
        <v>5</v>
      </c>
    </row>
    <row r="6123" customFormat="false" ht="24.05" hidden="false" customHeight="false" outlineLevel="0" collapsed="false">
      <c r="A6123" s="14" t="s">
        <v>8119</v>
      </c>
      <c r="B6123" s="14" t="s">
        <v>8121</v>
      </c>
      <c r="C6123" s="11" t="s">
        <v>7</v>
      </c>
    </row>
    <row r="6124" customFormat="false" ht="24.05" hidden="false" customHeight="false" outlineLevel="0" collapsed="false">
      <c r="A6124" s="14" t="s">
        <v>8119</v>
      </c>
      <c r="B6124" s="14" t="s">
        <v>8122</v>
      </c>
      <c r="C6124" s="11" t="s">
        <v>9</v>
      </c>
    </row>
    <row r="6125" customFormat="false" ht="12.8" hidden="false" customHeight="false" outlineLevel="0" collapsed="false">
      <c r="A6125" s="14" t="s">
        <v>8123</v>
      </c>
      <c r="B6125" s="14" t="s">
        <v>8124</v>
      </c>
      <c r="C6125" s="11" t="s">
        <v>7</v>
      </c>
    </row>
    <row r="6126" customFormat="false" ht="12.8" hidden="false" customHeight="false" outlineLevel="0" collapsed="false">
      <c r="A6126" s="14" t="s">
        <v>8123</v>
      </c>
      <c r="B6126" s="14" t="s">
        <v>8125</v>
      </c>
      <c r="C6126" s="11" t="s">
        <v>5</v>
      </c>
    </row>
    <row r="6127" customFormat="false" ht="12.8" hidden="false" customHeight="false" outlineLevel="0" collapsed="false">
      <c r="A6127" s="14" t="s">
        <v>8123</v>
      </c>
      <c r="B6127" s="14" t="s">
        <v>8126</v>
      </c>
      <c r="C6127" s="11" t="s">
        <v>9</v>
      </c>
    </row>
    <row r="6128" customFormat="false" ht="24.05" hidden="false" customHeight="false" outlineLevel="0" collapsed="false">
      <c r="A6128" s="14" t="s">
        <v>8127</v>
      </c>
      <c r="B6128" s="14" t="s">
        <v>8128</v>
      </c>
      <c r="C6128" s="11" t="s">
        <v>7</v>
      </c>
    </row>
    <row r="6129" customFormat="false" ht="24.05" hidden="false" customHeight="false" outlineLevel="0" collapsed="false">
      <c r="A6129" s="14" t="s">
        <v>8127</v>
      </c>
      <c r="B6129" s="14" t="s">
        <v>8129</v>
      </c>
      <c r="C6129" s="11" t="s">
        <v>5</v>
      </c>
    </row>
    <row r="6130" customFormat="false" ht="24.05" hidden="false" customHeight="false" outlineLevel="0" collapsed="false">
      <c r="A6130" s="14" t="s">
        <v>8127</v>
      </c>
      <c r="B6130" s="14" t="s">
        <v>8130</v>
      </c>
      <c r="C6130" s="11" t="s">
        <v>9</v>
      </c>
    </row>
    <row r="6131" customFormat="false" ht="12.8" hidden="false" customHeight="false" outlineLevel="0" collapsed="false">
      <c r="A6131" s="14" t="s">
        <v>8131</v>
      </c>
      <c r="B6131" s="14" t="s">
        <v>8132</v>
      </c>
      <c r="C6131" s="11" t="s">
        <v>5</v>
      </c>
    </row>
    <row r="6132" customFormat="false" ht="12.8" hidden="false" customHeight="false" outlineLevel="0" collapsed="false">
      <c r="A6132" s="14" t="s">
        <v>8131</v>
      </c>
      <c r="B6132" s="14" t="s">
        <v>8133</v>
      </c>
      <c r="C6132" s="11" t="s">
        <v>9</v>
      </c>
    </row>
    <row r="6133" customFormat="false" ht="12.8" hidden="false" customHeight="false" outlineLevel="0" collapsed="false">
      <c r="A6133" s="14" t="s">
        <v>8131</v>
      </c>
      <c r="B6133" s="14" t="s">
        <v>8134</v>
      </c>
      <c r="C6133" s="11" t="s">
        <v>7</v>
      </c>
    </row>
    <row r="6134" customFormat="false" ht="24.05" hidden="false" customHeight="false" outlineLevel="0" collapsed="false">
      <c r="A6134" s="14" t="s">
        <v>8135</v>
      </c>
      <c r="B6134" s="14" t="s">
        <v>8136</v>
      </c>
      <c r="C6134" s="11" t="s">
        <v>9</v>
      </c>
    </row>
    <row r="6135" customFormat="false" ht="12.8" hidden="false" customHeight="false" outlineLevel="0" collapsed="false">
      <c r="A6135" s="14" t="s">
        <v>8135</v>
      </c>
      <c r="B6135" s="14" t="s">
        <v>8137</v>
      </c>
      <c r="C6135" s="11" t="s">
        <v>7</v>
      </c>
    </row>
    <row r="6136" customFormat="false" ht="12.8" hidden="false" customHeight="false" outlineLevel="0" collapsed="false">
      <c r="A6136" s="14" t="s">
        <v>8135</v>
      </c>
      <c r="B6136" s="14" t="s">
        <v>8138</v>
      </c>
      <c r="C6136" s="11" t="s">
        <v>5</v>
      </c>
    </row>
    <row r="6137" customFormat="false" ht="12.8" hidden="false" customHeight="false" outlineLevel="0" collapsed="false">
      <c r="A6137" s="14" t="s">
        <v>8139</v>
      </c>
      <c r="B6137" s="14" t="s">
        <v>8140</v>
      </c>
      <c r="C6137" s="11" t="s">
        <v>7</v>
      </c>
    </row>
    <row r="6138" customFormat="false" ht="12.8" hidden="false" customHeight="false" outlineLevel="0" collapsed="false">
      <c r="A6138" s="14" t="s">
        <v>8139</v>
      </c>
      <c r="B6138" s="14" t="s">
        <v>8141</v>
      </c>
      <c r="C6138" s="11" t="s">
        <v>5</v>
      </c>
    </row>
    <row r="6139" customFormat="false" ht="12.8" hidden="false" customHeight="false" outlineLevel="0" collapsed="false">
      <c r="A6139" s="14" t="s">
        <v>8139</v>
      </c>
      <c r="B6139" s="14" t="s">
        <v>8142</v>
      </c>
      <c r="C6139" s="11" t="s">
        <v>9</v>
      </c>
    </row>
    <row r="6140" customFormat="false" ht="35.5" hidden="false" customHeight="false" outlineLevel="0" collapsed="false">
      <c r="A6140" s="14" t="s">
        <v>8143</v>
      </c>
      <c r="B6140" s="14" t="s">
        <v>8144</v>
      </c>
      <c r="C6140" s="11" t="s">
        <v>5</v>
      </c>
    </row>
    <row r="6141" customFormat="false" ht="35.5" hidden="false" customHeight="false" outlineLevel="0" collapsed="false">
      <c r="A6141" s="14" t="s">
        <v>8143</v>
      </c>
      <c r="B6141" s="14" t="s">
        <v>8145</v>
      </c>
      <c r="C6141" s="11" t="s">
        <v>9</v>
      </c>
    </row>
    <row r="6142" customFormat="false" ht="35.5" hidden="false" customHeight="false" outlineLevel="0" collapsed="false">
      <c r="A6142" s="14" t="s">
        <v>8143</v>
      </c>
      <c r="B6142" s="14" t="s">
        <v>8146</v>
      </c>
      <c r="C6142" s="11" t="s">
        <v>9</v>
      </c>
    </row>
    <row r="6143" customFormat="false" ht="35.5" hidden="false" customHeight="false" outlineLevel="0" collapsed="false">
      <c r="A6143" s="14" t="s">
        <v>8147</v>
      </c>
      <c r="B6143" s="14" t="s">
        <v>8148</v>
      </c>
      <c r="C6143" s="11" t="s">
        <v>7</v>
      </c>
    </row>
    <row r="6144" customFormat="false" ht="35.5" hidden="false" customHeight="false" outlineLevel="0" collapsed="false">
      <c r="A6144" s="14" t="s">
        <v>8147</v>
      </c>
      <c r="B6144" s="14" t="s">
        <v>8149</v>
      </c>
      <c r="C6144" s="11" t="s">
        <v>7</v>
      </c>
    </row>
    <row r="6145" customFormat="false" ht="35.5" hidden="false" customHeight="false" outlineLevel="0" collapsed="false">
      <c r="A6145" s="14" t="s">
        <v>8147</v>
      </c>
      <c r="B6145" s="14" t="s">
        <v>8150</v>
      </c>
      <c r="C6145" s="11" t="s">
        <v>5</v>
      </c>
    </row>
    <row r="6146" customFormat="false" ht="24.05" hidden="false" customHeight="false" outlineLevel="0" collapsed="false">
      <c r="A6146" s="14" t="s">
        <v>8151</v>
      </c>
      <c r="B6146" s="14" t="s">
        <v>7316</v>
      </c>
      <c r="C6146" s="11" t="s">
        <v>5</v>
      </c>
    </row>
    <row r="6147" customFormat="false" ht="24.05" hidden="false" customHeight="false" outlineLevel="0" collapsed="false">
      <c r="A6147" s="14" t="s">
        <v>8151</v>
      </c>
      <c r="B6147" s="14" t="s">
        <v>8152</v>
      </c>
      <c r="C6147" s="11" t="s">
        <v>7</v>
      </c>
    </row>
    <row r="6148" customFormat="false" ht="24.05" hidden="false" customHeight="false" outlineLevel="0" collapsed="false">
      <c r="A6148" s="14" t="s">
        <v>8151</v>
      </c>
      <c r="B6148" s="14" t="s">
        <v>8153</v>
      </c>
      <c r="C6148" s="11" t="s">
        <v>9</v>
      </c>
    </row>
    <row r="6149" customFormat="false" ht="35.5" hidden="false" customHeight="false" outlineLevel="0" collapsed="false">
      <c r="A6149" s="14" t="s">
        <v>8154</v>
      </c>
      <c r="B6149" s="14" t="s">
        <v>8155</v>
      </c>
      <c r="C6149" s="11" t="s">
        <v>5</v>
      </c>
    </row>
    <row r="6150" customFormat="false" ht="35.5" hidden="false" customHeight="false" outlineLevel="0" collapsed="false">
      <c r="A6150" s="14" t="s">
        <v>8154</v>
      </c>
      <c r="B6150" s="14" t="s">
        <v>8156</v>
      </c>
      <c r="C6150" s="11" t="s">
        <v>9</v>
      </c>
    </row>
    <row r="6151" customFormat="false" ht="35.5" hidden="false" customHeight="false" outlineLevel="0" collapsed="false">
      <c r="A6151" s="14" t="s">
        <v>8154</v>
      </c>
      <c r="B6151" s="14" t="s">
        <v>8157</v>
      </c>
      <c r="C6151" s="11" t="s">
        <v>7</v>
      </c>
    </row>
    <row r="6152" customFormat="false" ht="12.8" hidden="false" customHeight="false" outlineLevel="0" collapsed="false">
      <c r="A6152" s="14" t="s">
        <v>8158</v>
      </c>
      <c r="B6152" s="14" t="s">
        <v>8159</v>
      </c>
      <c r="C6152" s="11" t="s">
        <v>9</v>
      </c>
    </row>
    <row r="6153" customFormat="false" ht="12.8" hidden="false" customHeight="false" outlineLevel="0" collapsed="false">
      <c r="A6153" s="14" t="s">
        <v>8158</v>
      </c>
      <c r="B6153" s="14" t="s">
        <v>8160</v>
      </c>
      <c r="C6153" s="11" t="s">
        <v>7</v>
      </c>
    </row>
    <row r="6154" customFormat="false" ht="12.8" hidden="false" customHeight="false" outlineLevel="0" collapsed="false">
      <c r="A6154" s="14" t="s">
        <v>8158</v>
      </c>
      <c r="B6154" s="14" t="s">
        <v>8161</v>
      </c>
      <c r="C6154" s="11" t="s">
        <v>5</v>
      </c>
    </row>
    <row r="6155" customFormat="false" ht="12.8" hidden="false" customHeight="false" outlineLevel="0" collapsed="false">
      <c r="A6155" s="14" t="s">
        <v>8162</v>
      </c>
      <c r="B6155" s="14" t="s">
        <v>8163</v>
      </c>
      <c r="C6155" s="11" t="s">
        <v>5</v>
      </c>
    </row>
    <row r="6156" customFormat="false" ht="12.8" hidden="false" customHeight="false" outlineLevel="0" collapsed="false">
      <c r="A6156" s="14" t="s">
        <v>8162</v>
      </c>
      <c r="B6156" s="14" t="s">
        <v>8164</v>
      </c>
      <c r="C6156" s="11" t="s">
        <v>5</v>
      </c>
    </row>
    <row r="6157" customFormat="false" ht="12.8" hidden="false" customHeight="false" outlineLevel="0" collapsed="false">
      <c r="A6157" s="14" t="s">
        <v>8162</v>
      </c>
      <c r="B6157" s="14" t="s">
        <v>8165</v>
      </c>
      <c r="C6157" s="11" t="s">
        <v>7</v>
      </c>
    </row>
    <row r="6158" customFormat="false" ht="12.8" hidden="false" customHeight="false" outlineLevel="0" collapsed="false">
      <c r="A6158" s="14" t="s">
        <v>8166</v>
      </c>
      <c r="B6158" s="14" t="s">
        <v>8167</v>
      </c>
      <c r="C6158" s="11" t="s">
        <v>7</v>
      </c>
    </row>
    <row r="6159" customFormat="false" ht="12.8" hidden="false" customHeight="false" outlineLevel="0" collapsed="false">
      <c r="A6159" s="14" t="s">
        <v>8166</v>
      </c>
      <c r="B6159" s="14" t="s">
        <v>8168</v>
      </c>
      <c r="C6159" s="11" t="s">
        <v>5</v>
      </c>
    </row>
    <row r="6160" customFormat="false" ht="12.8" hidden="false" customHeight="false" outlineLevel="0" collapsed="false">
      <c r="A6160" s="14" t="s">
        <v>8166</v>
      </c>
      <c r="B6160" s="14" t="s">
        <v>8169</v>
      </c>
      <c r="C6160" s="11" t="s">
        <v>9</v>
      </c>
    </row>
    <row r="6161" customFormat="false" ht="24.05" hidden="false" customHeight="false" outlineLevel="0" collapsed="false">
      <c r="A6161" s="14" t="s">
        <v>8170</v>
      </c>
      <c r="B6161" s="14" t="s">
        <v>8171</v>
      </c>
      <c r="C6161" s="11" t="s">
        <v>9</v>
      </c>
    </row>
    <row r="6162" customFormat="false" ht="24.05" hidden="false" customHeight="false" outlineLevel="0" collapsed="false">
      <c r="A6162" s="14" t="s">
        <v>8170</v>
      </c>
      <c r="B6162" s="14" t="s">
        <v>8172</v>
      </c>
      <c r="C6162" s="11" t="s">
        <v>7</v>
      </c>
    </row>
    <row r="6163" customFormat="false" ht="24.05" hidden="false" customHeight="false" outlineLevel="0" collapsed="false">
      <c r="A6163" s="14" t="s">
        <v>8170</v>
      </c>
      <c r="B6163" s="14" t="s">
        <v>8173</v>
      </c>
      <c r="C6163" s="11" t="s">
        <v>7</v>
      </c>
    </row>
    <row r="6164" customFormat="false" ht="24.05" hidden="false" customHeight="false" outlineLevel="0" collapsed="false">
      <c r="A6164" s="14" t="s">
        <v>8170</v>
      </c>
      <c r="B6164" s="14" t="s">
        <v>8174</v>
      </c>
      <c r="C6164" s="11" t="s">
        <v>5</v>
      </c>
    </row>
    <row r="6165" customFormat="false" ht="24.05" hidden="false" customHeight="false" outlineLevel="0" collapsed="false">
      <c r="A6165" s="14" t="s">
        <v>8170</v>
      </c>
      <c r="B6165" s="14" t="s">
        <v>8175</v>
      </c>
      <c r="C6165" s="11" t="s">
        <v>9</v>
      </c>
    </row>
    <row r="6166" customFormat="false" ht="24.05" hidden="false" customHeight="false" outlineLevel="0" collapsed="false">
      <c r="A6166" s="14" t="s">
        <v>8170</v>
      </c>
      <c r="B6166" s="14" t="s">
        <v>8176</v>
      </c>
      <c r="C6166" s="11" t="s">
        <v>9</v>
      </c>
    </row>
    <row r="6167" customFormat="false" ht="24.05" hidden="false" customHeight="false" outlineLevel="0" collapsed="false">
      <c r="A6167" s="14" t="s">
        <v>8177</v>
      </c>
      <c r="B6167" s="14" t="s">
        <v>8178</v>
      </c>
      <c r="C6167" s="11" t="s">
        <v>5</v>
      </c>
    </row>
    <row r="6168" customFormat="false" ht="24.05" hidden="false" customHeight="false" outlineLevel="0" collapsed="false">
      <c r="A6168" s="14" t="s">
        <v>8177</v>
      </c>
      <c r="B6168" s="14" t="s">
        <v>8179</v>
      </c>
      <c r="C6168" s="11" t="s">
        <v>9</v>
      </c>
    </row>
    <row r="6169" customFormat="false" ht="24.05" hidden="false" customHeight="false" outlineLevel="0" collapsed="false">
      <c r="A6169" s="14" t="s">
        <v>8177</v>
      </c>
      <c r="B6169" s="14" t="s">
        <v>8180</v>
      </c>
      <c r="C6169" s="11" t="s">
        <v>7</v>
      </c>
    </row>
    <row r="6170" customFormat="false" ht="12.8" hidden="false" customHeight="false" outlineLevel="0" collapsed="false">
      <c r="A6170" s="14" t="s">
        <v>8181</v>
      </c>
      <c r="B6170" s="14" t="s">
        <v>8182</v>
      </c>
      <c r="C6170" s="11" t="s">
        <v>5</v>
      </c>
    </row>
    <row r="6171" customFormat="false" ht="12.8" hidden="false" customHeight="false" outlineLevel="0" collapsed="false">
      <c r="A6171" s="14" t="s">
        <v>8181</v>
      </c>
      <c r="B6171" s="14" t="s">
        <v>8183</v>
      </c>
      <c r="C6171" s="11" t="s">
        <v>7</v>
      </c>
    </row>
    <row r="6172" customFormat="false" ht="12.8" hidden="false" customHeight="false" outlineLevel="0" collapsed="false">
      <c r="A6172" s="14" t="s">
        <v>8181</v>
      </c>
      <c r="B6172" s="14" t="s">
        <v>8184</v>
      </c>
      <c r="C6172" s="11" t="s">
        <v>9</v>
      </c>
    </row>
    <row r="6173" customFormat="false" ht="24.05" hidden="false" customHeight="false" outlineLevel="0" collapsed="false">
      <c r="A6173" s="14" t="s">
        <v>8185</v>
      </c>
      <c r="B6173" s="14" t="s">
        <v>8186</v>
      </c>
      <c r="C6173" s="11" t="s">
        <v>9</v>
      </c>
    </row>
    <row r="6174" customFormat="false" ht="24.05" hidden="false" customHeight="false" outlineLevel="0" collapsed="false">
      <c r="A6174" s="14" t="s">
        <v>8185</v>
      </c>
      <c r="B6174" s="14" t="s">
        <v>8187</v>
      </c>
      <c r="C6174" s="11" t="s">
        <v>5</v>
      </c>
    </row>
    <row r="6175" customFormat="false" ht="24.05" hidden="false" customHeight="false" outlineLevel="0" collapsed="false">
      <c r="A6175" s="14" t="s">
        <v>8185</v>
      </c>
      <c r="B6175" s="14" t="s">
        <v>8188</v>
      </c>
      <c r="C6175" s="11" t="s">
        <v>7</v>
      </c>
    </row>
    <row r="6176" customFormat="false" ht="35.5" hidden="false" customHeight="false" outlineLevel="0" collapsed="false">
      <c r="A6176" s="14" t="s">
        <v>8189</v>
      </c>
      <c r="B6176" s="14" t="s">
        <v>8190</v>
      </c>
      <c r="C6176" s="11" t="s">
        <v>9</v>
      </c>
    </row>
    <row r="6177" customFormat="false" ht="35.5" hidden="false" customHeight="false" outlineLevel="0" collapsed="false">
      <c r="A6177" s="14" t="s">
        <v>8189</v>
      </c>
      <c r="B6177" s="14" t="s">
        <v>8191</v>
      </c>
      <c r="C6177" s="11" t="s">
        <v>7</v>
      </c>
    </row>
    <row r="6178" customFormat="false" ht="35.5" hidden="false" customHeight="false" outlineLevel="0" collapsed="false">
      <c r="A6178" s="14" t="s">
        <v>8189</v>
      </c>
      <c r="B6178" s="14" t="s">
        <v>8192</v>
      </c>
      <c r="C6178" s="11" t="s">
        <v>5</v>
      </c>
    </row>
    <row r="6179" customFormat="false" ht="24.05" hidden="false" customHeight="false" outlineLevel="0" collapsed="false">
      <c r="A6179" s="14" t="s">
        <v>8193</v>
      </c>
      <c r="B6179" s="14" t="s">
        <v>8194</v>
      </c>
      <c r="C6179" s="11" t="s">
        <v>7</v>
      </c>
    </row>
    <row r="6180" customFormat="false" ht="24.05" hidden="false" customHeight="false" outlineLevel="0" collapsed="false">
      <c r="A6180" s="14" t="s">
        <v>8193</v>
      </c>
      <c r="B6180" s="14" t="s">
        <v>8195</v>
      </c>
      <c r="C6180" s="11" t="s">
        <v>9</v>
      </c>
    </row>
    <row r="6181" customFormat="false" ht="24.05" hidden="false" customHeight="false" outlineLevel="0" collapsed="false">
      <c r="A6181" s="14" t="s">
        <v>8193</v>
      </c>
      <c r="B6181" s="14" t="s">
        <v>8196</v>
      </c>
      <c r="C6181" s="11" t="s">
        <v>5</v>
      </c>
    </row>
    <row r="6182" customFormat="false" ht="24.05" hidden="false" customHeight="false" outlineLevel="0" collapsed="false">
      <c r="A6182" s="14" t="s">
        <v>8197</v>
      </c>
      <c r="B6182" s="14" t="s">
        <v>8198</v>
      </c>
      <c r="C6182" s="11" t="s">
        <v>7</v>
      </c>
    </row>
    <row r="6183" customFormat="false" ht="24.05" hidden="false" customHeight="false" outlineLevel="0" collapsed="false">
      <c r="A6183" s="14" t="s">
        <v>8197</v>
      </c>
      <c r="B6183" s="14" t="s">
        <v>8199</v>
      </c>
      <c r="C6183" s="11" t="s">
        <v>5</v>
      </c>
    </row>
    <row r="6184" customFormat="false" ht="24.05" hidden="false" customHeight="false" outlineLevel="0" collapsed="false">
      <c r="A6184" s="14" t="s">
        <v>8197</v>
      </c>
      <c r="B6184" s="14" t="s">
        <v>8200</v>
      </c>
      <c r="C6184" s="11" t="s">
        <v>9</v>
      </c>
    </row>
    <row r="6185" customFormat="false" ht="24.05" hidden="false" customHeight="false" outlineLevel="0" collapsed="false">
      <c r="A6185" s="14" t="s">
        <v>8201</v>
      </c>
      <c r="B6185" s="14" t="s">
        <v>8202</v>
      </c>
      <c r="C6185" s="11" t="s">
        <v>7</v>
      </c>
    </row>
    <row r="6186" customFormat="false" ht="24.05" hidden="false" customHeight="false" outlineLevel="0" collapsed="false">
      <c r="A6186" s="14" t="s">
        <v>8201</v>
      </c>
      <c r="B6186" s="14" t="s">
        <v>8203</v>
      </c>
      <c r="C6186" s="11" t="s">
        <v>5</v>
      </c>
    </row>
    <row r="6187" customFormat="false" ht="24.05" hidden="false" customHeight="false" outlineLevel="0" collapsed="false">
      <c r="A6187" s="14" t="s">
        <v>8201</v>
      </c>
      <c r="B6187" s="14" t="s">
        <v>8204</v>
      </c>
      <c r="C6187" s="11" t="s">
        <v>9</v>
      </c>
    </row>
    <row r="6188" customFormat="false" ht="24.05" hidden="false" customHeight="false" outlineLevel="0" collapsed="false">
      <c r="A6188" s="14" t="s">
        <v>8205</v>
      </c>
      <c r="B6188" s="14" t="s">
        <v>8206</v>
      </c>
      <c r="C6188" s="11" t="s">
        <v>9</v>
      </c>
    </row>
    <row r="6189" customFormat="false" ht="24.05" hidden="false" customHeight="false" outlineLevel="0" collapsed="false">
      <c r="A6189" s="14" t="s">
        <v>8205</v>
      </c>
      <c r="B6189" s="14" t="s">
        <v>8207</v>
      </c>
      <c r="C6189" s="11" t="s">
        <v>7</v>
      </c>
    </row>
    <row r="6190" customFormat="false" ht="24.05" hidden="false" customHeight="false" outlineLevel="0" collapsed="false">
      <c r="A6190" s="14" t="s">
        <v>8205</v>
      </c>
      <c r="B6190" s="14" t="s">
        <v>8208</v>
      </c>
      <c r="C6190" s="11" t="s">
        <v>5</v>
      </c>
    </row>
    <row r="6191" customFormat="false" ht="24.05" hidden="false" customHeight="false" outlineLevel="0" collapsed="false">
      <c r="A6191" s="14" t="s">
        <v>8209</v>
      </c>
      <c r="B6191" s="14" t="s">
        <v>8210</v>
      </c>
      <c r="C6191" s="11" t="s">
        <v>9</v>
      </c>
    </row>
    <row r="6192" customFormat="false" ht="24.05" hidden="false" customHeight="false" outlineLevel="0" collapsed="false">
      <c r="A6192" s="14" t="s">
        <v>8209</v>
      </c>
      <c r="B6192" s="14" t="s">
        <v>8211</v>
      </c>
      <c r="C6192" s="11" t="s">
        <v>9</v>
      </c>
    </row>
    <row r="6193" customFormat="false" ht="24.05" hidden="false" customHeight="false" outlineLevel="0" collapsed="false">
      <c r="A6193" s="14" t="s">
        <v>8209</v>
      </c>
      <c r="B6193" s="14" t="s">
        <v>8212</v>
      </c>
      <c r="C6193" s="11" t="s">
        <v>7</v>
      </c>
    </row>
    <row r="6194" customFormat="false" ht="24.05" hidden="false" customHeight="false" outlineLevel="0" collapsed="false">
      <c r="A6194" s="14" t="s">
        <v>8213</v>
      </c>
      <c r="B6194" s="14" t="s">
        <v>8214</v>
      </c>
      <c r="C6194" s="11" t="s">
        <v>5</v>
      </c>
    </row>
    <row r="6195" customFormat="false" ht="24.05" hidden="false" customHeight="false" outlineLevel="0" collapsed="false">
      <c r="A6195" s="14" t="s">
        <v>8213</v>
      </c>
      <c r="B6195" s="14" t="s">
        <v>8215</v>
      </c>
      <c r="C6195" s="11" t="s">
        <v>7</v>
      </c>
    </row>
    <row r="6196" customFormat="false" ht="24.05" hidden="false" customHeight="false" outlineLevel="0" collapsed="false">
      <c r="A6196" s="14" t="s">
        <v>8213</v>
      </c>
      <c r="B6196" s="14" t="s">
        <v>8216</v>
      </c>
      <c r="C6196" s="11" t="s">
        <v>9</v>
      </c>
    </row>
    <row r="6197" customFormat="false" ht="12.8" hidden="false" customHeight="false" outlineLevel="0" collapsed="false">
      <c r="A6197" s="14" t="s">
        <v>8217</v>
      </c>
      <c r="B6197" s="14" t="s">
        <v>8218</v>
      </c>
      <c r="C6197" s="11" t="s">
        <v>7</v>
      </c>
    </row>
    <row r="6198" customFormat="false" ht="12.8" hidden="false" customHeight="false" outlineLevel="0" collapsed="false">
      <c r="A6198" s="14" t="s">
        <v>8217</v>
      </c>
      <c r="B6198" s="14" t="s">
        <v>8219</v>
      </c>
      <c r="C6198" s="11" t="s">
        <v>7</v>
      </c>
    </row>
    <row r="6199" customFormat="false" ht="12.8" hidden="false" customHeight="false" outlineLevel="0" collapsed="false">
      <c r="A6199" s="14" t="s">
        <v>8217</v>
      </c>
      <c r="B6199" s="14" t="s">
        <v>8220</v>
      </c>
      <c r="C6199" s="11" t="s">
        <v>5</v>
      </c>
    </row>
    <row r="6200" customFormat="false" ht="12.8" hidden="false" customHeight="false" outlineLevel="0" collapsed="false">
      <c r="A6200" s="14" t="s">
        <v>8221</v>
      </c>
      <c r="B6200" s="14" t="s">
        <v>8222</v>
      </c>
      <c r="C6200" s="11" t="s">
        <v>5</v>
      </c>
    </row>
    <row r="6201" customFormat="false" ht="12.8" hidden="false" customHeight="false" outlineLevel="0" collapsed="false">
      <c r="A6201" s="14" t="s">
        <v>8223</v>
      </c>
      <c r="B6201" s="14" t="s">
        <v>8224</v>
      </c>
      <c r="C6201" s="11" t="s">
        <v>9</v>
      </c>
    </row>
    <row r="6202" customFormat="false" ht="12.8" hidden="false" customHeight="false" outlineLevel="0" collapsed="false">
      <c r="A6202" s="14" t="s">
        <v>8223</v>
      </c>
      <c r="B6202" s="14" t="s">
        <v>8225</v>
      </c>
      <c r="C6202" s="11" t="s">
        <v>7</v>
      </c>
    </row>
    <row r="6203" customFormat="false" ht="24.05" hidden="false" customHeight="false" outlineLevel="0" collapsed="false">
      <c r="A6203" s="14" t="s">
        <v>8226</v>
      </c>
      <c r="B6203" s="14" t="s">
        <v>8227</v>
      </c>
      <c r="C6203" s="11" t="s">
        <v>9</v>
      </c>
    </row>
    <row r="6204" customFormat="false" ht="24.05" hidden="false" customHeight="false" outlineLevel="0" collapsed="false">
      <c r="A6204" s="14" t="s">
        <v>8226</v>
      </c>
      <c r="B6204" s="14" t="s">
        <v>8228</v>
      </c>
      <c r="C6204" s="11" t="s">
        <v>7</v>
      </c>
    </row>
    <row r="6205" customFormat="false" ht="24.05" hidden="false" customHeight="false" outlineLevel="0" collapsed="false">
      <c r="A6205" s="14" t="s">
        <v>8226</v>
      </c>
      <c r="B6205" s="14" t="s">
        <v>8229</v>
      </c>
      <c r="C6205" s="11" t="s">
        <v>5</v>
      </c>
    </row>
    <row r="6206" customFormat="false" ht="24.05" hidden="false" customHeight="false" outlineLevel="0" collapsed="false">
      <c r="A6206" s="14" t="s">
        <v>8230</v>
      </c>
      <c r="B6206" s="14" t="s">
        <v>8231</v>
      </c>
      <c r="C6206" s="11" t="s">
        <v>7</v>
      </c>
    </row>
    <row r="6207" customFormat="false" ht="24.05" hidden="false" customHeight="false" outlineLevel="0" collapsed="false">
      <c r="A6207" s="14" t="s">
        <v>8230</v>
      </c>
      <c r="B6207" s="14" t="s">
        <v>8232</v>
      </c>
      <c r="C6207" s="11" t="s">
        <v>9</v>
      </c>
    </row>
    <row r="6208" customFormat="false" ht="24.05" hidden="false" customHeight="false" outlineLevel="0" collapsed="false">
      <c r="A6208" s="14" t="s">
        <v>8230</v>
      </c>
      <c r="B6208" s="14" t="s">
        <v>8233</v>
      </c>
      <c r="C6208" s="11" t="s">
        <v>9</v>
      </c>
    </row>
    <row r="6209" customFormat="false" ht="35.5" hidden="false" customHeight="false" outlineLevel="0" collapsed="false">
      <c r="A6209" s="14" t="s">
        <v>8234</v>
      </c>
      <c r="B6209" s="14" t="s">
        <v>8235</v>
      </c>
      <c r="C6209" s="11" t="s">
        <v>7</v>
      </c>
    </row>
    <row r="6210" customFormat="false" ht="35.5" hidden="false" customHeight="false" outlineLevel="0" collapsed="false">
      <c r="A6210" s="14" t="s">
        <v>8234</v>
      </c>
      <c r="B6210" s="14" t="s">
        <v>8236</v>
      </c>
      <c r="C6210" s="11" t="s">
        <v>5</v>
      </c>
    </row>
    <row r="6211" customFormat="false" ht="35.5" hidden="false" customHeight="false" outlineLevel="0" collapsed="false">
      <c r="A6211" s="14" t="s">
        <v>8234</v>
      </c>
      <c r="B6211" s="14" t="s">
        <v>8237</v>
      </c>
      <c r="C6211" s="11" t="s">
        <v>9</v>
      </c>
    </row>
    <row r="6212" customFormat="false" ht="24.05" hidden="false" customHeight="false" outlineLevel="0" collapsed="false">
      <c r="A6212" s="14" t="s">
        <v>8238</v>
      </c>
      <c r="B6212" s="14" t="s">
        <v>8239</v>
      </c>
      <c r="C6212" s="11" t="s">
        <v>9</v>
      </c>
    </row>
    <row r="6213" customFormat="false" ht="24.05" hidden="false" customHeight="false" outlineLevel="0" collapsed="false">
      <c r="A6213" s="14" t="s">
        <v>8238</v>
      </c>
      <c r="B6213" s="14" t="s">
        <v>8240</v>
      </c>
      <c r="C6213" s="11" t="s">
        <v>5</v>
      </c>
    </row>
    <row r="6214" customFormat="false" ht="24.05" hidden="false" customHeight="false" outlineLevel="0" collapsed="false">
      <c r="A6214" s="14" t="s">
        <v>8238</v>
      </c>
      <c r="B6214" s="14" t="s">
        <v>8241</v>
      </c>
      <c r="C6214" s="11" t="s">
        <v>7</v>
      </c>
    </row>
    <row r="6215" customFormat="false" ht="24.05" hidden="false" customHeight="false" outlineLevel="0" collapsed="false">
      <c r="A6215" s="14" t="s">
        <v>8242</v>
      </c>
      <c r="B6215" s="14" t="s">
        <v>8243</v>
      </c>
      <c r="C6215" s="11" t="s">
        <v>9</v>
      </c>
    </row>
    <row r="6216" customFormat="false" ht="24.05" hidden="false" customHeight="false" outlineLevel="0" collapsed="false">
      <c r="A6216" s="14" t="s">
        <v>8242</v>
      </c>
      <c r="B6216" s="14" t="s">
        <v>8244</v>
      </c>
      <c r="C6216" s="11" t="s">
        <v>5</v>
      </c>
    </row>
    <row r="6217" customFormat="false" ht="24.05" hidden="false" customHeight="false" outlineLevel="0" collapsed="false">
      <c r="A6217" s="14" t="s">
        <v>8242</v>
      </c>
      <c r="B6217" s="14" t="s">
        <v>8245</v>
      </c>
      <c r="C6217" s="11" t="s">
        <v>7</v>
      </c>
    </row>
    <row r="6218" customFormat="false" ht="24.05" hidden="false" customHeight="false" outlineLevel="0" collapsed="false">
      <c r="A6218" s="14" t="s">
        <v>8246</v>
      </c>
      <c r="B6218" s="14" t="s">
        <v>8247</v>
      </c>
      <c r="C6218" s="11" t="s">
        <v>9</v>
      </c>
    </row>
    <row r="6219" customFormat="false" ht="24.05" hidden="false" customHeight="false" outlineLevel="0" collapsed="false">
      <c r="A6219" s="14" t="s">
        <v>8246</v>
      </c>
      <c r="B6219" s="14" t="s">
        <v>8248</v>
      </c>
      <c r="C6219" s="11" t="s">
        <v>7</v>
      </c>
    </row>
    <row r="6220" customFormat="false" ht="24.05" hidden="false" customHeight="false" outlineLevel="0" collapsed="false">
      <c r="A6220" s="14" t="s">
        <v>8246</v>
      </c>
      <c r="B6220" s="14" t="s">
        <v>8249</v>
      </c>
      <c r="C6220" s="11" t="s">
        <v>5</v>
      </c>
    </row>
    <row r="6221" customFormat="false" ht="24.05" hidden="false" customHeight="false" outlineLevel="0" collapsed="false">
      <c r="A6221" s="14" t="s">
        <v>8250</v>
      </c>
      <c r="B6221" s="14" t="s">
        <v>8251</v>
      </c>
      <c r="C6221" s="11" t="s">
        <v>9</v>
      </c>
    </row>
    <row r="6222" customFormat="false" ht="24.05" hidden="false" customHeight="false" outlineLevel="0" collapsed="false">
      <c r="A6222" s="14" t="s">
        <v>8250</v>
      </c>
      <c r="B6222" s="14" t="s">
        <v>8252</v>
      </c>
      <c r="C6222" s="11" t="s">
        <v>7</v>
      </c>
    </row>
    <row r="6223" customFormat="false" ht="24.05" hidden="false" customHeight="false" outlineLevel="0" collapsed="false">
      <c r="A6223" s="14" t="s">
        <v>8250</v>
      </c>
      <c r="B6223" s="14" t="s">
        <v>8253</v>
      </c>
      <c r="C6223" s="11" t="s">
        <v>5</v>
      </c>
    </row>
    <row r="6224" customFormat="false" ht="12.8" hidden="false" customHeight="false" outlineLevel="0" collapsed="false">
      <c r="A6224" s="14" t="s">
        <v>8254</v>
      </c>
      <c r="B6224" s="14" t="s">
        <v>8255</v>
      </c>
      <c r="C6224" s="11" t="s">
        <v>7</v>
      </c>
    </row>
    <row r="6225" customFormat="false" ht="12.8" hidden="false" customHeight="false" outlineLevel="0" collapsed="false">
      <c r="A6225" s="14" t="s">
        <v>8254</v>
      </c>
      <c r="B6225" s="14" t="s">
        <v>8256</v>
      </c>
      <c r="C6225" s="11" t="s">
        <v>5</v>
      </c>
    </row>
    <row r="6226" customFormat="false" ht="12.8" hidden="false" customHeight="false" outlineLevel="0" collapsed="false">
      <c r="A6226" s="14" t="s">
        <v>8254</v>
      </c>
      <c r="B6226" s="14" t="s">
        <v>8257</v>
      </c>
      <c r="C6226" s="11" t="s">
        <v>9</v>
      </c>
    </row>
    <row r="6227" customFormat="false" ht="35.5" hidden="false" customHeight="false" outlineLevel="0" collapsed="false">
      <c r="A6227" s="14" t="s">
        <v>8258</v>
      </c>
      <c r="B6227" s="14" t="s">
        <v>8259</v>
      </c>
      <c r="C6227" s="11" t="s">
        <v>9</v>
      </c>
    </row>
    <row r="6228" customFormat="false" ht="35.5" hidden="false" customHeight="false" outlineLevel="0" collapsed="false">
      <c r="A6228" s="14" t="s">
        <v>8258</v>
      </c>
      <c r="B6228" s="14" t="s">
        <v>8260</v>
      </c>
      <c r="C6228" s="11" t="s">
        <v>5</v>
      </c>
    </row>
    <row r="6229" customFormat="false" ht="35.5" hidden="false" customHeight="false" outlineLevel="0" collapsed="false">
      <c r="A6229" s="14" t="s">
        <v>8258</v>
      </c>
      <c r="B6229" s="14" t="s">
        <v>8261</v>
      </c>
      <c r="C6229" s="11" t="s">
        <v>7</v>
      </c>
    </row>
    <row r="6230" customFormat="false" ht="24.05" hidden="false" customHeight="false" outlineLevel="0" collapsed="false">
      <c r="A6230" s="14" t="s">
        <v>8262</v>
      </c>
      <c r="B6230" s="14" t="s">
        <v>8263</v>
      </c>
      <c r="C6230" s="11" t="s">
        <v>7</v>
      </c>
    </row>
    <row r="6231" customFormat="false" ht="24.05" hidden="false" customHeight="false" outlineLevel="0" collapsed="false">
      <c r="A6231" s="14" t="s">
        <v>8262</v>
      </c>
      <c r="B6231" s="14" t="s">
        <v>8264</v>
      </c>
      <c r="C6231" s="11" t="s">
        <v>9</v>
      </c>
    </row>
    <row r="6232" customFormat="false" ht="24.05" hidden="false" customHeight="false" outlineLevel="0" collapsed="false">
      <c r="A6232" s="14" t="s">
        <v>8262</v>
      </c>
      <c r="B6232" s="14" t="s">
        <v>8265</v>
      </c>
      <c r="C6232" s="11" t="s">
        <v>5</v>
      </c>
    </row>
    <row r="6233" customFormat="false" ht="12.8" hidden="false" customHeight="false" outlineLevel="0" collapsed="false">
      <c r="A6233" s="14" t="s">
        <v>8266</v>
      </c>
      <c r="B6233" s="14" t="s">
        <v>8267</v>
      </c>
      <c r="C6233" s="11" t="s">
        <v>5</v>
      </c>
    </row>
    <row r="6234" customFormat="false" ht="24.05" hidden="false" customHeight="false" outlineLevel="0" collapsed="false">
      <c r="A6234" s="14" t="s">
        <v>8266</v>
      </c>
      <c r="B6234" s="14" t="s">
        <v>8268</v>
      </c>
      <c r="C6234" s="11" t="s">
        <v>9</v>
      </c>
    </row>
    <row r="6235" customFormat="false" ht="12.8" hidden="false" customHeight="false" outlineLevel="0" collapsed="false">
      <c r="A6235" s="14" t="s">
        <v>8266</v>
      </c>
      <c r="B6235" s="14" t="s">
        <v>8269</v>
      </c>
      <c r="C6235" s="11" t="s">
        <v>7</v>
      </c>
    </row>
    <row r="6236" customFormat="false" ht="24.05" hidden="false" customHeight="false" outlineLevel="0" collapsed="false">
      <c r="A6236" s="14" t="s">
        <v>8270</v>
      </c>
      <c r="B6236" s="14" t="s">
        <v>8271</v>
      </c>
      <c r="C6236" s="11" t="s">
        <v>9</v>
      </c>
    </row>
    <row r="6237" customFormat="false" ht="24.05" hidden="false" customHeight="false" outlineLevel="0" collapsed="false">
      <c r="A6237" s="14" t="s">
        <v>8270</v>
      </c>
      <c r="B6237" s="14" t="s">
        <v>8272</v>
      </c>
      <c r="C6237" s="11" t="s">
        <v>7</v>
      </c>
    </row>
    <row r="6238" customFormat="false" ht="24.05" hidden="false" customHeight="false" outlineLevel="0" collapsed="false">
      <c r="A6238" s="14" t="s">
        <v>8270</v>
      </c>
      <c r="B6238" s="14" t="s">
        <v>8273</v>
      </c>
      <c r="C6238" s="11" t="s">
        <v>5</v>
      </c>
    </row>
    <row r="6239" customFormat="false" ht="24.05" hidden="false" customHeight="false" outlineLevel="0" collapsed="false">
      <c r="A6239" s="14" t="s">
        <v>8274</v>
      </c>
      <c r="B6239" s="14" t="s">
        <v>8275</v>
      </c>
      <c r="C6239" s="11" t="s">
        <v>9</v>
      </c>
    </row>
    <row r="6240" customFormat="false" ht="24.05" hidden="false" customHeight="false" outlineLevel="0" collapsed="false">
      <c r="A6240" s="14" t="s">
        <v>8274</v>
      </c>
      <c r="B6240" s="14" t="s">
        <v>8276</v>
      </c>
      <c r="C6240" s="11" t="s">
        <v>7</v>
      </c>
    </row>
    <row r="6241" customFormat="false" ht="24.05" hidden="false" customHeight="false" outlineLevel="0" collapsed="false">
      <c r="A6241" s="14" t="s">
        <v>8274</v>
      </c>
      <c r="B6241" s="14" t="s">
        <v>8277</v>
      </c>
      <c r="C6241" s="11" t="s">
        <v>5</v>
      </c>
    </row>
    <row r="6242" customFormat="false" ht="12.8" hidden="false" customHeight="false" outlineLevel="0" collapsed="false">
      <c r="A6242" s="14" t="s">
        <v>8278</v>
      </c>
      <c r="B6242" s="14" t="s">
        <v>8279</v>
      </c>
      <c r="C6242" s="11" t="s">
        <v>7</v>
      </c>
    </row>
    <row r="6243" customFormat="false" ht="12.8" hidden="false" customHeight="false" outlineLevel="0" collapsed="false">
      <c r="A6243" s="14" t="s">
        <v>8278</v>
      </c>
      <c r="B6243" s="14" t="s">
        <v>8280</v>
      </c>
      <c r="C6243" s="11" t="s">
        <v>9</v>
      </c>
    </row>
    <row r="6244" customFormat="false" ht="12.8" hidden="false" customHeight="false" outlineLevel="0" collapsed="false">
      <c r="A6244" s="14" t="s">
        <v>8278</v>
      </c>
      <c r="B6244" s="14" t="s">
        <v>8281</v>
      </c>
      <c r="C6244" s="11" t="s">
        <v>5</v>
      </c>
    </row>
    <row r="6245" customFormat="false" ht="24.05" hidden="false" customHeight="false" outlineLevel="0" collapsed="false">
      <c r="A6245" s="14" t="s">
        <v>8282</v>
      </c>
      <c r="B6245" s="14" t="s">
        <v>8283</v>
      </c>
      <c r="C6245" s="11" t="s">
        <v>7</v>
      </c>
    </row>
    <row r="6246" customFormat="false" ht="24.05" hidden="false" customHeight="false" outlineLevel="0" collapsed="false">
      <c r="A6246" s="14" t="s">
        <v>8282</v>
      </c>
      <c r="B6246" s="14" t="s">
        <v>8284</v>
      </c>
      <c r="C6246" s="11" t="s">
        <v>9</v>
      </c>
    </row>
    <row r="6247" customFormat="false" ht="24.05" hidden="false" customHeight="false" outlineLevel="0" collapsed="false">
      <c r="A6247" s="14" t="s">
        <v>8282</v>
      </c>
      <c r="B6247" s="14" t="s">
        <v>8285</v>
      </c>
      <c r="C6247" s="11" t="s">
        <v>5</v>
      </c>
    </row>
    <row r="6248" customFormat="false" ht="24.05" hidden="false" customHeight="false" outlineLevel="0" collapsed="false">
      <c r="A6248" s="14" t="s">
        <v>8286</v>
      </c>
      <c r="B6248" s="14" t="s">
        <v>8287</v>
      </c>
      <c r="C6248" s="11" t="s">
        <v>7</v>
      </c>
    </row>
    <row r="6249" customFormat="false" ht="24.05" hidden="false" customHeight="false" outlineLevel="0" collapsed="false">
      <c r="A6249" s="14" t="s">
        <v>8286</v>
      </c>
      <c r="B6249" s="14" t="s">
        <v>8288</v>
      </c>
      <c r="C6249" s="11" t="s">
        <v>5</v>
      </c>
    </row>
    <row r="6250" customFormat="false" ht="24.05" hidden="false" customHeight="false" outlineLevel="0" collapsed="false">
      <c r="A6250" s="14" t="s">
        <v>8286</v>
      </c>
      <c r="B6250" s="14" t="s">
        <v>8289</v>
      </c>
      <c r="C6250" s="11" t="s">
        <v>9</v>
      </c>
    </row>
    <row r="6251" customFormat="false" ht="35.5" hidden="false" customHeight="false" outlineLevel="0" collapsed="false">
      <c r="A6251" s="14" t="s">
        <v>8290</v>
      </c>
      <c r="B6251" s="14" t="s">
        <v>8291</v>
      </c>
      <c r="C6251" s="11" t="s">
        <v>9</v>
      </c>
    </row>
    <row r="6252" customFormat="false" ht="35.5" hidden="false" customHeight="false" outlineLevel="0" collapsed="false">
      <c r="A6252" s="14" t="s">
        <v>8290</v>
      </c>
      <c r="B6252" s="14" t="s">
        <v>8292</v>
      </c>
      <c r="C6252" s="11" t="s">
        <v>5</v>
      </c>
    </row>
    <row r="6253" customFormat="false" ht="35.5" hidden="false" customHeight="false" outlineLevel="0" collapsed="false">
      <c r="A6253" s="14" t="s">
        <v>8290</v>
      </c>
      <c r="B6253" s="14" t="s">
        <v>8293</v>
      </c>
      <c r="C6253" s="11" t="s">
        <v>7</v>
      </c>
    </row>
    <row r="6254" customFormat="false" ht="12.8" hidden="false" customHeight="false" outlineLevel="0" collapsed="false">
      <c r="A6254" s="14" t="s">
        <v>8294</v>
      </c>
      <c r="B6254" s="14" t="s">
        <v>8295</v>
      </c>
      <c r="C6254" s="11" t="s">
        <v>7</v>
      </c>
    </row>
    <row r="6255" customFormat="false" ht="12.8" hidden="false" customHeight="false" outlineLevel="0" collapsed="false">
      <c r="A6255" s="14" t="s">
        <v>8294</v>
      </c>
      <c r="B6255" s="14" t="s">
        <v>8296</v>
      </c>
      <c r="C6255" s="11" t="s">
        <v>5</v>
      </c>
    </row>
    <row r="6256" customFormat="false" ht="12.8" hidden="false" customHeight="false" outlineLevel="0" collapsed="false">
      <c r="A6256" s="14" t="s">
        <v>8294</v>
      </c>
      <c r="B6256" s="14" t="s">
        <v>8297</v>
      </c>
      <c r="C6256" s="11" t="s">
        <v>9</v>
      </c>
    </row>
    <row r="6257" customFormat="false" ht="24.05" hidden="false" customHeight="false" outlineLevel="0" collapsed="false">
      <c r="A6257" s="14" t="s">
        <v>8298</v>
      </c>
      <c r="B6257" s="14" t="s">
        <v>8299</v>
      </c>
      <c r="C6257" s="11" t="s">
        <v>7</v>
      </c>
    </row>
    <row r="6258" customFormat="false" ht="24.05" hidden="false" customHeight="false" outlineLevel="0" collapsed="false">
      <c r="A6258" s="14" t="s">
        <v>8298</v>
      </c>
      <c r="B6258" s="14" t="s">
        <v>8300</v>
      </c>
      <c r="C6258" s="11" t="s">
        <v>5</v>
      </c>
    </row>
    <row r="6259" customFormat="false" ht="24.05" hidden="false" customHeight="false" outlineLevel="0" collapsed="false">
      <c r="A6259" s="14" t="s">
        <v>8298</v>
      </c>
      <c r="B6259" s="14" t="s">
        <v>8301</v>
      </c>
      <c r="C6259" s="11" t="s">
        <v>9</v>
      </c>
    </row>
    <row r="6260" customFormat="false" ht="12.8" hidden="false" customHeight="false" outlineLevel="0" collapsed="false">
      <c r="A6260" s="14" t="s">
        <v>8302</v>
      </c>
      <c r="B6260" s="14" t="s">
        <v>8303</v>
      </c>
      <c r="C6260" s="11" t="s">
        <v>7</v>
      </c>
    </row>
    <row r="6261" customFormat="false" ht="12.8" hidden="false" customHeight="false" outlineLevel="0" collapsed="false">
      <c r="A6261" s="14" t="s">
        <v>8302</v>
      </c>
      <c r="B6261" s="14" t="s">
        <v>8304</v>
      </c>
      <c r="C6261" s="11" t="s">
        <v>9</v>
      </c>
    </row>
    <row r="6262" customFormat="false" ht="12.8" hidden="false" customHeight="false" outlineLevel="0" collapsed="false">
      <c r="A6262" s="14" t="s">
        <v>8302</v>
      </c>
      <c r="B6262" s="14" t="s">
        <v>8305</v>
      </c>
      <c r="C6262" s="11" t="s">
        <v>5</v>
      </c>
    </row>
    <row r="6263" customFormat="false" ht="24.05" hidden="false" customHeight="false" outlineLevel="0" collapsed="false">
      <c r="A6263" s="14" t="s">
        <v>8306</v>
      </c>
      <c r="B6263" s="14" t="s">
        <v>8307</v>
      </c>
      <c r="C6263" s="11" t="s">
        <v>7</v>
      </c>
    </row>
    <row r="6264" customFormat="false" ht="24.05" hidden="false" customHeight="false" outlineLevel="0" collapsed="false">
      <c r="A6264" s="14" t="s">
        <v>8306</v>
      </c>
      <c r="B6264" s="14" t="s">
        <v>8308</v>
      </c>
      <c r="C6264" s="11" t="s">
        <v>9</v>
      </c>
    </row>
    <row r="6265" customFormat="false" ht="24.05" hidden="false" customHeight="false" outlineLevel="0" collapsed="false">
      <c r="A6265" s="14" t="s">
        <v>8306</v>
      </c>
      <c r="B6265" s="14" t="s">
        <v>8309</v>
      </c>
      <c r="C6265" s="11" t="s">
        <v>5</v>
      </c>
    </row>
    <row r="6266" customFormat="false" ht="24.05" hidden="false" customHeight="false" outlineLevel="0" collapsed="false">
      <c r="A6266" s="14" t="s">
        <v>8310</v>
      </c>
      <c r="B6266" s="14" t="s">
        <v>8311</v>
      </c>
      <c r="C6266" s="11" t="s">
        <v>9</v>
      </c>
    </row>
    <row r="6267" customFormat="false" ht="24.05" hidden="false" customHeight="false" outlineLevel="0" collapsed="false">
      <c r="A6267" s="14" t="s">
        <v>8310</v>
      </c>
      <c r="B6267" s="14" t="s">
        <v>8312</v>
      </c>
      <c r="C6267" s="11" t="s">
        <v>5</v>
      </c>
    </row>
    <row r="6268" customFormat="false" ht="35.5" hidden="false" customHeight="false" outlineLevel="0" collapsed="false">
      <c r="A6268" s="14" t="s">
        <v>8310</v>
      </c>
      <c r="B6268" s="14" t="s">
        <v>8313</v>
      </c>
      <c r="C6268" s="11" t="s">
        <v>7</v>
      </c>
    </row>
    <row r="6269" customFormat="false" ht="12.8" hidden="false" customHeight="false" outlineLevel="0" collapsed="false">
      <c r="A6269" s="14" t="s">
        <v>8314</v>
      </c>
      <c r="B6269" s="14" t="s">
        <v>8315</v>
      </c>
      <c r="C6269" s="11" t="s">
        <v>9</v>
      </c>
    </row>
    <row r="6270" customFormat="false" ht="12.8" hidden="false" customHeight="false" outlineLevel="0" collapsed="false">
      <c r="A6270" s="14" t="s">
        <v>8314</v>
      </c>
      <c r="B6270" s="14" t="s">
        <v>8316</v>
      </c>
      <c r="C6270" s="11" t="s">
        <v>5</v>
      </c>
    </row>
    <row r="6271" customFormat="false" ht="12.8" hidden="false" customHeight="false" outlineLevel="0" collapsed="false">
      <c r="A6271" s="14" t="s">
        <v>8314</v>
      </c>
      <c r="B6271" s="14" t="s">
        <v>8317</v>
      </c>
      <c r="C6271" s="11" t="s">
        <v>7</v>
      </c>
    </row>
    <row r="6272" customFormat="false" ht="24.05" hidden="false" customHeight="false" outlineLevel="0" collapsed="false">
      <c r="A6272" s="14" t="s">
        <v>8318</v>
      </c>
      <c r="B6272" s="14" t="s">
        <v>8319</v>
      </c>
      <c r="C6272" s="11" t="s">
        <v>5</v>
      </c>
    </row>
    <row r="6273" customFormat="false" ht="24.05" hidden="false" customHeight="false" outlineLevel="0" collapsed="false">
      <c r="A6273" s="14" t="s">
        <v>8318</v>
      </c>
      <c r="B6273" s="14" t="s">
        <v>8320</v>
      </c>
      <c r="C6273" s="11" t="s">
        <v>9</v>
      </c>
    </row>
    <row r="6274" customFormat="false" ht="24.05" hidden="false" customHeight="false" outlineLevel="0" collapsed="false">
      <c r="A6274" s="14" t="s">
        <v>8318</v>
      </c>
      <c r="B6274" s="14" t="s">
        <v>8321</v>
      </c>
      <c r="C6274" s="11" t="s">
        <v>7</v>
      </c>
    </row>
    <row r="6275" customFormat="false" ht="12.8" hidden="false" customHeight="false" outlineLevel="0" collapsed="false">
      <c r="A6275" s="14" t="s">
        <v>8322</v>
      </c>
      <c r="B6275" s="14" t="s">
        <v>8323</v>
      </c>
      <c r="C6275" s="11" t="s">
        <v>7</v>
      </c>
    </row>
    <row r="6276" customFormat="false" ht="12.8" hidden="false" customHeight="false" outlineLevel="0" collapsed="false">
      <c r="A6276" s="14" t="s">
        <v>8322</v>
      </c>
      <c r="B6276" s="14" t="s">
        <v>8324</v>
      </c>
      <c r="C6276" s="11" t="s">
        <v>5</v>
      </c>
    </row>
    <row r="6277" customFormat="false" ht="24.05" hidden="false" customHeight="false" outlineLevel="0" collapsed="false">
      <c r="A6277" s="14" t="s">
        <v>8322</v>
      </c>
      <c r="B6277" s="14" t="s">
        <v>8325</v>
      </c>
      <c r="C6277" s="11" t="s">
        <v>9</v>
      </c>
    </row>
    <row r="6278" customFormat="false" ht="12.8" hidden="false" customHeight="false" outlineLevel="0" collapsed="false">
      <c r="A6278" s="14" t="s">
        <v>8326</v>
      </c>
      <c r="B6278" s="14" t="s">
        <v>8327</v>
      </c>
      <c r="C6278" s="11" t="s">
        <v>7</v>
      </c>
    </row>
    <row r="6279" customFormat="false" ht="12.8" hidden="false" customHeight="false" outlineLevel="0" collapsed="false">
      <c r="A6279" s="14" t="s">
        <v>8326</v>
      </c>
      <c r="B6279" s="14" t="s">
        <v>8328</v>
      </c>
      <c r="C6279" s="11" t="s">
        <v>5</v>
      </c>
    </row>
    <row r="6280" customFormat="false" ht="12.8" hidden="false" customHeight="false" outlineLevel="0" collapsed="false">
      <c r="A6280" s="14" t="s">
        <v>8326</v>
      </c>
      <c r="B6280" s="14" t="s">
        <v>8329</v>
      </c>
      <c r="C6280" s="11" t="s">
        <v>9</v>
      </c>
    </row>
    <row r="6281" customFormat="false" ht="24.05" hidden="false" customHeight="false" outlineLevel="0" collapsed="false">
      <c r="A6281" s="14" t="s">
        <v>8330</v>
      </c>
      <c r="B6281" s="14" t="s">
        <v>8331</v>
      </c>
      <c r="C6281" s="11" t="s">
        <v>7</v>
      </c>
    </row>
    <row r="6282" customFormat="false" ht="24.05" hidden="false" customHeight="false" outlineLevel="0" collapsed="false">
      <c r="A6282" s="14" t="s">
        <v>8330</v>
      </c>
      <c r="B6282" s="14" t="s">
        <v>8332</v>
      </c>
      <c r="C6282" s="11" t="s">
        <v>5</v>
      </c>
    </row>
    <row r="6283" customFormat="false" ht="24.05" hidden="false" customHeight="false" outlineLevel="0" collapsed="false">
      <c r="A6283" s="14" t="s">
        <v>8330</v>
      </c>
      <c r="B6283" s="14" t="s">
        <v>8333</v>
      </c>
      <c r="C6283" s="11" t="s">
        <v>9</v>
      </c>
    </row>
    <row r="6284" customFormat="false" ht="24.05" hidden="false" customHeight="false" outlineLevel="0" collapsed="false">
      <c r="A6284" s="14" t="s">
        <v>8334</v>
      </c>
      <c r="B6284" s="14" t="s">
        <v>8335</v>
      </c>
      <c r="C6284" s="11" t="s">
        <v>9</v>
      </c>
    </row>
    <row r="6285" customFormat="false" ht="24.05" hidden="false" customHeight="false" outlineLevel="0" collapsed="false">
      <c r="A6285" s="14" t="s">
        <v>8334</v>
      </c>
      <c r="B6285" s="14" t="s">
        <v>8336</v>
      </c>
      <c r="C6285" s="11" t="s">
        <v>7</v>
      </c>
    </row>
    <row r="6286" customFormat="false" ht="24.05" hidden="false" customHeight="false" outlineLevel="0" collapsed="false">
      <c r="A6286" s="14" t="s">
        <v>8334</v>
      </c>
      <c r="B6286" s="14" t="s">
        <v>8337</v>
      </c>
      <c r="C6286" s="11" t="s">
        <v>5</v>
      </c>
    </row>
    <row r="6287" customFormat="false" ht="12.8" hidden="false" customHeight="false" outlineLevel="0" collapsed="false">
      <c r="A6287" s="14" t="s">
        <v>8338</v>
      </c>
      <c r="B6287" s="14" t="s">
        <v>8339</v>
      </c>
      <c r="C6287" s="11" t="s">
        <v>7</v>
      </c>
    </row>
    <row r="6288" customFormat="false" ht="12.8" hidden="false" customHeight="false" outlineLevel="0" collapsed="false">
      <c r="A6288" s="14" t="s">
        <v>8338</v>
      </c>
      <c r="B6288" s="14" t="s">
        <v>8340</v>
      </c>
      <c r="C6288" s="11" t="s">
        <v>5</v>
      </c>
    </row>
    <row r="6289" customFormat="false" ht="12.8" hidden="false" customHeight="false" outlineLevel="0" collapsed="false">
      <c r="A6289" s="14" t="s">
        <v>8338</v>
      </c>
      <c r="B6289" s="14" t="s">
        <v>8341</v>
      </c>
      <c r="C6289" s="11" t="s">
        <v>9</v>
      </c>
    </row>
    <row r="6290" customFormat="false" ht="35.5" hidden="false" customHeight="false" outlineLevel="0" collapsed="false">
      <c r="A6290" s="14" t="s">
        <v>8342</v>
      </c>
      <c r="B6290" s="14" t="s">
        <v>8343</v>
      </c>
      <c r="C6290" s="11" t="s">
        <v>7</v>
      </c>
    </row>
    <row r="6291" customFormat="false" ht="35.5" hidden="false" customHeight="false" outlineLevel="0" collapsed="false">
      <c r="A6291" s="14" t="s">
        <v>8342</v>
      </c>
      <c r="B6291" s="14" t="s">
        <v>8344</v>
      </c>
      <c r="C6291" s="11" t="s">
        <v>9</v>
      </c>
    </row>
    <row r="6292" customFormat="false" ht="35.5" hidden="false" customHeight="false" outlineLevel="0" collapsed="false">
      <c r="A6292" s="14" t="s">
        <v>8342</v>
      </c>
      <c r="B6292" s="14" t="s">
        <v>8345</v>
      </c>
      <c r="C6292" s="11" t="s">
        <v>5</v>
      </c>
    </row>
    <row r="6293" customFormat="false" ht="24.05" hidden="false" customHeight="false" outlineLevel="0" collapsed="false">
      <c r="A6293" s="14" t="s">
        <v>8346</v>
      </c>
      <c r="B6293" s="14" t="s">
        <v>8347</v>
      </c>
      <c r="C6293" s="11" t="s">
        <v>5</v>
      </c>
    </row>
    <row r="6294" customFormat="false" ht="24.05" hidden="false" customHeight="false" outlineLevel="0" collapsed="false">
      <c r="A6294" s="14" t="s">
        <v>8346</v>
      </c>
      <c r="B6294" s="14" t="s">
        <v>8348</v>
      </c>
      <c r="C6294" s="11" t="s">
        <v>9</v>
      </c>
    </row>
    <row r="6295" customFormat="false" ht="24.05" hidden="false" customHeight="false" outlineLevel="0" collapsed="false">
      <c r="A6295" s="14" t="s">
        <v>8346</v>
      </c>
      <c r="B6295" s="14" t="s">
        <v>8349</v>
      </c>
      <c r="C6295" s="11" t="s">
        <v>7</v>
      </c>
    </row>
    <row r="6296" customFormat="false" ht="24.05" hidden="false" customHeight="false" outlineLevel="0" collapsed="false">
      <c r="A6296" s="14" t="s">
        <v>8350</v>
      </c>
      <c r="B6296" s="14" t="s">
        <v>8351</v>
      </c>
      <c r="C6296" s="11" t="s">
        <v>9</v>
      </c>
    </row>
    <row r="6297" customFormat="false" ht="24.05" hidden="false" customHeight="false" outlineLevel="0" collapsed="false">
      <c r="A6297" s="14" t="s">
        <v>8350</v>
      </c>
      <c r="B6297" s="14" t="s">
        <v>8352</v>
      </c>
      <c r="C6297" s="11" t="s">
        <v>5</v>
      </c>
    </row>
    <row r="6298" customFormat="false" ht="24.05" hidden="false" customHeight="false" outlineLevel="0" collapsed="false">
      <c r="A6298" s="14" t="s">
        <v>8350</v>
      </c>
      <c r="B6298" s="14" t="s">
        <v>8353</v>
      </c>
      <c r="C6298" s="11" t="s">
        <v>7</v>
      </c>
    </row>
    <row r="6299" customFormat="false" ht="24.05" hidden="false" customHeight="false" outlineLevel="0" collapsed="false">
      <c r="A6299" s="14" t="s">
        <v>8354</v>
      </c>
      <c r="B6299" s="14" t="s">
        <v>8355</v>
      </c>
      <c r="C6299" s="11" t="s">
        <v>5</v>
      </c>
    </row>
    <row r="6300" customFormat="false" ht="24.05" hidden="false" customHeight="false" outlineLevel="0" collapsed="false">
      <c r="A6300" s="14" t="s">
        <v>8354</v>
      </c>
      <c r="B6300" s="14" t="s">
        <v>8356</v>
      </c>
      <c r="C6300" s="11" t="s">
        <v>7</v>
      </c>
    </row>
    <row r="6301" customFormat="false" ht="24.05" hidden="false" customHeight="false" outlineLevel="0" collapsed="false">
      <c r="A6301" s="14" t="s">
        <v>8354</v>
      </c>
      <c r="B6301" s="14" t="s">
        <v>8357</v>
      </c>
      <c r="C6301" s="11" t="s">
        <v>9</v>
      </c>
    </row>
    <row r="6302" customFormat="false" ht="24.05" hidden="false" customHeight="false" outlineLevel="0" collapsed="false">
      <c r="A6302" s="14" t="s">
        <v>8358</v>
      </c>
      <c r="B6302" s="14" t="s">
        <v>709</v>
      </c>
      <c r="C6302" s="11" t="s">
        <v>5</v>
      </c>
    </row>
    <row r="6303" customFormat="false" ht="24.05" hidden="false" customHeight="false" outlineLevel="0" collapsed="false">
      <c r="A6303" s="14" t="s">
        <v>8358</v>
      </c>
      <c r="B6303" s="14" t="s">
        <v>8359</v>
      </c>
      <c r="C6303" s="11" t="s">
        <v>9</v>
      </c>
    </row>
    <row r="6304" customFormat="false" ht="24.05" hidden="false" customHeight="false" outlineLevel="0" collapsed="false">
      <c r="A6304" s="14" t="s">
        <v>8358</v>
      </c>
      <c r="B6304" s="14" t="s">
        <v>8360</v>
      </c>
      <c r="C6304" s="11" t="s">
        <v>7</v>
      </c>
    </row>
    <row r="6305" customFormat="false" ht="12.8" hidden="false" customHeight="false" outlineLevel="0" collapsed="false">
      <c r="A6305" s="14" t="s">
        <v>8361</v>
      </c>
      <c r="B6305" s="14" t="s">
        <v>8362</v>
      </c>
      <c r="C6305" s="11" t="s">
        <v>7</v>
      </c>
    </row>
    <row r="6306" customFormat="false" ht="12.8" hidden="false" customHeight="false" outlineLevel="0" collapsed="false">
      <c r="A6306" s="14" t="s">
        <v>8361</v>
      </c>
      <c r="B6306" s="14" t="s">
        <v>8363</v>
      </c>
      <c r="C6306" s="11" t="s">
        <v>7</v>
      </c>
    </row>
    <row r="6307" customFormat="false" ht="12.8" hidden="false" customHeight="false" outlineLevel="0" collapsed="false">
      <c r="A6307" s="14" t="s">
        <v>8361</v>
      </c>
      <c r="B6307" s="14" t="s">
        <v>8364</v>
      </c>
      <c r="C6307" s="11" t="s">
        <v>5</v>
      </c>
    </row>
    <row r="6308" customFormat="false" ht="12.8" hidden="false" customHeight="false" outlineLevel="0" collapsed="false">
      <c r="A6308" s="14" t="s">
        <v>8365</v>
      </c>
      <c r="B6308" s="14" t="s">
        <v>8366</v>
      </c>
      <c r="C6308" s="11" t="s">
        <v>5</v>
      </c>
    </row>
    <row r="6309" customFormat="false" ht="12.8" hidden="false" customHeight="false" outlineLevel="0" collapsed="false">
      <c r="A6309" s="14" t="s">
        <v>8365</v>
      </c>
      <c r="B6309" s="14" t="s">
        <v>8367</v>
      </c>
      <c r="C6309" s="11" t="s">
        <v>7</v>
      </c>
    </row>
    <row r="6310" customFormat="false" ht="12.8" hidden="false" customHeight="false" outlineLevel="0" collapsed="false">
      <c r="A6310" s="14" t="s">
        <v>8365</v>
      </c>
      <c r="B6310" s="14" t="s">
        <v>8368</v>
      </c>
      <c r="C6310" s="11" t="s">
        <v>9</v>
      </c>
    </row>
    <row r="6311" customFormat="false" ht="24.05" hidden="false" customHeight="false" outlineLevel="0" collapsed="false">
      <c r="A6311" s="14" t="s">
        <v>8369</v>
      </c>
      <c r="B6311" s="14" t="s">
        <v>8370</v>
      </c>
      <c r="C6311" s="11" t="s">
        <v>7</v>
      </c>
    </row>
    <row r="6312" customFormat="false" ht="24.05" hidden="false" customHeight="false" outlineLevel="0" collapsed="false">
      <c r="A6312" s="14" t="s">
        <v>8369</v>
      </c>
      <c r="B6312" s="14" t="s">
        <v>7762</v>
      </c>
      <c r="C6312" s="11" t="s">
        <v>5</v>
      </c>
    </row>
    <row r="6313" customFormat="false" ht="24.05" hidden="false" customHeight="false" outlineLevel="0" collapsed="false">
      <c r="A6313" s="14" t="s">
        <v>8369</v>
      </c>
      <c r="B6313" s="14" t="s">
        <v>8371</v>
      </c>
      <c r="C6313" s="11" t="s">
        <v>9</v>
      </c>
    </row>
    <row r="6314" customFormat="false" ht="24.05" hidden="false" customHeight="false" outlineLevel="0" collapsed="false">
      <c r="A6314" s="14" t="s">
        <v>8372</v>
      </c>
      <c r="B6314" s="14" t="s">
        <v>8373</v>
      </c>
      <c r="C6314" s="11" t="s">
        <v>9</v>
      </c>
    </row>
    <row r="6315" customFormat="false" ht="24.05" hidden="false" customHeight="false" outlineLevel="0" collapsed="false">
      <c r="A6315" s="14" t="s">
        <v>8372</v>
      </c>
      <c r="B6315" s="14" t="s">
        <v>8374</v>
      </c>
      <c r="C6315" s="11" t="s">
        <v>9</v>
      </c>
    </row>
    <row r="6316" customFormat="false" ht="24.05" hidden="false" customHeight="false" outlineLevel="0" collapsed="false">
      <c r="A6316" s="14" t="s">
        <v>8372</v>
      </c>
      <c r="B6316" s="14" t="s">
        <v>8375</v>
      </c>
      <c r="C6316" s="11" t="s">
        <v>7</v>
      </c>
    </row>
    <row r="6317" customFormat="false" ht="24.05" hidden="false" customHeight="false" outlineLevel="0" collapsed="false">
      <c r="A6317" s="14" t="s">
        <v>8376</v>
      </c>
      <c r="B6317" s="14" t="s">
        <v>8377</v>
      </c>
      <c r="C6317" s="11" t="s">
        <v>7</v>
      </c>
    </row>
    <row r="6318" customFormat="false" ht="24.05" hidden="false" customHeight="false" outlineLevel="0" collapsed="false">
      <c r="A6318" s="14" t="s">
        <v>8376</v>
      </c>
      <c r="B6318" s="14" t="s">
        <v>8378</v>
      </c>
      <c r="C6318" s="11" t="s">
        <v>9</v>
      </c>
    </row>
    <row r="6319" customFormat="false" ht="24.05" hidden="false" customHeight="false" outlineLevel="0" collapsed="false">
      <c r="A6319" s="14" t="s">
        <v>8376</v>
      </c>
      <c r="B6319" s="14" t="s">
        <v>8379</v>
      </c>
      <c r="C6319" s="11" t="s">
        <v>5</v>
      </c>
    </row>
    <row r="6320" customFormat="false" ht="24.05" hidden="false" customHeight="false" outlineLevel="0" collapsed="false">
      <c r="A6320" s="14" t="s">
        <v>8380</v>
      </c>
      <c r="B6320" s="14" t="s">
        <v>8381</v>
      </c>
      <c r="C6320" s="11" t="s">
        <v>5</v>
      </c>
    </row>
    <row r="6321" customFormat="false" ht="24.05" hidden="false" customHeight="false" outlineLevel="0" collapsed="false">
      <c r="A6321" s="14" t="s">
        <v>8380</v>
      </c>
      <c r="B6321" s="14" t="s">
        <v>8382</v>
      </c>
      <c r="C6321" s="11" t="s">
        <v>9</v>
      </c>
    </row>
    <row r="6322" customFormat="false" ht="24.05" hidden="false" customHeight="false" outlineLevel="0" collapsed="false">
      <c r="A6322" s="14" t="s">
        <v>8380</v>
      </c>
      <c r="B6322" s="14" t="s">
        <v>8383</v>
      </c>
      <c r="C6322" s="11" t="s">
        <v>7</v>
      </c>
    </row>
    <row r="6323" customFormat="false" ht="12.8" hidden="false" customHeight="false" outlineLevel="0" collapsed="false">
      <c r="A6323" s="14" t="s">
        <v>8384</v>
      </c>
      <c r="B6323" s="14" t="s">
        <v>8385</v>
      </c>
      <c r="C6323" s="11" t="s">
        <v>7</v>
      </c>
    </row>
    <row r="6324" customFormat="false" ht="12.8" hidden="false" customHeight="false" outlineLevel="0" collapsed="false">
      <c r="A6324" s="14" t="s">
        <v>8384</v>
      </c>
      <c r="B6324" s="14" t="s">
        <v>8386</v>
      </c>
      <c r="C6324" s="11" t="s">
        <v>5</v>
      </c>
    </row>
    <row r="6325" customFormat="false" ht="12.8" hidden="false" customHeight="false" outlineLevel="0" collapsed="false">
      <c r="A6325" s="14" t="s">
        <v>8384</v>
      </c>
      <c r="B6325" s="14" t="s">
        <v>8387</v>
      </c>
      <c r="C6325" s="11" t="s">
        <v>9</v>
      </c>
    </row>
    <row r="6326" customFormat="false" ht="24.05" hidden="false" customHeight="false" outlineLevel="0" collapsed="false">
      <c r="A6326" s="14" t="s">
        <v>8388</v>
      </c>
      <c r="B6326" s="14" t="s">
        <v>8389</v>
      </c>
      <c r="C6326" s="11" t="s">
        <v>7</v>
      </c>
    </row>
    <row r="6327" customFormat="false" ht="24.05" hidden="false" customHeight="false" outlineLevel="0" collapsed="false">
      <c r="A6327" s="14" t="s">
        <v>8388</v>
      </c>
      <c r="B6327" s="14" t="s">
        <v>8390</v>
      </c>
      <c r="C6327" s="11" t="s">
        <v>9</v>
      </c>
    </row>
    <row r="6328" customFormat="false" ht="24.05" hidden="false" customHeight="false" outlineLevel="0" collapsed="false">
      <c r="A6328" s="14" t="s">
        <v>8388</v>
      </c>
      <c r="B6328" s="14" t="s">
        <v>8391</v>
      </c>
      <c r="C6328" s="11" t="s">
        <v>5</v>
      </c>
    </row>
    <row r="6329" customFormat="false" ht="24.05" hidden="false" customHeight="false" outlineLevel="0" collapsed="false">
      <c r="A6329" s="14" t="s">
        <v>8392</v>
      </c>
      <c r="B6329" s="14" t="s">
        <v>8393</v>
      </c>
      <c r="C6329" s="11" t="s">
        <v>9</v>
      </c>
    </row>
    <row r="6330" customFormat="false" ht="24.05" hidden="false" customHeight="false" outlineLevel="0" collapsed="false">
      <c r="A6330" s="14" t="s">
        <v>8392</v>
      </c>
      <c r="B6330" s="14" t="s">
        <v>8394</v>
      </c>
      <c r="C6330" s="11" t="s">
        <v>5</v>
      </c>
    </row>
    <row r="6331" customFormat="false" ht="24.05" hidden="false" customHeight="false" outlineLevel="0" collapsed="false">
      <c r="A6331" s="14" t="s">
        <v>8392</v>
      </c>
      <c r="B6331" s="14" t="s">
        <v>8395</v>
      </c>
      <c r="C6331" s="11" t="s">
        <v>7</v>
      </c>
    </row>
    <row r="6332" customFormat="false" ht="12.8" hidden="false" customHeight="false" outlineLevel="0" collapsed="false">
      <c r="A6332" s="14" t="s">
        <v>8396</v>
      </c>
      <c r="B6332" s="14" t="s">
        <v>8397</v>
      </c>
      <c r="C6332" s="11" t="s">
        <v>7</v>
      </c>
    </row>
    <row r="6333" customFormat="false" ht="12.8" hidden="false" customHeight="false" outlineLevel="0" collapsed="false">
      <c r="A6333" s="14" t="s">
        <v>8396</v>
      </c>
      <c r="B6333" s="14" t="s">
        <v>8398</v>
      </c>
      <c r="C6333" s="11" t="s">
        <v>5</v>
      </c>
    </row>
    <row r="6334" customFormat="false" ht="12.8" hidden="false" customHeight="false" outlineLevel="0" collapsed="false">
      <c r="A6334" s="14" t="s">
        <v>8396</v>
      </c>
      <c r="B6334" s="14" t="s">
        <v>8399</v>
      </c>
      <c r="C6334" s="11" t="s">
        <v>5</v>
      </c>
    </row>
    <row r="6335" customFormat="false" ht="24.05" hidden="false" customHeight="false" outlineLevel="0" collapsed="false">
      <c r="A6335" s="14" t="s">
        <v>8400</v>
      </c>
      <c r="B6335" s="14" t="s">
        <v>8401</v>
      </c>
      <c r="C6335" s="11" t="s">
        <v>9</v>
      </c>
    </row>
    <row r="6336" customFormat="false" ht="24.05" hidden="false" customHeight="false" outlineLevel="0" collapsed="false">
      <c r="A6336" s="14" t="s">
        <v>8400</v>
      </c>
      <c r="B6336" s="14" t="s">
        <v>8402</v>
      </c>
      <c r="C6336" s="11" t="s">
        <v>7</v>
      </c>
    </row>
    <row r="6337" customFormat="false" ht="24.05" hidden="false" customHeight="false" outlineLevel="0" collapsed="false">
      <c r="A6337" s="14" t="s">
        <v>8400</v>
      </c>
      <c r="B6337" s="14" t="s">
        <v>8403</v>
      </c>
      <c r="C6337" s="11" t="s">
        <v>5</v>
      </c>
    </row>
    <row r="6338" s="9" customFormat="true" ht="24.05" hidden="false" customHeight="false" outlineLevel="0" collapsed="false">
      <c r="A6338" s="34" t="s">
        <v>8404</v>
      </c>
      <c r="B6338" s="34" t="s">
        <v>8405</v>
      </c>
      <c r="C6338" s="36" t="s">
        <v>5</v>
      </c>
      <c r="D6338" s="3"/>
      <c r="AMH6338" s="4"/>
      <c r="AMI6338" s="4"/>
      <c r="AMJ6338" s="0"/>
    </row>
    <row r="6339" customFormat="false" ht="24.05" hidden="false" customHeight="false" outlineLevel="0" collapsed="false">
      <c r="A6339" s="34" t="s">
        <v>8404</v>
      </c>
      <c r="B6339" s="34" t="s">
        <v>8406</v>
      </c>
      <c r="C6339" s="36" t="s">
        <v>9</v>
      </c>
    </row>
    <row r="6340" customFormat="false" ht="24.05" hidden="false" customHeight="false" outlineLevel="0" collapsed="false">
      <c r="A6340" s="34" t="s">
        <v>8404</v>
      </c>
      <c r="B6340" s="34" t="s">
        <v>8407</v>
      </c>
      <c r="C6340" s="36" t="s">
        <v>7</v>
      </c>
    </row>
    <row r="6341" customFormat="false" ht="35.5" hidden="false" customHeight="false" outlineLevel="0" collapsed="false">
      <c r="A6341" s="34" t="s">
        <v>8408</v>
      </c>
      <c r="B6341" s="34" t="s">
        <v>8409</v>
      </c>
      <c r="C6341" s="36" t="s">
        <v>9</v>
      </c>
    </row>
    <row r="6342" customFormat="false" ht="35.5" hidden="false" customHeight="false" outlineLevel="0" collapsed="false">
      <c r="A6342" s="34" t="s">
        <v>8408</v>
      </c>
      <c r="B6342" s="34" t="s">
        <v>8410</v>
      </c>
      <c r="C6342" s="36" t="s">
        <v>5</v>
      </c>
    </row>
    <row r="6343" customFormat="false" ht="35.5" hidden="false" customHeight="false" outlineLevel="0" collapsed="false">
      <c r="A6343" s="34" t="s">
        <v>8408</v>
      </c>
      <c r="B6343" s="34" t="s">
        <v>8411</v>
      </c>
      <c r="C6343" s="36" t="s">
        <v>7</v>
      </c>
    </row>
    <row r="6344" customFormat="false" ht="24.05" hidden="false" customHeight="false" outlineLevel="0" collapsed="false">
      <c r="A6344" s="34" t="s">
        <v>8412</v>
      </c>
      <c r="B6344" s="34" t="s">
        <v>8413</v>
      </c>
      <c r="C6344" s="36" t="s">
        <v>7</v>
      </c>
    </row>
    <row r="6345" customFormat="false" ht="24.05" hidden="false" customHeight="false" outlineLevel="0" collapsed="false">
      <c r="A6345" s="34" t="s">
        <v>8412</v>
      </c>
      <c r="B6345" s="34" t="s">
        <v>8414</v>
      </c>
      <c r="C6345" s="36" t="s">
        <v>9</v>
      </c>
    </row>
    <row r="6346" customFormat="false" ht="24.05" hidden="false" customHeight="false" outlineLevel="0" collapsed="false">
      <c r="A6346" s="34" t="s">
        <v>8412</v>
      </c>
      <c r="B6346" s="34" t="s">
        <v>8415</v>
      </c>
      <c r="C6346" s="36" t="s">
        <v>5</v>
      </c>
    </row>
    <row r="6347" customFormat="false" ht="24.05" hidden="false" customHeight="false" outlineLevel="0" collapsed="false">
      <c r="A6347" s="34" t="s">
        <v>8416</v>
      </c>
      <c r="B6347" s="34" t="s">
        <v>8417</v>
      </c>
      <c r="C6347" s="36" t="s">
        <v>7</v>
      </c>
    </row>
    <row r="6348" customFormat="false" ht="24.05" hidden="false" customHeight="false" outlineLevel="0" collapsed="false">
      <c r="A6348" s="34" t="s">
        <v>8416</v>
      </c>
      <c r="B6348" s="34" t="s">
        <v>8418</v>
      </c>
      <c r="C6348" s="36" t="s">
        <v>9</v>
      </c>
    </row>
    <row r="6349" customFormat="false" ht="24.05" hidden="false" customHeight="false" outlineLevel="0" collapsed="false">
      <c r="A6349" s="34" t="s">
        <v>8416</v>
      </c>
      <c r="B6349" s="34" t="s">
        <v>8419</v>
      </c>
      <c r="C6349" s="36" t="s">
        <v>9</v>
      </c>
    </row>
    <row r="6350" customFormat="false" ht="24.05" hidden="false" customHeight="false" outlineLevel="0" collapsed="false">
      <c r="A6350" s="34" t="s">
        <v>8420</v>
      </c>
      <c r="B6350" s="34" t="s">
        <v>8421</v>
      </c>
      <c r="C6350" s="36" t="s">
        <v>7</v>
      </c>
    </row>
    <row r="6351" customFormat="false" ht="24.05" hidden="false" customHeight="false" outlineLevel="0" collapsed="false">
      <c r="A6351" s="34" t="s">
        <v>8420</v>
      </c>
      <c r="B6351" s="34" t="s">
        <v>8422</v>
      </c>
      <c r="C6351" s="36" t="s">
        <v>9</v>
      </c>
    </row>
    <row r="6352" customFormat="false" ht="24.05" hidden="false" customHeight="false" outlineLevel="0" collapsed="false">
      <c r="A6352" s="34" t="s">
        <v>8420</v>
      </c>
      <c r="B6352" s="34" t="s">
        <v>8423</v>
      </c>
      <c r="C6352" s="36" t="s">
        <v>5</v>
      </c>
    </row>
    <row r="6353" customFormat="false" ht="24.05" hidden="false" customHeight="false" outlineLevel="0" collapsed="false">
      <c r="A6353" s="34" t="s">
        <v>8424</v>
      </c>
      <c r="B6353" s="34" t="s">
        <v>8425</v>
      </c>
      <c r="C6353" s="36" t="s">
        <v>9</v>
      </c>
    </row>
    <row r="6354" customFormat="false" ht="24.05" hidden="false" customHeight="false" outlineLevel="0" collapsed="false">
      <c r="A6354" s="34" t="s">
        <v>8424</v>
      </c>
      <c r="B6354" s="34" t="s">
        <v>8426</v>
      </c>
      <c r="C6354" s="36" t="s">
        <v>7</v>
      </c>
    </row>
    <row r="6355" customFormat="false" ht="24.05" hidden="false" customHeight="false" outlineLevel="0" collapsed="false">
      <c r="A6355" s="34" t="s">
        <v>8424</v>
      </c>
      <c r="B6355" s="34" t="s">
        <v>8427</v>
      </c>
      <c r="C6355" s="36" t="s">
        <v>5</v>
      </c>
    </row>
    <row r="6356" customFormat="false" ht="12.8" hidden="false" customHeight="false" outlineLevel="0" collapsed="false">
      <c r="A6356" s="34" t="s">
        <v>8428</v>
      </c>
      <c r="B6356" s="34" t="s">
        <v>8429</v>
      </c>
      <c r="C6356" s="36" t="s">
        <v>7</v>
      </c>
    </row>
    <row r="6357" customFormat="false" ht="12.8" hidden="false" customHeight="false" outlineLevel="0" collapsed="false">
      <c r="A6357" s="34" t="s">
        <v>8428</v>
      </c>
      <c r="B6357" s="34" t="s">
        <v>8430</v>
      </c>
      <c r="C6357" s="36" t="s">
        <v>5</v>
      </c>
    </row>
    <row r="6358" customFormat="false" ht="12.8" hidden="false" customHeight="false" outlineLevel="0" collapsed="false">
      <c r="A6358" s="34" t="s">
        <v>8428</v>
      </c>
      <c r="B6358" s="34" t="s">
        <v>8431</v>
      </c>
      <c r="C6358" s="36" t="s">
        <v>9</v>
      </c>
    </row>
    <row r="6359" customFormat="false" ht="24.05" hidden="false" customHeight="false" outlineLevel="0" collapsed="false">
      <c r="A6359" s="34" t="s">
        <v>8432</v>
      </c>
      <c r="B6359" s="34" t="s">
        <v>709</v>
      </c>
      <c r="C6359" s="36" t="s">
        <v>5</v>
      </c>
    </row>
    <row r="6360" customFormat="false" ht="24.05" hidden="false" customHeight="false" outlineLevel="0" collapsed="false">
      <c r="A6360" s="34" t="s">
        <v>8432</v>
      </c>
      <c r="B6360" s="34" t="s">
        <v>8433</v>
      </c>
      <c r="C6360" s="36" t="s">
        <v>9</v>
      </c>
    </row>
    <row r="6361" customFormat="false" ht="24.05" hidden="false" customHeight="false" outlineLevel="0" collapsed="false">
      <c r="A6361" s="34" t="s">
        <v>8432</v>
      </c>
      <c r="B6361" s="34" t="s">
        <v>8434</v>
      </c>
      <c r="C6361" s="36" t="s">
        <v>7</v>
      </c>
    </row>
    <row r="6362" customFormat="false" ht="12.8" hidden="false" customHeight="false" outlineLevel="0" collapsed="false">
      <c r="A6362" s="34" t="s">
        <v>8435</v>
      </c>
      <c r="B6362" s="34" t="s">
        <v>8436</v>
      </c>
      <c r="C6362" s="36" t="s">
        <v>5</v>
      </c>
    </row>
    <row r="6363" customFormat="false" ht="12.8" hidden="false" customHeight="false" outlineLevel="0" collapsed="false">
      <c r="A6363" s="34" t="s">
        <v>8435</v>
      </c>
      <c r="B6363" s="34" t="s">
        <v>8437</v>
      </c>
      <c r="C6363" s="36" t="s">
        <v>7</v>
      </c>
    </row>
    <row r="6364" customFormat="false" ht="12.8" hidden="false" customHeight="false" outlineLevel="0" collapsed="false">
      <c r="A6364" s="34" t="s">
        <v>8435</v>
      </c>
      <c r="B6364" s="34" t="s">
        <v>8438</v>
      </c>
      <c r="C6364" s="36" t="s">
        <v>9</v>
      </c>
    </row>
    <row r="6365" customFormat="false" ht="24.05" hidden="false" customHeight="false" outlineLevel="0" collapsed="false">
      <c r="A6365" s="34" t="s">
        <v>8439</v>
      </c>
      <c r="B6365" s="34" t="s">
        <v>8440</v>
      </c>
      <c r="C6365" s="36" t="s">
        <v>7</v>
      </c>
    </row>
    <row r="6366" customFormat="false" ht="24.05" hidden="false" customHeight="false" outlineLevel="0" collapsed="false">
      <c r="A6366" s="34" t="s">
        <v>8439</v>
      </c>
      <c r="B6366" s="34" t="s">
        <v>8441</v>
      </c>
      <c r="C6366" s="36" t="s">
        <v>5</v>
      </c>
    </row>
    <row r="6367" customFormat="false" ht="24.05" hidden="false" customHeight="false" outlineLevel="0" collapsed="false">
      <c r="A6367" s="34" t="s">
        <v>8439</v>
      </c>
      <c r="B6367" s="34" t="s">
        <v>8442</v>
      </c>
      <c r="C6367" s="36" t="s">
        <v>9</v>
      </c>
    </row>
    <row r="6368" customFormat="false" ht="24.05" hidden="false" customHeight="false" outlineLevel="0" collapsed="false">
      <c r="A6368" s="34" t="s">
        <v>8443</v>
      </c>
      <c r="B6368" s="34" t="s">
        <v>8444</v>
      </c>
      <c r="C6368" s="36" t="s">
        <v>5</v>
      </c>
    </row>
    <row r="6369" customFormat="false" ht="24.05" hidden="false" customHeight="false" outlineLevel="0" collapsed="false">
      <c r="A6369" s="34" t="s">
        <v>8443</v>
      </c>
      <c r="B6369" s="34" t="s">
        <v>8445</v>
      </c>
      <c r="C6369" s="36" t="s">
        <v>9</v>
      </c>
    </row>
    <row r="6370" customFormat="false" ht="24.05" hidden="false" customHeight="false" outlineLevel="0" collapsed="false">
      <c r="A6370" s="34" t="s">
        <v>8443</v>
      </c>
      <c r="B6370" s="34" t="s">
        <v>8446</v>
      </c>
      <c r="C6370" s="36" t="s">
        <v>7</v>
      </c>
    </row>
    <row r="6371" customFormat="false" ht="12.8" hidden="false" customHeight="false" outlineLevel="0" collapsed="false">
      <c r="A6371" s="34" t="s">
        <v>8447</v>
      </c>
      <c r="B6371" s="34" t="s">
        <v>8448</v>
      </c>
      <c r="C6371" s="36" t="s">
        <v>7</v>
      </c>
    </row>
    <row r="6372" customFormat="false" ht="12.8" hidden="false" customHeight="false" outlineLevel="0" collapsed="false">
      <c r="A6372" s="34" t="s">
        <v>8447</v>
      </c>
      <c r="B6372" s="34" t="s">
        <v>8449</v>
      </c>
      <c r="C6372" s="36" t="s">
        <v>5</v>
      </c>
    </row>
    <row r="6373" customFormat="false" ht="24.05" hidden="false" customHeight="false" outlineLevel="0" collapsed="false">
      <c r="A6373" s="34" t="s">
        <v>8447</v>
      </c>
      <c r="B6373" s="34" t="s">
        <v>8450</v>
      </c>
      <c r="C6373" s="36" t="s">
        <v>9</v>
      </c>
    </row>
    <row r="6374" customFormat="false" ht="35.5" hidden="false" customHeight="false" outlineLevel="0" collapsed="false">
      <c r="A6374" s="34" t="s">
        <v>8451</v>
      </c>
      <c r="B6374" s="34" t="s">
        <v>8452</v>
      </c>
      <c r="C6374" s="36" t="s">
        <v>5</v>
      </c>
    </row>
    <row r="6375" customFormat="false" ht="35.5" hidden="false" customHeight="false" outlineLevel="0" collapsed="false">
      <c r="A6375" s="34" t="s">
        <v>8451</v>
      </c>
      <c r="B6375" s="34" t="s">
        <v>8453</v>
      </c>
      <c r="C6375" s="36" t="s">
        <v>9</v>
      </c>
    </row>
    <row r="6376" customFormat="false" ht="35.5" hidden="false" customHeight="false" outlineLevel="0" collapsed="false">
      <c r="A6376" s="34" t="s">
        <v>8451</v>
      </c>
      <c r="B6376" s="34" t="s">
        <v>8454</v>
      </c>
      <c r="C6376" s="36" t="s">
        <v>7</v>
      </c>
    </row>
    <row r="6377" customFormat="false" ht="12.8" hidden="false" customHeight="false" outlineLevel="0" collapsed="false">
      <c r="A6377" s="34" t="s">
        <v>8455</v>
      </c>
      <c r="B6377" s="34" t="s">
        <v>8456</v>
      </c>
      <c r="C6377" s="36" t="s">
        <v>5</v>
      </c>
    </row>
    <row r="6378" customFormat="false" ht="12.8" hidden="false" customHeight="false" outlineLevel="0" collapsed="false">
      <c r="A6378" s="34" t="s">
        <v>8455</v>
      </c>
      <c r="B6378" s="34" t="s">
        <v>8457</v>
      </c>
      <c r="C6378" s="36" t="s">
        <v>7</v>
      </c>
    </row>
    <row r="6379" customFormat="false" ht="12.8" hidden="false" customHeight="false" outlineLevel="0" collapsed="false">
      <c r="A6379" s="34" t="s">
        <v>8455</v>
      </c>
      <c r="B6379" s="34" t="s">
        <v>8458</v>
      </c>
      <c r="C6379" s="36" t="s">
        <v>9</v>
      </c>
    </row>
    <row r="6380" customFormat="false" ht="35.5" hidden="false" customHeight="false" outlineLevel="0" collapsed="false">
      <c r="A6380" s="34" t="s">
        <v>8459</v>
      </c>
      <c r="B6380" s="34" t="s">
        <v>8460</v>
      </c>
      <c r="C6380" s="36" t="s">
        <v>5</v>
      </c>
    </row>
    <row r="6381" customFormat="false" ht="35.5" hidden="false" customHeight="false" outlineLevel="0" collapsed="false">
      <c r="A6381" s="34" t="s">
        <v>8459</v>
      </c>
      <c r="B6381" s="34" t="s">
        <v>8461</v>
      </c>
      <c r="C6381" s="36" t="s">
        <v>9</v>
      </c>
    </row>
    <row r="6382" customFormat="false" ht="35.5" hidden="false" customHeight="false" outlineLevel="0" collapsed="false">
      <c r="A6382" s="34" t="s">
        <v>8459</v>
      </c>
      <c r="B6382" s="34" t="s">
        <v>8462</v>
      </c>
      <c r="C6382" s="36" t="s">
        <v>7</v>
      </c>
    </row>
    <row r="6383" customFormat="false" ht="12.8" hidden="false" customHeight="false" outlineLevel="0" collapsed="false">
      <c r="A6383" s="34" t="s">
        <v>8463</v>
      </c>
      <c r="B6383" s="34" t="s">
        <v>8464</v>
      </c>
      <c r="C6383" s="36" t="s">
        <v>9</v>
      </c>
    </row>
    <row r="6384" customFormat="false" ht="12.8" hidden="false" customHeight="false" outlineLevel="0" collapsed="false">
      <c r="A6384" s="34" t="s">
        <v>8463</v>
      </c>
      <c r="B6384" s="34" t="s">
        <v>8465</v>
      </c>
      <c r="C6384" s="36" t="s">
        <v>5</v>
      </c>
    </row>
    <row r="6385" customFormat="false" ht="12.8" hidden="false" customHeight="false" outlineLevel="0" collapsed="false">
      <c r="A6385" s="34" t="s">
        <v>8463</v>
      </c>
      <c r="B6385" s="34" t="s">
        <v>8466</v>
      </c>
      <c r="C6385" s="36" t="s">
        <v>7</v>
      </c>
    </row>
    <row r="6386" customFormat="false" ht="24.05" hidden="false" customHeight="false" outlineLevel="0" collapsed="false">
      <c r="A6386" s="34" t="s">
        <v>8467</v>
      </c>
      <c r="B6386" s="34" t="s">
        <v>8468</v>
      </c>
      <c r="C6386" s="36" t="s">
        <v>9</v>
      </c>
    </row>
    <row r="6387" customFormat="false" ht="24.05" hidden="false" customHeight="false" outlineLevel="0" collapsed="false">
      <c r="A6387" s="34" t="s">
        <v>8467</v>
      </c>
      <c r="B6387" s="34" t="s">
        <v>8469</v>
      </c>
      <c r="C6387" s="36" t="s">
        <v>7</v>
      </c>
    </row>
    <row r="6388" customFormat="false" ht="24.05" hidden="false" customHeight="false" outlineLevel="0" collapsed="false">
      <c r="A6388" s="34" t="s">
        <v>8467</v>
      </c>
      <c r="B6388" s="34" t="s">
        <v>8470</v>
      </c>
      <c r="C6388" s="36" t="s">
        <v>5</v>
      </c>
    </row>
    <row r="6389" customFormat="false" ht="12.8" hidden="false" customHeight="false" outlineLevel="0" collapsed="false">
      <c r="A6389" s="34" t="s">
        <v>8471</v>
      </c>
      <c r="B6389" s="34" t="s">
        <v>8472</v>
      </c>
      <c r="C6389" s="36" t="s">
        <v>9</v>
      </c>
    </row>
    <row r="6390" customFormat="false" ht="12.8" hidden="false" customHeight="false" outlineLevel="0" collapsed="false">
      <c r="A6390" s="34" t="s">
        <v>8471</v>
      </c>
      <c r="B6390" s="34" t="s">
        <v>8473</v>
      </c>
      <c r="C6390" s="36" t="s">
        <v>7</v>
      </c>
    </row>
    <row r="6391" customFormat="false" ht="12.8" hidden="false" customHeight="false" outlineLevel="0" collapsed="false">
      <c r="A6391" s="34" t="s">
        <v>8471</v>
      </c>
      <c r="B6391" s="34" t="s">
        <v>8474</v>
      </c>
      <c r="C6391" s="36" t="s">
        <v>5</v>
      </c>
    </row>
    <row r="6392" customFormat="false" ht="24.05" hidden="false" customHeight="false" outlineLevel="0" collapsed="false">
      <c r="A6392" s="34" t="s">
        <v>8475</v>
      </c>
      <c r="B6392" s="34" t="s">
        <v>8476</v>
      </c>
      <c r="C6392" s="36" t="s">
        <v>7</v>
      </c>
    </row>
    <row r="6393" customFormat="false" ht="24.05" hidden="false" customHeight="false" outlineLevel="0" collapsed="false">
      <c r="A6393" s="34" t="s">
        <v>8475</v>
      </c>
      <c r="B6393" s="34" t="s">
        <v>8477</v>
      </c>
      <c r="C6393" s="36" t="s">
        <v>5</v>
      </c>
    </row>
    <row r="6394" customFormat="false" ht="24.05" hidden="false" customHeight="false" outlineLevel="0" collapsed="false">
      <c r="A6394" s="34" t="s">
        <v>8475</v>
      </c>
      <c r="B6394" s="34" t="s">
        <v>8478</v>
      </c>
      <c r="C6394" s="36" t="s">
        <v>9</v>
      </c>
    </row>
    <row r="6395" customFormat="false" ht="24.05" hidden="false" customHeight="false" outlineLevel="0" collapsed="false">
      <c r="A6395" s="34" t="s">
        <v>8479</v>
      </c>
      <c r="B6395" s="34" t="s">
        <v>8480</v>
      </c>
      <c r="C6395" s="36" t="s">
        <v>7</v>
      </c>
    </row>
    <row r="6396" customFormat="false" ht="24.05" hidden="false" customHeight="false" outlineLevel="0" collapsed="false">
      <c r="A6396" s="34" t="s">
        <v>8479</v>
      </c>
      <c r="B6396" s="34" t="s">
        <v>8481</v>
      </c>
      <c r="C6396" s="36" t="s">
        <v>9</v>
      </c>
    </row>
    <row r="6397" customFormat="false" ht="24.05" hidden="false" customHeight="false" outlineLevel="0" collapsed="false">
      <c r="A6397" s="34" t="s">
        <v>8479</v>
      </c>
      <c r="B6397" s="34" t="s">
        <v>7762</v>
      </c>
      <c r="C6397" s="36" t="s">
        <v>5</v>
      </c>
    </row>
    <row r="6398" customFormat="false" ht="24.05" hidden="false" customHeight="false" outlineLevel="0" collapsed="false">
      <c r="A6398" s="34" t="s">
        <v>8482</v>
      </c>
      <c r="B6398" s="34" t="s">
        <v>8483</v>
      </c>
      <c r="C6398" s="36" t="s">
        <v>5</v>
      </c>
    </row>
    <row r="6399" customFormat="false" ht="24.05" hidden="false" customHeight="false" outlineLevel="0" collapsed="false">
      <c r="A6399" s="34" t="s">
        <v>8482</v>
      </c>
      <c r="B6399" s="34" t="s">
        <v>8484</v>
      </c>
      <c r="C6399" s="36" t="s">
        <v>7</v>
      </c>
    </row>
    <row r="6400" customFormat="false" ht="24.05" hidden="false" customHeight="false" outlineLevel="0" collapsed="false">
      <c r="A6400" s="34" t="s">
        <v>8482</v>
      </c>
      <c r="B6400" s="34" t="s">
        <v>8485</v>
      </c>
      <c r="C6400" s="36" t="s">
        <v>9</v>
      </c>
    </row>
    <row r="6401" customFormat="false" ht="12.8" hidden="false" customHeight="false" outlineLevel="0" collapsed="false">
      <c r="A6401" s="34" t="s">
        <v>8486</v>
      </c>
      <c r="B6401" s="34" t="s">
        <v>8486</v>
      </c>
      <c r="C6401" s="36" t="s">
        <v>5</v>
      </c>
    </row>
    <row r="6402" customFormat="false" ht="12.8" hidden="false" customHeight="false" outlineLevel="0" collapsed="false">
      <c r="A6402" s="34" t="s">
        <v>8486</v>
      </c>
      <c r="B6402" s="34" t="s">
        <v>8487</v>
      </c>
      <c r="C6402" s="36" t="s">
        <v>7</v>
      </c>
    </row>
    <row r="6403" customFormat="false" ht="24.05" hidden="false" customHeight="false" outlineLevel="0" collapsed="false">
      <c r="A6403" s="34" t="s">
        <v>8486</v>
      </c>
      <c r="B6403" s="34" t="s">
        <v>8488</v>
      </c>
      <c r="C6403" s="36" t="s">
        <v>9</v>
      </c>
    </row>
    <row r="6404" customFormat="false" ht="24.05" hidden="false" customHeight="false" outlineLevel="0" collapsed="false">
      <c r="A6404" s="34" t="s">
        <v>8489</v>
      </c>
      <c r="B6404" s="34" t="s">
        <v>8490</v>
      </c>
      <c r="C6404" s="36" t="s">
        <v>7</v>
      </c>
    </row>
    <row r="6405" customFormat="false" ht="24.05" hidden="false" customHeight="false" outlineLevel="0" collapsed="false">
      <c r="A6405" s="34" t="s">
        <v>8489</v>
      </c>
      <c r="B6405" s="34" t="s">
        <v>8491</v>
      </c>
      <c r="C6405" s="36" t="s">
        <v>9</v>
      </c>
    </row>
    <row r="6406" customFormat="false" ht="24.05" hidden="false" customHeight="false" outlineLevel="0" collapsed="false">
      <c r="A6406" s="34" t="s">
        <v>8489</v>
      </c>
      <c r="B6406" s="34" t="s">
        <v>8492</v>
      </c>
      <c r="C6406" s="36" t="s">
        <v>5</v>
      </c>
    </row>
    <row r="6407" customFormat="false" ht="24.05" hidden="false" customHeight="false" outlineLevel="0" collapsed="false">
      <c r="A6407" s="34" t="s">
        <v>8493</v>
      </c>
      <c r="B6407" s="34" t="s">
        <v>8494</v>
      </c>
      <c r="C6407" s="36" t="s">
        <v>5</v>
      </c>
    </row>
    <row r="6408" customFormat="false" ht="24.05" hidden="false" customHeight="false" outlineLevel="0" collapsed="false">
      <c r="A6408" s="34" t="s">
        <v>8493</v>
      </c>
      <c r="B6408" s="34" t="s">
        <v>8495</v>
      </c>
      <c r="C6408" s="36" t="s">
        <v>7</v>
      </c>
    </row>
    <row r="6409" customFormat="false" ht="24.05" hidden="false" customHeight="false" outlineLevel="0" collapsed="false">
      <c r="A6409" s="34" t="s">
        <v>8493</v>
      </c>
      <c r="B6409" s="34" t="s">
        <v>8496</v>
      </c>
      <c r="C6409" s="36" t="s">
        <v>9</v>
      </c>
    </row>
    <row r="6410" customFormat="false" ht="24.05" hidden="false" customHeight="false" outlineLevel="0" collapsed="false">
      <c r="A6410" s="34" t="s">
        <v>8497</v>
      </c>
      <c r="B6410" s="34" t="s">
        <v>8498</v>
      </c>
      <c r="C6410" s="36" t="s">
        <v>9</v>
      </c>
    </row>
    <row r="6411" customFormat="false" ht="24.05" hidden="false" customHeight="false" outlineLevel="0" collapsed="false">
      <c r="A6411" s="34" t="s">
        <v>8497</v>
      </c>
      <c r="B6411" s="34" t="s">
        <v>8499</v>
      </c>
      <c r="C6411" s="36" t="s">
        <v>7</v>
      </c>
    </row>
    <row r="6412" customFormat="false" ht="24.05" hidden="false" customHeight="false" outlineLevel="0" collapsed="false">
      <c r="A6412" s="34" t="s">
        <v>8497</v>
      </c>
      <c r="B6412" s="34" t="s">
        <v>8500</v>
      </c>
      <c r="C6412" s="36" t="s">
        <v>5</v>
      </c>
    </row>
    <row r="6413" customFormat="false" ht="24.05" hidden="false" customHeight="false" outlineLevel="0" collapsed="false">
      <c r="A6413" s="34" t="s">
        <v>8501</v>
      </c>
      <c r="B6413" s="34" t="s">
        <v>8502</v>
      </c>
      <c r="C6413" s="36" t="s">
        <v>5</v>
      </c>
    </row>
    <row r="6414" customFormat="false" ht="24.05" hidden="false" customHeight="false" outlineLevel="0" collapsed="false">
      <c r="A6414" s="34" t="s">
        <v>8501</v>
      </c>
      <c r="B6414" s="34" t="s">
        <v>8503</v>
      </c>
      <c r="C6414" s="36" t="s">
        <v>7</v>
      </c>
    </row>
    <row r="6415" customFormat="false" ht="24.05" hidden="false" customHeight="false" outlineLevel="0" collapsed="false">
      <c r="A6415" s="34" t="s">
        <v>8501</v>
      </c>
      <c r="B6415" s="34" t="s">
        <v>8504</v>
      </c>
      <c r="C6415" s="36" t="s">
        <v>7</v>
      </c>
    </row>
    <row r="6416" customFormat="false" ht="12.8" hidden="false" customHeight="false" outlineLevel="0" collapsed="false">
      <c r="A6416" s="34" t="s">
        <v>8505</v>
      </c>
      <c r="B6416" s="34" t="s">
        <v>8506</v>
      </c>
      <c r="C6416" s="36" t="s">
        <v>5</v>
      </c>
    </row>
    <row r="6417" customFormat="false" ht="12.8" hidden="false" customHeight="false" outlineLevel="0" collapsed="false">
      <c r="A6417" s="34" t="s">
        <v>8505</v>
      </c>
      <c r="B6417" s="34" t="s">
        <v>8507</v>
      </c>
      <c r="C6417" s="36" t="s">
        <v>9</v>
      </c>
    </row>
    <row r="6418" customFormat="false" ht="12.8" hidden="false" customHeight="false" outlineLevel="0" collapsed="false">
      <c r="A6418" s="34" t="s">
        <v>8505</v>
      </c>
      <c r="B6418" s="34" t="s">
        <v>8508</v>
      </c>
      <c r="C6418" s="36" t="s">
        <v>7</v>
      </c>
    </row>
    <row r="6419" customFormat="false" ht="24.05" hidden="false" customHeight="false" outlineLevel="0" collapsed="false">
      <c r="A6419" s="34" t="s">
        <v>8509</v>
      </c>
      <c r="B6419" s="34" t="s">
        <v>8510</v>
      </c>
      <c r="C6419" s="36" t="s">
        <v>9</v>
      </c>
    </row>
    <row r="6420" customFormat="false" ht="24.05" hidden="false" customHeight="false" outlineLevel="0" collapsed="false">
      <c r="A6420" s="34" t="s">
        <v>8509</v>
      </c>
      <c r="B6420" s="34" t="s">
        <v>8511</v>
      </c>
      <c r="C6420" s="36" t="s">
        <v>5</v>
      </c>
    </row>
    <row r="6421" customFormat="false" ht="24.05" hidden="false" customHeight="false" outlineLevel="0" collapsed="false">
      <c r="A6421" s="34" t="s">
        <v>8509</v>
      </c>
      <c r="B6421" s="34" t="s">
        <v>8512</v>
      </c>
      <c r="C6421" s="36" t="s">
        <v>7</v>
      </c>
    </row>
    <row r="6422" customFormat="false" ht="35.5" hidden="false" customHeight="false" outlineLevel="0" collapsed="false">
      <c r="A6422" s="34" t="s">
        <v>8513</v>
      </c>
      <c r="B6422" s="34" t="s">
        <v>8514</v>
      </c>
      <c r="C6422" s="36" t="s">
        <v>7</v>
      </c>
    </row>
    <row r="6423" customFormat="false" ht="35.5" hidden="false" customHeight="false" outlineLevel="0" collapsed="false">
      <c r="A6423" s="34" t="s">
        <v>8513</v>
      </c>
      <c r="B6423" s="34" t="s">
        <v>8515</v>
      </c>
      <c r="C6423" s="36" t="s">
        <v>9</v>
      </c>
    </row>
    <row r="6424" customFormat="false" ht="35.5" hidden="false" customHeight="false" outlineLevel="0" collapsed="false">
      <c r="A6424" s="34" t="s">
        <v>8513</v>
      </c>
      <c r="B6424" s="34" t="s">
        <v>8516</v>
      </c>
      <c r="C6424" s="36" t="s">
        <v>5</v>
      </c>
    </row>
    <row r="6425" customFormat="false" ht="35.5" hidden="false" customHeight="false" outlineLevel="0" collapsed="false">
      <c r="A6425" s="34" t="s">
        <v>8517</v>
      </c>
      <c r="B6425" s="34" t="s">
        <v>8518</v>
      </c>
      <c r="C6425" s="36" t="s">
        <v>5</v>
      </c>
    </row>
    <row r="6426" customFormat="false" ht="35.5" hidden="false" customHeight="false" outlineLevel="0" collapsed="false">
      <c r="A6426" s="34" t="s">
        <v>8517</v>
      </c>
      <c r="B6426" s="34" t="s">
        <v>8519</v>
      </c>
      <c r="C6426" s="36" t="s">
        <v>7</v>
      </c>
    </row>
    <row r="6427" customFormat="false" ht="35.5" hidden="false" customHeight="false" outlineLevel="0" collapsed="false">
      <c r="A6427" s="34" t="s">
        <v>8517</v>
      </c>
      <c r="B6427" s="34" t="s">
        <v>8520</v>
      </c>
      <c r="C6427" s="36" t="s">
        <v>5</v>
      </c>
    </row>
    <row r="6428" customFormat="false" ht="24.05" hidden="false" customHeight="false" outlineLevel="0" collapsed="false">
      <c r="A6428" s="34" t="s">
        <v>8521</v>
      </c>
      <c r="B6428" s="34" t="s">
        <v>8522</v>
      </c>
      <c r="C6428" s="36" t="s">
        <v>5</v>
      </c>
    </row>
    <row r="6429" customFormat="false" ht="24.05" hidden="false" customHeight="false" outlineLevel="0" collapsed="false">
      <c r="A6429" s="34" t="s">
        <v>8521</v>
      </c>
      <c r="B6429" s="34" t="s">
        <v>8523</v>
      </c>
      <c r="C6429" s="36" t="s">
        <v>9</v>
      </c>
    </row>
    <row r="6430" customFormat="false" ht="24.05" hidden="false" customHeight="false" outlineLevel="0" collapsed="false">
      <c r="A6430" s="34" t="s">
        <v>8521</v>
      </c>
      <c r="B6430" s="34" t="s">
        <v>8524</v>
      </c>
      <c r="C6430" s="36" t="s">
        <v>7</v>
      </c>
    </row>
    <row r="6431" customFormat="false" ht="35.5" hidden="false" customHeight="false" outlineLevel="0" collapsed="false">
      <c r="A6431" s="34" t="s">
        <v>8525</v>
      </c>
      <c r="B6431" s="34" t="s">
        <v>8526</v>
      </c>
      <c r="C6431" s="36" t="s">
        <v>9</v>
      </c>
    </row>
    <row r="6432" customFormat="false" ht="35.5" hidden="false" customHeight="false" outlineLevel="0" collapsed="false">
      <c r="A6432" s="34" t="s">
        <v>8525</v>
      </c>
      <c r="B6432" s="34" t="s">
        <v>8527</v>
      </c>
      <c r="C6432" s="36" t="s">
        <v>5</v>
      </c>
    </row>
    <row r="6433" customFormat="false" ht="35.5" hidden="false" customHeight="false" outlineLevel="0" collapsed="false">
      <c r="A6433" s="34" t="s">
        <v>8525</v>
      </c>
      <c r="B6433" s="34" t="s">
        <v>8528</v>
      </c>
      <c r="C6433" s="36" t="s">
        <v>7</v>
      </c>
    </row>
    <row r="6434" customFormat="false" ht="12.8" hidden="false" customHeight="false" outlineLevel="0" collapsed="false">
      <c r="A6434" s="34" t="s">
        <v>8529</v>
      </c>
      <c r="B6434" s="34" t="s">
        <v>8530</v>
      </c>
      <c r="C6434" s="36" t="s">
        <v>5</v>
      </c>
    </row>
    <row r="6435" customFormat="false" ht="12.8" hidden="false" customHeight="false" outlineLevel="0" collapsed="false">
      <c r="A6435" s="34" t="s">
        <v>8529</v>
      </c>
      <c r="B6435" s="34" t="s">
        <v>8531</v>
      </c>
      <c r="C6435" s="36" t="s">
        <v>9</v>
      </c>
    </row>
    <row r="6436" customFormat="false" ht="12.8" hidden="false" customHeight="false" outlineLevel="0" collapsed="false">
      <c r="A6436" s="34" t="s">
        <v>8529</v>
      </c>
      <c r="B6436" s="34" t="s">
        <v>8532</v>
      </c>
      <c r="C6436" s="36" t="s">
        <v>7</v>
      </c>
    </row>
    <row r="6437" customFormat="false" ht="24.05" hidden="false" customHeight="false" outlineLevel="0" collapsed="false">
      <c r="A6437" s="34" t="s">
        <v>8533</v>
      </c>
      <c r="B6437" s="34" t="s">
        <v>8534</v>
      </c>
      <c r="C6437" s="36" t="s">
        <v>9</v>
      </c>
    </row>
    <row r="6438" customFormat="false" ht="24.05" hidden="false" customHeight="false" outlineLevel="0" collapsed="false">
      <c r="A6438" s="34" t="s">
        <v>8533</v>
      </c>
      <c r="B6438" s="34" t="s">
        <v>8535</v>
      </c>
      <c r="C6438" s="36" t="s">
        <v>7</v>
      </c>
    </row>
    <row r="6439" customFormat="false" ht="24.05" hidden="false" customHeight="false" outlineLevel="0" collapsed="false">
      <c r="A6439" s="34" t="s">
        <v>8533</v>
      </c>
      <c r="B6439" s="34" t="s">
        <v>8536</v>
      </c>
      <c r="C6439" s="36" t="s">
        <v>5</v>
      </c>
    </row>
    <row r="6440" customFormat="false" ht="24.05" hidden="false" customHeight="false" outlineLevel="0" collapsed="false">
      <c r="A6440" s="34" t="s">
        <v>8537</v>
      </c>
      <c r="B6440" s="34" t="s">
        <v>8538</v>
      </c>
      <c r="C6440" s="36" t="s">
        <v>5</v>
      </c>
    </row>
    <row r="6441" customFormat="false" ht="24.05" hidden="false" customHeight="false" outlineLevel="0" collapsed="false">
      <c r="A6441" s="34" t="s">
        <v>8537</v>
      </c>
      <c r="B6441" s="34" t="s">
        <v>8539</v>
      </c>
      <c r="C6441" s="36" t="s">
        <v>9</v>
      </c>
    </row>
    <row r="6442" customFormat="false" ht="24.05" hidden="false" customHeight="false" outlineLevel="0" collapsed="false">
      <c r="A6442" s="34" t="s">
        <v>8537</v>
      </c>
      <c r="B6442" s="34" t="s">
        <v>8540</v>
      </c>
      <c r="C6442" s="36" t="s">
        <v>7</v>
      </c>
    </row>
    <row r="6443" customFormat="false" ht="24.05" hidden="false" customHeight="false" outlineLevel="0" collapsed="false">
      <c r="A6443" s="34" t="s">
        <v>8541</v>
      </c>
      <c r="B6443" s="34" t="s">
        <v>8542</v>
      </c>
      <c r="C6443" s="36" t="s">
        <v>5</v>
      </c>
    </row>
    <row r="6444" customFormat="false" ht="24.05" hidden="false" customHeight="false" outlineLevel="0" collapsed="false">
      <c r="A6444" s="34" t="s">
        <v>8541</v>
      </c>
      <c r="B6444" s="34" t="s">
        <v>8543</v>
      </c>
      <c r="C6444" s="36" t="s">
        <v>7</v>
      </c>
    </row>
    <row r="6445" customFormat="false" ht="24.05" hidden="false" customHeight="false" outlineLevel="0" collapsed="false">
      <c r="A6445" s="34" t="s">
        <v>8541</v>
      </c>
      <c r="B6445" s="34" t="s">
        <v>8544</v>
      </c>
      <c r="C6445" s="36" t="s">
        <v>9</v>
      </c>
    </row>
    <row r="6446" customFormat="false" ht="24.05" hidden="false" customHeight="false" outlineLevel="0" collapsed="false">
      <c r="A6446" s="34" t="s">
        <v>8545</v>
      </c>
      <c r="B6446" s="34" t="s">
        <v>8546</v>
      </c>
      <c r="C6446" s="36" t="s">
        <v>9</v>
      </c>
    </row>
    <row r="6447" customFormat="false" ht="12.8" hidden="false" customHeight="false" outlineLevel="0" collapsed="false">
      <c r="A6447" s="34" t="s">
        <v>8545</v>
      </c>
      <c r="B6447" s="34" t="s">
        <v>8547</v>
      </c>
      <c r="C6447" s="36" t="s">
        <v>5</v>
      </c>
    </row>
    <row r="6448" customFormat="false" ht="12.8" hidden="false" customHeight="false" outlineLevel="0" collapsed="false">
      <c r="A6448" s="34" t="s">
        <v>8545</v>
      </c>
      <c r="B6448" s="34" t="s">
        <v>8548</v>
      </c>
      <c r="C6448" s="36" t="s">
        <v>7</v>
      </c>
    </row>
    <row r="6449" customFormat="false" ht="24.05" hidden="false" customHeight="false" outlineLevel="0" collapsed="false">
      <c r="A6449" s="37" t="s">
        <v>8549</v>
      </c>
      <c r="B6449" s="37" t="s">
        <v>8550</v>
      </c>
      <c r="C6449" s="38" t="s">
        <v>7</v>
      </c>
    </row>
    <row r="6450" customFormat="false" ht="24.05" hidden="false" customHeight="false" outlineLevel="0" collapsed="false">
      <c r="A6450" s="34" t="s">
        <v>8549</v>
      </c>
      <c r="B6450" s="34" t="s">
        <v>8551</v>
      </c>
      <c r="C6450" s="36" t="s">
        <v>5</v>
      </c>
    </row>
    <row r="6451" customFormat="false" ht="24.05" hidden="false" customHeight="false" outlineLevel="0" collapsed="false">
      <c r="A6451" s="34" t="s">
        <v>8549</v>
      </c>
      <c r="B6451" s="34" t="s">
        <v>8552</v>
      </c>
      <c r="C6451" s="36" t="s">
        <v>5</v>
      </c>
    </row>
    <row r="6452" customFormat="false" ht="24.05" hidden="false" customHeight="false" outlineLevel="0" collapsed="false">
      <c r="A6452" s="34" t="s">
        <v>8553</v>
      </c>
      <c r="B6452" s="34" t="s">
        <v>7194</v>
      </c>
      <c r="C6452" s="36" t="s">
        <v>5</v>
      </c>
    </row>
    <row r="6453" customFormat="false" ht="24.05" hidden="false" customHeight="false" outlineLevel="0" collapsed="false">
      <c r="A6453" s="34" t="s">
        <v>8553</v>
      </c>
      <c r="B6453" s="34" t="s">
        <v>8554</v>
      </c>
      <c r="C6453" s="36" t="s">
        <v>9</v>
      </c>
    </row>
    <row r="6454" customFormat="false" ht="24.05" hidden="false" customHeight="false" outlineLevel="0" collapsed="false">
      <c r="A6454" s="34" t="s">
        <v>8553</v>
      </c>
      <c r="B6454" s="34" t="s">
        <v>7192</v>
      </c>
      <c r="C6454" s="36" t="s">
        <v>7</v>
      </c>
    </row>
    <row r="6455" customFormat="false" ht="24.05" hidden="false" customHeight="false" outlineLevel="0" collapsed="false">
      <c r="A6455" s="34" t="s">
        <v>8555</v>
      </c>
      <c r="B6455" s="34" t="s">
        <v>8556</v>
      </c>
      <c r="C6455" s="36" t="s">
        <v>7</v>
      </c>
    </row>
    <row r="6456" customFormat="false" ht="24.05" hidden="false" customHeight="false" outlineLevel="0" collapsed="false">
      <c r="A6456" s="34" t="s">
        <v>8555</v>
      </c>
      <c r="B6456" s="34" t="s">
        <v>8557</v>
      </c>
      <c r="C6456" s="36" t="s">
        <v>9</v>
      </c>
    </row>
    <row r="6457" customFormat="false" ht="24.05" hidden="false" customHeight="false" outlineLevel="0" collapsed="false">
      <c r="A6457" s="34" t="s">
        <v>8555</v>
      </c>
      <c r="B6457" s="34" t="s">
        <v>8558</v>
      </c>
      <c r="C6457" s="36" t="s">
        <v>5</v>
      </c>
    </row>
    <row r="6458" customFormat="false" ht="35.5" hidden="false" customHeight="false" outlineLevel="0" collapsed="false">
      <c r="A6458" s="34" t="s">
        <v>8559</v>
      </c>
      <c r="B6458" s="34" t="s">
        <v>8560</v>
      </c>
      <c r="C6458" s="36" t="s">
        <v>5</v>
      </c>
    </row>
    <row r="6459" customFormat="false" ht="35.5" hidden="false" customHeight="false" outlineLevel="0" collapsed="false">
      <c r="A6459" s="34" t="s">
        <v>8559</v>
      </c>
      <c r="B6459" s="34" t="s">
        <v>8561</v>
      </c>
      <c r="C6459" s="36" t="s">
        <v>7</v>
      </c>
    </row>
    <row r="6460" customFormat="false" ht="35.5" hidden="false" customHeight="false" outlineLevel="0" collapsed="false">
      <c r="A6460" s="34" t="s">
        <v>8559</v>
      </c>
      <c r="B6460" s="34" t="s">
        <v>8562</v>
      </c>
      <c r="C6460" s="36" t="s">
        <v>9</v>
      </c>
    </row>
    <row r="6461" customFormat="false" ht="24.05" hidden="false" customHeight="false" outlineLevel="0" collapsed="false">
      <c r="A6461" s="34" t="s">
        <v>8563</v>
      </c>
      <c r="B6461" s="34" t="s">
        <v>8564</v>
      </c>
      <c r="C6461" s="36" t="s">
        <v>9</v>
      </c>
    </row>
    <row r="6462" customFormat="false" ht="12.8" hidden="false" customHeight="false" outlineLevel="0" collapsed="false">
      <c r="A6462" s="34" t="s">
        <v>8563</v>
      </c>
      <c r="B6462" s="34" t="s">
        <v>8565</v>
      </c>
      <c r="C6462" s="36" t="s">
        <v>7</v>
      </c>
    </row>
    <row r="6463" customFormat="false" ht="12.8" hidden="false" customHeight="false" outlineLevel="0" collapsed="false">
      <c r="A6463" s="34" t="s">
        <v>8563</v>
      </c>
      <c r="B6463" s="34" t="s">
        <v>8566</v>
      </c>
      <c r="C6463" s="36" t="s">
        <v>5</v>
      </c>
    </row>
    <row r="6464" customFormat="false" ht="24.05" hidden="false" customHeight="false" outlineLevel="0" collapsed="false">
      <c r="A6464" s="34" t="s">
        <v>8567</v>
      </c>
      <c r="B6464" s="34" t="s">
        <v>8568</v>
      </c>
      <c r="C6464" s="36" t="s">
        <v>7</v>
      </c>
    </row>
    <row r="6465" customFormat="false" ht="24.05" hidden="false" customHeight="false" outlineLevel="0" collapsed="false">
      <c r="A6465" s="34" t="s">
        <v>8567</v>
      </c>
      <c r="B6465" s="34" t="s">
        <v>8569</v>
      </c>
      <c r="C6465" s="36" t="s">
        <v>5</v>
      </c>
    </row>
    <row r="6466" customFormat="false" ht="24.05" hidden="false" customHeight="false" outlineLevel="0" collapsed="false">
      <c r="A6466" s="34" t="s">
        <v>8567</v>
      </c>
      <c r="B6466" s="34" t="s">
        <v>8570</v>
      </c>
      <c r="C6466" s="36" t="s">
        <v>9</v>
      </c>
    </row>
    <row r="6467" customFormat="false" ht="24.05" hidden="false" customHeight="false" outlineLevel="0" collapsed="false">
      <c r="A6467" s="34" t="s">
        <v>8571</v>
      </c>
      <c r="B6467" s="34" t="s">
        <v>8572</v>
      </c>
      <c r="C6467" s="36" t="s">
        <v>5</v>
      </c>
    </row>
    <row r="6468" customFormat="false" ht="24.05" hidden="false" customHeight="false" outlineLevel="0" collapsed="false">
      <c r="A6468" s="34" t="s">
        <v>8571</v>
      </c>
      <c r="B6468" s="34" t="s">
        <v>8573</v>
      </c>
      <c r="C6468" s="36" t="s">
        <v>9</v>
      </c>
    </row>
    <row r="6469" customFormat="false" ht="24.05" hidden="false" customHeight="false" outlineLevel="0" collapsed="false">
      <c r="A6469" s="34" t="s">
        <v>8571</v>
      </c>
      <c r="B6469" s="34" t="s">
        <v>8574</v>
      </c>
      <c r="C6469" s="36" t="s">
        <v>7</v>
      </c>
    </row>
    <row r="6470" customFormat="false" ht="24.05" hidden="false" customHeight="false" outlineLevel="0" collapsed="false">
      <c r="A6470" s="34" t="s">
        <v>8575</v>
      </c>
      <c r="B6470" s="34" t="s">
        <v>8576</v>
      </c>
      <c r="C6470" s="36" t="s">
        <v>5</v>
      </c>
    </row>
    <row r="6471" customFormat="false" ht="24.05" hidden="false" customHeight="false" outlineLevel="0" collapsed="false">
      <c r="A6471" s="34" t="s">
        <v>8575</v>
      </c>
      <c r="B6471" s="34" t="s">
        <v>8577</v>
      </c>
      <c r="C6471" s="36" t="s">
        <v>9</v>
      </c>
    </row>
    <row r="6472" customFormat="false" ht="24.05" hidden="false" customHeight="false" outlineLevel="0" collapsed="false">
      <c r="A6472" s="34" t="s">
        <v>8575</v>
      </c>
      <c r="B6472" s="34" t="s">
        <v>8578</v>
      </c>
      <c r="C6472" s="36" t="s">
        <v>7</v>
      </c>
    </row>
    <row r="6473" customFormat="false" ht="12.8" hidden="false" customHeight="false" outlineLevel="0" collapsed="false">
      <c r="A6473" s="34" t="s">
        <v>8579</v>
      </c>
      <c r="B6473" s="34" t="s">
        <v>8580</v>
      </c>
      <c r="C6473" s="36" t="s">
        <v>5</v>
      </c>
    </row>
    <row r="6474" customFormat="false" ht="12.8" hidden="false" customHeight="false" outlineLevel="0" collapsed="false">
      <c r="A6474" s="34" t="s">
        <v>8579</v>
      </c>
      <c r="B6474" s="34" t="s">
        <v>8581</v>
      </c>
      <c r="C6474" s="36" t="s">
        <v>7</v>
      </c>
    </row>
    <row r="6475" customFormat="false" ht="12.8" hidden="false" customHeight="false" outlineLevel="0" collapsed="false">
      <c r="A6475" s="34" t="s">
        <v>8579</v>
      </c>
      <c r="B6475" s="34" t="s">
        <v>8582</v>
      </c>
      <c r="C6475" s="36" t="s">
        <v>9</v>
      </c>
    </row>
    <row r="6476" customFormat="false" ht="12.8" hidden="false" customHeight="false" outlineLevel="0" collapsed="false">
      <c r="A6476" s="34" t="s">
        <v>8583</v>
      </c>
      <c r="B6476" s="34" t="s">
        <v>8584</v>
      </c>
      <c r="C6476" s="36" t="s">
        <v>9</v>
      </c>
    </row>
    <row r="6477" customFormat="false" ht="12.8" hidden="false" customHeight="false" outlineLevel="0" collapsed="false">
      <c r="A6477" s="34" t="s">
        <v>8583</v>
      </c>
      <c r="B6477" s="34" t="s">
        <v>8585</v>
      </c>
      <c r="C6477" s="36" t="s">
        <v>5</v>
      </c>
    </row>
    <row r="6478" customFormat="false" ht="24.05" hidden="false" customHeight="false" outlineLevel="0" collapsed="false">
      <c r="A6478" s="34" t="s">
        <v>8583</v>
      </c>
      <c r="B6478" s="34" t="s">
        <v>8586</v>
      </c>
      <c r="C6478" s="36" t="s">
        <v>7</v>
      </c>
    </row>
    <row r="6479" customFormat="false" ht="35.5" hidden="false" customHeight="false" outlineLevel="0" collapsed="false">
      <c r="A6479" s="34" t="s">
        <v>8587</v>
      </c>
      <c r="B6479" s="34" t="s">
        <v>2269</v>
      </c>
      <c r="C6479" s="36" t="s">
        <v>5</v>
      </c>
    </row>
    <row r="6480" customFormat="false" ht="35.5" hidden="false" customHeight="false" outlineLevel="0" collapsed="false">
      <c r="A6480" s="34" t="s">
        <v>8587</v>
      </c>
      <c r="B6480" s="34" t="s">
        <v>8588</v>
      </c>
      <c r="C6480" s="36" t="s">
        <v>9</v>
      </c>
    </row>
    <row r="6481" customFormat="false" ht="35.5" hidden="false" customHeight="false" outlineLevel="0" collapsed="false">
      <c r="A6481" s="34" t="s">
        <v>8587</v>
      </c>
      <c r="B6481" s="34" t="s">
        <v>8589</v>
      </c>
      <c r="C6481" s="36" t="s">
        <v>7</v>
      </c>
    </row>
    <row r="6482" customFormat="false" ht="12.8" hidden="false" customHeight="false" outlineLevel="0" collapsed="false">
      <c r="A6482" s="34" t="s">
        <v>8590</v>
      </c>
      <c r="B6482" s="34" t="s">
        <v>8591</v>
      </c>
      <c r="C6482" s="36" t="s">
        <v>9</v>
      </c>
    </row>
    <row r="6483" customFormat="false" ht="12.8" hidden="false" customHeight="false" outlineLevel="0" collapsed="false">
      <c r="A6483" s="34" t="s">
        <v>8590</v>
      </c>
      <c r="B6483" s="34" t="s">
        <v>8592</v>
      </c>
      <c r="C6483" s="36" t="s">
        <v>9</v>
      </c>
    </row>
    <row r="6484" customFormat="false" ht="12.8" hidden="false" customHeight="false" outlineLevel="0" collapsed="false">
      <c r="A6484" s="34" t="s">
        <v>8590</v>
      </c>
      <c r="B6484" s="34" t="s">
        <v>8593</v>
      </c>
      <c r="C6484" s="36" t="s">
        <v>5</v>
      </c>
    </row>
    <row r="6485" customFormat="false" ht="35.5" hidden="false" customHeight="false" outlineLevel="0" collapsed="false">
      <c r="A6485" s="34" t="s">
        <v>8594</v>
      </c>
      <c r="B6485" s="34" t="s">
        <v>8595</v>
      </c>
      <c r="C6485" s="36" t="s">
        <v>9</v>
      </c>
    </row>
    <row r="6486" customFormat="false" ht="24.05" hidden="false" customHeight="false" outlineLevel="0" collapsed="false">
      <c r="A6486" s="34" t="s">
        <v>8594</v>
      </c>
      <c r="B6486" s="34" t="s">
        <v>8596</v>
      </c>
      <c r="C6486" s="36" t="s">
        <v>9</v>
      </c>
    </row>
    <row r="6487" customFormat="false" ht="35.5" hidden="false" customHeight="false" outlineLevel="0" collapsed="false">
      <c r="A6487" s="34" t="s">
        <v>8594</v>
      </c>
      <c r="B6487" s="34" t="s">
        <v>8597</v>
      </c>
      <c r="C6487" s="36" t="s">
        <v>9</v>
      </c>
    </row>
    <row r="6488" customFormat="false" ht="12.8" hidden="false" customHeight="false" outlineLevel="0" collapsed="false">
      <c r="A6488" s="34" t="s">
        <v>8598</v>
      </c>
      <c r="B6488" s="34" t="s">
        <v>8599</v>
      </c>
      <c r="C6488" s="36" t="s">
        <v>9</v>
      </c>
    </row>
    <row r="6489" customFormat="false" ht="12.8" hidden="false" customHeight="false" outlineLevel="0" collapsed="false">
      <c r="A6489" s="34" t="s">
        <v>8598</v>
      </c>
      <c r="B6489" s="34" t="s">
        <v>8600</v>
      </c>
      <c r="C6489" s="36" t="s">
        <v>5</v>
      </c>
    </row>
    <row r="6490" customFormat="false" ht="12.8" hidden="false" customHeight="false" outlineLevel="0" collapsed="false">
      <c r="A6490" s="34" t="s">
        <v>8598</v>
      </c>
      <c r="B6490" s="34" t="s">
        <v>8601</v>
      </c>
      <c r="C6490" s="36" t="s">
        <v>7</v>
      </c>
    </row>
    <row r="6491" customFormat="false" ht="24.05" hidden="false" customHeight="false" outlineLevel="0" collapsed="false">
      <c r="A6491" s="34" t="s">
        <v>8602</v>
      </c>
      <c r="B6491" s="34" t="s">
        <v>8603</v>
      </c>
      <c r="C6491" s="36" t="s">
        <v>5</v>
      </c>
    </row>
    <row r="6492" customFormat="false" ht="24.05" hidden="false" customHeight="false" outlineLevel="0" collapsed="false">
      <c r="A6492" s="34" t="s">
        <v>8602</v>
      </c>
      <c r="B6492" s="34" t="s">
        <v>8604</v>
      </c>
      <c r="C6492" s="36" t="s">
        <v>7</v>
      </c>
    </row>
    <row r="6493" customFormat="false" ht="24.05" hidden="false" customHeight="false" outlineLevel="0" collapsed="false">
      <c r="A6493" s="34" t="s">
        <v>8602</v>
      </c>
      <c r="B6493" s="34" t="s">
        <v>8605</v>
      </c>
      <c r="C6493" s="36" t="s">
        <v>9</v>
      </c>
    </row>
    <row r="6494" customFormat="false" ht="12.8" hidden="false" customHeight="false" outlineLevel="0" collapsed="false">
      <c r="A6494" s="34" t="s">
        <v>8606</v>
      </c>
      <c r="B6494" s="34" t="s">
        <v>8607</v>
      </c>
      <c r="C6494" s="36" t="s">
        <v>9</v>
      </c>
    </row>
    <row r="6495" customFormat="false" ht="12.8" hidden="false" customHeight="false" outlineLevel="0" collapsed="false">
      <c r="A6495" s="34" t="s">
        <v>8606</v>
      </c>
      <c r="B6495" s="34" t="s">
        <v>8608</v>
      </c>
      <c r="C6495" s="36" t="s">
        <v>5</v>
      </c>
    </row>
    <row r="6496" customFormat="false" ht="12.8" hidden="false" customHeight="false" outlineLevel="0" collapsed="false">
      <c r="A6496" s="34" t="s">
        <v>8606</v>
      </c>
      <c r="B6496" s="34" t="s">
        <v>8609</v>
      </c>
      <c r="C6496" s="36" t="s">
        <v>7</v>
      </c>
    </row>
    <row r="6497" customFormat="false" ht="24.05" hidden="false" customHeight="false" outlineLevel="0" collapsed="false">
      <c r="A6497" s="34" t="s">
        <v>8610</v>
      </c>
      <c r="B6497" s="34" t="s">
        <v>8611</v>
      </c>
      <c r="C6497" s="36" t="s">
        <v>7</v>
      </c>
    </row>
    <row r="6498" customFormat="false" ht="24.05" hidden="false" customHeight="false" outlineLevel="0" collapsed="false">
      <c r="A6498" s="34" t="s">
        <v>8610</v>
      </c>
      <c r="B6498" s="34" t="s">
        <v>8612</v>
      </c>
      <c r="C6498" s="36" t="s">
        <v>5</v>
      </c>
    </row>
    <row r="6499" customFormat="false" ht="24.05" hidden="false" customHeight="false" outlineLevel="0" collapsed="false">
      <c r="A6499" s="34" t="s">
        <v>8610</v>
      </c>
      <c r="B6499" s="34" t="s">
        <v>8613</v>
      </c>
      <c r="C6499" s="36" t="s">
        <v>9</v>
      </c>
    </row>
    <row r="6500" customFormat="false" ht="46.95" hidden="false" customHeight="false" outlineLevel="0" collapsed="false">
      <c r="A6500" s="34" t="s">
        <v>8614</v>
      </c>
      <c r="B6500" s="34" t="s">
        <v>8615</v>
      </c>
      <c r="C6500" s="36" t="s">
        <v>7</v>
      </c>
    </row>
    <row r="6501" customFormat="false" ht="46.95" hidden="false" customHeight="false" outlineLevel="0" collapsed="false">
      <c r="A6501" s="34" t="s">
        <v>8614</v>
      </c>
      <c r="B6501" s="34" t="s">
        <v>8616</v>
      </c>
      <c r="C6501" s="36" t="s">
        <v>9</v>
      </c>
    </row>
    <row r="6502" customFormat="false" ht="46.95" hidden="false" customHeight="false" outlineLevel="0" collapsed="false">
      <c r="A6502" s="34" t="s">
        <v>8614</v>
      </c>
      <c r="B6502" s="34" t="s">
        <v>8617</v>
      </c>
      <c r="C6502" s="36" t="s">
        <v>5</v>
      </c>
    </row>
    <row r="6503" customFormat="false" ht="24.05" hidden="false" customHeight="false" outlineLevel="0" collapsed="false">
      <c r="A6503" s="34" t="s">
        <v>8618</v>
      </c>
      <c r="B6503" s="34" t="s">
        <v>8619</v>
      </c>
      <c r="C6503" s="36" t="s">
        <v>5</v>
      </c>
    </row>
    <row r="6504" customFormat="false" ht="24.05" hidden="false" customHeight="false" outlineLevel="0" collapsed="false">
      <c r="A6504" s="34" t="s">
        <v>8618</v>
      </c>
      <c r="B6504" s="34" t="s">
        <v>8620</v>
      </c>
      <c r="C6504" s="36" t="s">
        <v>7</v>
      </c>
    </row>
    <row r="6505" customFormat="false" ht="24.05" hidden="false" customHeight="false" outlineLevel="0" collapsed="false">
      <c r="A6505" s="34" t="s">
        <v>8618</v>
      </c>
      <c r="B6505" s="34" t="s">
        <v>8621</v>
      </c>
      <c r="C6505" s="36" t="s">
        <v>9</v>
      </c>
    </row>
    <row r="6506" customFormat="false" ht="24.05" hidden="false" customHeight="false" outlineLevel="0" collapsed="false">
      <c r="A6506" s="34" t="s">
        <v>8622</v>
      </c>
      <c r="B6506" s="34" t="s">
        <v>8623</v>
      </c>
      <c r="C6506" s="36" t="s">
        <v>5</v>
      </c>
    </row>
    <row r="6507" customFormat="false" ht="24.05" hidden="false" customHeight="false" outlineLevel="0" collapsed="false">
      <c r="A6507" s="34" t="s">
        <v>8622</v>
      </c>
      <c r="B6507" s="34" t="s">
        <v>8624</v>
      </c>
      <c r="C6507" s="36" t="s">
        <v>9</v>
      </c>
    </row>
    <row r="6508" customFormat="false" ht="24.05" hidden="false" customHeight="false" outlineLevel="0" collapsed="false">
      <c r="A6508" s="34" t="s">
        <v>8622</v>
      </c>
      <c r="B6508" s="34" t="s">
        <v>8625</v>
      </c>
      <c r="C6508" s="36" t="s">
        <v>7</v>
      </c>
    </row>
    <row r="6509" customFormat="false" ht="58.4" hidden="false" customHeight="false" outlineLevel="0" collapsed="false">
      <c r="A6509" s="34" t="s">
        <v>8626</v>
      </c>
      <c r="B6509" s="34" t="s">
        <v>8627</v>
      </c>
      <c r="C6509" s="36" t="s">
        <v>5</v>
      </c>
    </row>
    <row r="6510" customFormat="false" ht="58.4" hidden="false" customHeight="false" outlineLevel="0" collapsed="false">
      <c r="A6510" s="34" t="s">
        <v>8626</v>
      </c>
      <c r="B6510" s="34" t="s">
        <v>8628</v>
      </c>
      <c r="C6510" s="36" t="s">
        <v>7</v>
      </c>
    </row>
    <row r="6511" customFormat="false" ht="24.05" hidden="false" customHeight="false" outlineLevel="0" collapsed="false">
      <c r="A6511" s="34" t="s">
        <v>8629</v>
      </c>
      <c r="B6511" s="34" t="s">
        <v>8630</v>
      </c>
      <c r="C6511" s="36" t="s">
        <v>9</v>
      </c>
    </row>
    <row r="6512" customFormat="false" ht="24.05" hidden="false" customHeight="false" outlineLevel="0" collapsed="false">
      <c r="A6512" s="34" t="s">
        <v>8629</v>
      </c>
      <c r="B6512" s="34" t="s">
        <v>8631</v>
      </c>
      <c r="C6512" s="36" t="s">
        <v>7</v>
      </c>
    </row>
    <row r="6513" customFormat="false" ht="24.05" hidden="false" customHeight="false" outlineLevel="0" collapsed="false">
      <c r="A6513" s="34" t="s">
        <v>8629</v>
      </c>
      <c r="B6513" s="34" t="s">
        <v>8632</v>
      </c>
      <c r="C6513" s="36" t="s">
        <v>5</v>
      </c>
    </row>
    <row r="6514" customFormat="false" ht="24.05" hidden="false" customHeight="false" outlineLevel="0" collapsed="false">
      <c r="A6514" s="34" t="s">
        <v>8633</v>
      </c>
      <c r="B6514" s="34" t="s">
        <v>8634</v>
      </c>
      <c r="C6514" s="36" t="s">
        <v>9</v>
      </c>
    </row>
    <row r="6515" customFormat="false" ht="24.05" hidden="false" customHeight="false" outlineLevel="0" collapsed="false">
      <c r="A6515" s="34" t="s">
        <v>8633</v>
      </c>
      <c r="B6515" s="34" t="s">
        <v>8635</v>
      </c>
      <c r="C6515" s="36" t="s">
        <v>7</v>
      </c>
    </row>
    <row r="6516" customFormat="false" ht="24.05" hidden="false" customHeight="false" outlineLevel="0" collapsed="false">
      <c r="A6516" s="34" t="s">
        <v>8633</v>
      </c>
      <c r="B6516" s="34" t="s">
        <v>8636</v>
      </c>
      <c r="C6516" s="36" t="s">
        <v>5</v>
      </c>
    </row>
    <row r="6517" customFormat="false" ht="12.8" hidden="false" customHeight="false" outlineLevel="0" collapsed="false">
      <c r="A6517" s="34" t="s">
        <v>8637</v>
      </c>
      <c r="B6517" s="34" t="s">
        <v>8638</v>
      </c>
      <c r="C6517" s="36" t="s">
        <v>7</v>
      </c>
    </row>
    <row r="6518" customFormat="false" ht="12.8" hidden="false" customHeight="false" outlineLevel="0" collapsed="false">
      <c r="A6518" s="34" t="s">
        <v>8637</v>
      </c>
      <c r="B6518" s="34" t="s">
        <v>8639</v>
      </c>
      <c r="C6518" s="36" t="s">
        <v>9</v>
      </c>
    </row>
    <row r="6519" customFormat="false" ht="12.8" hidden="false" customHeight="false" outlineLevel="0" collapsed="false">
      <c r="A6519" s="34" t="s">
        <v>8637</v>
      </c>
      <c r="B6519" s="34" t="s">
        <v>8640</v>
      </c>
      <c r="C6519" s="36" t="s">
        <v>5</v>
      </c>
    </row>
    <row r="6520" customFormat="false" ht="12.8" hidden="false" customHeight="false" outlineLevel="0" collapsed="false">
      <c r="A6520" s="34" t="s">
        <v>8641</v>
      </c>
      <c r="B6520" s="34" t="s">
        <v>8642</v>
      </c>
      <c r="C6520" s="36" t="s">
        <v>9</v>
      </c>
    </row>
    <row r="6521" customFormat="false" ht="12.8" hidden="false" customHeight="false" outlineLevel="0" collapsed="false">
      <c r="A6521" s="34" t="s">
        <v>8641</v>
      </c>
      <c r="B6521" s="34" t="s">
        <v>8643</v>
      </c>
      <c r="C6521" s="36" t="s">
        <v>7</v>
      </c>
    </row>
    <row r="6522" customFormat="false" ht="12.8" hidden="false" customHeight="false" outlineLevel="0" collapsed="false">
      <c r="A6522" s="34" t="s">
        <v>8641</v>
      </c>
      <c r="B6522" s="34" t="s">
        <v>8644</v>
      </c>
      <c r="C6522" s="36" t="s">
        <v>5</v>
      </c>
    </row>
    <row r="6523" customFormat="false" ht="24.05" hidden="false" customHeight="false" outlineLevel="0" collapsed="false">
      <c r="A6523" s="34" t="s">
        <v>8645</v>
      </c>
      <c r="B6523" s="34" t="s">
        <v>8646</v>
      </c>
      <c r="C6523" s="36" t="s">
        <v>9</v>
      </c>
    </row>
    <row r="6524" customFormat="false" ht="24.05" hidden="false" customHeight="false" outlineLevel="0" collapsed="false">
      <c r="A6524" s="34" t="s">
        <v>8645</v>
      </c>
      <c r="B6524" s="34" t="s">
        <v>8647</v>
      </c>
      <c r="C6524" s="36" t="s">
        <v>7</v>
      </c>
    </row>
    <row r="6525" customFormat="false" ht="24.05" hidden="false" customHeight="false" outlineLevel="0" collapsed="false">
      <c r="A6525" s="34" t="s">
        <v>8645</v>
      </c>
      <c r="B6525" s="34" t="s">
        <v>8648</v>
      </c>
      <c r="C6525" s="36" t="s">
        <v>5</v>
      </c>
    </row>
    <row r="6526" customFormat="false" ht="12.8" hidden="false" customHeight="false" outlineLevel="0" collapsed="false">
      <c r="A6526" s="34" t="s">
        <v>8649</v>
      </c>
      <c r="B6526" s="34" t="s">
        <v>8650</v>
      </c>
      <c r="C6526" s="36" t="s">
        <v>5</v>
      </c>
    </row>
    <row r="6527" customFormat="false" ht="12.8" hidden="false" customHeight="false" outlineLevel="0" collapsed="false">
      <c r="A6527" s="34" t="s">
        <v>8649</v>
      </c>
      <c r="B6527" s="34" t="s">
        <v>8651</v>
      </c>
      <c r="C6527" s="36" t="s">
        <v>7</v>
      </c>
    </row>
    <row r="6528" customFormat="false" ht="24.05" hidden="false" customHeight="false" outlineLevel="0" collapsed="false">
      <c r="A6528" s="34" t="s">
        <v>8649</v>
      </c>
      <c r="B6528" s="34" t="s">
        <v>8652</v>
      </c>
      <c r="C6528" s="36" t="s">
        <v>9</v>
      </c>
    </row>
    <row r="6529" customFormat="false" ht="24.05" hidden="false" customHeight="false" outlineLevel="0" collapsed="false">
      <c r="A6529" s="34" t="s">
        <v>8653</v>
      </c>
      <c r="B6529" s="34" t="s">
        <v>8654</v>
      </c>
      <c r="C6529" s="36" t="s">
        <v>7</v>
      </c>
    </row>
    <row r="6530" customFormat="false" ht="24.05" hidden="false" customHeight="false" outlineLevel="0" collapsed="false">
      <c r="A6530" s="34" t="s">
        <v>8653</v>
      </c>
      <c r="B6530" s="34" t="s">
        <v>8655</v>
      </c>
      <c r="C6530" s="36" t="s">
        <v>9</v>
      </c>
    </row>
    <row r="6531" customFormat="false" ht="24.05" hidden="false" customHeight="false" outlineLevel="0" collapsed="false">
      <c r="A6531" s="34" t="s">
        <v>8653</v>
      </c>
      <c r="B6531" s="34" t="s">
        <v>8656</v>
      </c>
      <c r="C6531" s="36" t="s">
        <v>5</v>
      </c>
    </row>
    <row r="6532" customFormat="false" ht="35.5" hidden="false" customHeight="false" outlineLevel="0" collapsed="false">
      <c r="A6532" s="34" t="s">
        <v>8657</v>
      </c>
      <c r="B6532" s="34" t="s">
        <v>8658</v>
      </c>
      <c r="C6532" s="36" t="s">
        <v>7</v>
      </c>
    </row>
    <row r="6533" customFormat="false" ht="35.5" hidden="false" customHeight="false" outlineLevel="0" collapsed="false">
      <c r="A6533" s="34" t="s">
        <v>8657</v>
      </c>
      <c r="B6533" s="34" t="s">
        <v>8659</v>
      </c>
      <c r="C6533" s="36" t="s">
        <v>9</v>
      </c>
    </row>
    <row r="6534" customFormat="false" ht="35.5" hidden="false" customHeight="false" outlineLevel="0" collapsed="false">
      <c r="A6534" s="34" t="s">
        <v>8657</v>
      </c>
      <c r="B6534" s="34" t="s">
        <v>8660</v>
      </c>
      <c r="C6534" s="36" t="s">
        <v>5</v>
      </c>
    </row>
    <row r="6535" customFormat="false" ht="24.05" hidden="false" customHeight="false" outlineLevel="0" collapsed="false">
      <c r="A6535" s="34" t="s">
        <v>8661</v>
      </c>
      <c r="B6535" s="34" t="s">
        <v>8662</v>
      </c>
      <c r="C6535" s="36" t="s">
        <v>5</v>
      </c>
    </row>
    <row r="6536" customFormat="false" ht="24.05" hidden="false" customHeight="false" outlineLevel="0" collapsed="false">
      <c r="A6536" s="34" t="s">
        <v>8661</v>
      </c>
      <c r="B6536" s="34" t="s">
        <v>8663</v>
      </c>
      <c r="C6536" s="36" t="s">
        <v>9</v>
      </c>
    </row>
    <row r="6537" customFormat="false" ht="24.05" hidden="false" customHeight="false" outlineLevel="0" collapsed="false">
      <c r="A6537" s="34" t="s">
        <v>8661</v>
      </c>
      <c r="B6537" s="34" t="s">
        <v>8664</v>
      </c>
      <c r="C6537" s="36" t="s">
        <v>7</v>
      </c>
    </row>
    <row r="6538" customFormat="false" ht="12.8" hidden="false" customHeight="false" outlineLevel="0" collapsed="false">
      <c r="A6538" s="34" t="s">
        <v>8665</v>
      </c>
      <c r="B6538" s="34" t="s">
        <v>8666</v>
      </c>
      <c r="C6538" s="36" t="s">
        <v>5</v>
      </c>
    </row>
    <row r="6539" customFormat="false" ht="12.8" hidden="false" customHeight="false" outlineLevel="0" collapsed="false">
      <c r="A6539" s="34" t="s">
        <v>8665</v>
      </c>
      <c r="B6539" s="34" t="s">
        <v>8667</v>
      </c>
      <c r="C6539" s="36" t="s">
        <v>7</v>
      </c>
    </row>
    <row r="6540" customFormat="false" ht="12.8" hidden="false" customHeight="false" outlineLevel="0" collapsed="false">
      <c r="A6540" s="34" t="s">
        <v>8665</v>
      </c>
      <c r="B6540" s="34" t="s">
        <v>8668</v>
      </c>
      <c r="C6540" s="36" t="s">
        <v>9</v>
      </c>
    </row>
    <row r="6541" customFormat="false" ht="24.05" hidden="false" customHeight="false" outlineLevel="0" collapsed="false">
      <c r="A6541" s="34" t="s">
        <v>8669</v>
      </c>
      <c r="B6541" s="34" t="s">
        <v>8670</v>
      </c>
      <c r="C6541" s="36" t="s">
        <v>7</v>
      </c>
    </row>
    <row r="6542" customFormat="false" ht="24.05" hidden="false" customHeight="false" outlineLevel="0" collapsed="false">
      <c r="A6542" s="34" t="s">
        <v>8669</v>
      </c>
      <c r="B6542" s="34" t="s">
        <v>8671</v>
      </c>
      <c r="C6542" s="36" t="s">
        <v>5</v>
      </c>
    </row>
    <row r="6543" customFormat="false" ht="24.05" hidden="false" customHeight="false" outlineLevel="0" collapsed="false">
      <c r="A6543" s="34" t="s">
        <v>8669</v>
      </c>
      <c r="B6543" s="34" t="s">
        <v>8672</v>
      </c>
      <c r="C6543" s="36" t="s">
        <v>5</v>
      </c>
    </row>
    <row r="6544" customFormat="false" ht="12.8" hidden="false" customHeight="false" outlineLevel="0" collapsed="false">
      <c r="A6544" s="34" t="s">
        <v>8673</v>
      </c>
      <c r="B6544" s="34" t="s">
        <v>8674</v>
      </c>
      <c r="C6544" s="36" t="s">
        <v>9</v>
      </c>
    </row>
    <row r="6545" customFormat="false" ht="12.8" hidden="false" customHeight="false" outlineLevel="0" collapsed="false">
      <c r="A6545" s="34" t="s">
        <v>8673</v>
      </c>
      <c r="B6545" s="34" t="s">
        <v>8675</v>
      </c>
      <c r="C6545" s="36" t="s">
        <v>7</v>
      </c>
    </row>
    <row r="6546" customFormat="false" ht="12.8" hidden="false" customHeight="false" outlineLevel="0" collapsed="false">
      <c r="A6546" s="34" t="s">
        <v>8673</v>
      </c>
      <c r="B6546" s="34" t="s">
        <v>8676</v>
      </c>
      <c r="C6546" s="36" t="s">
        <v>7</v>
      </c>
    </row>
    <row r="6547" customFormat="false" ht="35.5" hidden="false" customHeight="false" outlineLevel="0" collapsed="false">
      <c r="A6547" s="34" t="s">
        <v>8677</v>
      </c>
      <c r="B6547" s="34" t="s">
        <v>8678</v>
      </c>
      <c r="C6547" s="36" t="s">
        <v>9</v>
      </c>
    </row>
    <row r="6548" customFormat="false" ht="35.5" hidden="false" customHeight="false" outlineLevel="0" collapsed="false">
      <c r="A6548" s="34" t="s">
        <v>8677</v>
      </c>
      <c r="B6548" s="34" t="s">
        <v>8679</v>
      </c>
      <c r="C6548" s="36" t="s">
        <v>5</v>
      </c>
    </row>
    <row r="6549" customFormat="false" ht="35.5" hidden="false" customHeight="false" outlineLevel="0" collapsed="false">
      <c r="A6549" s="34" t="s">
        <v>8677</v>
      </c>
      <c r="B6549" s="34" t="s">
        <v>8680</v>
      </c>
      <c r="C6549" s="36" t="s">
        <v>7</v>
      </c>
    </row>
    <row r="6550" customFormat="false" ht="24.05" hidden="false" customHeight="false" outlineLevel="0" collapsed="false">
      <c r="A6550" s="34" t="s">
        <v>8681</v>
      </c>
      <c r="B6550" s="34" t="s">
        <v>8682</v>
      </c>
      <c r="C6550" s="36" t="s">
        <v>7</v>
      </c>
    </row>
    <row r="6551" customFormat="false" ht="24.05" hidden="false" customHeight="false" outlineLevel="0" collapsed="false">
      <c r="A6551" s="34" t="s">
        <v>8681</v>
      </c>
      <c r="B6551" s="34" t="s">
        <v>8683</v>
      </c>
      <c r="C6551" s="36" t="s">
        <v>5</v>
      </c>
    </row>
    <row r="6552" customFormat="false" ht="24.05" hidden="false" customHeight="false" outlineLevel="0" collapsed="false">
      <c r="A6552" s="34" t="s">
        <v>8681</v>
      </c>
      <c r="B6552" s="34" t="s">
        <v>8684</v>
      </c>
      <c r="C6552" s="36" t="s">
        <v>9</v>
      </c>
    </row>
    <row r="6553" customFormat="false" ht="24.05" hidden="false" customHeight="false" outlineLevel="0" collapsed="false">
      <c r="A6553" s="34" t="s">
        <v>8685</v>
      </c>
      <c r="B6553" s="34" t="s">
        <v>8686</v>
      </c>
      <c r="C6553" s="36" t="s">
        <v>5</v>
      </c>
    </row>
    <row r="6554" customFormat="false" ht="24.05" hidden="false" customHeight="false" outlineLevel="0" collapsed="false">
      <c r="A6554" s="34" t="s">
        <v>8685</v>
      </c>
      <c r="B6554" s="34" t="s">
        <v>8687</v>
      </c>
      <c r="C6554" s="36" t="s">
        <v>9</v>
      </c>
    </row>
    <row r="6555" customFormat="false" ht="24.05" hidden="false" customHeight="false" outlineLevel="0" collapsed="false">
      <c r="A6555" s="34" t="s">
        <v>8685</v>
      </c>
      <c r="B6555" s="34" t="s">
        <v>8688</v>
      </c>
      <c r="C6555" s="36" t="s">
        <v>7</v>
      </c>
    </row>
    <row r="6556" customFormat="false" ht="24.05" hidden="false" customHeight="false" outlineLevel="0" collapsed="false">
      <c r="A6556" s="34" t="s">
        <v>8689</v>
      </c>
      <c r="B6556" s="34" t="s">
        <v>8690</v>
      </c>
      <c r="C6556" s="36" t="s">
        <v>7</v>
      </c>
    </row>
    <row r="6557" customFormat="false" ht="24.05" hidden="false" customHeight="false" outlineLevel="0" collapsed="false">
      <c r="A6557" s="34" t="s">
        <v>8689</v>
      </c>
      <c r="B6557" s="34" t="s">
        <v>8691</v>
      </c>
      <c r="C6557" s="36" t="s">
        <v>5</v>
      </c>
    </row>
    <row r="6558" customFormat="false" ht="24.05" hidden="false" customHeight="false" outlineLevel="0" collapsed="false">
      <c r="A6558" s="34" t="s">
        <v>8689</v>
      </c>
      <c r="B6558" s="34" t="s">
        <v>8692</v>
      </c>
      <c r="C6558" s="36" t="s">
        <v>9</v>
      </c>
    </row>
    <row r="6559" customFormat="false" ht="24.05" hidden="false" customHeight="false" outlineLevel="0" collapsed="false">
      <c r="A6559" s="34" t="s">
        <v>8693</v>
      </c>
      <c r="B6559" s="34" t="s">
        <v>8694</v>
      </c>
      <c r="C6559" s="36" t="s">
        <v>7</v>
      </c>
    </row>
    <row r="6560" customFormat="false" ht="24.05" hidden="false" customHeight="false" outlineLevel="0" collapsed="false">
      <c r="A6560" s="34" t="s">
        <v>8693</v>
      </c>
      <c r="B6560" s="34" t="s">
        <v>8695</v>
      </c>
      <c r="C6560" s="36" t="s">
        <v>5</v>
      </c>
    </row>
    <row r="6561" customFormat="false" ht="24.05" hidden="false" customHeight="false" outlineLevel="0" collapsed="false">
      <c r="A6561" s="34" t="s">
        <v>8693</v>
      </c>
      <c r="B6561" s="34" t="s">
        <v>8696</v>
      </c>
      <c r="C6561" s="36" t="s">
        <v>9</v>
      </c>
    </row>
    <row r="6562" customFormat="false" ht="12.8" hidden="false" customHeight="false" outlineLevel="0" collapsed="false">
      <c r="A6562" s="34" t="s">
        <v>8697</v>
      </c>
      <c r="B6562" s="34" t="s">
        <v>8698</v>
      </c>
      <c r="C6562" s="36" t="s">
        <v>5</v>
      </c>
    </row>
    <row r="6563" customFormat="false" ht="12.8" hidden="false" customHeight="false" outlineLevel="0" collapsed="false">
      <c r="A6563" s="34" t="s">
        <v>8697</v>
      </c>
      <c r="B6563" s="34" t="s">
        <v>8699</v>
      </c>
      <c r="C6563" s="36" t="s">
        <v>9</v>
      </c>
    </row>
    <row r="6564" customFormat="false" ht="12.8" hidden="false" customHeight="false" outlineLevel="0" collapsed="false">
      <c r="A6564" s="34" t="s">
        <v>8697</v>
      </c>
      <c r="B6564" s="34" t="s">
        <v>8700</v>
      </c>
      <c r="C6564" s="36" t="s">
        <v>7</v>
      </c>
    </row>
    <row r="6565" customFormat="false" ht="35.5" hidden="false" customHeight="false" outlineLevel="0" collapsed="false">
      <c r="A6565" s="34" t="s">
        <v>8701</v>
      </c>
      <c r="B6565" s="34" t="s">
        <v>8702</v>
      </c>
      <c r="C6565" s="36" t="s">
        <v>5</v>
      </c>
    </row>
    <row r="6566" customFormat="false" ht="35.5" hidden="false" customHeight="false" outlineLevel="0" collapsed="false">
      <c r="A6566" s="34" t="s">
        <v>8701</v>
      </c>
      <c r="B6566" s="34" t="s">
        <v>8703</v>
      </c>
      <c r="C6566" s="36" t="s">
        <v>7</v>
      </c>
    </row>
    <row r="6567" customFormat="false" ht="35.5" hidden="false" customHeight="false" outlineLevel="0" collapsed="false">
      <c r="A6567" s="34" t="s">
        <v>8701</v>
      </c>
      <c r="B6567" s="34" t="s">
        <v>8704</v>
      </c>
      <c r="C6567" s="36" t="s">
        <v>9</v>
      </c>
    </row>
    <row r="6568" customFormat="false" ht="12.8" hidden="false" customHeight="false" outlineLevel="0" collapsed="false">
      <c r="A6568" s="34" t="s">
        <v>8705</v>
      </c>
      <c r="B6568" s="34" t="s">
        <v>8706</v>
      </c>
      <c r="C6568" s="36" t="s">
        <v>5</v>
      </c>
    </row>
    <row r="6569" customFormat="false" ht="24.05" hidden="false" customHeight="false" outlineLevel="0" collapsed="false">
      <c r="A6569" s="34" t="s">
        <v>8705</v>
      </c>
      <c r="B6569" s="34" t="s">
        <v>8707</v>
      </c>
      <c r="C6569" s="36" t="s">
        <v>7</v>
      </c>
    </row>
    <row r="6570" customFormat="false" ht="12.8" hidden="false" customHeight="false" outlineLevel="0" collapsed="false">
      <c r="A6570" s="34" t="s">
        <v>8705</v>
      </c>
      <c r="B6570" s="34" t="s">
        <v>8708</v>
      </c>
      <c r="C6570" s="36" t="s">
        <v>9</v>
      </c>
    </row>
    <row r="6571" customFormat="false" ht="12.8" hidden="false" customHeight="false" outlineLevel="0" collapsed="false">
      <c r="A6571" s="34" t="s">
        <v>8709</v>
      </c>
      <c r="B6571" s="34" t="s">
        <v>8710</v>
      </c>
      <c r="C6571" s="36" t="s">
        <v>7</v>
      </c>
    </row>
    <row r="6572" customFormat="false" ht="12.8" hidden="false" customHeight="false" outlineLevel="0" collapsed="false">
      <c r="A6572" s="34" t="s">
        <v>8709</v>
      </c>
      <c r="B6572" s="34" t="s">
        <v>8711</v>
      </c>
      <c r="C6572" s="36" t="s">
        <v>5</v>
      </c>
    </row>
    <row r="6573" customFormat="false" ht="12.8" hidden="false" customHeight="false" outlineLevel="0" collapsed="false">
      <c r="A6573" s="34" t="s">
        <v>8709</v>
      </c>
      <c r="B6573" s="34" t="s">
        <v>8712</v>
      </c>
      <c r="C6573" s="36" t="s">
        <v>9</v>
      </c>
    </row>
    <row r="6574" customFormat="false" ht="24.05" hidden="false" customHeight="false" outlineLevel="0" collapsed="false">
      <c r="A6574" s="34" t="s">
        <v>8713</v>
      </c>
      <c r="B6574" s="34" t="s">
        <v>8714</v>
      </c>
      <c r="C6574" s="36" t="s">
        <v>9</v>
      </c>
    </row>
    <row r="6575" customFormat="false" ht="24.05" hidden="false" customHeight="false" outlineLevel="0" collapsed="false">
      <c r="A6575" s="34" t="s">
        <v>8713</v>
      </c>
      <c r="B6575" s="34" t="s">
        <v>8715</v>
      </c>
      <c r="C6575" s="36" t="s">
        <v>7</v>
      </c>
    </row>
    <row r="6576" customFormat="false" ht="24.05" hidden="false" customHeight="false" outlineLevel="0" collapsed="false">
      <c r="A6576" s="34" t="s">
        <v>8713</v>
      </c>
      <c r="B6576" s="34" t="s">
        <v>8716</v>
      </c>
      <c r="C6576" s="36" t="s">
        <v>5</v>
      </c>
    </row>
    <row r="6577" customFormat="false" ht="12.8" hidden="false" customHeight="false" outlineLevel="0" collapsed="false">
      <c r="A6577" s="34" t="s">
        <v>8717</v>
      </c>
      <c r="B6577" s="34" t="s">
        <v>8718</v>
      </c>
      <c r="C6577" s="36" t="s">
        <v>9</v>
      </c>
    </row>
    <row r="6578" customFormat="false" ht="12.8" hidden="false" customHeight="false" outlineLevel="0" collapsed="false">
      <c r="A6578" s="34" t="s">
        <v>8717</v>
      </c>
      <c r="B6578" s="34" t="s">
        <v>8719</v>
      </c>
      <c r="C6578" s="36" t="s">
        <v>5</v>
      </c>
    </row>
    <row r="6579" customFormat="false" ht="12.8" hidden="false" customHeight="false" outlineLevel="0" collapsed="false">
      <c r="A6579" s="34" t="s">
        <v>8717</v>
      </c>
      <c r="B6579" s="34" t="s">
        <v>8720</v>
      </c>
      <c r="C6579" s="36" t="s">
        <v>7</v>
      </c>
    </row>
    <row r="6580" customFormat="false" ht="35.5" hidden="false" customHeight="false" outlineLevel="0" collapsed="false">
      <c r="A6580" s="34" t="s">
        <v>8721</v>
      </c>
      <c r="B6580" s="34" t="s">
        <v>8722</v>
      </c>
      <c r="C6580" s="36" t="s">
        <v>9</v>
      </c>
    </row>
    <row r="6581" customFormat="false" ht="35.5" hidden="false" customHeight="false" outlineLevel="0" collapsed="false">
      <c r="A6581" s="34" t="s">
        <v>8721</v>
      </c>
      <c r="B6581" s="34" t="s">
        <v>8723</v>
      </c>
      <c r="C6581" s="36" t="s">
        <v>7</v>
      </c>
    </row>
    <row r="6582" customFormat="false" ht="35.5" hidden="false" customHeight="false" outlineLevel="0" collapsed="false">
      <c r="A6582" s="34" t="s">
        <v>8721</v>
      </c>
      <c r="B6582" s="34" t="s">
        <v>8724</v>
      </c>
      <c r="C6582" s="36" t="s">
        <v>5</v>
      </c>
    </row>
    <row r="6583" customFormat="false" ht="24.05" hidden="false" customHeight="false" outlineLevel="0" collapsed="false">
      <c r="A6583" s="34" t="s">
        <v>8725</v>
      </c>
      <c r="B6583" s="34" t="s">
        <v>8726</v>
      </c>
      <c r="C6583" s="36" t="s">
        <v>9</v>
      </c>
    </row>
    <row r="6584" customFormat="false" ht="24.05" hidden="false" customHeight="false" outlineLevel="0" collapsed="false">
      <c r="A6584" s="34" t="s">
        <v>8725</v>
      </c>
      <c r="B6584" s="34" t="s">
        <v>8727</v>
      </c>
      <c r="C6584" s="36" t="s">
        <v>7</v>
      </c>
    </row>
    <row r="6585" customFormat="false" ht="24.05" hidden="false" customHeight="false" outlineLevel="0" collapsed="false">
      <c r="A6585" s="34" t="s">
        <v>8725</v>
      </c>
      <c r="B6585" s="34" t="s">
        <v>8728</v>
      </c>
      <c r="C6585" s="36" t="s">
        <v>5</v>
      </c>
    </row>
    <row r="6586" customFormat="false" ht="24.05" hidden="false" customHeight="false" outlineLevel="0" collapsed="false">
      <c r="A6586" s="34" t="s">
        <v>8729</v>
      </c>
      <c r="B6586" s="34" t="s">
        <v>8730</v>
      </c>
      <c r="C6586" s="36" t="s">
        <v>5</v>
      </c>
    </row>
    <row r="6587" customFormat="false" ht="24.05" hidden="false" customHeight="false" outlineLevel="0" collapsed="false">
      <c r="A6587" s="34" t="s">
        <v>8729</v>
      </c>
      <c r="B6587" s="34" t="s">
        <v>8731</v>
      </c>
      <c r="C6587" s="36" t="s">
        <v>9</v>
      </c>
    </row>
    <row r="6588" customFormat="false" ht="24.05" hidden="false" customHeight="false" outlineLevel="0" collapsed="false">
      <c r="A6588" s="34" t="s">
        <v>8729</v>
      </c>
      <c r="B6588" s="34" t="s">
        <v>8732</v>
      </c>
      <c r="C6588" s="36" t="s">
        <v>7</v>
      </c>
    </row>
    <row r="6589" customFormat="false" ht="12.8" hidden="false" customHeight="false" outlineLevel="0" collapsed="false">
      <c r="A6589" s="34" t="s">
        <v>8733</v>
      </c>
      <c r="B6589" s="34" t="s">
        <v>8734</v>
      </c>
      <c r="C6589" s="36" t="s">
        <v>5</v>
      </c>
    </row>
    <row r="6590" customFormat="false" ht="12.8" hidden="false" customHeight="false" outlineLevel="0" collapsed="false">
      <c r="A6590" s="34" t="s">
        <v>8733</v>
      </c>
      <c r="B6590" s="34" t="s">
        <v>8735</v>
      </c>
      <c r="C6590" s="36" t="s">
        <v>9</v>
      </c>
    </row>
    <row r="6591" customFormat="false" ht="12.8" hidden="false" customHeight="false" outlineLevel="0" collapsed="false">
      <c r="A6591" s="34" t="s">
        <v>8733</v>
      </c>
      <c r="B6591" s="34" t="s">
        <v>8736</v>
      </c>
      <c r="C6591" s="36" t="s">
        <v>7</v>
      </c>
    </row>
    <row r="6592" customFormat="false" ht="24.05" hidden="false" customHeight="false" outlineLevel="0" collapsed="false">
      <c r="A6592" s="34" t="s">
        <v>8737</v>
      </c>
      <c r="B6592" s="34" t="s">
        <v>8738</v>
      </c>
      <c r="C6592" s="36" t="s">
        <v>9</v>
      </c>
    </row>
    <row r="6593" customFormat="false" ht="24.05" hidden="false" customHeight="false" outlineLevel="0" collapsed="false">
      <c r="A6593" s="34" t="s">
        <v>8737</v>
      </c>
      <c r="B6593" s="34" t="s">
        <v>8739</v>
      </c>
      <c r="C6593" s="36" t="s">
        <v>5</v>
      </c>
    </row>
    <row r="6594" customFormat="false" ht="24.05" hidden="false" customHeight="false" outlineLevel="0" collapsed="false">
      <c r="A6594" s="34" t="s">
        <v>8737</v>
      </c>
      <c r="B6594" s="34" t="s">
        <v>8740</v>
      </c>
      <c r="C6594" s="36" t="s">
        <v>7</v>
      </c>
    </row>
    <row r="6595" customFormat="false" ht="12.8" hidden="false" customHeight="false" outlineLevel="0" collapsed="false">
      <c r="A6595" s="34" t="s">
        <v>8741</v>
      </c>
      <c r="B6595" s="34" t="s">
        <v>8742</v>
      </c>
      <c r="C6595" s="36" t="s">
        <v>9</v>
      </c>
    </row>
    <row r="6596" customFormat="false" ht="12.8" hidden="false" customHeight="false" outlineLevel="0" collapsed="false">
      <c r="A6596" s="34" t="s">
        <v>8741</v>
      </c>
      <c r="B6596" s="34" t="s">
        <v>8743</v>
      </c>
      <c r="C6596" s="36" t="s">
        <v>7</v>
      </c>
    </row>
    <row r="6597" customFormat="false" ht="12.8" hidden="false" customHeight="false" outlineLevel="0" collapsed="false">
      <c r="A6597" s="34" t="s">
        <v>8741</v>
      </c>
      <c r="B6597" s="34" t="s">
        <v>8744</v>
      </c>
      <c r="C6597" s="36" t="s">
        <v>5</v>
      </c>
    </row>
    <row r="6598" customFormat="false" ht="24.05" hidden="false" customHeight="false" outlineLevel="0" collapsed="false">
      <c r="A6598" s="34" t="s">
        <v>8745</v>
      </c>
      <c r="B6598" s="34" t="s">
        <v>8746</v>
      </c>
      <c r="C6598" s="36" t="s">
        <v>7</v>
      </c>
    </row>
    <row r="6599" customFormat="false" ht="24.05" hidden="false" customHeight="false" outlineLevel="0" collapsed="false">
      <c r="A6599" s="34" t="s">
        <v>8745</v>
      </c>
      <c r="B6599" s="34" t="s">
        <v>8747</v>
      </c>
      <c r="C6599" s="36" t="s">
        <v>5</v>
      </c>
    </row>
    <row r="6600" customFormat="false" ht="24.05" hidden="false" customHeight="false" outlineLevel="0" collapsed="false">
      <c r="A6600" s="34" t="s">
        <v>8745</v>
      </c>
      <c r="B6600" s="34" t="s">
        <v>8748</v>
      </c>
      <c r="C6600" s="36" t="s">
        <v>5</v>
      </c>
    </row>
    <row r="6601" customFormat="false" ht="24.05" hidden="false" customHeight="false" outlineLevel="0" collapsed="false">
      <c r="A6601" s="34" t="s">
        <v>8749</v>
      </c>
      <c r="B6601" s="34" t="s">
        <v>8750</v>
      </c>
      <c r="C6601" s="36" t="s">
        <v>5</v>
      </c>
    </row>
    <row r="6602" customFormat="false" ht="24.05" hidden="false" customHeight="false" outlineLevel="0" collapsed="false">
      <c r="A6602" s="34" t="s">
        <v>8749</v>
      </c>
      <c r="B6602" s="34" t="s">
        <v>8751</v>
      </c>
      <c r="C6602" s="36" t="s">
        <v>9</v>
      </c>
    </row>
    <row r="6603" customFormat="false" ht="24.05" hidden="false" customHeight="false" outlineLevel="0" collapsed="false">
      <c r="A6603" s="34" t="s">
        <v>8749</v>
      </c>
      <c r="B6603" s="34" t="s">
        <v>8752</v>
      </c>
      <c r="C6603" s="36" t="s">
        <v>7</v>
      </c>
    </row>
    <row r="6604" customFormat="false" ht="24.05" hidden="false" customHeight="false" outlineLevel="0" collapsed="false">
      <c r="A6604" s="34" t="s">
        <v>8753</v>
      </c>
      <c r="B6604" s="34" t="s">
        <v>8754</v>
      </c>
      <c r="C6604" s="36" t="s">
        <v>5</v>
      </c>
    </row>
    <row r="6605" customFormat="false" ht="24.05" hidden="false" customHeight="false" outlineLevel="0" collapsed="false">
      <c r="A6605" s="34" t="s">
        <v>8753</v>
      </c>
      <c r="B6605" s="34" t="s">
        <v>8755</v>
      </c>
      <c r="C6605" s="36" t="s">
        <v>7</v>
      </c>
    </row>
    <row r="6606" customFormat="false" ht="24.05" hidden="false" customHeight="false" outlineLevel="0" collapsed="false">
      <c r="A6606" s="34" t="s">
        <v>8753</v>
      </c>
      <c r="B6606" s="34" t="s">
        <v>8756</v>
      </c>
      <c r="C6606" s="36" t="s">
        <v>9</v>
      </c>
    </row>
    <row r="6607" customFormat="false" ht="24.05" hidden="false" customHeight="false" outlineLevel="0" collapsed="false">
      <c r="A6607" s="34" t="s">
        <v>8757</v>
      </c>
      <c r="B6607" s="34" t="s">
        <v>8758</v>
      </c>
      <c r="C6607" s="36" t="s">
        <v>5</v>
      </c>
    </row>
    <row r="6608" customFormat="false" ht="24.05" hidden="false" customHeight="false" outlineLevel="0" collapsed="false">
      <c r="A6608" s="34" t="s">
        <v>8757</v>
      </c>
      <c r="B6608" s="34" t="s">
        <v>8759</v>
      </c>
      <c r="C6608" s="36" t="s">
        <v>7</v>
      </c>
    </row>
    <row r="6609" customFormat="false" ht="24.05" hidden="false" customHeight="false" outlineLevel="0" collapsed="false">
      <c r="A6609" s="34" t="s">
        <v>8757</v>
      </c>
      <c r="B6609" s="34" t="s">
        <v>8760</v>
      </c>
      <c r="C6609" s="36" t="s">
        <v>9</v>
      </c>
    </row>
    <row r="6610" customFormat="false" ht="35.5" hidden="false" customHeight="false" outlineLevel="0" collapsed="false">
      <c r="A6610" s="34" t="s">
        <v>8761</v>
      </c>
      <c r="B6610" s="34" t="s">
        <v>8762</v>
      </c>
      <c r="C6610" s="36" t="s">
        <v>5</v>
      </c>
    </row>
    <row r="6611" customFormat="false" ht="35.5" hidden="false" customHeight="false" outlineLevel="0" collapsed="false">
      <c r="A6611" s="34" t="s">
        <v>8761</v>
      </c>
      <c r="B6611" s="34" t="s">
        <v>8763</v>
      </c>
      <c r="C6611" s="36" t="s">
        <v>5</v>
      </c>
    </row>
    <row r="6612" customFormat="false" ht="35.5" hidden="false" customHeight="false" outlineLevel="0" collapsed="false">
      <c r="A6612" s="34" t="s">
        <v>8761</v>
      </c>
      <c r="B6612" s="34" t="s">
        <v>8764</v>
      </c>
      <c r="C6612" s="36" t="s">
        <v>7</v>
      </c>
    </row>
    <row r="6613" customFormat="false" ht="24.05" hidden="false" customHeight="false" outlineLevel="0" collapsed="false">
      <c r="A6613" s="34" t="s">
        <v>8765</v>
      </c>
      <c r="B6613" s="34" t="s">
        <v>8766</v>
      </c>
      <c r="C6613" s="36" t="s">
        <v>9</v>
      </c>
    </row>
    <row r="6614" customFormat="false" ht="24.05" hidden="false" customHeight="false" outlineLevel="0" collapsed="false">
      <c r="A6614" s="34" t="s">
        <v>8765</v>
      </c>
      <c r="B6614" s="34" t="s">
        <v>8767</v>
      </c>
      <c r="C6614" s="36" t="s">
        <v>9</v>
      </c>
    </row>
    <row r="6615" customFormat="false" ht="24.05" hidden="false" customHeight="false" outlineLevel="0" collapsed="false">
      <c r="A6615" s="34" t="s">
        <v>8765</v>
      </c>
      <c r="B6615" s="34" t="s">
        <v>8768</v>
      </c>
      <c r="C6615" s="36" t="s">
        <v>7</v>
      </c>
    </row>
    <row r="6616" customFormat="false" ht="12.8" hidden="false" customHeight="false" outlineLevel="0" collapsed="false">
      <c r="A6616" s="34" t="s">
        <v>8769</v>
      </c>
      <c r="B6616" s="34" t="s">
        <v>8770</v>
      </c>
      <c r="C6616" s="36" t="s">
        <v>5</v>
      </c>
    </row>
    <row r="6617" customFormat="false" ht="12.8" hidden="false" customHeight="false" outlineLevel="0" collapsed="false">
      <c r="A6617" s="34" t="s">
        <v>8769</v>
      </c>
      <c r="B6617" s="34" t="s">
        <v>8771</v>
      </c>
      <c r="C6617" s="36" t="s">
        <v>7</v>
      </c>
    </row>
    <row r="6618" customFormat="false" ht="12.8" hidden="false" customHeight="false" outlineLevel="0" collapsed="false">
      <c r="A6618" s="34" t="s">
        <v>8769</v>
      </c>
      <c r="B6618" s="34" t="s">
        <v>8772</v>
      </c>
      <c r="C6618" s="36" t="s">
        <v>5</v>
      </c>
    </row>
    <row r="6619" customFormat="false" ht="24.05" hidden="false" customHeight="false" outlineLevel="0" collapsed="false">
      <c r="A6619" s="34" t="s">
        <v>8773</v>
      </c>
      <c r="B6619" s="34" t="s">
        <v>8774</v>
      </c>
      <c r="C6619" s="36" t="s">
        <v>9</v>
      </c>
    </row>
    <row r="6620" customFormat="false" ht="24.05" hidden="false" customHeight="false" outlineLevel="0" collapsed="false">
      <c r="A6620" s="34" t="s">
        <v>8773</v>
      </c>
      <c r="B6620" s="34" t="s">
        <v>8775</v>
      </c>
      <c r="C6620" s="36" t="s">
        <v>5</v>
      </c>
    </row>
    <row r="6621" customFormat="false" ht="24.05" hidden="false" customHeight="false" outlineLevel="0" collapsed="false">
      <c r="A6621" s="34" t="s">
        <v>8773</v>
      </c>
      <c r="B6621" s="34" t="s">
        <v>8776</v>
      </c>
      <c r="C6621" s="36" t="s">
        <v>7</v>
      </c>
    </row>
    <row r="6622" customFormat="false" ht="12.8" hidden="false" customHeight="false" outlineLevel="0" collapsed="false">
      <c r="A6622" s="34" t="s">
        <v>8777</v>
      </c>
      <c r="B6622" s="34" t="s">
        <v>8778</v>
      </c>
      <c r="C6622" s="36" t="s">
        <v>9</v>
      </c>
    </row>
    <row r="6623" customFormat="false" ht="24.05" hidden="false" customHeight="false" outlineLevel="0" collapsed="false">
      <c r="A6623" s="34" t="s">
        <v>8777</v>
      </c>
      <c r="B6623" s="34" t="s">
        <v>8779</v>
      </c>
      <c r="C6623" s="36" t="s">
        <v>9</v>
      </c>
    </row>
    <row r="6624" customFormat="false" ht="12.8" hidden="false" customHeight="false" outlineLevel="0" collapsed="false">
      <c r="A6624" s="34" t="s">
        <v>8777</v>
      </c>
      <c r="B6624" s="34" t="s">
        <v>8780</v>
      </c>
      <c r="C6624" s="36" t="s">
        <v>5</v>
      </c>
    </row>
    <row r="6625" customFormat="false" ht="24.05" hidden="false" customHeight="false" outlineLevel="0" collapsed="false">
      <c r="A6625" s="34" t="s">
        <v>8781</v>
      </c>
      <c r="B6625" s="34" t="s">
        <v>8782</v>
      </c>
      <c r="C6625" s="36" t="s">
        <v>7</v>
      </c>
    </row>
    <row r="6626" customFormat="false" ht="24.05" hidden="false" customHeight="false" outlineLevel="0" collapsed="false">
      <c r="A6626" s="34" t="s">
        <v>8781</v>
      </c>
      <c r="B6626" s="34" t="s">
        <v>8783</v>
      </c>
      <c r="C6626" s="36" t="s">
        <v>5</v>
      </c>
    </row>
    <row r="6627" customFormat="false" ht="24.05" hidden="false" customHeight="false" outlineLevel="0" collapsed="false">
      <c r="A6627" s="34" t="s">
        <v>8781</v>
      </c>
      <c r="B6627" s="34" t="s">
        <v>8784</v>
      </c>
      <c r="C6627" s="36" t="s">
        <v>9</v>
      </c>
    </row>
    <row r="6628" customFormat="false" ht="12.8" hidden="false" customHeight="false" outlineLevel="0" collapsed="false">
      <c r="A6628" s="34" t="s">
        <v>8785</v>
      </c>
      <c r="B6628" s="34" t="s">
        <v>8786</v>
      </c>
      <c r="C6628" s="36" t="s">
        <v>7</v>
      </c>
    </row>
    <row r="6629" customFormat="false" ht="12.8" hidden="false" customHeight="false" outlineLevel="0" collapsed="false">
      <c r="A6629" s="34" t="s">
        <v>8785</v>
      </c>
      <c r="B6629" s="34" t="s">
        <v>8787</v>
      </c>
      <c r="C6629" s="36" t="s">
        <v>5</v>
      </c>
    </row>
    <row r="6630" customFormat="false" ht="12.8" hidden="false" customHeight="false" outlineLevel="0" collapsed="false">
      <c r="A6630" s="34" t="s">
        <v>8785</v>
      </c>
      <c r="B6630" s="34" t="s">
        <v>8788</v>
      </c>
      <c r="C6630" s="36" t="s">
        <v>9</v>
      </c>
    </row>
    <row r="6631" customFormat="false" ht="24.05" hidden="false" customHeight="false" outlineLevel="0" collapsed="false">
      <c r="A6631" s="34" t="s">
        <v>8789</v>
      </c>
      <c r="B6631" s="34" t="s">
        <v>8790</v>
      </c>
      <c r="C6631" s="36" t="s">
        <v>7</v>
      </c>
    </row>
    <row r="6632" customFormat="false" ht="24.05" hidden="false" customHeight="false" outlineLevel="0" collapsed="false">
      <c r="A6632" s="34" t="s">
        <v>8789</v>
      </c>
      <c r="B6632" s="34" t="s">
        <v>8791</v>
      </c>
      <c r="C6632" s="36" t="s">
        <v>5</v>
      </c>
    </row>
    <row r="6633" customFormat="false" ht="24.05" hidden="false" customHeight="false" outlineLevel="0" collapsed="false">
      <c r="A6633" s="34" t="s">
        <v>8789</v>
      </c>
      <c r="B6633" s="34" t="s">
        <v>8792</v>
      </c>
      <c r="C6633" s="36" t="s">
        <v>9</v>
      </c>
    </row>
    <row r="6634" customFormat="false" ht="24.05" hidden="false" customHeight="false" outlineLevel="0" collapsed="false">
      <c r="A6634" s="34" t="s">
        <v>8793</v>
      </c>
      <c r="B6634" s="34" t="s">
        <v>8794</v>
      </c>
      <c r="C6634" s="36" t="s">
        <v>7</v>
      </c>
    </row>
    <row r="6635" customFormat="false" ht="24.05" hidden="false" customHeight="false" outlineLevel="0" collapsed="false">
      <c r="A6635" s="34" t="s">
        <v>8793</v>
      </c>
      <c r="B6635" s="34" t="s">
        <v>8795</v>
      </c>
      <c r="C6635" s="36" t="s">
        <v>9</v>
      </c>
    </row>
    <row r="6636" customFormat="false" ht="24.05" hidden="false" customHeight="false" outlineLevel="0" collapsed="false">
      <c r="A6636" s="34" t="s">
        <v>8793</v>
      </c>
      <c r="B6636" s="34" t="s">
        <v>8796</v>
      </c>
      <c r="C6636" s="36" t="s">
        <v>5</v>
      </c>
    </row>
    <row r="6637" customFormat="false" ht="12.8" hidden="false" customHeight="false" outlineLevel="0" collapsed="false">
      <c r="A6637" s="34" t="s">
        <v>8797</v>
      </c>
      <c r="B6637" s="34" t="s">
        <v>8798</v>
      </c>
      <c r="C6637" s="36" t="s">
        <v>9</v>
      </c>
    </row>
    <row r="6638" customFormat="false" ht="12.8" hidden="false" customHeight="false" outlineLevel="0" collapsed="false">
      <c r="A6638" s="34" t="s">
        <v>8797</v>
      </c>
      <c r="B6638" s="34" t="s">
        <v>8799</v>
      </c>
      <c r="C6638" s="36" t="s">
        <v>5</v>
      </c>
    </row>
    <row r="6639" customFormat="false" ht="12.8" hidden="false" customHeight="false" outlineLevel="0" collapsed="false">
      <c r="A6639" s="34" t="s">
        <v>8797</v>
      </c>
      <c r="B6639" s="34" t="s">
        <v>8800</v>
      </c>
      <c r="C6639" s="36" t="s">
        <v>7</v>
      </c>
    </row>
    <row r="6640" customFormat="false" ht="24.05" hidden="false" customHeight="false" outlineLevel="0" collapsed="false">
      <c r="A6640" s="34" t="s">
        <v>8801</v>
      </c>
      <c r="B6640" s="34" t="s">
        <v>8802</v>
      </c>
      <c r="C6640" s="36" t="s">
        <v>7</v>
      </c>
    </row>
    <row r="6641" customFormat="false" ht="24.05" hidden="false" customHeight="false" outlineLevel="0" collapsed="false">
      <c r="A6641" s="34" t="s">
        <v>8801</v>
      </c>
      <c r="B6641" s="34" t="s">
        <v>8803</v>
      </c>
      <c r="C6641" s="36" t="s">
        <v>9</v>
      </c>
    </row>
    <row r="6642" customFormat="false" ht="24.05" hidden="false" customHeight="false" outlineLevel="0" collapsed="false">
      <c r="A6642" s="34" t="s">
        <v>8801</v>
      </c>
      <c r="B6642" s="34" t="s">
        <v>8804</v>
      </c>
      <c r="C6642" s="36" t="s">
        <v>5</v>
      </c>
    </row>
    <row r="6643" customFormat="false" ht="12.8" hidden="false" customHeight="false" outlineLevel="0" collapsed="false">
      <c r="A6643" s="34" t="s">
        <v>8805</v>
      </c>
      <c r="B6643" s="34" t="s">
        <v>8806</v>
      </c>
      <c r="C6643" s="36" t="s">
        <v>5</v>
      </c>
    </row>
    <row r="6644" customFormat="false" ht="12.8" hidden="false" customHeight="false" outlineLevel="0" collapsed="false">
      <c r="A6644" s="34" t="s">
        <v>8805</v>
      </c>
      <c r="B6644" s="34" t="s">
        <v>8807</v>
      </c>
      <c r="C6644" s="36" t="s">
        <v>9</v>
      </c>
    </row>
    <row r="6645" customFormat="false" ht="12.8" hidden="false" customHeight="false" outlineLevel="0" collapsed="false">
      <c r="A6645" s="34" t="s">
        <v>8805</v>
      </c>
      <c r="B6645" s="34" t="s">
        <v>8808</v>
      </c>
      <c r="C6645" s="36" t="s">
        <v>5</v>
      </c>
    </row>
    <row r="6646" customFormat="false" ht="24.05" hidden="false" customHeight="false" outlineLevel="0" collapsed="false">
      <c r="A6646" s="34" t="s">
        <v>8809</v>
      </c>
      <c r="B6646" s="34" t="s">
        <v>8810</v>
      </c>
      <c r="C6646" s="36" t="s">
        <v>9</v>
      </c>
    </row>
    <row r="6647" customFormat="false" ht="24.05" hidden="false" customHeight="false" outlineLevel="0" collapsed="false">
      <c r="A6647" s="34" t="s">
        <v>8809</v>
      </c>
      <c r="B6647" s="34" t="s">
        <v>8811</v>
      </c>
      <c r="C6647" s="36" t="s">
        <v>7</v>
      </c>
    </row>
    <row r="6648" customFormat="false" ht="24.05" hidden="false" customHeight="false" outlineLevel="0" collapsed="false">
      <c r="A6648" s="34" t="s">
        <v>8809</v>
      </c>
      <c r="B6648" s="34" t="s">
        <v>8812</v>
      </c>
      <c r="C6648" s="36" t="s">
        <v>5</v>
      </c>
    </row>
    <row r="6649" customFormat="false" ht="12.8" hidden="false" customHeight="false" outlineLevel="0" collapsed="false">
      <c r="A6649" s="34" t="s">
        <v>8813</v>
      </c>
      <c r="B6649" s="34" t="s">
        <v>8814</v>
      </c>
      <c r="C6649" s="36" t="s">
        <v>9</v>
      </c>
    </row>
    <row r="6650" customFormat="false" ht="12.8" hidden="false" customHeight="false" outlineLevel="0" collapsed="false">
      <c r="A6650" s="34" t="s">
        <v>8813</v>
      </c>
      <c r="B6650" s="34" t="s">
        <v>8815</v>
      </c>
      <c r="C6650" s="36" t="s">
        <v>9</v>
      </c>
    </row>
    <row r="6651" customFormat="false" ht="12.8" hidden="false" customHeight="false" outlineLevel="0" collapsed="false">
      <c r="A6651" s="34" t="s">
        <v>8813</v>
      </c>
      <c r="B6651" s="34" t="s">
        <v>8816</v>
      </c>
      <c r="C6651" s="36" t="s">
        <v>9</v>
      </c>
    </row>
    <row r="6652" customFormat="false" ht="12.8" hidden="false" customHeight="false" outlineLevel="0" collapsed="false">
      <c r="A6652" s="34" t="s">
        <v>8817</v>
      </c>
      <c r="B6652" s="34" t="s">
        <v>8818</v>
      </c>
      <c r="C6652" s="36" t="s">
        <v>9</v>
      </c>
    </row>
    <row r="6653" customFormat="false" ht="12.8" hidden="false" customHeight="false" outlineLevel="0" collapsed="false">
      <c r="A6653" s="34" t="s">
        <v>8817</v>
      </c>
      <c r="B6653" s="34" t="s">
        <v>8819</v>
      </c>
      <c r="C6653" s="36" t="s">
        <v>7</v>
      </c>
    </row>
    <row r="6654" customFormat="false" ht="12.8" hidden="false" customHeight="false" outlineLevel="0" collapsed="false">
      <c r="A6654" s="34" t="s">
        <v>8817</v>
      </c>
      <c r="B6654" s="34" t="s">
        <v>8820</v>
      </c>
      <c r="C6654" s="36" t="s">
        <v>5</v>
      </c>
    </row>
    <row r="6655" customFormat="false" ht="35.5" hidden="false" customHeight="false" outlineLevel="0" collapsed="false">
      <c r="A6655" s="34" t="s">
        <v>8821</v>
      </c>
      <c r="B6655" s="34" t="s">
        <v>8822</v>
      </c>
      <c r="C6655" s="36" t="s">
        <v>5</v>
      </c>
    </row>
    <row r="6656" customFormat="false" ht="35.5" hidden="false" customHeight="false" outlineLevel="0" collapsed="false">
      <c r="A6656" s="34" t="s">
        <v>8821</v>
      </c>
      <c r="B6656" s="34" t="s">
        <v>8823</v>
      </c>
      <c r="C6656" s="36" t="s">
        <v>7</v>
      </c>
    </row>
    <row r="6657" customFormat="false" ht="35.5" hidden="false" customHeight="false" outlineLevel="0" collapsed="false">
      <c r="A6657" s="34" t="s">
        <v>8821</v>
      </c>
      <c r="B6657" s="34" t="s">
        <v>8824</v>
      </c>
      <c r="C6657" s="36" t="s">
        <v>9</v>
      </c>
    </row>
    <row r="6658" customFormat="false" ht="24.05" hidden="false" customHeight="false" outlineLevel="0" collapsed="false">
      <c r="A6658" s="34" t="s">
        <v>8825</v>
      </c>
      <c r="B6658" s="34" t="s">
        <v>8826</v>
      </c>
      <c r="C6658" s="36" t="s">
        <v>7</v>
      </c>
    </row>
    <row r="6659" customFormat="false" ht="35.5" hidden="false" customHeight="false" outlineLevel="0" collapsed="false">
      <c r="A6659" s="34" t="s">
        <v>8825</v>
      </c>
      <c r="B6659" s="34" t="s">
        <v>8827</v>
      </c>
      <c r="C6659" s="36" t="s">
        <v>9</v>
      </c>
    </row>
    <row r="6660" customFormat="false" ht="24.05" hidden="false" customHeight="false" outlineLevel="0" collapsed="false">
      <c r="A6660" s="34" t="s">
        <v>8825</v>
      </c>
      <c r="B6660" s="34" t="s">
        <v>8828</v>
      </c>
      <c r="C6660" s="36" t="s">
        <v>5</v>
      </c>
    </row>
    <row r="6661" customFormat="false" ht="24.05" hidden="false" customHeight="false" outlineLevel="0" collapsed="false">
      <c r="A6661" s="34" t="s">
        <v>8829</v>
      </c>
      <c r="B6661" s="34" t="s">
        <v>8830</v>
      </c>
      <c r="C6661" s="36" t="s">
        <v>9</v>
      </c>
    </row>
    <row r="6662" customFormat="false" ht="24.05" hidden="false" customHeight="false" outlineLevel="0" collapsed="false">
      <c r="A6662" s="34" t="s">
        <v>8829</v>
      </c>
      <c r="B6662" s="34" t="s">
        <v>8831</v>
      </c>
      <c r="C6662" s="36" t="s">
        <v>5</v>
      </c>
    </row>
    <row r="6663" customFormat="false" ht="24.05" hidden="false" customHeight="false" outlineLevel="0" collapsed="false">
      <c r="A6663" s="34" t="s">
        <v>8829</v>
      </c>
      <c r="B6663" s="34" t="s">
        <v>8832</v>
      </c>
      <c r="C6663" s="36" t="s">
        <v>7</v>
      </c>
    </row>
    <row r="6664" customFormat="false" ht="24.05" hidden="false" customHeight="false" outlineLevel="0" collapsed="false">
      <c r="A6664" s="34" t="s">
        <v>8833</v>
      </c>
      <c r="B6664" s="34" t="s">
        <v>8834</v>
      </c>
      <c r="C6664" s="36" t="s">
        <v>5</v>
      </c>
    </row>
    <row r="6665" customFormat="false" ht="24.05" hidden="false" customHeight="false" outlineLevel="0" collapsed="false">
      <c r="A6665" s="34" t="s">
        <v>8833</v>
      </c>
      <c r="B6665" s="34" t="s">
        <v>8835</v>
      </c>
      <c r="C6665" s="36" t="s">
        <v>9</v>
      </c>
    </row>
    <row r="6666" customFormat="false" ht="24.05" hidden="false" customHeight="false" outlineLevel="0" collapsed="false">
      <c r="A6666" s="34" t="s">
        <v>8833</v>
      </c>
      <c r="B6666" s="34" t="s">
        <v>8836</v>
      </c>
      <c r="C6666" s="36" t="s">
        <v>7</v>
      </c>
    </row>
    <row r="6667" customFormat="false" ht="24.05" hidden="false" customHeight="false" outlineLevel="0" collapsed="false">
      <c r="A6667" s="34" t="s">
        <v>8837</v>
      </c>
      <c r="B6667" s="34" t="s">
        <v>8838</v>
      </c>
      <c r="C6667" s="36" t="s">
        <v>5</v>
      </c>
    </row>
    <row r="6668" customFormat="false" ht="24.05" hidden="false" customHeight="false" outlineLevel="0" collapsed="false">
      <c r="A6668" s="34" t="s">
        <v>8839</v>
      </c>
      <c r="B6668" s="34" t="s">
        <v>8840</v>
      </c>
      <c r="C6668" s="36" t="s">
        <v>7</v>
      </c>
    </row>
    <row r="6669" customFormat="false" ht="24.05" hidden="false" customHeight="false" outlineLevel="0" collapsed="false">
      <c r="A6669" s="34" t="s">
        <v>8839</v>
      </c>
      <c r="B6669" s="34" t="s">
        <v>8841</v>
      </c>
      <c r="C6669" s="36" t="s">
        <v>9</v>
      </c>
    </row>
    <row r="6670" customFormat="false" ht="24.05" hidden="false" customHeight="false" outlineLevel="0" collapsed="false">
      <c r="A6670" s="34" t="s">
        <v>8842</v>
      </c>
      <c r="B6670" s="34" t="s">
        <v>8843</v>
      </c>
      <c r="C6670" s="36" t="s">
        <v>7</v>
      </c>
    </row>
    <row r="6671" customFormat="false" ht="24.05" hidden="false" customHeight="false" outlineLevel="0" collapsed="false">
      <c r="A6671" s="34" t="s">
        <v>8842</v>
      </c>
      <c r="B6671" s="34" t="s">
        <v>8844</v>
      </c>
      <c r="C6671" s="36" t="s">
        <v>5</v>
      </c>
    </row>
    <row r="6672" customFormat="false" ht="24.05" hidden="false" customHeight="false" outlineLevel="0" collapsed="false">
      <c r="A6672" s="34" t="s">
        <v>8842</v>
      </c>
      <c r="B6672" s="34" t="s">
        <v>8845</v>
      </c>
      <c r="C6672" s="36" t="s">
        <v>9</v>
      </c>
    </row>
    <row r="6673" customFormat="false" ht="24.05" hidden="false" customHeight="false" outlineLevel="0" collapsed="false">
      <c r="A6673" s="34" t="s">
        <v>8846</v>
      </c>
      <c r="B6673" s="34" t="s">
        <v>8847</v>
      </c>
      <c r="C6673" s="36" t="s">
        <v>9</v>
      </c>
    </row>
    <row r="6674" customFormat="false" ht="24.05" hidden="false" customHeight="false" outlineLevel="0" collapsed="false">
      <c r="A6674" s="34" t="s">
        <v>8846</v>
      </c>
      <c r="B6674" s="34" t="s">
        <v>8848</v>
      </c>
      <c r="C6674" s="36" t="s">
        <v>5</v>
      </c>
    </row>
    <row r="6675" customFormat="false" ht="24.05" hidden="false" customHeight="false" outlineLevel="0" collapsed="false">
      <c r="A6675" s="34" t="s">
        <v>8846</v>
      </c>
      <c r="B6675" s="34" t="s">
        <v>6546</v>
      </c>
      <c r="C6675" s="36" t="s">
        <v>7</v>
      </c>
    </row>
    <row r="6676" customFormat="false" ht="24.05" hidden="false" customHeight="false" outlineLevel="0" collapsed="false">
      <c r="A6676" s="34" t="s">
        <v>8849</v>
      </c>
      <c r="B6676" s="34" t="s">
        <v>8850</v>
      </c>
      <c r="C6676" s="36" t="s">
        <v>5</v>
      </c>
    </row>
    <row r="6677" customFormat="false" ht="24.05" hidden="false" customHeight="false" outlineLevel="0" collapsed="false">
      <c r="A6677" s="34" t="s">
        <v>8849</v>
      </c>
      <c r="B6677" s="34" t="s">
        <v>8851</v>
      </c>
      <c r="C6677" s="36" t="s">
        <v>9</v>
      </c>
    </row>
    <row r="6678" customFormat="false" ht="24.05" hidden="false" customHeight="false" outlineLevel="0" collapsed="false">
      <c r="A6678" s="34" t="s">
        <v>8849</v>
      </c>
      <c r="B6678" s="34" t="s">
        <v>8852</v>
      </c>
      <c r="C6678" s="36" t="s">
        <v>7</v>
      </c>
    </row>
    <row r="6679" customFormat="false" ht="12.8" hidden="false" customHeight="false" outlineLevel="0" collapsed="false">
      <c r="A6679" s="34" t="s">
        <v>8853</v>
      </c>
      <c r="B6679" s="34" t="s">
        <v>8854</v>
      </c>
      <c r="C6679" s="36" t="s">
        <v>5</v>
      </c>
    </row>
    <row r="6680" customFormat="false" ht="12.8" hidden="false" customHeight="false" outlineLevel="0" collapsed="false">
      <c r="A6680" s="34" t="s">
        <v>8853</v>
      </c>
      <c r="B6680" s="34" t="s">
        <v>8855</v>
      </c>
      <c r="C6680" s="36" t="s">
        <v>9</v>
      </c>
    </row>
    <row r="6681" customFormat="false" ht="12.8" hidden="false" customHeight="false" outlineLevel="0" collapsed="false">
      <c r="A6681" s="34" t="s">
        <v>8853</v>
      </c>
      <c r="B6681" s="34" t="s">
        <v>8856</v>
      </c>
      <c r="C6681" s="36" t="s">
        <v>9</v>
      </c>
    </row>
    <row r="6682" customFormat="false" ht="12.8" hidden="false" customHeight="false" outlineLevel="0" collapsed="false">
      <c r="A6682" s="34" t="s">
        <v>8857</v>
      </c>
      <c r="B6682" s="34" t="s">
        <v>8858</v>
      </c>
      <c r="C6682" s="36" t="s">
        <v>7</v>
      </c>
    </row>
    <row r="6683" customFormat="false" ht="24.05" hidden="false" customHeight="false" outlineLevel="0" collapsed="false">
      <c r="A6683" s="34" t="s">
        <v>8857</v>
      </c>
      <c r="B6683" s="34" t="s">
        <v>8859</v>
      </c>
      <c r="C6683" s="36" t="s">
        <v>9</v>
      </c>
    </row>
    <row r="6684" customFormat="false" ht="12.8" hidden="false" customHeight="false" outlineLevel="0" collapsed="false">
      <c r="A6684" s="34" t="s">
        <v>8857</v>
      </c>
      <c r="B6684" s="34" t="s">
        <v>8860</v>
      </c>
      <c r="C6684" s="36" t="s">
        <v>5</v>
      </c>
    </row>
    <row r="6685" customFormat="false" ht="24.05" hidden="false" customHeight="false" outlineLevel="0" collapsed="false">
      <c r="A6685" s="34" t="s">
        <v>8861</v>
      </c>
      <c r="B6685" s="34" t="s">
        <v>8862</v>
      </c>
      <c r="C6685" s="36" t="s">
        <v>9</v>
      </c>
    </row>
    <row r="6686" customFormat="false" ht="24.05" hidden="false" customHeight="false" outlineLevel="0" collapsed="false">
      <c r="A6686" s="34" t="s">
        <v>8861</v>
      </c>
      <c r="B6686" s="34" t="s">
        <v>8863</v>
      </c>
      <c r="C6686" s="36" t="s">
        <v>9</v>
      </c>
    </row>
    <row r="6687" customFormat="false" ht="24.05" hidden="false" customHeight="false" outlineLevel="0" collapsed="false">
      <c r="A6687" s="34" t="s">
        <v>8861</v>
      </c>
      <c r="B6687" s="34" t="s">
        <v>8864</v>
      </c>
      <c r="C6687" s="36" t="s">
        <v>7</v>
      </c>
    </row>
    <row r="6688" customFormat="false" ht="12.8" hidden="false" customHeight="false" outlineLevel="0" collapsed="false">
      <c r="A6688" s="34" t="s">
        <v>8865</v>
      </c>
      <c r="B6688" s="34" t="s">
        <v>8866</v>
      </c>
      <c r="C6688" s="36" t="s">
        <v>9</v>
      </c>
    </row>
    <row r="6689" customFormat="false" ht="12.8" hidden="false" customHeight="false" outlineLevel="0" collapsed="false">
      <c r="A6689" s="34" t="s">
        <v>8865</v>
      </c>
      <c r="B6689" s="34" t="s">
        <v>8867</v>
      </c>
      <c r="C6689" s="36" t="s">
        <v>5</v>
      </c>
    </row>
    <row r="6690" customFormat="false" ht="12.8" hidden="false" customHeight="false" outlineLevel="0" collapsed="false">
      <c r="A6690" s="34" t="s">
        <v>8865</v>
      </c>
      <c r="B6690" s="34" t="s">
        <v>8868</v>
      </c>
      <c r="C6690" s="36" t="s">
        <v>7</v>
      </c>
    </row>
    <row r="6691" customFormat="false" ht="12.8" hidden="false" customHeight="false" outlineLevel="0" collapsed="false">
      <c r="A6691" s="34" t="s">
        <v>8869</v>
      </c>
      <c r="B6691" s="34" t="s">
        <v>8870</v>
      </c>
      <c r="C6691" s="36" t="s">
        <v>7</v>
      </c>
    </row>
    <row r="6692" customFormat="false" ht="12.8" hidden="false" customHeight="false" outlineLevel="0" collapsed="false">
      <c r="A6692" s="34" t="s">
        <v>8869</v>
      </c>
      <c r="B6692" s="34" t="s">
        <v>8871</v>
      </c>
      <c r="C6692" s="36" t="s">
        <v>9</v>
      </c>
    </row>
    <row r="6693" customFormat="false" ht="12.8" hidden="false" customHeight="false" outlineLevel="0" collapsed="false">
      <c r="A6693" s="34" t="s">
        <v>8869</v>
      </c>
      <c r="B6693" s="34" t="s">
        <v>8872</v>
      </c>
      <c r="C6693" s="36" t="s">
        <v>5</v>
      </c>
    </row>
    <row r="6694" customFormat="false" ht="12.8" hidden="false" customHeight="false" outlineLevel="0" collapsed="false">
      <c r="A6694" s="34" t="s">
        <v>8873</v>
      </c>
      <c r="B6694" s="34" t="s">
        <v>8874</v>
      </c>
      <c r="C6694" s="36" t="s">
        <v>7</v>
      </c>
    </row>
    <row r="6695" customFormat="false" ht="12.8" hidden="false" customHeight="false" outlineLevel="0" collapsed="false">
      <c r="A6695" s="34" t="s">
        <v>8873</v>
      </c>
      <c r="B6695" s="34" t="s">
        <v>8875</v>
      </c>
      <c r="C6695" s="36" t="s">
        <v>9</v>
      </c>
    </row>
    <row r="6696" customFormat="false" ht="12.8" hidden="false" customHeight="false" outlineLevel="0" collapsed="false">
      <c r="A6696" s="34" t="s">
        <v>8873</v>
      </c>
      <c r="B6696" s="34" t="s">
        <v>8876</v>
      </c>
      <c r="C6696" s="36" t="s">
        <v>5</v>
      </c>
    </row>
    <row r="6697" customFormat="false" ht="12.8" hidden="false" customHeight="false" outlineLevel="0" collapsed="false">
      <c r="A6697" s="34" t="s">
        <v>8877</v>
      </c>
      <c r="B6697" s="34" t="s">
        <v>8878</v>
      </c>
      <c r="C6697" s="36" t="s">
        <v>5</v>
      </c>
    </row>
    <row r="6698" customFormat="false" ht="12.8" hidden="false" customHeight="false" outlineLevel="0" collapsed="false">
      <c r="A6698" s="34" t="s">
        <v>8877</v>
      </c>
      <c r="B6698" s="34" t="s">
        <v>8879</v>
      </c>
      <c r="C6698" s="36" t="s">
        <v>7</v>
      </c>
    </row>
    <row r="6699" customFormat="false" ht="12.8" hidden="false" customHeight="false" outlineLevel="0" collapsed="false">
      <c r="A6699" s="34" t="s">
        <v>8877</v>
      </c>
      <c r="B6699" s="34" t="s">
        <v>8880</v>
      </c>
      <c r="C6699" s="36" t="s">
        <v>9</v>
      </c>
    </row>
    <row r="6700" customFormat="false" ht="24.05" hidden="false" customHeight="false" outlineLevel="0" collapsed="false">
      <c r="A6700" s="34" t="s">
        <v>8881</v>
      </c>
      <c r="B6700" s="34" t="s">
        <v>8882</v>
      </c>
      <c r="C6700" s="36" t="s">
        <v>9</v>
      </c>
    </row>
    <row r="6701" customFormat="false" ht="24.05" hidden="false" customHeight="false" outlineLevel="0" collapsed="false">
      <c r="A6701" s="34" t="s">
        <v>8881</v>
      </c>
      <c r="B6701" s="34" t="s">
        <v>8883</v>
      </c>
      <c r="C6701" s="36" t="s">
        <v>5</v>
      </c>
    </row>
    <row r="6702" customFormat="false" ht="24.05" hidden="false" customHeight="false" outlineLevel="0" collapsed="false">
      <c r="A6702" s="34" t="s">
        <v>8881</v>
      </c>
      <c r="B6702" s="34" t="s">
        <v>8884</v>
      </c>
      <c r="C6702" s="36" t="s">
        <v>7</v>
      </c>
    </row>
    <row r="6703" customFormat="false" ht="35.5" hidden="false" customHeight="false" outlineLevel="0" collapsed="false">
      <c r="A6703" s="34" t="s">
        <v>8885</v>
      </c>
      <c r="B6703" s="34" t="s">
        <v>8886</v>
      </c>
      <c r="C6703" s="36" t="s">
        <v>7</v>
      </c>
    </row>
    <row r="6704" customFormat="false" ht="35.5" hidden="false" customHeight="false" outlineLevel="0" collapsed="false">
      <c r="A6704" s="34" t="s">
        <v>8885</v>
      </c>
      <c r="B6704" s="34" t="s">
        <v>8887</v>
      </c>
      <c r="C6704" s="36" t="s">
        <v>5</v>
      </c>
    </row>
    <row r="6705" customFormat="false" ht="35.5" hidden="false" customHeight="false" outlineLevel="0" collapsed="false">
      <c r="A6705" s="34" t="s">
        <v>8885</v>
      </c>
      <c r="B6705" s="34" t="s">
        <v>8888</v>
      </c>
      <c r="C6705" s="36" t="s">
        <v>9</v>
      </c>
    </row>
    <row r="6706" customFormat="false" ht="24.05" hidden="false" customHeight="false" outlineLevel="0" collapsed="false">
      <c r="A6706" s="34" t="s">
        <v>8889</v>
      </c>
      <c r="B6706" s="34" t="s">
        <v>8890</v>
      </c>
      <c r="C6706" s="36" t="s">
        <v>7</v>
      </c>
    </row>
    <row r="6707" customFormat="false" ht="24.05" hidden="false" customHeight="false" outlineLevel="0" collapsed="false">
      <c r="A6707" s="34" t="s">
        <v>8889</v>
      </c>
      <c r="B6707" s="34" t="s">
        <v>8891</v>
      </c>
      <c r="C6707" s="36" t="s">
        <v>9</v>
      </c>
    </row>
    <row r="6708" customFormat="false" ht="24.05" hidden="false" customHeight="false" outlineLevel="0" collapsed="false">
      <c r="A6708" s="34" t="s">
        <v>8889</v>
      </c>
      <c r="B6708" s="34" t="s">
        <v>8892</v>
      </c>
      <c r="C6708" s="36" t="s">
        <v>5</v>
      </c>
    </row>
    <row r="6709" customFormat="false" ht="24.05" hidden="false" customHeight="false" outlineLevel="0" collapsed="false">
      <c r="A6709" s="34" t="s">
        <v>8893</v>
      </c>
      <c r="B6709" s="34" t="s">
        <v>8894</v>
      </c>
      <c r="C6709" s="36" t="s">
        <v>5</v>
      </c>
    </row>
    <row r="6710" customFormat="false" ht="24.05" hidden="false" customHeight="false" outlineLevel="0" collapsed="false">
      <c r="A6710" s="34" t="s">
        <v>8893</v>
      </c>
      <c r="B6710" s="34" t="s">
        <v>8895</v>
      </c>
      <c r="C6710" s="36" t="s">
        <v>9</v>
      </c>
    </row>
    <row r="6711" customFormat="false" ht="24.05" hidden="false" customHeight="false" outlineLevel="0" collapsed="false">
      <c r="A6711" s="34" t="s">
        <v>8893</v>
      </c>
      <c r="B6711" s="34" t="s">
        <v>8896</v>
      </c>
      <c r="C6711" s="36" t="s">
        <v>9</v>
      </c>
    </row>
    <row r="6712" customFormat="false" ht="12.8" hidden="false" customHeight="false" outlineLevel="0" collapsed="false">
      <c r="A6712" s="34" t="s">
        <v>8897</v>
      </c>
      <c r="B6712" s="34" t="s">
        <v>8898</v>
      </c>
      <c r="C6712" s="36" t="s">
        <v>5</v>
      </c>
    </row>
    <row r="6713" customFormat="false" ht="24.05" hidden="false" customHeight="false" outlineLevel="0" collapsed="false">
      <c r="A6713" s="34" t="s">
        <v>8897</v>
      </c>
      <c r="B6713" s="34" t="s">
        <v>8899</v>
      </c>
      <c r="C6713" s="36" t="s">
        <v>9</v>
      </c>
    </row>
    <row r="6714" customFormat="false" ht="12.8" hidden="false" customHeight="false" outlineLevel="0" collapsed="false">
      <c r="A6714" s="34" t="s">
        <v>8897</v>
      </c>
      <c r="B6714" s="34" t="s">
        <v>8900</v>
      </c>
      <c r="C6714" s="36" t="s">
        <v>7</v>
      </c>
    </row>
    <row r="6715" customFormat="false" ht="24.05" hidden="false" customHeight="false" outlineLevel="0" collapsed="false">
      <c r="A6715" s="34" t="s">
        <v>8901</v>
      </c>
      <c r="B6715" s="34" t="s">
        <v>8902</v>
      </c>
      <c r="C6715" s="36" t="s">
        <v>9</v>
      </c>
    </row>
    <row r="6716" customFormat="false" ht="24.05" hidden="false" customHeight="false" outlineLevel="0" collapsed="false">
      <c r="A6716" s="34" t="s">
        <v>8901</v>
      </c>
      <c r="B6716" s="34" t="s">
        <v>8903</v>
      </c>
      <c r="C6716" s="36" t="s">
        <v>5</v>
      </c>
    </row>
    <row r="6717" customFormat="false" ht="24.05" hidden="false" customHeight="false" outlineLevel="0" collapsed="false">
      <c r="A6717" s="34" t="s">
        <v>8901</v>
      </c>
      <c r="B6717" s="34" t="s">
        <v>8904</v>
      </c>
      <c r="C6717" s="36" t="s">
        <v>7</v>
      </c>
    </row>
    <row r="6718" customFormat="false" ht="12.8" hidden="false" customHeight="false" outlineLevel="0" collapsed="false">
      <c r="A6718" s="34" t="s">
        <v>8905</v>
      </c>
      <c r="B6718" s="34" t="s">
        <v>8906</v>
      </c>
      <c r="C6718" s="36" t="s">
        <v>9</v>
      </c>
    </row>
    <row r="6719" customFormat="false" ht="12.8" hidden="false" customHeight="false" outlineLevel="0" collapsed="false">
      <c r="A6719" s="34" t="s">
        <v>8905</v>
      </c>
      <c r="B6719" s="34" t="s">
        <v>8907</v>
      </c>
      <c r="C6719" s="36" t="s">
        <v>5</v>
      </c>
    </row>
    <row r="6720" customFormat="false" ht="12.8" hidden="false" customHeight="false" outlineLevel="0" collapsed="false">
      <c r="A6720" s="34" t="s">
        <v>8905</v>
      </c>
      <c r="B6720" s="34" t="s">
        <v>8908</v>
      </c>
      <c r="C6720" s="36" t="s">
        <v>7</v>
      </c>
    </row>
    <row r="6721" customFormat="false" ht="24.05" hidden="false" customHeight="false" outlineLevel="0" collapsed="false">
      <c r="A6721" s="34" t="s">
        <v>8909</v>
      </c>
      <c r="B6721" s="34" t="s">
        <v>8910</v>
      </c>
      <c r="C6721" s="36" t="s">
        <v>5</v>
      </c>
    </row>
    <row r="6722" customFormat="false" ht="24.05" hidden="false" customHeight="false" outlineLevel="0" collapsed="false">
      <c r="A6722" s="34" t="s">
        <v>8909</v>
      </c>
      <c r="B6722" s="34" t="s">
        <v>8911</v>
      </c>
      <c r="C6722" s="36" t="s">
        <v>9</v>
      </c>
    </row>
    <row r="6723" customFormat="false" ht="24.05" hidden="false" customHeight="false" outlineLevel="0" collapsed="false">
      <c r="A6723" s="34" t="s">
        <v>8909</v>
      </c>
      <c r="B6723" s="34" t="s">
        <v>8912</v>
      </c>
      <c r="C6723" s="36" t="s">
        <v>7</v>
      </c>
    </row>
    <row r="6724" customFormat="false" ht="24.05" hidden="false" customHeight="false" outlineLevel="0" collapsed="false">
      <c r="A6724" s="34" t="s">
        <v>8913</v>
      </c>
      <c r="B6724" s="34" t="s">
        <v>8914</v>
      </c>
      <c r="C6724" s="36" t="s">
        <v>5</v>
      </c>
    </row>
    <row r="6725" customFormat="false" ht="24.05" hidden="false" customHeight="false" outlineLevel="0" collapsed="false">
      <c r="A6725" s="34" t="s">
        <v>8913</v>
      </c>
      <c r="B6725" s="34" t="s">
        <v>8915</v>
      </c>
      <c r="C6725" s="36" t="s">
        <v>9</v>
      </c>
    </row>
    <row r="6726" customFormat="false" ht="24.05" hidden="false" customHeight="false" outlineLevel="0" collapsed="false">
      <c r="A6726" s="34" t="s">
        <v>8913</v>
      </c>
      <c r="B6726" s="34" t="s">
        <v>2861</v>
      </c>
      <c r="C6726" s="36" t="s">
        <v>7</v>
      </c>
    </row>
    <row r="6727" customFormat="false" ht="24.05" hidden="false" customHeight="false" outlineLevel="0" collapsed="false">
      <c r="A6727" s="34" t="s">
        <v>8916</v>
      </c>
      <c r="B6727" s="34" t="s">
        <v>8917</v>
      </c>
      <c r="C6727" s="36" t="s">
        <v>7</v>
      </c>
    </row>
    <row r="6728" customFormat="false" ht="24.05" hidden="false" customHeight="false" outlineLevel="0" collapsed="false">
      <c r="A6728" s="34" t="s">
        <v>8916</v>
      </c>
      <c r="B6728" s="34" t="s">
        <v>8918</v>
      </c>
      <c r="C6728" s="36" t="s">
        <v>9</v>
      </c>
    </row>
    <row r="6729" customFormat="false" ht="24.05" hidden="false" customHeight="false" outlineLevel="0" collapsed="false">
      <c r="A6729" s="34" t="s">
        <v>8916</v>
      </c>
      <c r="B6729" s="34" t="s">
        <v>8919</v>
      </c>
      <c r="C6729" s="36" t="s">
        <v>5</v>
      </c>
    </row>
    <row r="6730" customFormat="false" ht="12.8" hidden="false" customHeight="false" outlineLevel="0" collapsed="false">
      <c r="A6730" s="34" t="s">
        <v>8920</v>
      </c>
      <c r="B6730" s="34" t="s">
        <v>8921</v>
      </c>
      <c r="C6730" s="36" t="s">
        <v>7</v>
      </c>
    </row>
    <row r="6731" customFormat="false" ht="12.8" hidden="false" customHeight="false" outlineLevel="0" collapsed="false">
      <c r="A6731" s="34" t="s">
        <v>8920</v>
      </c>
      <c r="B6731" s="34" t="s">
        <v>8922</v>
      </c>
      <c r="C6731" s="36" t="s">
        <v>9</v>
      </c>
    </row>
    <row r="6732" customFormat="false" ht="12.8" hidden="false" customHeight="false" outlineLevel="0" collapsed="false">
      <c r="A6732" s="34" t="s">
        <v>8920</v>
      </c>
      <c r="B6732" s="34" t="s">
        <v>8923</v>
      </c>
      <c r="C6732" s="36" t="s">
        <v>5</v>
      </c>
    </row>
    <row r="6733" customFormat="false" ht="12.8" hidden="false" customHeight="false" outlineLevel="0" collapsed="false">
      <c r="A6733" s="34" t="s">
        <v>8924</v>
      </c>
      <c r="B6733" s="34" t="s">
        <v>8925</v>
      </c>
      <c r="C6733" s="36" t="s">
        <v>9</v>
      </c>
    </row>
    <row r="6734" customFormat="false" ht="12.8" hidden="false" customHeight="false" outlineLevel="0" collapsed="false">
      <c r="A6734" s="34" t="s">
        <v>8924</v>
      </c>
      <c r="B6734" s="34" t="s">
        <v>8926</v>
      </c>
      <c r="C6734" s="36" t="s">
        <v>9</v>
      </c>
    </row>
    <row r="6735" customFormat="false" ht="12.8" hidden="false" customHeight="false" outlineLevel="0" collapsed="false">
      <c r="A6735" s="34" t="s">
        <v>8924</v>
      </c>
      <c r="B6735" s="34" t="s">
        <v>8927</v>
      </c>
      <c r="C6735" s="36" t="s">
        <v>7</v>
      </c>
    </row>
    <row r="6736" customFormat="false" ht="35.5" hidden="false" customHeight="false" outlineLevel="0" collapsed="false">
      <c r="A6736" s="34" t="s">
        <v>8928</v>
      </c>
      <c r="B6736" s="34" t="s">
        <v>8929</v>
      </c>
      <c r="C6736" s="36" t="s">
        <v>7</v>
      </c>
    </row>
    <row r="6737" customFormat="false" ht="35.5" hidden="false" customHeight="false" outlineLevel="0" collapsed="false">
      <c r="A6737" s="34" t="s">
        <v>8928</v>
      </c>
      <c r="B6737" s="34" t="s">
        <v>8930</v>
      </c>
      <c r="C6737" s="36" t="s">
        <v>9</v>
      </c>
    </row>
    <row r="6738" customFormat="false" ht="35.5" hidden="false" customHeight="false" outlineLevel="0" collapsed="false">
      <c r="A6738" s="34" t="s">
        <v>8928</v>
      </c>
      <c r="B6738" s="34" t="s">
        <v>8931</v>
      </c>
      <c r="C6738" s="36" t="s">
        <v>5</v>
      </c>
    </row>
    <row r="6739" customFormat="false" ht="12.8" hidden="false" customHeight="false" outlineLevel="0" collapsed="false">
      <c r="A6739" s="34" t="s">
        <v>8932</v>
      </c>
      <c r="B6739" s="34" t="s">
        <v>8933</v>
      </c>
      <c r="C6739" s="36" t="s">
        <v>9</v>
      </c>
    </row>
    <row r="6740" customFormat="false" ht="12.8" hidden="false" customHeight="false" outlineLevel="0" collapsed="false">
      <c r="A6740" s="34" t="s">
        <v>8932</v>
      </c>
      <c r="B6740" s="34" t="s">
        <v>8934</v>
      </c>
      <c r="C6740" s="36" t="s">
        <v>7</v>
      </c>
    </row>
    <row r="6741" customFormat="false" ht="12.8" hidden="false" customHeight="false" outlineLevel="0" collapsed="false">
      <c r="A6741" s="34" t="s">
        <v>8932</v>
      </c>
      <c r="B6741" s="34" t="s">
        <v>8935</v>
      </c>
      <c r="C6741" s="36" t="s">
        <v>5</v>
      </c>
    </row>
    <row r="6742" customFormat="false" ht="24.05" hidden="false" customHeight="false" outlineLevel="0" collapsed="false">
      <c r="A6742" s="34" t="s">
        <v>8936</v>
      </c>
      <c r="B6742" s="34" t="s">
        <v>8937</v>
      </c>
      <c r="C6742" s="36" t="s">
        <v>9</v>
      </c>
    </row>
    <row r="6743" customFormat="false" ht="24.05" hidden="false" customHeight="false" outlineLevel="0" collapsed="false">
      <c r="A6743" s="34" t="s">
        <v>8936</v>
      </c>
      <c r="B6743" s="34" t="s">
        <v>8938</v>
      </c>
      <c r="C6743" s="36" t="s">
        <v>7</v>
      </c>
    </row>
    <row r="6744" customFormat="false" ht="24.05" hidden="false" customHeight="false" outlineLevel="0" collapsed="false">
      <c r="A6744" s="34" t="s">
        <v>8936</v>
      </c>
      <c r="B6744" s="34" t="s">
        <v>8939</v>
      </c>
      <c r="C6744" s="36" t="s">
        <v>5</v>
      </c>
    </row>
    <row r="6745" customFormat="false" ht="24.05" hidden="false" customHeight="false" outlineLevel="0" collapsed="false">
      <c r="A6745" s="34" t="s">
        <v>8940</v>
      </c>
      <c r="B6745" s="34" t="s">
        <v>8941</v>
      </c>
      <c r="C6745" s="36" t="s">
        <v>7</v>
      </c>
    </row>
    <row r="6746" customFormat="false" ht="24.05" hidden="false" customHeight="false" outlineLevel="0" collapsed="false">
      <c r="A6746" s="34" t="s">
        <v>8940</v>
      </c>
      <c r="B6746" s="34" t="s">
        <v>8942</v>
      </c>
      <c r="C6746" s="36" t="s">
        <v>5</v>
      </c>
    </row>
    <row r="6747" customFormat="false" ht="24.05" hidden="false" customHeight="false" outlineLevel="0" collapsed="false">
      <c r="A6747" s="34" t="s">
        <v>8940</v>
      </c>
      <c r="B6747" s="34" t="s">
        <v>8943</v>
      </c>
      <c r="C6747" s="36" t="s">
        <v>9</v>
      </c>
    </row>
    <row r="6748" customFormat="false" ht="24.05" hidden="false" customHeight="false" outlineLevel="0" collapsed="false">
      <c r="A6748" s="34" t="s">
        <v>8944</v>
      </c>
      <c r="B6748" s="34" t="s">
        <v>8945</v>
      </c>
      <c r="C6748" s="36" t="s">
        <v>9</v>
      </c>
    </row>
    <row r="6749" customFormat="false" ht="12.8" hidden="false" customHeight="false" outlineLevel="0" collapsed="false">
      <c r="A6749" s="34" t="s">
        <v>8944</v>
      </c>
      <c r="B6749" s="34" t="s">
        <v>8946</v>
      </c>
      <c r="C6749" s="36" t="s">
        <v>7</v>
      </c>
    </row>
    <row r="6750" customFormat="false" ht="12.8" hidden="false" customHeight="false" outlineLevel="0" collapsed="false">
      <c r="A6750" s="34" t="s">
        <v>8944</v>
      </c>
      <c r="B6750" s="34" t="s">
        <v>8947</v>
      </c>
      <c r="C6750" s="36" t="s">
        <v>5</v>
      </c>
    </row>
    <row r="6751" customFormat="false" ht="24.05" hidden="false" customHeight="false" outlineLevel="0" collapsed="false">
      <c r="A6751" s="34" t="s">
        <v>8948</v>
      </c>
      <c r="B6751" s="34" t="s">
        <v>8949</v>
      </c>
      <c r="C6751" s="36" t="s">
        <v>9</v>
      </c>
    </row>
    <row r="6752" customFormat="false" ht="24.05" hidden="false" customHeight="false" outlineLevel="0" collapsed="false">
      <c r="A6752" s="34" t="s">
        <v>8948</v>
      </c>
      <c r="B6752" s="34" t="s">
        <v>8950</v>
      </c>
      <c r="C6752" s="36" t="s">
        <v>5</v>
      </c>
    </row>
    <row r="6753" customFormat="false" ht="24.05" hidden="false" customHeight="false" outlineLevel="0" collapsed="false">
      <c r="A6753" s="34" t="s">
        <v>8948</v>
      </c>
      <c r="B6753" s="34" t="s">
        <v>8951</v>
      </c>
      <c r="C6753" s="36" t="s">
        <v>7</v>
      </c>
    </row>
    <row r="6754" customFormat="false" ht="35.5" hidden="false" customHeight="false" outlineLevel="0" collapsed="false">
      <c r="A6754" s="34" t="s">
        <v>8952</v>
      </c>
      <c r="B6754" s="34" t="s">
        <v>8953</v>
      </c>
      <c r="C6754" s="36" t="s">
        <v>7</v>
      </c>
    </row>
    <row r="6755" customFormat="false" ht="35.5" hidden="false" customHeight="false" outlineLevel="0" collapsed="false">
      <c r="A6755" s="34" t="s">
        <v>8952</v>
      </c>
      <c r="B6755" s="34" t="s">
        <v>8954</v>
      </c>
      <c r="C6755" s="36" t="s">
        <v>9</v>
      </c>
    </row>
    <row r="6756" customFormat="false" ht="35.5" hidden="false" customHeight="false" outlineLevel="0" collapsed="false">
      <c r="A6756" s="34" t="s">
        <v>8952</v>
      </c>
      <c r="B6756" s="34" t="s">
        <v>8955</v>
      </c>
      <c r="C6756" s="36" t="s">
        <v>5</v>
      </c>
    </row>
    <row r="6757" customFormat="false" ht="35.5" hidden="false" customHeight="false" outlineLevel="0" collapsed="false">
      <c r="A6757" s="34" t="s">
        <v>8956</v>
      </c>
      <c r="B6757" s="34" t="s">
        <v>8957</v>
      </c>
      <c r="C6757" s="36" t="s">
        <v>7</v>
      </c>
    </row>
    <row r="6758" customFormat="false" ht="35.5" hidden="false" customHeight="false" outlineLevel="0" collapsed="false">
      <c r="A6758" s="34" t="s">
        <v>8956</v>
      </c>
      <c r="B6758" s="34" t="s">
        <v>8958</v>
      </c>
      <c r="C6758" s="36" t="s">
        <v>5</v>
      </c>
    </row>
    <row r="6759" customFormat="false" ht="35.5" hidden="false" customHeight="false" outlineLevel="0" collapsed="false">
      <c r="A6759" s="34" t="s">
        <v>8956</v>
      </c>
      <c r="B6759" s="34" t="s">
        <v>8959</v>
      </c>
      <c r="C6759" s="36" t="s">
        <v>9</v>
      </c>
    </row>
    <row r="6760" customFormat="false" ht="24.05" hidden="false" customHeight="false" outlineLevel="0" collapsed="false">
      <c r="A6760" s="34" t="s">
        <v>8960</v>
      </c>
      <c r="B6760" s="34" t="s">
        <v>8961</v>
      </c>
      <c r="C6760" s="36" t="s">
        <v>9</v>
      </c>
    </row>
    <row r="6761" customFormat="false" ht="24.05" hidden="false" customHeight="false" outlineLevel="0" collapsed="false">
      <c r="A6761" s="34" t="s">
        <v>8960</v>
      </c>
      <c r="B6761" s="34" t="s">
        <v>8962</v>
      </c>
      <c r="C6761" s="36" t="s">
        <v>5</v>
      </c>
    </row>
    <row r="6762" customFormat="false" ht="24.05" hidden="false" customHeight="false" outlineLevel="0" collapsed="false">
      <c r="A6762" s="34" t="s">
        <v>8960</v>
      </c>
      <c r="B6762" s="34" t="s">
        <v>8963</v>
      </c>
      <c r="C6762" s="36" t="s">
        <v>7</v>
      </c>
    </row>
    <row r="6763" customFormat="false" ht="24.05" hidden="false" customHeight="false" outlineLevel="0" collapsed="false">
      <c r="A6763" s="34" t="s">
        <v>8964</v>
      </c>
      <c r="B6763" s="34" t="s">
        <v>8965</v>
      </c>
      <c r="C6763" s="36" t="s">
        <v>7</v>
      </c>
    </row>
    <row r="6764" customFormat="false" ht="24.05" hidden="false" customHeight="false" outlineLevel="0" collapsed="false">
      <c r="A6764" s="34" t="s">
        <v>8966</v>
      </c>
      <c r="B6764" s="34" t="s">
        <v>2171</v>
      </c>
      <c r="C6764" s="36" t="s">
        <v>5</v>
      </c>
    </row>
    <row r="6765" customFormat="false" ht="24.05" hidden="false" customHeight="false" outlineLevel="0" collapsed="false">
      <c r="A6765" s="34" t="s">
        <v>8964</v>
      </c>
      <c r="B6765" s="34" t="s">
        <v>8967</v>
      </c>
      <c r="C6765" s="36" t="s">
        <v>9</v>
      </c>
    </row>
    <row r="6766" customFormat="false" ht="24.05" hidden="false" customHeight="false" outlineLevel="0" collapsed="false">
      <c r="A6766" s="34" t="s">
        <v>8968</v>
      </c>
      <c r="B6766" s="34" t="s">
        <v>8969</v>
      </c>
      <c r="C6766" s="36" t="s">
        <v>9</v>
      </c>
    </row>
    <row r="6767" customFormat="false" ht="24.05" hidden="false" customHeight="false" outlineLevel="0" collapsed="false">
      <c r="A6767" s="34" t="s">
        <v>8968</v>
      </c>
      <c r="B6767" s="34" t="s">
        <v>8970</v>
      </c>
      <c r="C6767" s="36" t="s">
        <v>5</v>
      </c>
    </row>
    <row r="6768" customFormat="false" ht="24.05" hidden="false" customHeight="false" outlineLevel="0" collapsed="false">
      <c r="A6768" s="34" t="s">
        <v>8968</v>
      </c>
      <c r="B6768" s="34" t="s">
        <v>8971</v>
      </c>
      <c r="C6768" s="36" t="s">
        <v>7</v>
      </c>
    </row>
    <row r="6769" customFormat="false" ht="24.05" hidden="false" customHeight="false" outlineLevel="0" collapsed="false">
      <c r="A6769" s="34" t="s">
        <v>8972</v>
      </c>
      <c r="B6769" s="34" t="s">
        <v>8973</v>
      </c>
      <c r="C6769" s="36" t="s">
        <v>7</v>
      </c>
    </row>
    <row r="6770" customFormat="false" ht="24.05" hidden="false" customHeight="false" outlineLevel="0" collapsed="false">
      <c r="A6770" s="34" t="s">
        <v>8972</v>
      </c>
      <c r="B6770" s="34" t="s">
        <v>8974</v>
      </c>
      <c r="C6770" s="36" t="s">
        <v>5</v>
      </c>
    </row>
    <row r="6771" customFormat="false" ht="24.05" hidden="false" customHeight="false" outlineLevel="0" collapsed="false">
      <c r="A6771" s="34" t="s">
        <v>8972</v>
      </c>
      <c r="B6771" s="34" t="s">
        <v>8975</v>
      </c>
      <c r="C6771" s="36" t="s">
        <v>9</v>
      </c>
    </row>
    <row r="6772" customFormat="false" ht="12.8" hidden="false" customHeight="false" outlineLevel="0" collapsed="false">
      <c r="A6772" s="34" t="s">
        <v>8976</v>
      </c>
      <c r="B6772" s="34" t="s">
        <v>8977</v>
      </c>
      <c r="C6772" s="36" t="s">
        <v>5</v>
      </c>
    </row>
    <row r="6773" customFormat="false" ht="12.8" hidden="false" customHeight="false" outlineLevel="0" collapsed="false">
      <c r="A6773" s="34" t="s">
        <v>8976</v>
      </c>
      <c r="B6773" s="34" t="s">
        <v>8978</v>
      </c>
      <c r="C6773" s="36" t="s">
        <v>9</v>
      </c>
    </row>
    <row r="6774" customFormat="false" ht="12.8" hidden="false" customHeight="false" outlineLevel="0" collapsed="false">
      <c r="A6774" s="34" t="s">
        <v>8976</v>
      </c>
      <c r="B6774" s="34" t="s">
        <v>8979</v>
      </c>
      <c r="C6774" s="36" t="s">
        <v>7</v>
      </c>
    </row>
    <row r="6775" customFormat="false" ht="24.05" hidden="false" customHeight="false" outlineLevel="0" collapsed="false">
      <c r="A6775" s="34" t="s">
        <v>8980</v>
      </c>
      <c r="B6775" s="34" t="s">
        <v>8981</v>
      </c>
      <c r="C6775" s="36" t="s">
        <v>7</v>
      </c>
    </row>
    <row r="6776" customFormat="false" ht="24.05" hidden="false" customHeight="false" outlineLevel="0" collapsed="false">
      <c r="A6776" s="34" t="s">
        <v>8980</v>
      </c>
      <c r="B6776" s="34" t="s">
        <v>8982</v>
      </c>
      <c r="C6776" s="36" t="s">
        <v>5</v>
      </c>
    </row>
    <row r="6777" customFormat="false" ht="24.05" hidden="false" customHeight="false" outlineLevel="0" collapsed="false">
      <c r="A6777" s="34" t="s">
        <v>8980</v>
      </c>
      <c r="B6777" s="34" t="s">
        <v>8983</v>
      </c>
      <c r="C6777" s="36" t="s">
        <v>9</v>
      </c>
    </row>
    <row r="6778" customFormat="false" ht="24.05" hidden="false" customHeight="false" outlineLevel="0" collapsed="false">
      <c r="A6778" s="34" t="s">
        <v>8984</v>
      </c>
      <c r="B6778" s="34" t="s">
        <v>8985</v>
      </c>
      <c r="C6778" s="36" t="s">
        <v>7</v>
      </c>
    </row>
    <row r="6779" customFormat="false" ht="24.05" hidden="false" customHeight="false" outlineLevel="0" collapsed="false">
      <c r="A6779" s="34" t="s">
        <v>8984</v>
      </c>
      <c r="B6779" s="34" t="s">
        <v>8986</v>
      </c>
      <c r="C6779" s="36" t="s">
        <v>9</v>
      </c>
    </row>
    <row r="6780" customFormat="false" ht="24.05" hidden="false" customHeight="false" outlineLevel="0" collapsed="false">
      <c r="A6780" s="34" t="s">
        <v>8984</v>
      </c>
      <c r="B6780" s="34" t="s">
        <v>8987</v>
      </c>
      <c r="C6780" s="36" t="s">
        <v>5</v>
      </c>
    </row>
    <row r="6781" customFormat="false" ht="35.5" hidden="false" customHeight="false" outlineLevel="0" collapsed="false">
      <c r="A6781" s="34" t="s">
        <v>8988</v>
      </c>
      <c r="B6781" s="34" t="s">
        <v>8989</v>
      </c>
      <c r="C6781" s="36" t="s">
        <v>5</v>
      </c>
    </row>
    <row r="6782" customFormat="false" ht="35.5" hidden="false" customHeight="false" outlineLevel="0" collapsed="false">
      <c r="A6782" s="34" t="s">
        <v>8988</v>
      </c>
      <c r="B6782" s="34" t="s">
        <v>8990</v>
      </c>
      <c r="C6782" s="36" t="s">
        <v>9</v>
      </c>
    </row>
    <row r="6783" customFormat="false" ht="35.5" hidden="false" customHeight="false" outlineLevel="0" collapsed="false">
      <c r="A6783" s="34" t="s">
        <v>8988</v>
      </c>
      <c r="B6783" s="34" t="s">
        <v>8991</v>
      </c>
      <c r="C6783" s="36" t="s">
        <v>7</v>
      </c>
    </row>
    <row r="6784" customFormat="false" ht="24.05" hidden="false" customHeight="false" outlineLevel="0" collapsed="false">
      <c r="A6784" s="34" t="s">
        <v>8992</v>
      </c>
      <c r="B6784" s="34" t="s">
        <v>8993</v>
      </c>
      <c r="C6784" s="36" t="s">
        <v>9</v>
      </c>
    </row>
    <row r="6785" customFormat="false" ht="24.05" hidden="false" customHeight="false" outlineLevel="0" collapsed="false">
      <c r="A6785" s="34" t="s">
        <v>8992</v>
      </c>
      <c r="B6785" s="34" t="s">
        <v>8994</v>
      </c>
      <c r="C6785" s="36" t="s">
        <v>5</v>
      </c>
    </row>
    <row r="6786" customFormat="false" ht="24.05" hidden="false" customHeight="false" outlineLevel="0" collapsed="false">
      <c r="A6786" s="34" t="s">
        <v>8992</v>
      </c>
      <c r="B6786" s="34" t="s">
        <v>8995</v>
      </c>
      <c r="C6786" s="36" t="s">
        <v>7</v>
      </c>
    </row>
    <row r="6787" customFormat="false" ht="24.05" hidden="false" customHeight="false" outlineLevel="0" collapsed="false">
      <c r="A6787" s="34" t="s">
        <v>8996</v>
      </c>
      <c r="B6787" s="34" t="s">
        <v>8997</v>
      </c>
      <c r="C6787" s="36" t="s">
        <v>5</v>
      </c>
    </row>
    <row r="6788" customFormat="false" ht="24.05" hidden="false" customHeight="false" outlineLevel="0" collapsed="false">
      <c r="A6788" s="34" t="s">
        <v>8996</v>
      </c>
      <c r="B6788" s="34" t="s">
        <v>8998</v>
      </c>
      <c r="C6788" s="36" t="s">
        <v>7</v>
      </c>
    </row>
    <row r="6789" customFormat="false" ht="24.05" hidden="false" customHeight="false" outlineLevel="0" collapsed="false">
      <c r="A6789" s="34" t="s">
        <v>8996</v>
      </c>
      <c r="B6789" s="34" t="s">
        <v>8999</v>
      </c>
      <c r="C6789" s="36" t="s">
        <v>9</v>
      </c>
    </row>
    <row r="6790" customFormat="false" ht="12.8" hidden="false" customHeight="false" outlineLevel="0" collapsed="false">
      <c r="A6790" s="34" t="s">
        <v>9000</v>
      </c>
      <c r="B6790" s="34" t="s">
        <v>9001</v>
      </c>
      <c r="C6790" s="36" t="s">
        <v>9</v>
      </c>
    </row>
    <row r="6791" customFormat="false" ht="12.8" hidden="false" customHeight="false" outlineLevel="0" collapsed="false">
      <c r="A6791" s="34" t="s">
        <v>9000</v>
      </c>
      <c r="B6791" s="34" t="s">
        <v>9002</v>
      </c>
      <c r="C6791" s="36" t="s">
        <v>5</v>
      </c>
    </row>
    <row r="6792" customFormat="false" ht="12.8" hidden="false" customHeight="false" outlineLevel="0" collapsed="false">
      <c r="A6792" s="34" t="s">
        <v>9000</v>
      </c>
      <c r="B6792" s="34" t="s">
        <v>9003</v>
      </c>
      <c r="C6792" s="36" t="s">
        <v>7</v>
      </c>
    </row>
    <row r="6793" customFormat="false" ht="12.8" hidden="false" customHeight="false" outlineLevel="0" collapsed="false">
      <c r="A6793" s="34" t="s">
        <v>9004</v>
      </c>
      <c r="B6793" s="34" t="s">
        <v>9005</v>
      </c>
      <c r="C6793" s="36" t="s">
        <v>9</v>
      </c>
    </row>
    <row r="6794" customFormat="false" ht="12.8" hidden="false" customHeight="false" outlineLevel="0" collapsed="false">
      <c r="A6794" s="34" t="s">
        <v>9004</v>
      </c>
      <c r="B6794" s="34" t="s">
        <v>9006</v>
      </c>
      <c r="C6794" s="36" t="s">
        <v>5</v>
      </c>
    </row>
    <row r="6795" customFormat="false" ht="12.8" hidden="false" customHeight="false" outlineLevel="0" collapsed="false">
      <c r="A6795" s="34" t="s">
        <v>9004</v>
      </c>
      <c r="B6795" s="34" t="s">
        <v>9007</v>
      </c>
      <c r="C6795" s="36" t="s">
        <v>7</v>
      </c>
    </row>
    <row r="6796" customFormat="false" ht="24.05" hidden="false" customHeight="false" outlineLevel="0" collapsed="false">
      <c r="A6796" s="34" t="s">
        <v>9008</v>
      </c>
      <c r="B6796" s="34" t="s">
        <v>9009</v>
      </c>
      <c r="C6796" s="36" t="s">
        <v>5</v>
      </c>
    </row>
    <row r="6797" customFormat="false" ht="24.05" hidden="false" customHeight="false" outlineLevel="0" collapsed="false">
      <c r="A6797" s="34" t="s">
        <v>9008</v>
      </c>
      <c r="B6797" s="34" t="s">
        <v>9010</v>
      </c>
      <c r="C6797" s="36" t="s">
        <v>9</v>
      </c>
    </row>
    <row r="6798" customFormat="false" ht="24.05" hidden="false" customHeight="false" outlineLevel="0" collapsed="false">
      <c r="A6798" s="34" t="s">
        <v>9008</v>
      </c>
      <c r="B6798" s="34" t="s">
        <v>9011</v>
      </c>
      <c r="C6798" s="36" t="s">
        <v>7</v>
      </c>
    </row>
    <row r="6799" customFormat="false" ht="12.8" hidden="false" customHeight="false" outlineLevel="0" collapsed="false">
      <c r="A6799" s="34" t="s">
        <v>9012</v>
      </c>
      <c r="B6799" s="34" t="s">
        <v>9013</v>
      </c>
      <c r="C6799" s="36" t="s">
        <v>5</v>
      </c>
    </row>
    <row r="6800" customFormat="false" ht="12.8" hidden="false" customHeight="false" outlineLevel="0" collapsed="false">
      <c r="A6800" s="34" t="s">
        <v>9012</v>
      </c>
      <c r="B6800" s="34" t="s">
        <v>9014</v>
      </c>
      <c r="C6800" s="36" t="s">
        <v>7</v>
      </c>
    </row>
    <row r="6801" customFormat="false" ht="12.8" hidden="false" customHeight="false" outlineLevel="0" collapsed="false">
      <c r="A6801" s="34" t="s">
        <v>9012</v>
      </c>
      <c r="B6801" s="34" t="s">
        <v>9015</v>
      </c>
      <c r="C6801" s="36" t="s">
        <v>9</v>
      </c>
    </row>
    <row r="6802" customFormat="false" ht="12.8" hidden="false" customHeight="false" outlineLevel="0" collapsed="false">
      <c r="A6802" s="34" t="s">
        <v>9016</v>
      </c>
      <c r="B6802" s="34" t="s">
        <v>9017</v>
      </c>
      <c r="C6802" s="36" t="s">
        <v>5</v>
      </c>
    </row>
    <row r="6803" customFormat="false" ht="12.8" hidden="false" customHeight="false" outlineLevel="0" collapsed="false">
      <c r="A6803" s="34" t="s">
        <v>9016</v>
      </c>
      <c r="B6803" s="34" t="s">
        <v>9018</v>
      </c>
      <c r="C6803" s="36" t="s">
        <v>9</v>
      </c>
    </row>
    <row r="6804" customFormat="false" ht="12.8" hidden="false" customHeight="false" outlineLevel="0" collapsed="false">
      <c r="A6804" s="34" t="s">
        <v>9016</v>
      </c>
      <c r="B6804" s="34" t="s">
        <v>9019</v>
      </c>
      <c r="C6804" s="36" t="s">
        <v>7</v>
      </c>
    </row>
    <row r="6805" customFormat="false" ht="35.5" hidden="false" customHeight="false" outlineLevel="0" collapsed="false">
      <c r="A6805" s="34" t="s">
        <v>9020</v>
      </c>
      <c r="B6805" s="34" t="s">
        <v>9021</v>
      </c>
      <c r="C6805" s="36" t="s">
        <v>7</v>
      </c>
    </row>
    <row r="6806" customFormat="false" ht="35.5" hidden="false" customHeight="false" outlineLevel="0" collapsed="false">
      <c r="A6806" s="34" t="s">
        <v>9020</v>
      </c>
      <c r="B6806" s="34" t="s">
        <v>9022</v>
      </c>
      <c r="C6806" s="36" t="s">
        <v>9</v>
      </c>
    </row>
    <row r="6807" customFormat="false" ht="35.5" hidden="false" customHeight="false" outlineLevel="0" collapsed="false">
      <c r="A6807" s="34" t="s">
        <v>9020</v>
      </c>
      <c r="B6807" s="34" t="s">
        <v>3203</v>
      </c>
      <c r="C6807" s="36" t="s">
        <v>5</v>
      </c>
    </row>
    <row r="6808" customFormat="false" ht="24.05" hidden="false" customHeight="false" outlineLevel="0" collapsed="false">
      <c r="A6808" s="34" t="s">
        <v>9023</v>
      </c>
      <c r="B6808" s="34" t="s">
        <v>9024</v>
      </c>
      <c r="C6808" s="36" t="s">
        <v>7</v>
      </c>
    </row>
    <row r="6809" customFormat="false" ht="24.05" hidden="false" customHeight="false" outlineLevel="0" collapsed="false">
      <c r="A6809" s="34" t="s">
        <v>9023</v>
      </c>
      <c r="B6809" s="34" t="s">
        <v>9025</v>
      </c>
      <c r="C6809" s="36" t="s">
        <v>9</v>
      </c>
    </row>
    <row r="6810" customFormat="false" ht="24.05" hidden="false" customHeight="false" outlineLevel="0" collapsed="false">
      <c r="A6810" s="34" t="s">
        <v>9023</v>
      </c>
      <c r="B6810" s="34" t="s">
        <v>9026</v>
      </c>
      <c r="C6810" s="36" t="s">
        <v>5</v>
      </c>
    </row>
    <row r="6811" customFormat="false" ht="24.05" hidden="false" customHeight="false" outlineLevel="0" collapsed="false">
      <c r="A6811" s="34" t="s">
        <v>9027</v>
      </c>
      <c r="B6811" s="34" t="s">
        <v>9028</v>
      </c>
      <c r="C6811" s="36" t="s">
        <v>5</v>
      </c>
    </row>
    <row r="6812" customFormat="false" ht="24.05" hidden="false" customHeight="false" outlineLevel="0" collapsed="false">
      <c r="A6812" s="34" t="s">
        <v>9027</v>
      </c>
      <c r="B6812" s="34" t="s">
        <v>9029</v>
      </c>
      <c r="C6812" s="36" t="s">
        <v>5</v>
      </c>
    </row>
    <row r="6813" customFormat="false" ht="24.05" hidden="false" customHeight="false" outlineLevel="0" collapsed="false">
      <c r="A6813" s="34" t="s">
        <v>9027</v>
      </c>
      <c r="B6813" s="34" t="s">
        <v>9030</v>
      </c>
      <c r="C6813" s="36" t="s">
        <v>7</v>
      </c>
    </row>
    <row r="6814" customFormat="false" ht="46.95" hidden="false" customHeight="false" outlineLevel="0" collapsed="false">
      <c r="A6814" s="34" t="s">
        <v>9031</v>
      </c>
      <c r="B6814" s="34" t="s">
        <v>9032</v>
      </c>
      <c r="C6814" s="36" t="s">
        <v>5</v>
      </c>
    </row>
    <row r="6815" customFormat="false" ht="46.95" hidden="false" customHeight="false" outlineLevel="0" collapsed="false">
      <c r="A6815" s="34" t="s">
        <v>9031</v>
      </c>
      <c r="B6815" s="34" t="s">
        <v>9033</v>
      </c>
      <c r="C6815" s="36" t="s">
        <v>5</v>
      </c>
    </row>
    <row r="6816" customFormat="false" ht="46.95" hidden="false" customHeight="false" outlineLevel="0" collapsed="false">
      <c r="A6816" s="34" t="s">
        <v>9031</v>
      </c>
      <c r="B6816" s="34" t="s">
        <v>9034</v>
      </c>
      <c r="C6816" s="36" t="s">
        <v>7</v>
      </c>
    </row>
    <row r="6817" customFormat="false" ht="35.5" hidden="false" customHeight="false" outlineLevel="0" collapsed="false">
      <c r="A6817" s="34" t="s">
        <v>9035</v>
      </c>
      <c r="B6817" s="34" t="s">
        <v>9036</v>
      </c>
      <c r="C6817" s="36" t="s">
        <v>7</v>
      </c>
    </row>
    <row r="6818" customFormat="false" ht="35.5" hidden="false" customHeight="false" outlineLevel="0" collapsed="false">
      <c r="A6818" s="34" t="s">
        <v>9035</v>
      </c>
      <c r="B6818" s="34" t="s">
        <v>9037</v>
      </c>
      <c r="C6818" s="36" t="s">
        <v>5</v>
      </c>
    </row>
    <row r="6819" customFormat="false" ht="35.5" hidden="false" customHeight="false" outlineLevel="0" collapsed="false">
      <c r="A6819" s="34" t="s">
        <v>9035</v>
      </c>
      <c r="B6819" s="34" t="s">
        <v>9038</v>
      </c>
      <c r="C6819" s="36" t="s">
        <v>5</v>
      </c>
    </row>
    <row r="6820" customFormat="false" ht="24.05" hidden="false" customHeight="false" outlineLevel="0" collapsed="false">
      <c r="A6820" s="34" t="s">
        <v>9039</v>
      </c>
      <c r="B6820" s="34" t="s">
        <v>9040</v>
      </c>
      <c r="C6820" s="36" t="s">
        <v>9</v>
      </c>
    </row>
    <row r="6821" customFormat="false" ht="24.05" hidden="false" customHeight="false" outlineLevel="0" collapsed="false">
      <c r="A6821" s="34" t="s">
        <v>9039</v>
      </c>
      <c r="B6821" s="34" t="s">
        <v>9039</v>
      </c>
      <c r="C6821" s="36" t="s">
        <v>5</v>
      </c>
    </row>
    <row r="6822" customFormat="false" ht="24.05" hidden="false" customHeight="false" outlineLevel="0" collapsed="false">
      <c r="A6822" s="34" t="s">
        <v>9039</v>
      </c>
      <c r="B6822" s="34" t="s">
        <v>8132</v>
      </c>
      <c r="C6822" s="36" t="s">
        <v>7</v>
      </c>
    </row>
    <row r="6823" customFormat="false" ht="24.05" hidden="false" customHeight="false" outlineLevel="0" collapsed="false">
      <c r="A6823" s="34" t="s">
        <v>9041</v>
      </c>
      <c r="B6823" s="34" t="s">
        <v>9042</v>
      </c>
      <c r="C6823" s="36" t="s">
        <v>5</v>
      </c>
    </row>
    <row r="6824" customFormat="false" ht="24.05" hidden="false" customHeight="false" outlineLevel="0" collapsed="false">
      <c r="A6824" s="34" t="s">
        <v>9041</v>
      </c>
      <c r="B6824" s="34" t="s">
        <v>9043</v>
      </c>
      <c r="C6824" s="36" t="s">
        <v>7</v>
      </c>
    </row>
    <row r="6825" customFormat="false" ht="24.05" hidden="false" customHeight="false" outlineLevel="0" collapsed="false">
      <c r="A6825" s="34" t="s">
        <v>9041</v>
      </c>
      <c r="B6825" s="34" t="s">
        <v>9044</v>
      </c>
      <c r="C6825" s="36" t="s">
        <v>9</v>
      </c>
    </row>
    <row r="6826" customFormat="false" ht="46.95" hidden="false" customHeight="false" outlineLevel="0" collapsed="false">
      <c r="A6826" s="34" t="s">
        <v>9045</v>
      </c>
      <c r="B6826" s="34" t="s">
        <v>9046</v>
      </c>
      <c r="C6826" s="36" t="s">
        <v>9</v>
      </c>
    </row>
    <row r="6827" customFormat="false" ht="46.95" hidden="false" customHeight="false" outlineLevel="0" collapsed="false">
      <c r="A6827" s="34" t="s">
        <v>9045</v>
      </c>
      <c r="B6827" s="34" t="s">
        <v>9047</v>
      </c>
      <c r="C6827" s="36" t="s">
        <v>5</v>
      </c>
    </row>
    <row r="6828" customFormat="false" ht="46.95" hidden="false" customHeight="false" outlineLevel="0" collapsed="false">
      <c r="A6828" s="34" t="s">
        <v>9045</v>
      </c>
      <c r="B6828" s="34" t="s">
        <v>9048</v>
      </c>
      <c r="C6828" s="36" t="s">
        <v>7</v>
      </c>
    </row>
    <row r="6829" customFormat="false" ht="12.8" hidden="false" customHeight="false" outlineLevel="0" collapsed="false">
      <c r="A6829" s="34" t="s">
        <v>9049</v>
      </c>
      <c r="B6829" s="34" t="s">
        <v>9050</v>
      </c>
      <c r="C6829" s="36" t="s">
        <v>5</v>
      </c>
    </row>
    <row r="6830" customFormat="false" ht="12.8" hidden="false" customHeight="false" outlineLevel="0" collapsed="false">
      <c r="A6830" s="34" t="s">
        <v>9049</v>
      </c>
      <c r="B6830" s="34" t="s">
        <v>9051</v>
      </c>
      <c r="C6830" s="36" t="s">
        <v>5</v>
      </c>
    </row>
    <row r="6831" customFormat="false" ht="12.8" hidden="false" customHeight="false" outlineLevel="0" collapsed="false">
      <c r="A6831" s="34" t="s">
        <v>9049</v>
      </c>
      <c r="B6831" s="34" t="s">
        <v>9052</v>
      </c>
      <c r="C6831" s="36" t="s">
        <v>7</v>
      </c>
    </row>
    <row r="6832" customFormat="false" ht="12.8" hidden="false" customHeight="false" outlineLevel="0" collapsed="false">
      <c r="A6832" s="34" t="s">
        <v>9053</v>
      </c>
      <c r="B6832" s="34" t="s">
        <v>9054</v>
      </c>
      <c r="C6832" s="36" t="s">
        <v>5</v>
      </c>
    </row>
    <row r="6833" customFormat="false" ht="24.05" hidden="false" customHeight="false" outlineLevel="0" collapsed="false">
      <c r="A6833" s="34" t="s">
        <v>9053</v>
      </c>
      <c r="B6833" s="34" t="s">
        <v>9055</v>
      </c>
      <c r="C6833" s="36" t="s">
        <v>9</v>
      </c>
    </row>
    <row r="6834" customFormat="false" ht="12.8" hidden="false" customHeight="false" outlineLevel="0" collapsed="false">
      <c r="A6834" s="34" t="s">
        <v>9053</v>
      </c>
      <c r="B6834" s="34" t="s">
        <v>9056</v>
      </c>
      <c r="C6834" s="36" t="s">
        <v>7</v>
      </c>
    </row>
    <row r="6835" customFormat="false" ht="24.05" hidden="false" customHeight="false" outlineLevel="0" collapsed="false">
      <c r="A6835" s="34" t="s">
        <v>9057</v>
      </c>
      <c r="B6835" s="34" t="s">
        <v>9058</v>
      </c>
      <c r="C6835" s="36" t="s">
        <v>7</v>
      </c>
    </row>
    <row r="6836" customFormat="false" ht="24.05" hidden="false" customHeight="false" outlineLevel="0" collapsed="false">
      <c r="A6836" s="34" t="s">
        <v>9057</v>
      </c>
      <c r="B6836" s="34" t="s">
        <v>9059</v>
      </c>
      <c r="C6836" s="36" t="s">
        <v>5</v>
      </c>
    </row>
    <row r="6837" customFormat="false" ht="24.05" hidden="false" customHeight="false" outlineLevel="0" collapsed="false">
      <c r="A6837" s="34" t="s">
        <v>9057</v>
      </c>
      <c r="B6837" s="34" t="s">
        <v>9060</v>
      </c>
      <c r="C6837" s="36" t="s">
        <v>9</v>
      </c>
    </row>
    <row r="6838" customFormat="false" ht="35.5" hidden="false" customHeight="false" outlineLevel="0" collapsed="false">
      <c r="A6838" s="34" t="s">
        <v>9061</v>
      </c>
      <c r="B6838" s="34" t="s">
        <v>9062</v>
      </c>
      <c r="C6838" s="36" t="s">
        <v>5</v>
      </c>
    </row>
    <row r="6839" customFormat="false" ht="35.5" hidden="false" customHeight="false" outlineLevel="0" collapsed="false">
      <c r="A6839" s="34" t="s">
        <v>9061</v>
      </c>
      <c r="B6839" s="34" t="s">
        <v>9063</v>
      </c>
      <c r="C6839" s="36" t="s">
        <v>9</v>
      </c>
    </row>
    <row r="6840" customFormat="false" ht="35.5" hidden="false" customHeight="false" outlineLevel="0" collapsed="false">
      <c r="A6840" s="34" t="s">
        <v>9061</v>
      </c>
      <c r="B6840" s="34" t="s">
        <v>9064</v>
      </c>
      <c r="C6840" s="36" t="s">
        <v>7</v>
      </c>
    </row>
    <row r="6841" customFormat="false" ht="35.5" hidden="false" customHeight="false" outlineLevel="0" collapsed="false">
      <c r="A6841" s="34" t="s">
        <v>9065</v>
      </c>
      <c r="B6841" s="34" t="s">
        <v>9066</v>
      </c>
      <c r="C6841" s="36" t="s">
        <v>7</v>
      </c>
    </row>
    <row r="6842" customFormat="false" ht="35.5" hidden="false" customHeight="false" outlineLevel="0" collapsed="false">
      <c r="A6842" s="34" t="s">
        <v>9065</v>
      </c>
      <c r="B6842" s="34" t="s">
        <v>9067</v>
      </c>
      <c r="C6842" s="36" t="s">
        <v>9</v>
      </c>
    </row>
    <row r="6843" customFormat="false" ht="35.5" hidden="false" customHeight="false" outlineLevel="0" collapsed="false">
      <c r="A6843" s="34" t="s">
        <v>9065</v>
      </c>
      <c r="B6843" s="34" t="s">
        <v>9068</v>
      </c>
      <c r="C6843" s="36" t="s">
        <v>5</v>
      </c>
    </row>
    <row r="6844" customFormat="false" ht="12.8" hidden="false" customHeight="false" outlineLevel="0" collapsed="false">
      <c r="A6844" s="34" t="s">
        <v>9069</v>
      </c>
      <c r="B6844" s="34" t="s">
        <v>9070</v>
      </c>
      <c r="C6844" s="36" t="s">
        <v>9</v>
      </c>
    </row>
    <row r="6845" customFormat="false" ht="12.8" hidden="false" customHeight="false" outlineLevel="0" collapsed="false">
      <c r="A6845" s="34" t="s">
        <v>9069</v>
      </c>
      <c r="B6845" s="34" t="s">
        <v>709</v>
      </c>
      <c r="C6845" s="36" t="s">
        <v>5</v>
      </c>
    </row>
    <row r="6846" customFormat="false" ht="12.8" hidden="false" customHeight="false" outlineLevel="0" collapsed="false">
      <c r="A6846" s="34" t="s">
        <v>9069</v>
      </c>
      <c r="B6846" s="34" t="s">
        <v>9071</v>
      </c>
      <c r="C6846" s="36" t="s">
        <v>7</v>
      </c>
    </row>
    <row r="6847" customFormat="false" ht="24.05" hidden="false" customHeight="false" outlineLevel="0" collapsed="false">
      <c r="A6847" s="34" t="s">
        <v>9072</v>
      </c>
      <c r="B6847" s="34" t="s">
        <v>9073</v>
      </c>
      <c r="C6847" s="36" t="s">
        <v>5</v>
      </c>
    </row>
    <row r="6848" customFormat="false" ht="24.05" hidden="false" customHeight="false" outlineLevel="0" collapsed="false">
      <c r="A6848" s="34" t="s">
        <v>9072</v>
      </c>
      <c r="B6848" s="34" t="s">
        <v>9074</v>
      </c>
      <c r="C6848" s="36" t="s">
        <v>7</v>
      </c>
    </row>
    <row r="6849" customFormat="false" ht="24.05" hidden="false" customHeight="false" outlineLevel="0" collapsed="false">
      <c r="A6849" s="34" t="s">
        <v>9072</v>
      </c>
      <c r="B6849" s="34" t="s">
        <v>9075</v>
      </c>
      <c r="C6849" s="36" t="s">
        <v>9</v>
      </c>
    </row>
    <row r="6850" customFormat="false" ht="24.05" hidden="false" customHeight="false" outlineLevel="0" collapsed="false">
      <c r="A6850" s="34" t="s">
        <v>9076</v>
      </c>
      <c r="B6850" s="34" t="s">
        <v>9077</v>
      </c>
      <c r="C6850" s="36" t="s">
        <v>7</v>
      </c>
    </row>
    <row r="6851" customFormat="false" ht="24.05" hidden="false" customHeight="false" outlineLevel="0" collapsed="false">
      <c r="A6851" s="34" t="s">
        <v>9076</v>
      </c>
      <c r="B6851" s="34" t="s">
        <v>9078</v>
      </c>
      <c r="C6851" s="36" t="s">
        <v>9</v>
      </c>
    </row>
    <row r="6852" customFormat="false" ht="24.05" hidden="false" customHeight="false" outlineLevel="0" collapsed="false">
      <c r="A6852" s="34" t="s">
        <v>9076</v>
      </c>
      <c r="B6852" s="34" t="s">
        <v>9079</v>
      </c>
      <c r="C6852" s="36" t="s">
        <v>5</v>
      </c>
    </row>
    <row r="6853" customFormat="false" ht="35.5" hidden="false" customHeight="false" outlineLevel="0" collapsed="false">
      <c r="A6853" s="34" t="s">
        <v>9080</v>
      </c>
      <c r="B6853" s="34" t="s">
        <v>9081</v>
      </c>
      <c r="C6853" s="36" t="s">
        <v>5</v>
      </c>
    </row>
    <row r="6854" customFormat="false" ht="35.5" hidden="false" customHeight="false" outlineLevel="0" collapsed="false">
      <c r="A6854" s="34" t="s">
        <v>9080</v>
      </c>
      <c r="B6854" s="34" t="s">
        <v>9082</v>
      </c>
      <c r="C6854" s="36" t="s">
        <v>7</v>
      </c>
    </row>
    <row r="6855" customFormat="false" ht="35.5" hidden="false" customHeight="false" outlineLevel="0" collapsed="false">
      <c r="A6855" s="34" t="s">
        <v>9080</v>
      </c>
      <c r="B6855" s="34" t="s">
        <v>9083</v>
      </c>
      <c r="C6855" s="36" t="s">
        <v>9</v>
      </c>
    </row>
    <row r="6856" customFormat="false" ht="35.5" hidden="false" customHeight="false" outlineLevel="0" collapsed="false">
      <c r="A6856" s="34" t="s">
        <v>9084</v>
      </c>
      <c r="B6856" s="34" t="s">
        <v>9085</v>
      </c>
      <c r="C6856" s="36" t="s">
        <v>7</v>
      </c>
    </row>
    <row r="6857" customFormat="false" ht="35.5" hidden="false" customHeight="false" outlineLevel="0" collapsed="false">
      <c r="A6857" s="34" t="s">
        <v>9084</v>
      </c>
      <c r="B6857" s="34" t="s">
        <v>9086</v>
      </c>
      <c r="C6857" s="36" t="s">
        <v>5</v>
      </c>
    </row>
    <row r="6858" customFormat="false" ht="35.5" hidden="false" customHeight="false" outlineLevel="0" collapsed="false">
      <c r="A6858" s="34" t="s">
        <v>9084</v>
      </c>
      <c r="B6858" s="34" t="s">
        <v>9087</v>
      </c>
      <c r="C6858" s="36" t="s">
        <v>9</v>
      </c>
    </row>
    <row r="6859" customFormat="false" ht="12.8" hidden="false" customHeight="false" outlineLevel="0" collapsed="false">
      <c r="A6859" s="34" t="s">
        <v>9088</v>
      </c>
      <c r="B6859" s="34" t="s">
        <v>9089</v>
      </c>
      <c r="C6859" s="36" t="s">
        <v>7</v>
      </c>
    </row>
    <row r="6860" customFormat="false" ht="12.8" hidden="false" customHeight="false" outlineLevel="0" collapsed="false">
      <c r="A6860" s="34" t="s">
        <v>9088</v>
      </c>
      <c r="B6860" s="34" t="s">
        <v>9090</v>
      </c>
      <c r="C6860" s="36" t="s">
        <v>9</v>
      </c>
    </row>
    <row r="6861" customFormat="false" ht="12.8" hidden="false" customHeight="false" outlineLevel="0" collapsed="false">
      <c r="A6861" s="34" t="s">
        <v>9088</v>
      </c>
      <c r="B6861" s="34" t="s">
        <v>8281</v>
      </c>
      <c r="C6861" s="36" t="s">
        <v>5</v>
      </c>
    </row>
    <row r="6862" customFormat="false" ht="24.05" hidden="false" customHeight="false" outlineLevel="0" collapsed="false">
      <c r="A6862" s="34" t="s">
        <v>9091</v>
      </c>
      <c r="B6862" s="34" t="s">
        <v>9092</v>
      </c>
      <c r="C6862" s="36" t="s">
        <v>7</v>
      </c>
    </row>
    <row r="6863" customFormat="false" ht="24.05" hidden="false" customHeight="false" outlineLevel="0" collapsed="false">
      <c r="A6863" s="34" t="s">
        <v>9091</v>
      </c>
      <c r="B6863" s="34" t="s">
        <v>9093</v>
      </c>
      <c r="C6863" s="36" t="s">
        <v>5</v>
      </c>
    </row>
    <row r="6864" customFormat="false" ht="24.05" hidden="false" customHeight="false" outlineLevel="0" collapsed="false">
      <c r="A6864" s="34" t="s">
        <v>9091</v>
      </c>
      <c r="B6864" s="34" t="s">
        <v>9094</v>
      </c>
      <c r="C6864" s="36" t="s">
        <v>9</v>
      </c>
    </row>
    <row r="6865" customFormat="false" ht="12.8" hidden="false" customHeight="false" outlineLevel="0" collapsed="false">
      <c r="A6865" s="34" t="s">
        <v>9095</v>
      </c>
      <c r="B6865" s="34" t="s">
        <v>9096</v>
      </c>
      <c r="C6865" s="36" t="s">
        <v>5</v>
      </c>
    </row>
    <row r="6866" customFormat="false" ht="12.8" hidden="false" customHeight="false" outlineLevel="0" collapsed="false">
      <c r="A6866" s="34" t="s">
        <v>9095</v>
      </c>
      <c r="B6866" s="34" t="s">
        <v>9097</v>
      </c>
      <c r="C6866" s="36" t="s">
        <v>9</v>
      </c>
    </row>
    <row r="6867" customFormat="false" ht="12.8" hidden="false" customHeight="false" outlineLevel="0" collapsed="false">
      <c r="A6867" s="34" t="s">
        <v>9095</v>
      </c>
      <c r="B6867" s="34" t="s">
        <v>9098</v>
      </c>
      <c r="C6867" s="36" t="s">
        <v>7</v>
      </c>
    </row>
    <row r="6868" customFormat="false" ht="24.05" hidden="false" customHeight="false" outlineLevel="0" collapsed="false">
      <c r="A6868" s="34" t="s">
        <v>9099</v>
      </c>
      <c r="B6868" s="34" t="s">
        <v>9100</v>
      </c>
      <c r="C6868" s="36" t="s">
        <v>7</v>
      </c>
    </row>
    <row r="6869" customFormat="false" ht="12.8" hidden="false" customHeight="false" outlineLevel="0" collapsed="false">
      <c r="A6869" s="34" t="s">
        <v>9099</v>
      </c>
      <c r="B6869" s="34" t="s">
        <v>9101</v>
      </c>
      <c r="C6869" s="36" t="s">
        <v>5</v>
      </c>
    </row>
    <row r="6870" customFormat="false" ht="12.8" hidden="false" customHeight="false" outlineLevel="0" collapsed="false">
      <c r="A6870" s="34" t="s">
        <v>9099</v>
      </c>
      <c r="B6870" s="34" t="s">
        <v>9102</v>
      </c>
      <c r="C6870" s="36" t="s">
        <v>7</v>
      </c>
    </row>
    <row r="6871" customFormat="false" ht="24.05" hidden="false" customHeight="false" outlineLevel="0" collapsed="false">
      <c r="A6871" s="34" t="s">
        <v>9103</v>
      </c>
      <c r="B6871" s="34" t="s">
        <v>9104</v>
      </c>
      <c r="C6871" s="36" t="s">
        <v>7</v>
      </c>
    </row>
    <row r="6872" customFormat="false" ht="24.05" hidden="false" customHeight="false" outlineLevel="0" collapsed="false">
      <c r="A6872" s="34" t="s">
        <v>9103</v>
      </c>
      <c r="B6872" s="34" t="s">
        <v>9105</v>
      </c>
      <c r="C6872" s="36" t="s">
        <v>5</v>
      </c>
    </row>
    <row r="6873" customFormat="false" ht="24.05" hidden="false" customHeight="false" outlineLevel="0" collapsed="false">
      <c r="A6873" s="34" t="s">
        <v>9103</v>
      </c>
      <c r="B6873" s="34" t="s">
        <v>9106</v>
      </c>
      <c r="C6873" s="36" t="s">
        <v>9</v>
      </c>
    </row>
    <row r="6874" customFormat="false" ht="12.8" hidden="false" customHeight="false" outlineLevel="0" collapsed="false">
      <c r="A6874" s="34" t="s">
        <v>9107</v>
      </c>
      <c r="B6874" s="34" t="s">
        <v>9108</v>
      </c>
      <c r="C6874" s="36" t="s">
        <v>9</v>
      </c>
    </row>
    <row r="6875" customFormat="false" ht="12.8" hidden="false" customHeight="false" outlineLevel="0" collapsed="false">
      <c r="A6875" s="34" t="s">
        <v>9107</v>
      </c>
      <c r="B6875" s="34" t="s">
        <v>9109</v>
      </c>
      <c r="C6875" s="36" t="s">
        <v>7</v>
      </c>
    </row>
    <row r="6876" customFormat="false" ht="12.8" hidden="false" customHeight="false" outlineLevel="0" collapsed="false">
      <c r="A6876" s="34" t="s">
        <v>9107</v>
      </c>
      <c r="B6876" s="34" t="s">
        <v>9110</v>
      </c>
      <c r="C6876" s="36" t="s">
        <v>5</v>
      </c>
    </row>
    <row r="6877" customFormat="false" ht="35.5" hidden="false" customHeight="false" outlineLevel="0" collapsed="false">
      <c r="A6877" s="34" t="s">
        <v>9111</v>
      </c>
      <c r="B6877" s="34" t="s">
        <v>9112</v>
      </c>
      <c r="C6877" s="36" t="s">
        <v>7</v>
      </c>
    </row>
    <row r="6878" customFormat="false" ht="35.5" hidden="false" customHeight="false" outlineLevel="0" collapsed="false">
      <c r="A6878" s="34" t="s">
        <v>9111</v>
      </c>
      <c r="B6878" s="34" t="s">
        <v>9113</v>
      </c>
      <c r="C6878" s="36" t="s">
        <v>9</v>
      </c>
    </row>
    <row r="6879" customFormat="false" ht="35.5" hidden="false" customHeight="false" outlineLevel="0" collapsed="false">
      <c r="A6879" s="34" t="s">
        <v>9111</v>
      </c>
      <c r="B6879" s="34" t="s">
        <v>9114</v>
      </c>
      <c r="C6879" s="36" t="s">
        <v>5</v>
      </c>
    </row>
    <row r="6880" customFormat="false" ht="24.05" hidden="false" customHeight="false" outlineLevel="0" collapsed="false">
      <c r="A6880" s="34" t="s">
        <v>9115</v>
      </c>
      <c r="B6880" s="34" t="s">
        <v>9116</v>
      </c>
      <c r="C6880" s="36" t="s">
        <v>9</v>
      </c>
    </row>
    <row r="6881" customFormat="false" ht="24.05" hidden="false" customHeight="false" outlineLevel="0" collapsed="false">
      <c r="A6881" s="34" t="s">
        <v>9117</v>
      </c>
      <c r="B6881" s="34" t="s">
        <v>9118</v>
      </c>
      <c r="C6881" s="36" t="s">
        <v>5</v>
      </c>
    </row>
    <row r="6882" customFormat="false" ht="24.05" hidden="false" customHeight="false" outlineLevel="0" collapsed="false">
      <c r="A6882" s="34" t="s">
        <v>9117</v>
      </c>
      <c r="B6882" s="34" t="s">
        <v>5762</v>
      </c>
      <c r="C6882" s="36" t="s">
        <v>7</v>
      </c>
    </row>
    <row r="6883" customFormat="false" ht="24.05" hidden="false" customHeight="false" outlineLevel="0" collapsed="false">
      <c r="A6883" s="34" t="s">
        <v>9119</v>
      </c>
      <c r="B6883" s="34" t="s">
        <v>9120</v>
      </c>
      <c r="C6883" s="36" t="s">
        <v>7</v>
      </c>
    </row>
    <row r="6884" customFormat="false" ht="35.5" hidden="false" customHeight="false" outlineLevel="0" collapsed="false">
      <c r="A6884" s="34" t="s">
        <v>9119</v>
      </c>
      <c r="B6884" s="34" t="s">
        <v>9121</v>
      </c>
      <c r="C6884" s="36" t="s">
        <v>9</v>
      </c>
    </row>
    <row r="6885" customFormat="false" ht="24.05" hidden="false" customHeight="false" outlineLevel="0" collapsed="false">
      <c r="A6885" s="34" t="s">
        <v>9119</v>
      </c>
      <c r="B6885" s="34" t="s">
        <v>9122</v>
      </c>
      <c r="C6885" s="36" t="s">
        <v>5</v>
      </c>
    </row>
    <row r="6886" customFormat="false" ht="12.8" hidden="false" customHeight="false" outlineLevel="0" collapsed="false">
      <c r="A6886" s="34" t="s">
        <v>9123</v>
      </c>
      <c r="B6886" s="34" t="s">
        <v>9124</v>
      </c>
      <c r="C6886" s="36" t="s">
        <v>7</v>
      </c>
    </row>
    <row r="6887" customFormat="false" ht="12.8" hidden="false" customHeight="false" outlineLevel="0" collapsed="false">
      <c r="A6887" s="34" t="s">
        <v>9123</v>
      </c>
      <c r="B6887" s="34" t="s">
        <v>9125</v>
      </c>
      <c r="C6887" s="36" t="s">
        <v>5</v>
      </c>
    </row>
    <row r="6888" customFormat="false" ht="12.8" hidden="false" customHeight="false" outlineLevel="0" collapsed="false">
      <c r="A6888" s="34" t="s">
        <v>9123</v>
      </c>
      <c r="B6888" s="34" t="s">
        <v>9126</v>
      </c>
      <c r="C6888" s="36" t="s">
        <v>9</v>
      </c>
    </row>
    <row r="6889" customFormat="false" ht="24.05" hidden="false" customHeight="false" outlineLevel="0" collapsed="false">
      <c r="A6889" s="34" t="s">
        <v>9127</v>
      </c>
      <c r="B6889" s="34" t="s">
        <v>9128</v>
      </c>
      <c r="C6889" s="36" t="s">
        <v>7</v>
      </c>
    </row>
    <row r="6890" customFormat="false" ht="24.05" hidden="false" customHeight="false" outlineLevel="0" collapsed="false">
      <c r="A6890" s="34" t="s">
        <v>9127</v>
      </c>
      <c r="B6890" s="34" t="s">
        <v>9129</v>
      </c>
      <c r="C6890" s="36" t="s">
        <v>9</v>
      </c>
    </row>
    <row r="6891" customFormat="false" ht="24.05" hidden="false" customHeight="false" outlineLevel="0" collapsed="false">
      <c r="A6891" s="34" t="s">
        <v>9127</v>
      </c>
      <c r="B6891" s="34" t="s">
        <v>9130</v>
      </c>
      <c r="C6891" s="36" t="s">
        <v>5</v>
      </c>
    </row>
    <row r="6892" customFormat="false" ht="12.8" hidden="false" customHeight="false" outlineLevel="0" collapsed="false">
      <c r="A6892" s="34" t="s">
        <v>9131</v>
      </c>
      <c r="B6892" s="34" t="s">
        <v>9132</v>
      </c>
      <c r="C6892" s="36" t="s">
        <v>7</v>
      </c>
    </row>
    <row r="6893" customFormat="false" ht="12.8" hidden="false" customHeight="false" outlineLevel="0" collapsed="false">
      <c r="A6893" s="34" t="s">
        <v>9131</v>
      </c>
      <c r="B6893" s="34" t="s">
        <v>9133</v>
      </c>
      <c r="C6893" s="36" t="s">
        <v>9</v>
      </c>
    </row>
    <row r="6894" customFormat="false" ht="12.8" hidden="false" customHeight="false" outlineLevel="0" collapsed="false">
      <c r="A6894" s="34" t="s">
        <v>9131</v>
      </c>
      <c r="B6894" s="34" t="s">
        <v>9134</v>
      </c>
      <c r="C6894" s="36" t="s">
        <v>5</v>
      </c>
    </row>
    <row r="6895" customFormat="false" ht="12.8" hidden="false" customHeight="false" outlineLevel="0" collapsed="false">
      <c r="A6895" s="34" t="s">
        <v>9135</v>
      </c>
      <c r="B6895" s="34" t="s">
        <v>9136</v>
      </c>
      <c r="C6895" s="36" t="s">
        <v>9</v>
      </c>
    </row>
    <row r="6896" customFormat="false" ht="12.8" hidden="false" customHeight="false" outlineLevel="0" collapsed="false">
      <c r="A6896" s="34" t="s">
        <v>9135</v>
      </c>
      <c r="B6896" s="34" t="s">
        <v>9137</v>
      </c>
      <c r="C6896" s="36" t="s">
        <v>7</v>
      </c>
    </row>
    <row r="6897" customFormat="false" ht="12.8" hidden="false" customHeight="false" outlineLevel="0" collapsed="false">
      <c r="A6897" s="34" t="s">
        <v>9135</v>
      </c>
      <c r="B6897" s="34" t="s">
        <v>9138</v>
      </c>
      <c r="C6897" s="36" t="s">
        <v>5</v>
      </c>
    </row>
    <row r="6898" customFormat="false" ht="12.8" hidden="false" customHeight="false" outlineLevel="0" collapsed="false">
      <c r="A6898" s="34" t="s">
        <v>9139</v>
      </c>
      <c r="B6898" s="34" t="s">
        <v>9140</v>
      </c>
      <c r="C6898" s="36" t="s">
        <v>9</v>
      </c>
    </row>
    <row r="6899" customFormat="false" ht="12.8" hidden="false" customHeight="false" outlineLevel="0" collapsed="false">
      <c r="A6899" s="34" t="s">
        <v>9139</v>
      </c>
      <c r="B6899" s="34" t="s">
        <v>9141</v>
      </c>
      <c r="C6899" s="36" t="s">
        <v>5</v>
      </c>
    </row>
    <row r="6900" customFormat="false" ht="12.8" hidden="false" customHeight="false" outlineLevel="0" collapsed="false">
      <c r="A6900" s="34" t="s">
        <v>9139</v>
      </c>
      <c r="B6900" s="34" t="s">
        <v>9142</v>
      </c>
      <c r="C6900" s="36" t="s">
        <v>7</v>
      </c>
    </row>
    <row r="6901" customFormat="false" ht="24.05" hidden="false" customHeight="false" outlineLevel="0" collapsed="false">
      <c r="A6901" s="34" t="s">
        <v>9143</v>
      </c>
      <c r="B6901" s="34" t="s">
        <v>9144</v>
      </c>
      <c r="C6901" s="36" t="s">
        <v>7</v>
      </c>
    </row>
    <row r="6902" customFormat="false" ht="24.05" hidden="false" customHeight="false" outlineLevel="0" collapsed="false">
      <c r="A6902" s="34" t="s">
        <v>9143</v>
      </c>
      <c r="B6902" s="34" t="s">
        <v>9145</v>
      </c>
      <c r="C6902" s="36" t="s">
        <v>9</v>
      </c>
    </row>
    <row r="6903" customFormat="false" ht="24.05" hidden="false" customHeight="false" outlineLevel="0" collapsed="false">
      <c r="A6903" s="34" t="s">
        <v>9143</v>
      </c>
      <c r="B6903" s="34" t="s">
        <v>9146</v>
      </c>
      <c r="C6903" s="36" t="s">
        <v>5</v>
      </c>
    </row>
    <row r="6904" customFormat="false" ht="35.5" hidden="false" customHeight="false" outlineLevel="0" collapsed="false">
      <c r="A6904" s="34" t="s">
        <v>9147</v>
      </c>
      <c r="B6904" s="34" t="s">
        <v>9148</v>
      </c>
      <c r="C6904" s="36" t="s">
        <v>5</v>
      </c>
    </row>
    <row r="6905" customFormat="false" ht="35.5" hidden="false" customHeight="false" outlineLevel="0" collapsed="false">
      <c r="A6905" s="34" t="s">
        <v>9147</v>
      </c>
      <c r="B6905" s="34" t="s">
        <v>9149</v>
      </c>
      <c r="C6905" s="36" t="s">
        <v>9</v>
      </c>
    </row>
    <row r="6906" customFormat="false" ht="35.5" hidden="false" customHeight="false" outlineLevel="0" collapsed="false">
      <c r="A6906" s="34" t="s">
        <v>9147</v>
      </c>
      <c r="B6906" s="34" t="s">
        <v>9150</v>
      </c>
      <c r="C6906" s="36" t="s">
        <v>7</v>
      </c>
    </row>
    <row r="6907" customFormat="false" ht="12.8" hidden="false" customHeight="false" outlineLevel="0" collapsed="false">
      <c r="A6907" s="34" t="s">
        <v>9151</v>
      </c>
      <c r="B6907" s="34" t="s">
        <v>9152</v>
      </c>
      <c r="C6907" s="36" t="s">
        <v>9</v>
      </c>
    </row>
    <row r="6908" customFormat="false" ht="12.8" hidden="false" customHeight="false" outlineLevel="0" collapsed="false">
      <c r="A6908" s="34" t="s">
        <v>9151</v>
      </c>
      <c r="B6908" s="34" t="s">
        <v>9153</v>
      </c>
      <c r="C6908" s="36" t="s">
        <v>7</v>
      </c>
    </row>
    <row r="6909" customFormat="false" ht="12.8" hidden="false" customHeight="false" outlineLevel="0" collapsed="false">
      <c r="A6909" s="34" t="s">
        <v>9151</v>
      </c>
      <c r="B6909" s="34" t="s">
        <v>9154</v>
      </c>
      <c r="C6909" s="36" t="s">
        <v>5</v>
      </c>
    </row>
    <row r="6910" customFormat="false" ht="12.8" hidden="false" customHeight="false" outlineLevel="0" collapsed="false">
      <c r="A6910" s="34" t="s">
        <v>9155</v>
      </c>
      <c r="B6910" s="34" t="s">
        <v>9156</v>
      </c>
      <c r="C6910" s="36" t="s">
        <v>5</v>
      </c>
    </row>
    <row r="6911" customFormat="false" ht="12.8" hidden="false" customHeight="false" outlineLevel="0" collapsed="false">
      <c r="A6911" s="34" t="s">
        <v>9155</v>
      </c>
      <c r="B6911" s="34" t="s">
        <v>9157</v>
      </c>
      <c r="C6911" s="36" t="s">
        <v>9</v>
      </c>
    </row>
    <row r="6912" customFormat="false" ht="12.8" hidden="false" customHeight="false" outlineLevel="0" collapsed="false">
      <c r="A6912" s="34" t="s">
        <v>9155</v>
      </c>
      <c r="B6912" s="34" t="s">
        <v>9158</v>
      </c>
      <c r="C6912" s="36" t="s">
        <v>7</v>
      </c>
    </row>
    <row r="6913" customFormat="false" ht="35.5" hidden="false" customHeight="false" outlineLevel="0" collapsed="false">
      <c r="A6913" s="34" t="s">
        <v>9159</v>
      </c>
      <c r="B6913" s="34" t="s">
        <v>9160</v>
      </c>
      <c r="C6913" s="36" t="s">
        <v>7</v>
      </c>
    </row>
    <row r="6914" customFormat="false" ht="35.5" hidden="false" customHeight="false" outlineLevel="0" collapsed="false">
      <c r="A6914" s="34" t="s">
        <v>9159</v>
      </c>
      <c r="B6914" s="34" t="s">
        <v>9161</v>
      </c>
      <c r="C6914" s="36" t="s">
        <v>9</v>
      </c>
    </row>
    <row r="6915" customFormat="false" ht="35.5" hidden="false" customHeight="false" outlineLevel="0" collapsed="false">
      <c r="A6915" s="34" t="s">
        <v>9159</v>
      </c>
      <c r="B6915" s="34" t="s">
        <v>9162</v>
      </c>
      <c r="C6915" s="36" t="s">
        <v>5</v>
      </c>
    </row>
    <row r="6916" customFormat="false" ht="12.8" hidden="false" customHeight="false" outlineLevel="0" collapsed="false">
      <c r="A6916" s="34" t="s">
        <v>9163</v>
      </c>
      <c r="B6916" s="34" t="s">
        <v>9164</v>
      </c>
      <c r="C6916" s="36" t="s">
        <v>5</v>
      </c>
    </row>
    <row r="6917" customFormat="false" ht="12.8" hidden="false" customHeight="false" outlineLevel="0" collapsed="false">
      <c r="A6917" s="34" t="s">
        <v>9163</v>
      </c>
      <c r="B6917" s="34" t="s">
        <v>9165</v>
      </c>
      <c r="C6917" s="36" t="s">
        <v>7</v>
      </c>
    </row>
    <row r="6918" customFormat="false" ht="12.8" hidden="false" customHeight="false" outlineLevel="0" collapsed="false">
      <c r="A6918" s="34" t="s">
        <v>9163</v>
      </c>
      <c r="B6918" s="34" t="s">
        <v>9166</v>
      </c>
      <c r="C6918" s="36" t="s">
        <v>7</v>
      </c>
    </row>
    <row r="6919" customFormat="false" ht="24.05" hidden="false" customHeight="false" outlineLevel="0" collapsed="false">
      <c r="A6919" s="34" t="s">
        <v>9167</v>
      </c>
      <c r="B6919" s="34" t="s">
        <v>9168</v>
      </c>
      <c r="C6919" s="36" t="s">
        <v>5</v>
      </c>
    </row>
    <row r="6920" customFormat="false" ht="24.05" hidden="false" customHeight="false" outlineLevel="0" collapsed="false">
      <c r="A6920" s="34" t="s">
        <v>9167</v>
      </c>
      <c r="B6920" s="34" t="s">
        <v>9169</v>
      </c>
      <c r="C6920" s="36" t="s">
        <v>9</v>
      </c>
    </row>
    <row r="6921" customFormat="false" ht="24.05" hidden="false" customHeight="false" outlineLevel="0" collapsed="false">
      <c r="A6921" s="34" t="s">
        <v>9167</v>
      </c>
      <c r="B6921" s="34" t="s">
        <v>9170</v>
      </c>
      <c r="C6921" s="36" t="s">
        <v>7</v>
      </c>
    </row>
    <row r="6922" customFormat="false" ht="24.05" hidden="false" customHeight="false" outlineLevel="0" collapsed="false">
      <c r="A6922" s="34" t="s">
        <v>9171</v>
      </c>
      <c r="B6922" s="34" t="s">
        <v>9172</v>
      </c>
      <c r="C6922" s="36" t="s">
        <v>5</v>
      </c>
    </row>
    <row r="6923" customFormat="false" ht="24.05" hidden="false" customHeight="false" outlineLevel="0" collapsed="false">
      <c r="A6923" s="34" t="s">
        <v>9171</v>
      </c>
      <c r="B6923" s="34" t="s">
        <v>9173</v>
      </c>
      <c r="C6923" s="36" t="s">
        <v>7</v>
      </c>
    </row>
    <row r="6924" customFormat="false" ht="24.05" hidden="false" customHeight="false" outlineLevel="0" collapsed="false">
      <c r="A6924" s="34" t="s">
        <v>9171</v>
      </c>
      <c r="B6924" s="34" t="s">
        <v>9174</v>
      </c>
      <c r="C6924" s="36" t="s">
        <v>9</v>
      </c>
    </row>
    <row r="6925" customFormat="false" ht="12.8" hidden="false" customHeight="false" outlineLevel="0" collapsed="false">
      <c r="A6925" s="34" t="s">
        <v>9175</v>
      </c>
      <c r="B6925" s="34" t="s">
        <v>9176</v>
      </c>
      <c r="C6925" s="36" t="s">
        <v>5</v>
      </c>
    </row>
    <row r="6926" customFormat="false" ht="24.05" hidden="false" customHeight="false" outlineLevel="0" collapsed="false">
      <c r="A6926" s="34" t="s">
        <v>9177</v>
      </c>
      <c r="B6926" s="34" t="s">
        <v>9178</v>
      </c>
      <c r="C6926" s="36" t="s">
        <v>9</v>
      </c>
    </row>
    <row r="6927" customFormat="false" ht="24.05" hidden="false" customHeight="false" outlineLevel="0" collapsed="false">
      <c r="A6927" s="34" t="s">
        <v>9177</v>
      </c>
      <c r="B6927" s="34" t="s">
        <v>9179</v>
      </c>
      <c r="C6927" s="36" t="s">
        <v>7</v>
      </c>
    </row>
    <row r="6928" customFormat="false" ht="24.05" hidden="false" customHeight="false" outlineLevel="0" collapsed="false">
      <c r="A6928" s="34" t="s">
        <v>9180</v>
      </c>
      <c r="B6928" s="34" t="s">
        <v>9181</v>
      </c>
      <c r="C6928" s="36" t="s">
        <v>5</v>
      </c>
    </row>
    <row r="6929" customFormat="false" ht="24.05" hidden="false" customHeight="false" outlineLevel="0" collapsed="false">
      <c r="A6929" s="34" t="s">
        <v>9180</v>
      </c>
      <c r="B6929" s="34" t="s">
        <v>9182</v>
      </c>
      <c r="C6929" s="36" t="s">
        <v>5</v>
      </c>
    </row>
    <row r="6930" customFormat="false" ht="24.05" hidden="false" customHeight="false" outlineLevel="0" collapsed="false">
      <c r="A6930" s="34" t="s">
        <v>9180</v>
      </c>
      <c r="B6930" s="34" t="s">
        <v>9183</v>
      </c>
      <c r="C6930" s="36" t="s">
        <v>7</v>
      </c>
    </row>
    <row r="6931" customFormat="false" ht="12.8" hidden="false" customHeight="false" outlineLevel="0" collapsed="false">
      <c r="A6931" s="34" t="s">
        <v>9184</v>
      </c>
      <c r="B6931" s="34" t="s">
        <v>709</v>
      </c>
      <c r="C6931" s="36" t="s">
        <v>5</v>
      </c>
    </row>
    <row r="6932" customFormat="false" ht="12.8" hidden="false" customHeight="false" outlineLevel="0" collapsed="false">
      <c r="A6932" s="34" t="s">
        <v>9184</v>
      </c>
      <c r="B6932" s="34" t="s">
        <v>9185</v>
      </c>
      <c r="C6932" s="36" t="s">
        <v>7</v>
      </c>
    </row>
    <row r="6933" customFormat="false" ht="24.05" hidden="false" customHeight="false" outlineLevel="0" collapsed="false">
      <c r="A6933" s="34" t="s">
        <v>9184</v>
      </c>
      <c r="B6933" s="34" t="s">
        <v>9186</v>
      </c>
      <c r="C6933" s="36" t="s">
        <v>9</v>
      </c>
    </row>
    <row r="6934" customFormat="false" ht="46.95" hidden="false" customHeight="false" outlineLevel="0" collapsed="false">
      <c r="A6934" s="34" t="s">
        <v>9187</v>
      </c>
      <c r="B6934" s="34" t="s">
        <v>9188</v>
      </c>
      <c r="C6934" s="36" t="s">
        <v>5</v>
      </c>
    </row>
    <row r="6935" customFormat="false" ht="46.95" hidden="false" customHeight="false" outlineLevel="0" collapsed="false">
      <c r="A6935" s="34" t="s">
        <v>9187</v>
      </c>
      <c r="B6935" s="34" t="s">
        <v>9189</v>
      </c>
      <c r="C6935" s="36" t="s">
        <v>9</v>
      </c>
    </row>
    <row r="6936" customFormat="false" ht="46.95" hidden="false" customHeight="false" outlineLevel="0" collapsed="false">
      <c r="A6936" s="34" t="s">
        <v>9187</v>
      </c>
      <c r="B6936" s="34" t="s">
        <v>9190</v>
      </c>
      <c r="C6936" s="36" t="s">
        <v>7</v>
      </c>
    </row>
    <row r="6937" customFormat="false" ht="12.8" hidden="false" customHeight="false" outlineLevel="0" collapsed="false">
      <c r="A6937" s="34" t="s">
        <v>9191</v>
      </c>
      <c r="B6937" s="34" t="s">
        <v>9192</v>
      </c>
      <c r="C6937" s="36" t="s">
        <v>9</v>
      </c>
    </row>
    <row r="6938" customFormat="false" ht="12.8" hidden="false" customHeight="false" outlineLevel="0" collapsed="false">
      <c r="A6938" s="34" t="s">
        <v>9191</v>
      </c>
      <c r="B6938" s="34" t="s">
        <v>9193</v>
      </c>
      <c r="C6938" s="36" t="s">
        <v>7</v>
      </c>
    </row>
    <row r="6939" customFormat="false" ht="12.8" hidden="false" customHeight="false" outlineLevel="0" collapsed="false">
      <c r="A6939" s="34" t="s">
        <v>9191</v>
      </c>
      <c r="B6939" s="34" t="s">
        <v>9194</v>
      </c>
      <c r="C6939" s="36" t="s">
        <v>5</v>
      </c>
    </row>
    <row r="6940" customFormat="false" ht="24.05" hidden="false" customHeight="false" outlineLevel="0" collapsed="false">
      <c r="A6940" s="34" t="s">
        <v>9195</v>
      </c>
      <c r="B6940" s="34" t="s">
        <v>9196</v>
      </c>
      <c r="C6940" s="36" t="s">
        <v>9</v>
      </c>
    </row>
    <row r="6941" customFormat="false" ht="24.05" hidden="false" customHeight="false" outlineLevel="0" collapsed="false">
      <c r="A6941" s="34" t="s">
        <v>9195</v>
      </c>
      <c r="B6941" s="34" t="s">
        <v>9197</v>
      </c>
      <c r="C6941" s="36" t="s">
        <v>5</v>
      </c>
    </row>
    <row r="6942" customFormat="false" ht="24.05" hidden="false" customHeight="false" outlineLevel="0" collapsed="false">
      <c r="A6942" s="34" t="s">
        <v>9195</v>
      </c>
      <c r="B6942" s="34" t="s">
        <v>9198</v>
      </c>
      <c r="C6942" s="36" t="s">
        <v>7</v>
      </c>
    </row>
    <row r="6943" customFormat="false" ht="12.8" hidden="false" customHeight="false" outlineLevel="0" collapsed="false">
      <c r="A6943" s="34" t="s">
        <v>9199</v>
      </c>
      <c r="B6943" s="34" t="s">
        <v>9200</v>
      </c>
      <c r="C6943" s="36" t="s">
        <v>7</v>
      </c>
    </row>
    <row r="6944" customFormat="false" ht="12.8" hidden="false" customHeight="false" outlineLevel="0" collapsed="false">
      <c r="A6944" s="34" t="s">
        <v>9199</v>
      </c>
      <c r="B6944" s="34" t="s">
        <v>9201</v>
      </c>
      <c r="C6944" s="36" t="s">
        <v>5</v>
      </c>
    </row>
    <row r="6945" customFormat="false" ht="12.8" hidden="false" customHeight="false" outlineLevel="0" collapsed="false">
      <c r="A6945" s="34" t="s">
        <v>9199</v>
      </c>
      <c r="B6945" s="34" t="s">
        <v>9202</v>
      </c>
      <c r="C6945" s="36" t="s">
        <v>9</v>
      </c>
    </row>
    <row r="6946" customFormat="false" ht="12.8" hidden="false" customHeight="false" outlineLevel="0" collapsed="false">
      <c r="A6946" s="34" t="s">
        <v>9203</v>
      </c>
      <c r="B6946" s="34" t="s">
        <v>9204</v>
      </c>
      <c r="C6946" s="36" t="s">
        <v>5</v>
      </c>
    </row>
    <row r="6947" customFormat="false" ht="12.8" hidden="false" customHeight="false" outlineLevel="0" collapsed="false">
      <c r="A6947" s="34" t="s">
        <v>9203</v>
      </c>
      <c r="B6947" s="34" t="s">
        <v>9205</v>
      </c>
      <c r="C6947" s="36" t="s">
        <v>7</v>
      </c>
    </row>
    <row r="6948" customFormat="false" ht="12.8" hidden="false" customHeight="false" outlineLevel="0" collapsed="false">
      <c r="A6948" s="34" t="s">
        <v>9203</v>
      </c>
      <c r="B6948" s="34" t="s">
        <v>9206</v>
      </c>
      <c r="C6948" s="36" t="s">
        <v>9</v>
      </c>
    </row>
    <row r="6949" customFormat="false" ht="24.05" hidden="false" customHeight="false" outlineLevel="0" collapsed="false">
      <c r="A6949" s="34" t="s">
        <v>9207</v>
      </c>
      <c r="B6949" s="34" t="s">
        <v>9208</v>
      </c>
      <c r="C6949" s="36" t="s">
        <v>9</v>
      </c>
    </row>
    <row r="6950" customFormat="false" ht="24.05" hidden="false" customHeight="false" outlineLevel="0" collapsed="false">
      <c r="A6950" s="34" t="s">
        <v>9207</v>
      </c>
      <c r="B6950" s="34" t="s">
        <v>9209</v>
      </c>
      <c r="C6950" s="36" t="s">
        <v>7</v>
      </c>
    </row>
    <row r="6951" customFormat="false" ht="24.05" hidden="false" customHeight="false" outlineLevel="0" collapsed="false">
      <c r="A6951" s="34" t="s">
        <v>9207</v>
      </c>
      <c r="B6951" s="34" t="s">
        <v>9210</v>
      </c>
      <c r="C6951" s="36" t="s">
        <v>9</v>
      </c>
    </row>
    <row r="6952" customFormat="false" ht="12.8" hidden="false" customHeight="false" outlineLevel="0" collapsed="false">
      <c r="A6952" s="34" t="s">
        <v>9211</v>
      </c>
      <c r="B6952" s="34" t="s">
        <v>9212</v>
      </c>
      <c r="C6952" s="36" t="s">
        <v>9</v>
      </c>
    </row>
    <row r="6953" customFormat="false" ht="12.8" hidden="false" customHeight="false" outlineLevel="0" collapsed="false">
      <c r="A6953" s="34" t="s">
        <v>9211</v>
      </c>
      <c r="B6953" s="34" t="s">
        <v>9213</v>
      </c>
      <c r="C6953" s="36" t="s">
        <v>5</v>
      </c>
    </row>
    <row r="6954" customFormat="false" ht="12.8" hidden="false" customHeight="false" outlineLevel="0" collapsed="false">
      <c r="A6954" s="34" t="s">
        <v>9211</v>
      </c>
      <c r="B6954" s="34" t="s">
        <v>9214</v>
      </c>
      <c r="C6954" s="36" t="s">
        <v>7</v>
      </c>
    </row>
    <row r="6955" customFormat="false" ht="24.05" hidden="false" customHeight="false" outlineLevel="0" collapsed="false">
      <c r="A6955" s="34" t="s">
        <v>9215</v>
      </c>
      <c r="B6955" s="34" t="s">
        <v>9216</v>
      </c>
      <c r="C6955" s="36" t="s">
        <v>7</v>
      </c>
    </row>
    <row r="6956" customFormat="false" ht="24.05" hidden="false" customHeight="false" outlineLevel="0" collapsed="false">
      <c r="A6956" s="34" t="s">
        <v>9215</v>
      </c>
      <c r="B6956" s="34" t="s">
        <v>9217</v>
      </c>
      <c r="C6956" s="36" t="s">
        <v>9</v>
      </c>
    </row>
    <row r="6957" customFormat="false" ht="24.05" hidden="false" customHeight="false" outlineLevel="0" collapsed="false">
      <c r="A6957" s="34" t="s">
        <v>9215</v>
      </c>
      <c r="B6957" s="34" t="s">
        <v>9218</v>
      </c>
      <c r="C6957" s="36" t="s">
        <v>5</v>
      </c>
    </row>
    <row r="6958" customFormat="false" ht="24.05" hidden="false" customHeight="false" outlineLevel="0" collapsed="false">
      <c r="A6958" s="34" t="s">
        <v>9219</v>
      </c>
      <c r="B6958" s="34" t="s">
        <v>9220</v>
      </c>
      <c r="C6958" s="36" t="s">
        <v>5</v>
      </c>
    </row>
    <row r="6959" customFormat="false" ht="24.05" hidden="false" customHeight="false" outlineLevel="0" collapsed="false">
      <c r="A6959" s="34" t="s">
        <v>9219</v>
      </c>
      <c r="B6959" s="34" t="s">
        <v>9221</v>
      </c>
      <c r="C6959" s="36" t="s">
        <v>7</v>
      </c>
    </row>
    <row r="6960" customFormat="false" ht="24.05" hidden="false" customHeight="false" outlineLevel="0" collapsed="false">
      <c r="A6960" s="34" t="s">
        <v>9219</v>
      </c>
      <c r="B6960" s="34" t="s">
        <v>9222</v>
      </c>
      <c r="C6960" s="36" t="s">
        <v>9</v>
      </c>
    </row>
    <row r="6961" customFormat="false" ht="24.05" hidden="false" customHeight="false" outlineLevel="0" collapsed="false">
      <c r="A6961" s="34" t="s">
        <v>9223</v>
      </c>
      <c r="B6961" s="34" t="s">
        <v>9224</v>
      </c>
      <c r="C6961" s="36" t="s">
        <v>9</v>
      </c>
    </row>
    <row r="6962" customFormat="false" ht="24.05" hidden="false" customHeight="false" outlineLevel="0" collapsed="false">
      <c r="A6962" s="34" t="s">
        <v>9223</v>
      </c>
      <c r="B6962" s="34" t="s">
        <v>9225</v>
      </c>
      <c r="C6962" s="36" t="s">
        <v>5</v>
      </c>
    </row>
    <row r="6963" customFormat="false" ht="24.05" hidden="false" customHeight="false" outlineLevel="0" collapsed="false">
      <c r="A6963" s="34" t="s">
        <v>9223</v>
      </c>
      <c r="B6963" s="34" t="s">
        <v>9226</v>
      </c>
      <c r="C6963" s="36" t="s">
        <v>7</v>
      </c>
    </row>
    <row r="6964" customFormat="false" ht="35.5" hidden="false" customHeight="false" outlineLevel="0" collapsed="false">
      <c r="A6964" s="34" t="s">
        <v>9227</v>
      </c>
      <c r="B6964" s="34" t="s">
        <v>9228</v>
      </c>
      <c r="C6964" s="36" t="s">
        <v>5</v>
      </c>
    </row>
    <row r="6965" customFormat="false" ht="35.5" hidden="false" customHeight="false" outlineLevel="0" collapsed="false">
      <c r="A6965" s="34" t="s">
        <v>9227</v>
      </c>
      <c r="B6965" s="34" t="s">
        <v>9229</v>
      </c>
      <c r="C6965" s="36" t="s">
        <v>7</v>
      </c>
    </row>
    <row r="6966" customFormat="false" ht="35.5" hidden="false" customHeight="false" outlineLevel="0" collapsed="false">
      <c r="A6966" s="34" t="s">
        <v>9227</v>
      </c>
      <c r="B6966" s="34" t="s">
        <v>9230</v>
      </c>
      <c r="C6966" s="36" t="s">
        <v>5</v>
      </c>
    </row>
    <row r="6967" customFormat="false" ht="46.95" hidden="false" customHeight="false" outlineLevel="0" collapsed="false">
      <c r="A6967" s="34" t="s">
        <v>9231</v>
      </c>
      <c r="B6967" s="34" t="s">
        <v>9232</v>
      </c>
      <c r="C6967" s="36" t="s">
        <v>9</v>
      </c>
    </row>
    <row r="6968" customFormat="false" ht="46.95" hidden="false" customHeight="false" outlineLevel="0" collapsed="false">
      <c r="A6968" s="34" t="s">
        <v>9231</v>
      </c>
      <c r="B6968" s="34" t="s">
        <v>9233</v>
      </c>
      <c r="C6968" s="36" t="s">
        <v>7</v>
      </c>
    </row>
    <row r="6969" customFormat="false" ht="46.95" hidden="false" customHeight="false" outlineLevel="0" collapsed="false">
      <c r="A6969" s="34" t="s">
        <v>9231</v>
      </c>
      <c r="B6969" s="34" t="s">
        <v>9234</v>
      </c>
      <c r="C6969" s="36" t="s">
        <v>5</v>
      </c>
    </row>
    <row r="6970" customFormat="false" ht="35.5" hidden="false" customHeight="false" outlineLevel="0" collapsed="false">
      <c r="A6970" s="34" t="s">
        <v>9235</v>
      </c>
      <c r="B6970" s="34" t="s">
        <v>9236</v>
      </c>
      <c r="C6970" s="36" t="s">
        <v>9</v>
      </c>
    </row>
    <row r="6971" customFormat="false" ht="35.5" hidden="false" customHeight="false" outlineLevel="0" collapsed="false">
      <c r="A6971" s="34" t="s">
        <v>9235</v>
      </c>
      <c r="B6971" s="34" t="s">
        <v>9237</v>
      </c>
      <c r="C6971" s="36" t="s">
        <v>7</v>
      </c>
    </row>
    <row r="6972" customFormat="false" ht="35.5" hidden="false" customHeight="false" outlineLevel="0" collapsed="false">
      <c r="A6972" s="34" t="s">
        <v>9235</v>
      </c>
      <c r="B6972" s="34" t="s">
        <v>9238</v>
      </c>
      <c r="C6972" s="36" t="s">
        <v>5</v>
      </c>
    </row>
    <row r="6973" customFormat="false" ht="12.8" hidden="false" customHeight="false" outlineLevel="0" collapsed="false">
      <c r="A6973" s="34" t="s">
        <v>9239</v>
      </c>
      <c r="B6973" s="34" t="s">
        <v>9240</v>
      </c>
      <c r="C6973" s="36" t="s">
        <v>7</v>
      </c>
    </row>
    <row r="6974" customFormat="false" ht="12.8" hidden="false" customHeight="false" outlineLevel="0" collapsed="false">
      <c r="A6974" s="34" t="s">
        <v>9239</v>
      </c>
      <c r="B6974" s="34" t="s">
        <v>9241</v>
      </c>
      <c r="C6974" s="36" t="s">
        <v>5</v>
      </c>
    </row>
    <row r="6975" customFormat="false" ht="12.8" hidden="false" customHeight="false" outlineLevel="0" collapsed="false">
      <c r="A6975" s="34" t="s">
        <v>9239</v>
      </c>
      <c r="B6975" s="34" t="s">
        <v>9242</v>
      </c>
      <c r="C6975" s="36" t="s">
        <v>9</v>
      </c>
    </row>
    <row r="6976" customFormat="false" ht="24.05" hidden="false" customHeight="false" outlineLevel="0" collapsed="false">
      <c r="A6976" s="34" t="s">
        <v>9243</v>
      </c>
      <c r="B6976" s="34" t="s">
        <v>9244</v>
      </c>
      <c r="C6976" s="36" t="s">
        <v>5</v>
      </c>
    </row>
    <row r="6977" customFormat="false" ht="24.05" hidden="false" customHeight="false" outlineLevel="0" collapsed="false">
      <c r="A6977" s="34" t="s">
        <v>9243</v>
      </c>
      <c r="B6977" s="34" t="s">
        <v>9245</v>
      </c>
      <c r="C6977" s="36" t="s">
        <v>7</v>
      </c>
    </row>
    <row r="6978" customFormat="false" ht="24.05" hidden="false" customHeight="false" outlineLevel="0" collapsed="false">
      <c r="A6978" s="34" t="s">
        <v>9243</v>
      </c>
      <c r="B6978" s="34" t="s">
        <v>9246</v>
      </c>
      <c r="C6978" s="36" t="s">
        <v>9</v>
      </c>
    </row>
    <row r="6979" customFormat="false" ht="46.95" hidden="false" customHeight="false" outlineLevel="0" collapsed="false">
      <c r="A6979" s="34" t="s">
        <v>9247</v>
      </c>
      <c r="B6979" s="34" t="s">
        <v>9248</v>
      </c>
      <c r="C6979" s="36" t="s">
        <v>9</v>
      </c>
    </row>
    <row r="6980" customFormat="false" ht="46.95" hidden="false" customHeight="false" outlineLevel="0" collapsed="false">
      <c r="A6980" s="34" t="s">
        <v>9247</v>
      </c>
      <c r="B6980" s="34" t="s">
        <v>9249</v>
      </c>
      <c r="C6980" s="36" t="s">
        <v>7</v>
      </c>
    </row>
    <row r="6981" customFormat="false" ht="46.95" hidden="false" customHeight="false" outlineLevel="0" collapsed="false">
      <c r="A6981" s="34" t="s">
        <v>9247</v>
      </c>
      <c r="B6981" s="34" t="s">
        <v>9250</v>
      </c>
      <c r="C6981" s="36" t="s">
        <v>5</v>
      </c>
    </row>
    <row r="6982" customFormat="false" ht="24.05" hidden="false" customHeight="false" outlineLevel="0" collapsed="false">
      <c r="A6982" s="34" t="s">
        <v>9251</v>
      </c>
      <c r="B6982" s="34" t="s">
        <v>9252</v>
      </c>
      <c r="C6982" s="36" t="s">
        <v>7</v>
      </c>
    </row>
    <row r="6983" customFormat="false" ht="24.05" hidden="false" customHeight="false" outlineLevel="0" collapsed="false">
      <c r="A6983" s="34" t="s">
        <v>9251</v>
      </c>
      <c r="B6983" s="34" t="s">
        <v>9253</v>
      </c>
      <c r="C6983" s="36" t="s">
        <v>5</v>
      </c>
    </row>
    <row r="6984" customFormat="false" ht="24.05" hidden="false" customHeight="false" outlineLevel="0" collapsed="false">
      <c r="A6984" s="34" t="s">
        <v>9251</v>
      </c>
      <c r="B6984" s="34" t="s">
        <v>9254</v>
      </c>
      <c r="C6984" s="36" t="s">
        <v>9</v>
      </c>
    </row>
    <row r="6985" customFormat="false" ht="24.05" hidden="false" customHeight="false" outlineLevel="0" collapsed="false">
      <c r="A6985" s="34" t="s">
        <v>9255</v>
      </c>
      <c r="B6985" s="34" t="s">
        <v>9256</v>
      </c>
      <c r="C6985" s="36" t="s">
        <v>7</v>
      </c>
    </row>
    <row r="6986" customFormat="false" ht="24.05" hidden="false" customHeight="false" outlineLevel="0" collapsed="false">
      <c r="A6986" s="34" t="s">
        <v>9255</v>
      </c>
      <c r="B6986" s="34" t="s">
        <v>9257</v>
      </c>
      <c r="C6986" s="36" t="s">
        <v>5</v>
      </c>
    </row>
    <row r="6987" customFormat="false" ht="24.05" hidden="false" customHeight="false" outlineLevel="0" collapsed="false">
      <c r="A6987" s="34" t="s">
        <v>9255</v>
      </c>
      <c r="B6987" s="34" t="s">
        <v>9258</v>
      </c>
      <c r="C6987" s="36" t="s">
        <v>9</v>
      </c>
    </row>
    <row r="6988" customFormat="false" ht="12.8" hidden="false" customHeight="false" outlineLevel="0" collapsed="false">
      <c r="A6988" s="34" t="s">
        <v>9259</v>
      </c>
      <c r="B6988" s="34" t="s">
        <v>9260</v>
      </c>
      <c r="C6988" s="36" t="s">
        <v>7</v>
      </c>
    </row>
    <row r="6989" customFormat="false" ht="12.8" hidden="false" customHeight="false" outlineLevel="0" collapsed="false">
      <c r="A6989" s="34" t="s">
        <v>9259</v>
      </c>
      <c r="B6989" s="34" t="s">
        <v>9261</v>
      </c>
      <c r="C6989" s="36" t="s">
        <v>9</v>
      </c>
    </row>
    <row r="6990" customFormat="false" ht="12.8" hidden="false" customHeight="false" outlineLevel="0" collapsed="false">
      <c r="A6990" s="34" t="s">
        <v>9259</v>
      </c>
      <c r="B6990" s="34" t="s">
        <v>9262</v>
      </c>
      <c r="C6990" s="36" t="s">
        <v>5</v>
      </c>
    </row>
    <row r="6991" customFormat="false" ht="12.8" hidden="false" customHeight="false" outlineLevel="0" collapsed="false">
      <c r="A6991" s="34" t="s">
        <v>9263</v>
      </c>
      <c r="B6991" s="34" t="s">
        <v>9264</v>
      </c>
      <c r="C6991" s="36" t="s">
        <v>9</v>
      </c>
    </row>
    <row r="6992" customFormat="false" ht="12.8" hidden="false" customHeight="false" outlineLevel="0" collapsed="false">
      <c r="A6992" s="34" t="s">
        <v>9263</v>
      </c>
      <c r="B6992" s="34" t="s">
        <v>9265</v>
      </c>
      <c r="C6992" s="36" t="s">
        <v>7</v>
      </c>
    </row>
    <row r="6993" customFormat="false" ht="12.8" hidden="false" customHeight="false" outlineLevel="0" collapsed="false">
      <c r="A6993" s="34" t="s">
        <v>9263</v>
      </c>
      <c r="B6993" s="34" t="s">
        <v>9266</v>
      </c>
      <c r="C6993" s="36" t="s">
        <v>5</v>
      </c>
    </row>
    <row r="6994" customFormat="false" ht="24.05" hidden="false" customHeight="false" outlineLevel="0" collapsed="false">
      <c r="A6994" s="34" t="s">
        <v>9267</v>
      </c>
      <c r="B6994" s="34" t="s">
        <v>9268</v>
      </c>
      <c r="C6994" s="36" t="s">
        <v>5</v>
      </c>
    </row>
    <row r="6995" customFormat="false" ht="24.05" hidden="false" customHeight="false" outlineLevel="0" collapsed="false">
      <c r="A6995" s="34" t="s">
        <v>9267</v>
      </c>
      <c r="B6995" s="34" t="s">
        <v>9269</v>
      </c>
      <c r="C6995" s="36" t="s">
        <v>7</v>
      </c>
    </row>
    <row r="6996" customFormat="false" ht="24.05" hidden="false" customHeight="false" outlineLevel="0" collapsed="false">
      <c r="A6996" s="34" t="s">
        <v>9267</v>
      </c>
      <c r="B6996" s="34" t="s">
        <v>9270</v>
      </c>
      <c r="C6996" s="36" t="s">
        <v>9</v>
      </c>
    </row>
    <row r="6997" customFormat="false" ht="24.05" hidden="false" customHeight="false" outlineLevel="0" collapsed="false">
      <c r="A6997" s="34" t="s">
        <v>9271</v>
      </c>
      <c r="B6997" s="34" t="s">
        <v>9272</v>
      </c>
      <c r="C6997" s="36" t="s">
        <v>7</v>
      </c>
    </row>
    <row r="6998" customFormat="false" ht="24.05" hidden="false" customHeight="false" outlineLevel="0" collapsed="false">
      <c r="A6998" s="34" t="s">
        <v>9271</v>
      </c>
      <c r="B6998" s="34" t="s">
        <v>9273</v>
      </c>
      <c r="C6998" s="36" t="s">
        <v>7</v>
      </c>
    </row>
    <row r="6999" customFormat="false" ht="24.05" hidden="false" customHeight="false" outlineLevel="0" collapsed="false">
      <c r="A6999" s="34" t="s">
        <v>9271</v>
      </c>
      <c r="B6999" s="34" t="s">
        <v>9274</v>
      </c>
      <c r="C6999" s="36" t="s">
        <v>7</v>
      </c>
    </row>
    <row r="7000" customFormat="false" ht="12.8" hidden="false" customHeight="false" outlineLevel="0" collapsed="false">
      <c r="A7000" s="34" t="s">
        <v>9275</v>
      </c>
      <c r="B7000" s="34" t="s">
        <v>9276</v>
      </c>
      <c r="C7000" s="36" t="s">
        <v>7</v>
      </c>
    </row>
    <row r="7001" customFormat="false" ht="12.8" hidden="false" customHeight="false" outlineLevel="0" collapsed="false">
      <c r="A7001" s="34" t="s">
        <v>9275</v>
      </c>
      <c r="B7001" s="34" t="s">
        <v>9277</v>
      </c>
      <c r="C7001" s="36" t="s">
        <v>9</v>
      </c>
    </row>
    <row r="7002" customFormat="false" ht="12.8" hidden="false" customHeight="false" outlineLevel="0" collapsed="false">
      <c r="A7002" s="34" t="s">
        <v>9275</v>
      </c>
      <c r="B7002" s="34" t="s">
        <v>9278</v>
      </c>
      <c r="C7002" s="36" t="s">
        <v>5</v>
      </c>
    </row>
    <row r="7003" customFormat="false" ht="24.05" hidden="false" customHeight="false" outlineLevel="0" collapsed="false">
      <c r="A7003" s="34" t="s">
        <v>9279</v>
      </c>
      <c r="B7003" s="34" t="s">
        <v>9280</v>
      </c>
      <c r="C7003" s="36" t="s">
        <v>7</v>
      </c>
    </row>
    <row r="7004" customFormat="false" ht="24.05" hidden="false" customHeight="false" outlineLevel="0" collapsed="false">
      <c r="A7004" s="34" t="s">
        <v>9279</v>
      </c>
      <c r="B7004" s="34" t="s">
        <v>9281</v>
      </c>
      <c r="C7004" s="36" t="s">
        <v>5</v>
      </c>
    </row>
    <row r="7005" customFormat="false" ht="24.05" hidden="false" customHeight="false" outlineLevel="0" collapsed="false">
      <c r="A7005" s="34" t="s">
        <v>9279</v>
      </c>
      <c r="B7005" s="34" t="s">
        <v>9282</v>
      </c>
      <c r="C7005" s="36" t="s">
        <v>9</v>
      </c>
    </row>
    <row r="7006" customFormat="false" ht="35.5" hidden="false" customHeight="false" outlineLevel="0" collapsed="false">
      <c r="A7006" s="34" t="s">
        <v>9283</v>
      </c>
      <c r="B7006" s="34" t="s">
        <v>9284</v>
      </c>
      <c r="C7006" s="36" t="s">
        <v>7</v>
      </c>
    </row>
    <row r="7007" customFormat="false" ht="35.5" hidden="false" customHeight="false" outlineLevel="0" collapsed="false">
      <c r="A7007" s="34" t="s">
        <v>9283</v>
      </c>
      <c r="B7007" s="34" t="s">
        <v>9285</v>
      </c>
      <c r="C7007" s="36" t="s">
        <v>9</v>
      </c>
    </row>
    <row r="7008" customFormat="false" ht="35.5" hidden="false" customHeight="false" outlineLevel="0" collapsed="false">
      <c r="A7008" s="34" t="s">
        <v>9283</v>
      </c>
      <c r="B7008" s="34" t="s">
        <v>9286</v>
      </c>
      <c r="C7008" s="36" t="s">
        <v>5</v>
      </c>
    </row>
    <row r="7009" customFormat="false" ht="12.8" hidden="false" customHeight="false" outlineLevel="0" collapsed="false">
      <c r="A7009" s="34" t="s">
        <v>9287</v>
      </c>
      <c r="B7009" s="34" t="s">
        <v>9288</v>
      </c>
      <c r="C7009" s="36" t="s">
        <v>7</v>
      </c>
    </row>
    <row r="7010" customFormat="false" ht="12.8" hidden="false" customHeight="false" outlineLevel="0" collapsed="false">
      <c r="A7010" s="34" t="s">
        <v>9287</v>
      </c>
      <c r="B7010" s="34" t="s">
        <v>9289</v>
      </c>
      <c r="C7010" s="36" t="s">
        <v>5</v>
      </c>
    </row>
    <row r="7011" customFormat="false" ht="12.8" hidden="false" customHeight="false" outlineLevel="0" collapsed="false">
      <c r="A7011" s="34" t="s">
        <v>9287</v>
      </c>
      <c r="B7011" s="34" t="s">
        <v>9290</v>
      </c>
      <c r="C7011" s="36" t="s">
        <v>9</v>
      </c>
    </row>
    <row r="7012" customFormat="false" ht="24.05" hidden="false" customHeight="false" outlineLevel="0" collapsed="false">
      <c r="A7012" s="34" t="s">
        <v>9291</v>
      </c>
      <c r="B7012" s="34" t="s">
        <v>9292</v>
      </c>
      <c r="C7012" s="36" t="s">
        <v>9</v>
      </c>
    </row>
    <row r="7013" customFormat="false" ht="24.05" hidden="false" customHeight="false" outlineLevel="0" collapsed="false">
      <c r="A7013" s="34" t="s">
        <v>9291</v>
      </c>
      <c r="B7013" s="34" t="s">
        <v>9293</v>
      </c>
      <c r="C7013" s="36" t="s">
        <v>5</v>
      </c>
    </row>
    <row r="7014" customFormat="false" ht="24.05" hidden="false" customHeight="false" outlineLevel="0" collapsed="false">
      <c r="A7014" s="34" t="s">
        <v>9291</v>
      </c>
      <c r="B7014" s="34" t="s">
        <v>9294</v>
      </c>
      <c r="C7014" s="36" t="s">
        <v>7</v>
      </c>
    </row>
    <row r="7015" customFormat="false" ht="35.5" hidden="false" customHeight="false" outlineLevel="0" collapsed="false">
      <c r="A7015" s="34" t="s">
        <v>9295</v>
      </c>
      <c r="B7015" s="34" t="s">
        <v>9296</v>
      </c>
      <c r="C7015" s="36" t="s">
        <v>7</v>
      </c>
    </row>
    <row r="7016" customFormat="false" ht="35.5" hidden="false" customHeight="false" outlineLevel="0" collapsed="false">
      <c r="A7016" s="34" t="s">
        <v>9295</v>
      </c>
      <c r="B7016" s="34" t="s">
        <v>9297</v>
      </c>
      <c r="C7016" s="36" t="s">
        <v>9</v>
      </c>
    </row>
    <row r="7017" customFormat="false" ht="35.5" hidden="false" customHeight="false" outlineLevel="0" collapsed="false">
      <c r="A7017" s="34" t="s">
        <v>9295</v>
      </c>
      <c r="B7017" s="34" t="s">
        <v>9298</v>
      </c>
      <c r="C7017" s="36" t="s">
        <v>9</v>
      </c>
    </row>
    <row r="7018" customFormat="false" ht="12.8" hidden="false" customHeight="false" outlineLevel="0" collapsed="false">
      <c r="A7018" s="34" t="s">
        <v>9299</v>
      </c>
      <c r="B7018" s="34" t="s">
        <v>9300</v>
      </c>
      <c r="C7018" s="36" t="s">
        <v>9</v>
      </c>
    </row>
    <row r="7019" customFormat="false" ht="12.8" hidden="false" customHeight="false" outlineLevel="0" collapsed="false">
      <c r="A7019" s="34" t="s">
        <v>9299</v>
      </c>
      <c r="B7019" s="34" t="s">
        <v>9301</v>
      </c>
      <c r="C7019" s="36" t="s">
        <v>7</v>
      </c>
    </row>
    <row r="7020" customFormat="false" ht="12.8" hidden="false" customHeight="false" outlineLevel="0" collapsed="false">
      <c r="A7020" s="34" t="s">
        <v>9299</v>
      </c>
      <c r="B7020" s="34" t="s">
        <v>9302</v>
      </c>
      <c r="C7020" s="36" t="s">
        <v>9</v>
      </c>
    </row>
    <row r="7021" customFormat="false" ht="24.05" hidden="false" customHeight="false" outlineLevel="0" collapsed="false">
      <c r="A7021" s="34" t="s">
        <v>9303</v>
      </c>
      <c r="B7021" s="34" t="s">
        <v>9304</v>
      </c>
      <c r="C7021" s="36" t="s">
        <v>9</v>
      </c>
    </row>
    <row r="7022" customFormat="false" ht="24.05" hidden="false" customHeight="false" outlineLevel="0" collapsed="false">
      <c r="A7022" s="34" t="s">
        <v>9303</v>
      </c>
      <c r="B7022" s="34" t="s">
        <v>9305</v>
      </c>
      <c r="C7022" s="36" t="s">
        <v>7</v>
      </c>
    </row>
    <row r="7023" customFormat="false" ht="24.05" hidden="false" customHeight="false" outlineLevel="0" collapsed="false">
      <c r="A7023" s="34" t="s">
        <v>9303</v>
      </c>
      <c r="B7023" s="34" t="s">
        <v>9306</v>
      </c>
      <c r="C7023" s="36" t="s">
        <v>5</v>
      </c>
    </row>
    <row r="7024" customFormat="false" ht="24.05" hidden="false" customHeight="false" outlineLevel="0" collapsed="false">
      <c r="A7024" s="34" t="s">
        <v>9307</v>
      </c>
      <c r="B7024" s="34" t="s">
        <v>9308</v>
      </c>
      <c r="C7024" s="36" t="s">
        <v>5</v>
      </c>
    </row>
    <row r="7025" customFormat="false" ht="24.05" hidden="false" customHeight="false" outlineLevel="0" collapsed="false">
      <c r="A7025" s="34" t="s">
        <v>9307</v>
      </c>
      <c r="B7025" s="34" t="s">
        <v>9309</v>
      </c>
      <c r="C7025" s="36" t="s">
        <v>7</v>
      </c>
    </row>
    <row r="7026" customFormat="false" ht="24.05" hidden="false" customHeight="false" outlineLevel="0" collapsed="false">
      <c r="A7026" s="34" t="s">
        <v>9307</v>
      </c>
      <c r="B7026" s="34" t="s">
        <v>9310</v>
      </c>
      <c r="C7026" s="36" t="s">
        <v>9</v>
      </c>
    </row>
    <row r="7027" customFormat="false" ht="24.05" hidden="false" customHeight="false" outlineLevel="0" collapsed="false">
      <c r="A7027" s="34" t="s">
        <v>9311</v>
      </c>
      <c r="B7027" s="34" t="s">
        <v>9312</v>
      </c>
      <c r="C7027" s="36" t="s">
        <v>5</v>
      </c>
    </row>
    <row r="7028" customFormat="false" ht="24.05" hidden="false" customHeight="false" outlineLevel="0" collapsed="false">
      <c r="A7028" s="34" t="s">
        <v>9311</v>
      </c>
      <c r="B7028" s="34" t="s">
        <v>180</v>
      </c>
      <c r="C7028" s="36" t="s">
        <v>7</v>
      </c>
    </row>
    <row r="7029" customFormat="false" ht="24.05" hidden="false" customHeight="false" outlineLevel="0" collapsed="false">
      <c r="A7029" s="34" t="s">
        <v>9311</v>
      </c>
      <c r="B7029" s="34" t="s">
        <v>9313</v>
      </c>
      <c r="C7029" s="36" t="s">
        <v>5</v>
      </c>
    </row>
    <row r="7030" customFormat="false" ht="12.8" hidden="false" customHeight="false" outlineLevel="0" collapsed="false">
      <c r="A7030" s="34" t="s">
        <v>9314</v>
      </c>
      <c r="B7030" s="34" t="s">
        <v>9315</v>
      </c>
      <c r="C7030" s="36" t="s">
        <v>7</v>
      </c>
    </row>
    <row r="7031" customFormat="false" ht="12.8" hidden="false" customHeight="false" outlineLevel="0" collapsed="false">
      <c r="A7031" s="34" t="s">
        <v>9314</v>
      </c>
      <c r="B7031" s="34" t="s">
        <v>9316</v>
      </c>
      <c r="C7031" s="36" t="s">
        <v>5</v>
      </c>
    </row>
    <row r="7032" customFormat="false" ht="12.8" hidden="false" customHeight="false" outlineLevel="0" collapsed="false">
      <c r="A7032" s="34" t="s">
        <v>9314</v>
      </c>
      <c r="B7032" s="34" t="s">
        <v>9317</v>
      </c>
      <c r="C7032" s="36" t="s">
        <v>9</v>
      </c>
    </row>
    <row r="7033" customFormat="false" ht="24.05" hidden="false" customHeight="false" outlineLevel="0" collapsed="false">
      <c r="A7033" s="34" t="s">
        <v>9318</v>
      </c>
      <c r="B7033" s="34" t="s">
        <v>9319</v>
      </c>
      <c r="C7033" s="36" t="s">
        <v>5</v>
      </c>
    </row>
    <row r="7034" customFormat="false" ht="24.05" hidden="false" customHeight="false" outlineLevel="0" collapsed="false">
      <c r="A7034" s="34" t="s">
        <v>9318</v>
      </c>
      <c r="B7034" s="34" t="s">
        <v>9320</v>
      </c>
      <c r="C7034" s="36" t="s">
        <v>7</v>
      </c>
    </row>
    <row r="7035" customFormat="false" ht="24.05" hidden="false" customHeight="false" outlineLevel="0" collapsed="false">
      <c r="A7035" s="34" t="s">
        <v>9318</v>
      </c>
      <c r="B7035" s="34" t="s">
        <v>9321</v>
      </c>
      <c r="C7035" s="36" t="s">
        <v>9</v>
      </c>
    </row>
    <row r="7036" customFormat="false" ht="24.05" hidden="false" customHeight="false" outlineLevel="0" collapsed="false">
      <c r="A7036" s="34" t="s">
        <v>9322</v>
      </c>
      <c r="B7036" s="34" t="s">
        <v>9323</v>
      </c>
      <c r="C7036" s="36" t="s">
        <v>5</v>
      </c>
    </row>
    <row r="7037" customFormat="false" ht="24.05" hidden="false" customHeight="false" outlineLevel="0" collapsed="false">
      <c r="A7037" s="34" t="s">
        <v>9322</v>
      </c>
      <c r="B7037" s="34" t="s">
        <v>9324</v>
      </c>
      <c r="C7037" s="36" t="s">
        <v>7</v>
      </c>
    </row>
    <row r="7038" customFormat="false" ht="24.05" hidden="false" customHeight="false" outlineLevel="0" collapsed="false">
      <c r="A7038" s="34" t="s">
        <v>9322</v>
      </c>
      <c r="B7038" s="34" t="s">
        <v>9325</v>
      </c>
      <c r="C7038" s="36" t="s">
        <v>9</v>
      </c>
    </row>
    <row r="7039" customFormat="false" ht="24.05" hidden="false" customHeight="false" outlineLevel="0" collapsed="false">
      <c r="A7039" s="34" t="s">
        <v>9326</v>
      </c>
      <c r="B7039" s="34" t="s">
        <v>9327</v>
      </c>
      <c r="C7039" s="36" t="s">
        <v>7</v>
      </c>
    </row>
    <row r="7040" customFormat="false" ht="24.05" hidden="false" customHeight="false" outlineLevel="0" collapsed="false">
      <c r="A7040" s="34" t="s">
        <v>9326</v>
      </c>
      <c r="B7040" s="34" t="s">
        <v>9328</v>
      </c>
      <c r="C7040" s="36" t="s">
        <v>5</v>
      </c>
    </row>
    <row r="7041" customFormat="false" ht="24.05" hidden="false" customHeight="false" outlineLevel="0" collapsed="false">
      <c r="A7041" s="34" t="s">
        <v>9326</v>
      </c>
      <c r="B7041" s="34" t="s">
        <v>9329</v>
      </c>
      <c r="C7041" s="36" t="s">
        <v>9</v>
      </c>
    </row>
    <row r="7042" customFormat="false" ht="35.5" hidden="false" customHeight="false" outlineLevel="0" collapsed="false">
      <c r="A7042" s="34" t="s">
        <v>9330</v>
      </c>
      <c r="B7042" s="34" t="s">
        <v>9331</v>
      </c>
      <c r="C7042" s="36" t="s">
        <v>7</v>
      </c>
    </row>
    <row r="7043" customFormat="false" ht="35.5" hidden="false" customHeight="false" outlineLevel="0" collapsed="false">
      <c r="A7043" s="34" t="s">
        <v>9330</v>
      </c>
      <c r="B7043" s="34" t="s">
        <v>9332</v>
      </c>
      <c r="C7043" s="36" t="s">
        <v>5</v>
      </c>
    </row>
    <row r="7044" customFormat="false" ht="35.5" hidden="false" customHeight="false" outlineLevel="0" collapsed="false">
      <c r="A7044" s="34" t="s">
        <v>9330</v>
      </c>
      <c r="B7044" s="34" t="s">
        <v>9333</v>
      </c>
      <c r="C7044" s="36" t="s">
        <v>7</v>
      </c>
    </row>
    <row r="7045" customFormat="false" ht="12.8" hidden="false" customHeight="false" outlineLevel="0" collapsed="false">
      <c r="A7045" s="34" t="s">
        <v>9334</v>
      </c>
      <c r="B7045" s="34" t="s">
        <v>9335</v>
      </c>
      <c r="C7045" s="36" t="s">
        <v>9</v>
      </c>
    </row>
    <row r="7046" customFormat="false" ht="12.8" hidden="false" customHeight="false" outlineLevel="0" collapsed="false">
      <c r="A7046" s="34" t="s">
        <v>9334</v>
      </c>
      <c r="B7046" s="34" t="s">
        <v>9336</v>
      </c>
      <c r="C7046" s="36" t="s">
        <v>5</v>
      </c>
    </row>
    <row r="7047" customFormat="false" ht="12.8" hidden="false" customHeight="false" outlineLevel="0" collapsed="false">
      <c r="A7047" s="34" t="s">
        <v>9334</v>
      </c>
      <c r="B7047" s="34" t="s">
        <v>9337</v>
      </c>
      <c r="C7047" s="36" t="s">
        <v>7</v>
      </c>
    </row>
    <row r="7048" customFormat="false" ht="35.5" hidden="false" customHeight="false" outlineLevel="0" collapsed="false">
      <c r="A7048" s="34" t="s">
        <v>9338</v>
      </c>
      <c r="B7048" s="34" t="s">
        <v>9339</v>
      </c>
      <c r="C7048" s="36" t="s">
        <v>7</v>
      </c>
    </row>
    <row r="7049" customFormat="false" ht="35.5" hidden="false" customHeight="false" outlineLevel="0" collapsed="false">
      <c r="A7049" s="34" t="s">
        <v>9338</v>
      </c>
      <c r="B7049" s="34" t="s">
        <v>9340</v>
      </c>
      <c r="C7049" s="36" t="s">
        <v>5</v>
      </c>
    </row>
    <row r="7050" customFormat="false" ht="35.5" hidden="false" customHeight="false" outlineLevel="0" collapsed="false">
      <c r="A7050" s="34" t="s">
        <v>9338</v>
      </c>
      <c r="B7050" s="34" t="s">
        <v>9341</v>
      </c>
      <c r="C7050" s="36" t="s">
        <v>9</v>
      </c>
    </row>
    <row r="7051" customFormat="false" ht="24.05" hidden="false" customHeight="false" outlineLevel="0" collapsed="false">
      <c r="A7051" s="34" t="s">
        <v>9342</v>
      </c>
      <c r="B7051" s="34" t="s">
        <v>9343</v>
      </c>
      <c r="C7051" s="36" t="s">
        <v>9</v>
      </c>
    </row>
    <row r="7052" customFormat="false" ht="24.05" hidden="false" customHeight="false" outlineLevel="0" collapsed="false">
      <c r="A7052" s="34" t="s">
        <v>9342</v>
      </c>
      <c r="B7052" s="34" t="s">
        <v>9344</v>
      </c>
      <c r="C7052" s="36" t="s">
        <v>5</v>
      </c>
    </row>
    <row r="7053" customFormat="false" ht="24.05" hidden="false" customHeight="false" outlineLevel="0" collapsed="false">
      <c r="A7053" s="34" t="s">
        <v>9342</v>
      </c>
      <c r="B7053" s="34" t="s">
        <v>9345</v>
      </c>
      <c r="C7053" s="36" t="s">
        <v>7</v>
      </c>
    </row>
    <row r="7054" customFormat="false" ht="12.8" hidden="false" customHeight="false" outlineLevel="0" collapsed="false">
      <c r="A7054" s="34" t="s">
        <v>9346</v>
      </c>
      <c r="B7054" s="34" t="s">
        <v>9347</v>
      </c>
      <c r="C7054" s="36" t="s">
        <v>7</v>
      </c>
    </row>
    <row r="7055" customFormat="false" ht="12.8" hidden="false" customHeight="false" outlineLevel="0" collapsed="false">
      <c r="A7055" s="34" t="s">
        <v>9346</v>
      </c>
      <c r="B7055" s="34" t="s">
        <v>9348</v>
      </c>
      <c r="C7055" s="36" t="s">
        <v>9</v>
      </c>
    </row>
    <row r="7056" customFormat="false" ht="12.8" hidden="false" customHeight="false" outlineLevel="0" collapsed="false">
      <c r="A7056" s="34" t="s">
        <v>9346</v>
      </c>
      <c r="B7056" s="34" t="s">
        <v>9349</v>
      </c>
      <c r="C7056" s="36" t="s">
        <v>5</v>
      </c>
    </row>
    <row r="7057" customFormat="false" ht="12.8" hidden="false" customHeight="false" outlineLevel="0" collapsed="false">
      <c r="A7057" s="34" t="s">
        <v>9350</v>
      </c>
      <c r="B7057" s="34" t="s">
        <v>9351</v>
      </c>
      <c r="C7057" s="36" t="s">
        <v>5</v>
      </c>
    </row>
    <row r="7058" customFormat="false" ht="12.8" hidden="false" customHeight="false" outlineLevel="0" collapsed="false">
      <c r="A7058" s="34" t="s">
        <v>9350</v>
      </c>
      <c r="B7058" s="34" t="s">
        <v>9352</v>
      </c>
      <c r="C7058" s="36" t="s">
        <v>9</v>
      </c>
    </row>
    <row r="7059" customFormat="false" ht="12.8" hidden="false" customHeight="false" outlineLevel="0" collapsed="false">
      <c r="A7059" s="34" t="s">
        <v>9350</v>
      </c>
      <c r="B7059" s="34" t="s">
        <v>9353</v>
      </c>
      <c r="C7059" s="36" t="s">
        <v>7</v>
      </c>
    </row>
    <row r="7060" customFormat="false" ht="24.05" hidden="false" customHeight="false" outlineLevel="0" collapsed="false">
      <c r="A7060" s="34" t="s">
        <v>9354</v>
      </c>
      <c r="B7060" s="34" t="s">
        <v>9355</v>
      </c>
      <c r="C7060" s="36" t="s">
        <v>5</v>
      </c>
    </row>
    <row r="7061" customFormat="false" ht="24.05" hidden="false" customHeight="false" outlineLevel="0" collapsed="false">
      <c r="A7061" s="34" t="s">
        <v>9354</v>
      </c>
      <c r="B7061" s="34" t="s">
        <v>9356</v>
      </c>
      <c r="C7061" s="36" t="s">
        <v>7</v>
      </c>
    </row>
    <row r="7062" customFormat="false" ht="24.05" hidden="false" customHeight="false" outlineLevel="0" collapsed="false">
      <c r="A7062" s="34" t="s">
        <v>9354</v>
      </c>
      <c r="B7062" s="34" t="s">
        <v>9357</v>
      </c>
      <c r="C7062" s="36" t="s">
        <v>9</v>
      </c>
    </row>
    <row r="7063" customFormat="false" ht="24.05" hidden="false" customHeight="false" outlineLevel="0" collapsed="false">
      <c r="A7063" s="34" t="s">
        <v>9358</v>
      </c>
      <c r="B7063" s="34" t="s">
        <v>9359</v>
      </c>
      <c r="C7063" s="36" t="s">
        <v>9</v>
      </c>
    </row>
    <row r="7064" customFormat="false" ht="24.05" hidden="false" customHeight="false" outlineLevel="0" collapsed="false">
      <c r="A7064" s="34" t="s">
        <v>9358</v>
      </c>
      <c r="B7064" s="34" t="s">
        <v>9360</v>
      </c>
      <c r="C7064" s="36" t="s">
        <v>5</v>
      </c>
    </row>
    <row r="7065" customFormat="false" ht="24.05" hidden="false" customHeight="false" outlineLevel="0" collapsed="false">
      <c r="A7065" s="34" t="s">
        <v>9358</v>
      </c>
      <c r="B7065" s="34" t="s">
        <v>9361</v>
      </c>
      <c r="C7065" s="36" t="s">
        <v>7</v>
      </c>
    </row>
    <row r="7066" customFormat="false" ht="35.5" hidden="false" customHeight="false" outlineLevel="0" collapsed="false">
      <c r="A7066" s="34" t="s">
        <v>9362</v>
      </c>
      <c r="B7066" s="34" t="s">
        <v>9363</v>
      </c>
      <c r="C7066" s="36" t="s">
        <v>5</v>
      </c>
    </row>
    <row r="7067" customFormat="false" ht="35.5" hidden="false" customHeight="false" outlineLevel="0" collapsed="false">
      <c r="A7067" s="34" t="s">
        <v>9362</v>
      </c>
      <c r="B7067" s="34" t="s">
        <v>9364</v>
      </c>
      <c r="C7067" s="36" t="s">
        <v>9</v>
      </c>
    </row>
    <row r="7068" customFormat="false" ht="35.5" hidden="false" customHeight="false" outlineLevel="0" collapsed="false">
      <c r="A7068" s="34" t="s">
        <v>9362</v>
      </c>
      <c r="B7068" s="34" t="s">
        <v>9365</v>
      </c>
      <c r="C7068" s="36" t="s">
        <v>5</v>
      </c>
    </row>
    <row r="7069" customFormat="false" ht="24.05" hidden="false" customHeight="false" outlineLevel="0" collapsed="false">
      <c r="A7069" s="34" t="s">
        <v>9366</v>
      </c>
      <c r="B7069" s="34" t="s">
        <v>9367</v>
      </c>
      <c r="C7069" s="36" t="s">
        <v>7</v>
      </c>
    </row>
    <row r="7070" customFormat="false" ht="24.05" hidden="false" customHeight="false" outlineLevel="0" collapsed="false">
      <c r="A7070" s="34" t="s">
        <v>9366</v>
      </c>
      <c r="B7070" s="34" t="s">
        <v>9368</v>
      </c>
      <c r="C7070" s="36" t="s">
        <v>9</v>
      </c>
    </row>
    <row r="7071" customFormat="false" ht="24.05" hidden="false" customHeight="false" outlineLevel="0" collapsed="false">
      <c r="A7071" s="34" t="s">
        <v>9366</v>
      </c>
      <c r="B7071" s="34" t="s">
        <v>9369</v>
      </c>
      <c r="C7071" s="36" t="s">
        <v>5</v>
      </c>
    </row>
    <row r="7072" customFormat="false" ht="24.05" hidden="false" customHeight="false" outlineLevel="0" collapsed="false">
      <c r="A7072" s="34" t="s">
        <v>9370</v>
      </c>
      <c r="B7072" s="34" t="s">
        <v>9371</v>
      </c>
      <c r="C7072" s="36" t="s">
        <v>5</v>
      </c>
    </row>
    <row r="7073" customFormat="false" ht="24.05" hidden="false" customHeight="false" outlineLevel="0" collapsed="false">
      <c r="A7073" s="34" t="s">
        <v>9370</v>
      </c>
      <c r="B7073" s="34" t="s">
        <v>9372</v>
      </c>
      <c r="C7073" s="36" t="s">
        <v>7</v>
      </c>
    </row>
    <row r="7074" customFormat="false" ht="24.05" hidden="false" customHeight="false" outlineLevel="0" collapsed="false">
      <c r="A7074" s="34" t="s">
        <v>9370</v>
      </c>
      <c r="B7074" s="34" t="s">
        <v>9373</v>
      </c>
      <c r="C7074" s="36" t="s">
        <v>9</v>
      </c>
    </row>
    <row r="7075" customFormat="false" ht="24.05" hidden="false" customHeight="false" outlineLevel="0" collapsed="false">
      <c r="A7075" s="34" t="s">
        <v>9374</v>
      </c>
      <c r="B7075" s="34" t="s">
        <v>9375</v>
      </c>
      <c r="C7075" s="36" t="s">
        <v>5</v>
      </c>
    </row>
    <row r="7076" customFormat="false" ht="24.05" hidden="false" customHeight="false" outlineLevel="0" collapsed="false">
      <c r="A7076" s="34" t="s">
        <v>9374</v>
      </c>
      <c r="B7076" s="34" t="s">
        <v>9376</v>
      </c>
      <c r="C7076" s="36" t="s">
        <v>7</v>
      </c>
    </row>
    <row r="7077" customFormat="false" ht="24.05" hidden="false" customHeight="false" outlineLevel="0" collapsed="false">
      <c r="A7077" s="34" t="s">
        <v>9374</v>
      </c>
      <c r="B7077" s="34" t="s">
        <v>9377</v>
      </c>
      <c r="C7077" s="36" t="s">
        <v>5</v>
      </c>
    </row>
    <row r="7078" customFormat="false" ht="12.8" hidden="false" customHeight="false" outlineLevel="0" collapsed="false">
      <c r="A7078" s="34" t="s">
        <v>9378</v>
      </c>
      <c r="B7078" s="34" t="s">
        <v>9379</v>
      </c>
      <c r="C7078" s="36" t="s">
        <v>7</v>
      </c>
    </row>
    <row r="7079" customFormat="false" ht="12.8" hidden="false" customHeight="false" outlineLevel="0" collapsed="false">
      <c r="A7079" s="34" t="s">
        <v>9378</v>
      </c>
      <c r="B7079" s="34" t="s">
        <v>9380</v>
      </c>
      <c r="C7079" s="36" t="s">
        <v>9</v>
      </c>
    </row>
    <row r="7080" customFormat="false" ht="12.8" hidden="false" customHeight="false" outlineLevel="0" collapsed="false">
      <c r="A7080" s="34" t="s">
        <v>9378</v>
      </c>
      <c r="B7080" s="34" t="s">
        <v>9381</v>
      </c>
      <c r="C7080" s="36" t="s">
        <v>5</v>
      </c>
    </row>
    <row r="7081" customFormat="false" ht="24.05" hidden="false" customHeight="false" outlineLevel="0" collapsed="false">
      <c r="A7081" s="34" t="s">
        <v>9382</v>
      </c>
      <c r="B7081" s="34" t="s">
        <v>9383</v>
      </c>
      <c r="C7081" s="36" t="s">
        <v>9</v>
      </c>
    </row>
    <row r="7082" customFormat="false" ht="24.05" hidden="false" customHeight="false" outlineLevel="0" collapsed="false">
      <c r="A7082" s="34" t="s">
        <v>9382</v>
      </c>
      <c r="B7082" s="34" t="s">
        <v>9384</v>
      </c>
      <c r="C7082" s="36" t="s">
        <v>9</v>
      </c>
    </row>
    <row r="7083" customFormat="false" ht="24.05" hidden="false" customHeight="false" outlineLevel="0" collapsed="false">
      <c r="A7083" s="34" t="s">
        <v>9382</v>
      </c>
      <c r="B7083" s="34" t="s">
        <v>9385</v>
      </c>
      <c r="C7083" s="36" t="s">
        <v>7</v>
      </c>
    </row>
    <row r="7084" customFormat="false" ht="12.8" hidden="false" customHeight="false" outlineLevel="0" collapsed="false">
      <c r="A7084" s="34" t="s">
        <v>9386</v>
      </c>
      <c r="B7084" s="34" t="s">
        <v>9387</v>
      </c>
      <c r="C7084" s="36" t="s">
        <v>5</v>
      </c>
    </row>
    <row r="7085" customFormat="false" ht="12.8" hidden="false" customHeight="false" outlineLevel="0" collapsed="false">
      <c r="A7085" s="34" t="s">
        <v>9386</v>
      </c>
      <c r="B7085" s="34" t="s">
        <v>9388</v>
      </c>
      <c r="C7085" s="36" t="s">
        <v>7</v>
      </c>
    </row>
    <row r="7086" customFormat="false" ht="12.8" hidden="false" customHeight="false" outlineLevel="0" collapsed="false">
      <c r="A7086" s="34" t="s">
        <v>9386</v>
      </c>
      <c r="B7086" s="34" t="s">
        <v>9389</v>
      </c>
      <c r="C7086" s="36" t="s">
        <v>5</v>
      </c>
    </row>
    <row r="7087" customFormat="false" ht="24.05" hidden="false" customHeight="false" outlineLevel="0" collapsed="false">
      <c r="A7087" s="34" t="s">
        <v>9390</v>
      </c>
      <c r="B7087" s="34" t="s">
        <v>9391</v>
      </c>
      <c r="C7087" s="36" t="s">
        <v>9</v>
      </c>
    </row>
    <row r="7088" customFormat="false" ht="24.05" hidden="false" customHeight="false" outlineLevel="0" collapsed="false">
      <c r="A7088" s="34" t="s">
        <v>9390</v>
      </c>
      <c r="B7088" s="34" t="s">
        <v>9392</v>
      </c>
      <c r="C7088" s="36" t="s">
        <v>5</v>
      </c>
    </row>
    <row r="7089" customFormat="false" ht="24.05" hidden="false" customHeight="false" outlineLevel="0" collapsed="false">
      <c r="A7089" s="34" t="s">
        <v>9390</v>
      </c>
      <c r="B7089" s="34" t="s">
        <v>9393</v>
      </c>
      <c r="C7089" s="36" t="s">
        <v>7</v>
      </c>
    </row>
    <row r="7090" customFormat="false" ht="12.8" hidden="false" customHeight="false" outlineLevel="0" collapsed="false">
      <c r="A7090" s="34" t="s">
        <v>9394</v>
      </c>
      <c r="B7090" s="34" t="s">
        <v>9395</v>
      </c>
      <c r="C7090" s="36" t="s">
        <v>5</v>
      </c>
    </row>
    <row r="7091" customFormat="false" ht="24.05" hidden="false" customHeight="false" outlineLevel="0" collapsed="false">
      <c r="A7091" s="34" t="s">
        <v>9394</v>
      </c>
      <c r="B7091" s="34" t="s">
        <v>9396</v>
      </c>
      <c r="C7091" s="36" t="s">
        <v>9</v>
      </c>
    </row>
    <row r="7092" customFormat="false" ht="12.8" hidden="false" customHeight="false" outlineLevel="0" collapsed="false">
      <c r="A7092" s="34" t="s">
        <v>9394</v>
      </c>
      <c r="B7092" s="34" t="s">
        <v>9397</v>
      </c>
      <c r="C7092" s="36" t="s">
        <v>7</v>
      </c>
    </row>
    <row r="7093" customFormat="false" ht="24.05" hidden="false" customHeight="false" outlineLevel="0" collapsed="false">
      <c r="A7093" s="34" t="s">
        <v>9398</v>
      </c>
      <c r="B7093" s="34" t="s">
        <v>9399</v>
      </c>
      <c r="C7093" s="36" t="s">
        <v>7</v>
      </c>
    </row>
    <row r="7094" customFormat="false" ht="24.05" hidden="false" customHeight="false" outlineLevel="0" collapsed="false">
      <c r="A7094" s="34" t="s">
        <v>9398</v>
      </c>
      <c r="B7094" s="34" t="s">
        <v>9400</v>
      </c>
      <c r="C7094" s="36" t="s">
        <v>5</v>
      </c>
    </row>
    <row r="7095" customFormat="false" ht="24.05" hidden="false" customHeight="false" outlineLevel="0" collapsed="false">
      <c r="A7095" s="34" t="s">
        <v>9398</v>
      </c>
      <c r="B7095" s="34" t="s">
        <v>9401</v>
      </c>
      <c r="C7095" s="36" t="s">
        <v>5</v>
      </c>
    </row>
    <row r="7096" customFormat="false" ht="35.5" hidden="false" customHeight="false" outlineLevel="0" collapsed="false">
      <c r="A7096" s="34" t="s">
        <v>9402</v>
      </c>
      <c r="B7096" s="34" t="s">
        <v>9403</v>
      </c>
      <c r="C7096" s="36" t="s">
        <v>9</v>
      </c>
    </row>
    <row r="7097" customFormat="false" ht="35.5" hidden="false" customHeight="false" outlineLevel="0" collapsed="false">
      <c r="A7097" s="34" t="s">
        <v>9402</v>
      </c>
      <c r="B7097" s="34" t="s">
        <v>9404</v>
      </c>
      <c r="C7097" s="36" t="s">
        <v>7</v>
      </c>
    </row>
    <row r="7098" customFormat="false" ht="35.5" hidden="false" customHeight="false" outlineLevel="0" collapsed="false">
      <c r="A7098" s="34" t="s">
        <v>9402</v>
      </c>
      <c r="B7098" s="34" t="s">
        <v>9405</v>
      </c>
      <c r="C7098" s="36" t="s">
        <v>5</v>
      </c>
    </row>
    <row r="7099" customFormat="false" ht="46.95" hidden="false" customHeight="false" outlineLevel="0" collapsed="false">
      <c r="A7099" s="34" t="s">
        <v>9406</v>
      </c>
      <c r="B7099" s="34" t="s">
        <v>9407</v>
      </c>
      <c r="C7099" s="36" t="s">
        <v>9</v>
      </c>
    </row>
    <row r="7100" customFormat="false" ht="46.95" hidden="false" customHeight="false" outlineLevel="0" collapsed="false">
      <c r="A7100" s="34" t="s">
        <v>9406</v>
      </c>
      <c r="B7100" s="34" t="s">
        <v>9408</v>
      </c>
      <c r="C7100" s="36" t="s">
        <v>7</v>
      </c>
    </row>
    <row r="7101" customFormat="false" ht="46.95" hidden="false" customHeight="false" outlineLevel="0" collapsed="false">
      <c r="A7101" s="34" t="s">
        <v>9406</v>
      </c>
      <c r="B7101" s="34" t="s">
        <v>9409</v>
      </c>
      <c r="C7101" s="36" t="s">
        <v>5</v>
      </c>
    </row>
    <row r="7102" customFormat="false" ht="12.8" hidden="false" customHeight="false" outlineLevel="0" collapsed="false">
      <c r="A7102" s="34" t="s">
        <v>9410</v>
      </c>
      <c r="B7102" s="34" t="s">
        <v>9411</v>
      </c>
      <c r="C7102" s="36" t="s">
        <v>5</v>
      </c>
    </row>
    <row r="7103" customFormat="false" ht="12.8" hidden="false" customHeight="false" outlineLevel="0" collapsed="false">
      <c r="A7103" s="34" t="s">
        <v>9410</v>
      </c>
      <c r="B7103" s="34" t="s">
        <v>9412</v>
      </c>
      <c r="C7103" s="36" t="s">
        <v>9</v>
      </c>
    </row>
    <row r="7104" customFormat="false" ht="12.8" hidden="false" customHeight="false" outlineLevel="0" collapsed="false">
      <c r="A7104" s="34" t="s">
        <v>9410</v>
      </c>
      <c r="B7104" s="34" t="s">
        <v>9413</v>
      </c>
      <c r="C7104" s="36" t="s">
        <v>7</v>
      </c>
    </row>
    <row r="7105" customFormat="false" ht="24.05" hidden="false" customHeight="false" outlineLevel="0" collapsed="false">
      <c r="A7105" s="34" t="s">
        <v>9414</v>
      </c>
      <c r="B7105" s="34" t="s">
        <v>9415</v>
      </c>
      <c r="C7105" s="36" t="s">
        <v>5</v>
      </c>
    </row>
    <row r="7106" customFormat="false" ht="24.05" hidden="false" customHeight="false" outlineLevel="0" collapsed="false">
      <c r="A7106" s="34" t="s">
        <v>9414</v>
      </c>
      <c r="B7106" s="34" t="s">
        <v>9416</v>
      </c>
      <c r="C7106" s="36" t="s">
        <v>9</v>
      </c>
    </row>
    <row r="7107" customFormat="false" ht="24.05" hidden="false" customHeight="false" outlineLevel="0" collapsed="false">
      <c r="A7107" s="34" t="s">
        <v>9414</v>
      </c>
      <c r="B7107" s="34" t="s">
        <v>9417</v>
      </c>
      <c r="C7107" s="36" t="s">
        <v>7</v>
      </c>
    </row>
    <row r="7108" customFormat="false" ht="24.05" hidden="false" customHeight="false" outlineLevel="0" collapsed="false">
      <c r="A7108" s="34" t="s">
        <v>9418</v>
      </c>
      <c r="B7108" s="34" t="s">
        <v>9419</v>
      </c>
      <c r="C7108" s="36" t="s">
        <v>9</v>
      </c>
    </row>
    <row r="7109" customFormat="false" ht="24.05" hidden="false" customHeight="false" outlineLevel="0" collapsed="false">
      <c r="A7109" s="34" t="s">
        <v>9418</v>
      </c>
      <c r="B7109" s="34" t="s">
        <v>9420</v>
      </c>
      <c r="C7109" s="36" t="s">
        <v>5</v>
      </c>
    </row>
    <row r="7110" customFormat="false" ht="24.05" hidden="false" customHeight="false" outlineLevel="0" collapsed="false">
      <c r="A7110" s="34" t="s">
        <v>9418</v>
      </c>
      <c r="B7110" s="34" t="s">
        <v>9421</v>
      </c>
      <c r="C7110" s="36" t="s">
        <v>7</v>
      </c>
    </row>
    <row r="7111" customFormat="false" ht="35.5" hidden="false" customHeight="false" outlineLevel="0" collapsed="false">
      <c r="A7111" s="34" t="s">
        <v>9422</v>
      </c>
      <c r="B7111" s="34" t="s">
        <v>9423</v>
      </c>
      <c r="C7111" s="36" t="s">
        <v>9</v>
      </c>
    </row>
    <row r="7112" customFormat="false" ht="35.5" hidden="false" customHeight="false" outlineLevel="0" collapsed="false">
      <c r="A7112" s="34" t="s">
        <v>9422</v>
      </c>
      <c r="B7112" s="34" t="s">
        <v>9424</v>
      </c>
      <c r="C7112" s="36" t="s">
        <v>9</v>
      </c>
    </row>
    <row r="7113" customFormat="false" ht="35.5" hidden="false" customHeight="false" outlineLevel="0" collapsed="false">
      <c r="A7113" s="34" t="s">
        <v>9422</v>
      </c>
      <c r="B7113" s="34" t="s">
        <v>9425</v>
      </c>
      <c r="C7113" s="36" t="s">
        <v>7</v>
      </c>
    </row>
    <row r="7114" customFormat="false" ht="24.05" hidden="false" customHeight="false" outlineLevel="0" collapsed="false">
      <c r="A7114" s="34" t="s">
        <v>9426</v>
      </c>
      <c r="B7114" s="34" t="s">
        <v>9427</v>
      </c>
      <c r="C7114" s="36" t="s">
        <v>5</v>
      </c>
    </row>
    <row r="7115" customFormat="false" ht="24.05" hidden="false" customHeight="false" outlineLevel="0" collapsed="false">
      <c r="A7115" s="34" t="s">
        <v>9426</v>
      </c>
      <c r="B7115" s="34" t="s">
        <v>9428</v>
      </c>
      <c r="C7115" s="36" t="s">
        <v>7</v>
      </c>
    </row>
    <row r="7116" customFormat="false" ht="24.05" hidden="false" customHeight="false" outlineLevel="0" collapsed="false">
      <c r="A7116" s="34" t="s">
        <v>9426</v>
      </c>
      <c r="B7116" s="34" t="s">
        <v>9429</v>
      </c>
      <c r="C7116" s="36" t="s">
        <v>9</v>
      </c>
    </row>
    <row r="7117" customFormat="false" ht="24.05" hidden="false" customHeight="false" outlineLevel="0" collapsed="false">
      <c r="A7117" s="34" t="s">
        <v>9430</v>
      </c>
      <c r="B7117" s="34" t="s">
        <v>9431</v>
      </c>
      <c r="C7117" s="36" t="s">
        <v>7</v>
      </c>
    </row>
    <row r="7118" customFormat="false" ht="24.05" hidden="false" customHeight="false" outlineLevel="0" collapsed="false">
      <c r="A7118" s="34" t="s">
        <v>9430</v>
      </c>
      <c r="B7118" s="34" t="s">
        <v>9432</v>
      </c>
      <c r="C7118" s="36" t="s">
        <v>9</v>
      </c>
    </row>
    <row r="7119" customFormat="false" ht="24.05" hidden="false" customHeight="false" outlineLevel="0" collapsed="false">
      <c r="A7119" s="34" t="s">
        <v>9430</v>
      </c>
      <c r="B7119" s="34" t="s">
        <v>9433</v>
      </c>
      <c r="C7119" s="36" t="s">
        <v>5</v>
      </c>
    </row>
    <row r="7120" customFormat="false" ht="24.05" hidden="false" customHeight="false" outlineLevel="0" collapsed="false">
      <c r="A7120" s="34" t="s">
        <v>9434</v>
      </c>
      <c r="B7120" s="34" t="s">
        <v>9435</v>
      </c>
      <c r="C7120" s="36" t="s">
        <v>9</v>
      </c>
    </row>
    <row r="7121" customFormat="false" ht="24.05" hidden="false" customHeight="false" outlineLevel="0" collapsed="false">
      <c r="A7121" s="34" t="s">
        <v>9434</v>
      </c>
      <c r="B7121" s="34" t="s">
        <v>9436</v>
      </c>
      <c r="C7121" s="36" t="s">
        <v>7</v>
      </c>
    </row>
    <row r="7122" customFormat="false" ht="24.05" hidden="false" customHeight="false" outlineLevel="0" collapsed="false">
      <c r="A7122" s="34" t="s">
        <v>9434</v>
      </c>
      <c r="B7122" s="34" t="s">
        <v>9437</v>
      </c>
      <c r="C7122" s="36" t="s">
        <v>9</v>
      </c>
    </row>
    <row r="7123" customFormat="false" ht="12.8" hidden="false" customHeight="false" outlineLevel="0" collapsed="false">
      <c r="A7123" s="34" t="s">
        <v>9438</v>
      </c>
      <c r="B7123" s="34" t="s">
        <v>9439</v>
      </c>
      <c r="C7123" s="36" t="s">
        <v>9</v>
      </c>
    </row>
    <row r="7124" customFormat="false" ht="12.8" hidden="false" customHeight="false" outlineLevel="0" collapsed="false">
      <c r="A7124" s="34" t="s">
        <v>9438</v>
      </c>
      <c r="B7124" s="34" t="s">
        <v>9440</v>
      </c>
      <c r="C7124" s="36" t="s">
        <v>5</v>
      </c>
    </row>
    <row r="7125" customFormat="false" ht="12.8" hidden="false" customHeight="false" outlineLevel="0" collapsed="false">
      <c r="A7125" s="34" t="s">
        <v>9438</v>
      </c>
      <c r="B7125" s="34" t="s">
        <v>9441</v>
      </c>
      <c r="C7125" s="36" t="s">
        <v>9</v>
      </c>
    </row>
    <row r="7126" customFormat="false" ht="35.5" hidden="false" customHeight="false" outlineLevel="0" collapsed="false">
      <c r="A7126" s="34" t="s">
        <v>9442</v>
      </c>
      <c r="B7126" s="34" t="s">
        <v>9443</v>
      </c>
      <c r="C7126" s="36" t="s">
        <v>7</v>
      </c>
    </row>
    <row r="7127" customFormat="false" ht="35.5" hidden="false" customHeight="false" outlineLevel="0" collapsed="false">
      <c r="A7127" s="34" t="s">
        <v>9442</v>
      </c>
      <c r="B7127" s="34" t="s">
        <v>9444</v>
      </c>
      <c r="C7127" s="36" t="s">
        <v>5</v>
      </c>
    </row>
    <row r="7128" customFormat="false" ht="35.5" hidden="false" customHeight="false" outlineLevel="0" collapsed="false">
      <c r="A7128" s="34" t="s">
        <v>9442</v>
      </c>
      <c r="B7128" s="34" t="s">
        <v>9445</v>
      </c>
      <c r="C7128" s="36" t="s">
        <v>9</v>
      </c>
    </row>
    <row r="7129" customFormat="false" ht="12.8" hidden="false" customHeight="false" outlineLevel="0" collapsed="false">
      <c r="A7129" s="34" t="s">
        <v>9446</v>
      </c>
      <c r="B7129" s="34" t="s">
        <v>9447</v>
      </c>
      <c r="C7129" s="36" t="s">
        <v>5</v>
      </c>
    </row>
    <row r="7130" customFormat="false" ht="12.8" hidden="false" customHeight="false" outlineLevel="0" collapsed="false">
      <c r="A7130" s="34" t="s">
        <v>9446</v>
      </c>
      <c r="B7130" s="34" t="s">
        <v>9448</v>
      </c>
      <c r="C7130" s="36" t="s">
        <v>9</v>
      </c>
    </row>
    <row r="7131" customFormat="false" ht="12.8" hidden="false" customHeight="false" outlineLevel="0" collapsed="false">
      <c r="A7131" s="34" t="s">
        <v>9446</v>
      </c>
      <c r="B7131" s="34" t="s">
        <v>9449</v>
      </c>
      <c r="C7131" s="36" t="s">
        <v>5</v>
      </c>
    </row>
    <row r="7132" customFormat="false" ht="24.05" hidden="false" customHeight="false" outlineLevel="0" collapsed="false">
      <c r="A7132" s="34" t="s">
        <v>9450</v>
      </c>
      <c r="B7132" s="34" t="s">
        <v>9451</v>
      </c>
      <c r="C7132" s="36" t="s">
        <v>9</v>
      </c>
    </row>
    <row r="7133" customFormat="false" ht="24.05" hidden="false" customHeight="false" outlineLevel="0" collapsed="false">
      <c r="A7133" s="34" t="s">
        <v>9450</v>
      </c>
      <c r="B7133" s="34" t="s">
        <v>9452</v>
      </c>
      <c r="C7133" s="36" t="s">
        <v>5</v>
      </c>
    </row>
    <row r="7134" customFormat="false" ht="24.05" hidden="false" customHeight="false" outlineLevel="0" collapsed="false">
      <c r="A7134" s="34" t="s">
        <v>9450</v>
      </c>
      <c r="B7134" s="34" t="s">
        <v>9453</v>
      </c>
      <c r="C7134" s="36" t="s">
        <v>7</v>
      </c>
    </row>
    <row r="7135" customFormat="false" ht="24.05" hidden="false" customHeight="false" outlineLevel="0" collapsed="false">
      <c r="A7135" s="34" t="s">
        <v>9454</v>
      </c>
      <c r="B7135" s="34" t="s">
        <v>9455</v>
      </c>
      <c r="C7135" s="36" t="s">
        <v>5</v>
      </c>
    </row>
    <row r="7136" customFormat="false" ht="24.05" hidden="false" customHeight="false" outlineLevel="0" collapsed="false">
      <c r="A7136" s="34" t="s">
        <v>9454</v>
      </c>
      <c r="B7136" s="34" t="s">
        <v>9456</v>
      </c>
      <c r="C7136" s="36" t="s">
        <v>5</v>
      </c>
    </row>
    <row r="7137" customFormat="false" ht="24.05" hidden="false" customHeight="false" outlineLevel="0" collapsed="false">
      <c r="A7137" s="34" t="s">
        <v>9454</v>
      </c>
      <c r="B7137" s="34" t="s">
        <v>9457</v>
      </c>
      <c r="C7137" s="36" t="s">
        <v>5</v>
      </c>
    </row>
    <row r="7138" customFormat="false" ht="12.8" hidden="false" customHeight="false" outlineLevel="0" collapsed="false">
      <c r="A7138" s="34" t="s">
        <v>9458</v>
      </c>
      <c r="B7138" s="34" t="s">
        <v>9459</v>
      </c>
      <c r="C7138" s="36" t="s">
        <v>9</v>
      </c>
    </row>
    <row r="7139" customFormat="false" ht="24.05" hidden="false" customHeight="false" outlineLevel="0" collapsed="false">
      <c r="A7139" s="34" t="s">
        <v>9460</v>
      </c>
      <c r="B7139" s="34" t="s">
        <v>9461</v>
      </c>
      <c r="C7139" s="36" t="s">
        <v>9</v>
      </c>
    </row>
    <row r="7140" customFormat="false" ht="12.8" hidden="false" customHeight="false" outlineLevel="0" collapsed="false">
      <c r="A7140" s="34" t="s">
        <v>9460</v>
      </c>
      <c r="B7140" s="34" t="s">
        <v>9462</v>
      </c>
      <c r="C7140" s="36" t="s">
        <v>5</v>
      </c>
    </row>
    <row r="7141" customFormat="false" ht="24.05" hidden="false" customHeight="false" outlineLevel="0" collapsed="false">
      <c r="A7141" s="34" t="s">
        <v>9463</v>
      </c>
      <c r="B7141" s="34" t="s">
        <v>9464</v>
      </c>
      <c r="C7141" s="36" t="s">
        <v>5</v>
      </c>
    </row>
    <row r="7142" customFormat="false" ht="24.05" hidden="false" customHeight="false" outlineLevel="0" collapsed="false">
      <c r="A7142" s="34" t="s">
        <v>9463</v>
      </c>
      <c r="B7142" s="34" t="s">
        <v>9465</v>
      </c>
      <c r="C7142" s="36" t="s">
        <v>7</v>
      </c>
    </row>
    <row r="7143" customFormat="false" ht="24.05" hidden="false" customHeight="false" outlineLevel="0" collapsed="false">
      <c r="A7143" s="34" t="s">
        <v>9463</v>
      </c>
      <c r="B7143" s="34" t="s">
        <v>9466</v>
      </c>
      <c r="C7143" s="36" t="s">
        <v>9</v>
      </c>
    </row>
    <row r="7144" customFormat="false" ht="24.05" hidden="false" customHeight="false" outlineLevel="0" collapsed="false">
      <c r="A7144" s="34" t="s">
        <v>9467</v>
      </c>
      <c r="B7144" s="34" t="s">
        <v>9468</v>
      </c>
      <c r="C7144" s="36" t="s">
        <v>9</v>
      </c>
    </row>
    <row r="7145" customFormat="false" ht="24.05" hidden="false" customHeight="false" outlineLevel="0" collapsed="false">
      <c r="A7145" s="34" t="s">
        <v>9467</v>
      </c>
      <c r="B7145" s="34" t="s">
        <v>9469</v>
      </c>
      <c r="C7145" s="36" t="s">
        <v>7</v>
      </c>
    </row>
    <row r="7146" customFormat="false" ht="24.05" hidden="false" customHeight="false" outlineLevel="0" collapsed="false">
      <c r="A7146" s="34" t="s">
        <v>9467</v>
      </c>
      <c r="B7146" s="34" t="s">
        <v>9470</v>
      </c>
      <c r="C7146" s="36" t="s">
        <v>5</v>
      </c>
    </row>
    <row r="7147" customFormat="false" ht="24.05" hidden="false" customHeight="false" outlineLevel="0" collapsed="false">
      <c r="A7147" s="34" t="s">
        <v>9471</v>
      </c>
      <c r="B7147" s="34" t="s">
        <v>9472</v>
      </c>
      <c r="C7147" s="36" t="s">
        <v>5</v>
      </c>
    </row>
    <row r="7148" customFormat="false" ht="24.05" hidden="false" customHeight="false" outlineLevel="0" collapsed="false">
      <c r="A7148" s="34" t="s">
        <v>9471</v>
      </c>
      <c r="B7148" s="34" t="s">
        <v>9473</v>
      </c>
      <c r="C7148" s="36" t="s">
        <v>9</v>
      </c>
    </row>
    <row r="7149" customFormat="false" ht="24.05" hidden="false" customHeight="false" outlineLevel="0" collapsed="false">
      <c r="A7149" s="34" t="s">
        <v>9471</v>
      </c>
      <c r="B7149" s="34" t="s">
        <v>9474</v>
      </c>
      <c r="C7149" s="36" t="s">
        <v>7</v>
      </c>
    </row>
    <row r="7150" customFormat="false" ht="12.8" hidden="false" customHeight="false" outlineLevel="0" collapsed="false">
      <c r="A7150" s="34" t="s">
        <v>9475</v>
      </c>
      <c r="B7150" s="34" t="s">
        <v>9476</v>
      </c>
      <c r="C7150" s="36" t="s">
        <v>7</v>
      </c>
    </row>
    <row r="7151" customFormat="false" ht="12.8" hidden="false" customHeight="false" outlineLevel="0" collapsed="false">
      <c r="A7151" s="34" t="s">
        <v>9477</v>
      </c>
      <c r="B7151" s="34" t="s">
        <v>9478</v>
      </c>
      <c r="C7151" s="36" t="s">
        <v>9</v>
      </c>
    </row>
    <row r="7152" customFormat="false" ht="12.8" hidden="false" customHeight="false" outlineLevel="0" collapsed="false">
      <c r="A7152" s="34" t="s">
        <v>9479</v>
      </c>
      <c r="B7152" s="34" t="s">
        <v>9480</v>
      </c>
      <c r="C7152" s="36" t="s">
        <v>5</v>
      </c>
    </row>
    <row r="7153" customFormat="false" ht="24.05" hidden="false" customHeight="false" outlineLevel="0" collapsed="false">
      <c r="A7153" s="34" t="s">
        <v>9481</v>
      </c>
      <c r="B7153" s="34" t="s">
        <v>9482</v>
      </c>
      <c r="C7153" s="36" t="s">
        <v>9</v>
      </c>
    </row>
    <row r="7154" customFormat="false" ht="24.05" hidden="false" customHeight="false" outlineLevel="0" collapsed="false">
      <c r="A7154" s="34" t="s">
        <v>9481</v>
      </c>
      <c r="B7154" s="34" t="s">
        <v>9483</v>
      </c>
      <c r="C7154" s="36" t="s">
        <v>5</v>
      </c>
    </row>
    <row r="7155" customFormat="false" ht="24.05" hidden="false" customHeight="false" outlineLevel="0" collapsed="false">
      <c r="A7155" s="34" t="s">
        <v>9481</v>
      </c>
      <c r="B7155" s="34" t="s">
        <v>9484</v>
      </c>
      <c r="C7155" s="36" t="s">
        <v>7</v>
      </c>
    </row>
    <row r="7156" customFormat="false" ht="24.05" hidden="false" customHeight="false" outlineLevel="0" collapsed="false">
      <c r="A7156" s="34" t="s">
        <v>9485</v>
      </c>
      <c r="B7156" s="34" t="s">
        <v>9486</v>
      </c>
      <c r="C7156" s="36" t="s">
        <v>5</v>
      </c>
    </row>
    <row r="7157" customFormat="false" ht="24.05" hidden="false" customHeight="false" outlineLevel="0" collapsed="false">
      <c r="A7157" s="34" t="s">
        <v>9485</v>
      </c>
      <c r="B7157" s="34" t="s">
        <v>9487</v>
      </c>
      <c r="C7157" s="36" t="s">
        <v>9</v>
      </c>
    </row>
    <row r="7158" customFormat="false" ht="24.05" hidden="false" customHeight="false" outlineLevel="0" collapsed="false">
      <c r="A7158" s="34" t="s">
        <v>9485</v>
      </c>
      <c r="B7158" s="34" t="s">
        <v>9488</v>
      </c>
      <c r="C7158" s="36" t="s">
        <v>7</v>
      </c>
    </row>
    <row r="7159" customFormat="false" ht="12.8" hidden="false" customHeight="false" outlineLevel="0" collapsed="false">
      <c r="A7159" s="34" t="s">
        <v>9489</v>
      </c>
      <c r="B7159" s="34" t="s">
        <v>9490</v>
      </c>
      <c r="C7159" s="36" t="s">
        <v>7</v>
      </c>
    </row>
    <row r="7160" customFormat="false" ht="24.05" hidden="false" customHeight="false" outlineLevel="0" collapsed="false">
      <c r="A7160" s="34" t="s">
        <v>9489</v>
      </c>
      <c r="B7160" s="34" t="s">
        <v>9491</v>
      </c>
      <c r="C7160" s="36" t="s">
        <v>9</v>
      </c>
    </row>
    <row r="7161" customFormat="false" ht="12.8" hidden="false" customHeight="false" outlineLevel="0" collapsed="false">
      <c r="A7161" s="34" t="s">
        <v>9489</v>
      </c>
      <c r="B7161" s="34" t="s">
        <v>9492</v>
      </c>
      <c r="C7161" s="36" t="s">
        <v>5</v>
      </c>
    </row>
    <row r="7162" customFormat="false" ht="35.5" hidden="false" customHeight="false" outlineLevel="0" collapsed="false">
      <c r="A7162" s="34" t="s">
        <v>9493</v>
      </c>
      <c r="B7162" s="34" t="s">
        <v>9494</v>
      </c>
      <c r="C7162" s="36" t="s">
        <v>9</v>
      </c>
    </row>
    <row r="7163" customFormat="false" ht="35.5" hidden="false" customHeight="false" outlineLevel="0" collapsed="false">
      <c r="A7163" s="34" t="s">
        <v>9493</v>
      </c>
      <c r="B7163" s="34" t="s">
        <v>9495</v>
      </c>
      <c r="C7163" s="36" t="s">
        <v>5</v>
      </c>
    </row>
    <row r="7164" customFormat="false" ht="35.5" hidden="false" customHeight="false" outlineLevel="0" collapsed="false">
      <c r="A7164" s="34" t="s">
        <v>9493</v>
      </c>
      <c r="B7164" s="34" t="s">
        <v>9496</v>
      </c>
      <c r="C7164" s="36" t="s">
        <v>7</v>
      </c>
    </row>
    <row r="7165" customFormat="false" ht="12.8" hidden="false" customHeight="false" outlineLevel="0" collapsed="false">
      <c r="A7165" s="34" t="s">
        <v>9497</v>
      </c>
      <c r="B7165" s="34" t="s">
        <v>9498</v>
      </c>
      <c r="C7165" s="36" t="s">
        <v>7</v>
      </c>
    </row>
    <row r="7166" customFormat="false" ht="12.8" hidden="false" customHeight="false" outlineLevel="0" collapsed="false">
      <c r="A7166" s="34" t="s">
        <v>9497</v>
      </c>
      <c r="B7166" s="34" t="s">
        <v>9499</v>
      </c>
      <c r="C7166" s="36" t="s">
        <v>9</v>
      </c>
    </row>
    <row r="7167" customFormat="false" ht="12.8" hidden="false" customHeight="false" outlineLevel="0" collapsed="false">
      <c r="A7167" s="34" t="s">
        <v>9497</v>
      </c>
      <c r="B7167" s="34" t="s">
        <v>9500</v>
      </c>
      <c r="C7167" s="36" t="s">
        <v>5</v>
      </c>
    </row>
    <row r="7168" customFormat="false" ht="35.5" hidden="false" customHeight="false" outlineLevel="0" collapsed="false">
      <c r="A7168" s="34" t="s">
        <v>9501</v>
      </c>
      <c r="B7168" s="34" t="s">
        <v>9502</v>
      </c>
      <c r="C7168" s="36" t="s">
        <v>9</v>
      </c>
    </row>
    <row r="7169" customFormat="false" ht="35.5" hidden="false" customHeight="false" outlineLevel="0" collapsed="false">
      <c r="A7169" s="34" t="s">
        <v>9501</v>
      </c>
      <c r="B7169" s="34" t="s">
        <v>9503</v>
      </c>
      <c r="C7169" s="36" t="s">
        <v>7</v>
      </c>
    </row>
    <row r="7170" customFormat="false" ht="35.5" hidden="false" customHeight="false" outlineLevel="0" collapsed="false">
      <c r="A7170" s="34" t="s">
        <v>9501</v>
      </c>
      <c r="B7170" s="34" t="s">
        <v>9504</v>
      </c>
      <c r="C7170" s="36" t="s">
        <v>9</v>
      </c>
    </row>
    <row r="7171" customFormat="false" ht="24.05" hidden="false" customHeight="false" outlineLevel="0" collapsed="false">
      <c r="A7171" s="34" t="s">
        <v>9505</v>
      </c>
      <c r="B7171" s="34" t="s">
        <v>9506</v>
      </c>
      <c r="C7171" s="36" t="s">
        <v>9</v>
      </c>
    </row>
    <row r="7172" customFormat="false" ht="24.05" hidden="false" customHeight="false" outlineLevel="0" collapsed="false">
      <c r="A7172" s="34" t="s">
        <v>9505</v>
      </c>
      <c r="B7172" s="34" t="s">
        <v>9507</v>
      </c>
      <c r="C7172" s="36" t="s">
        <v>7</v>
      </c>
    </row>
    <row r="7173" customFormat="false" ht="24.05" hidden="false" customHeight="false" outlineLevel="0" collapsed="false">
      <c r="A7173" s="34" t="s">
        <v>9505</v>
      </c>
      <c r="B7173" s="34" t="s">
        <v>9508</v>
      </c>
      <c r="C7173" s="36" t="s">
        <v>5</v>
      </c>
    </row>
    <row r="7174" customFormat="false" ht="35.5" hidden="false" customHeight="false" outlineLevel="0" collapsed="false">
      <c r="A7174" s="34" t="s">
        <v>9509</v>
      </c>
      <c r="B7174" s="34" t="s">
        <v>9510</v>
      </c>
      <c r="C7174" s="36" t="s">
        <v>5</v>
      </c>
    </row>
    <row r="7175" customFormat="false" ht="35.5" hidden="false" customHeight="false" outlineLevel="0" collapsed="false">
      <c r="A7175" s="34" t="s">
        <v>9509</v>
      </c>
      <c r="B7175" s="34" t="s">
        <v>9511</v>
      </c>
      <c r="C7175" s="36" t="s">
        <v>7</v>
      </c>
    </row>
    <row r="7176" customFormat="false" ht="35.5" hidden="false" customHeight="false" outlineLevel="0" collapsed="false">
      <c r="A7176" s="34" t="s">
        <v>9509</v>
      </c>
      <c r="B7176" s="34" t="s">
        <v>9512</v>
      </c>
      <c r="C7176" s="36" t="s">
        <v>9</v>
      </c>
    </row>
    <row r="7177" customFormat="false" ht="24.05" hidden="false" customHeight="false" outlineLevel="0" collapsed="false">
      <c r="A7177" s="34" t="s">
        <v>9513</v>
      </c>
      <c r="B7177" s="34" t="s">
        <v>9514</v>
      </c>
      <c r="C7177" s="36" t="s">
        <v>5</v>
      </c>
    </row>
    <row r="7178" customFormat="false" ht="24.05" hidden="false" customHeight="false" outlineLevel="0" collapsed="false">
      <c r="A7178" s="34" t="s">
        <v>9513</v>
      </c>
      <c r="B7178" s="34" t="s">
        <v>9515</v>
      </c>
      <c r="C7178" s="36" t="s">
        <v>7</v>
      </c>
    </row>
    <row r="7179" customFormat="false" ht="24.05" hidden="false" customHeight="false" outlineLevel="0" collapsed="false">
      <c r="A7179" s="34" t="s">
        <v>9513</v>
      </c>
      <c r="B7179" s="34" t="s">
        <v>9516</v>
      </c>
      <c r="C7179" s="36" t="s">
        <v>9</v>
      </c>
    </row>
    <row r="7180" customFormat="false" ht="35.5" hidden="false" customHeight="false" outlineLevel="0" collapsed="false">
      <c r="A7180" s="34" t="s">
        <v>9517</v>
      </c>
      <c r="B7180" s="34" t="s">
        <v>9518</v>
      </c>
      <c r="C7180" s="36" t="s">
        <v>9</v>
      </c>
    </row>
    <row r="7181" customFormat="false" ht="35.5" hidden="false" customHeight="false" outlineLevel="0" collapsed="false">
      <c r="A7181" s="34" t="s">
        <v>9517</v>
      </c>
      <c r="B7181" s="34" t="s">
        <v>9519</v>
      </c>
      <c r="C7181" s="36" t="s">
        <v>5</v>
      </c>
    </row>
    <row r="7182" customFormat="false" ht="35.5" hidden="false" customHeight="false" outlineLevel="0" collapsed="false">
      <c r="A7182" s="34" t="s">
        <v>9517</v>
      </c>
      <c r="B7182" s="34" t="s">
        <v>9520</v>
      </c>
      <c r="C7182" s="36" t="s">
        <v>7</v>
      </c>
    </row>
    <row r="7183" customFormat="false" ht="24.05" hidden="false" customHeight="false" outlineLevel="0" collapsed="false">
      <c r="A7183" s="34" t="s">
        <v>9521</v>
      </c>
      <c r="B7183" s="34" t="s">
        <v>9522</v>
      </c>
      <c r="C7183" s="36" t="s">
        <v>5</v>
      </c>
    </row>
    <row r="7184" customFormat="false" ht="24.05" hidden="false" customHeight="false" outlineLevel="0" collapsed="false">
      <c r="A7184" s="34" t="s">
        <v>9521</v>
      </c>
      <c r="B7184" s="34" t="s">
        <v>9523</v>
      </c>
      <c r="C7184" s="36" t="s">
        <v>7</v>
      </c>
    </row>
    <row r="7185" customFormat="false" ht="24.05" hidden="false" customHeight="false" outlineLevel="0" collapsed="false">
      <c r="A7185" s="34" t="s">
        <v>9521</v>
      </c>
      <c r="B7185" s="34" t="s">
        <v>9524</v>
      </c>
      <c r="C7185" s="36" t="s">
        <v>7</v>
      </c>
    </row>
    <row r="7186" customFormat="false" ht="24.05" hidden="false" customHeight="false" outlineLevel="0" collapsed="false">
      <c r="A7186" s="34" t="s">
        <v>9525</v>
      </c>
      <c r="B7186" s="34" t="s">
        <v>9526</v>
      </c>
      <c r="C7186" s="36" t="s">
        <v>9</v>
      </c>
    </row>
    <row r="7187" customFormat="false" ht="12.8" hidden="false" customHeight="false" outlineLevel="0" collapsed="false">
      <c r="A7187" s="34" t="s">
        <v>9525</v>
      </c>
      <c r="B7187" s="34" t="s">
        <v>9527</v>
      </c>
      <c r="C7187" s="36" t="s">
        <v>5</v>
      </c>
    </row>
    <row r="7188" customFormat="false" ht="12.8" hidden="false" customHeight="false" outlineLevel="0" collapsed="false">
      <c r="A7188" s="34" t="s">
        <v>9525</v>
      </c>
      <c r="B7188" s="34" t="s">
        <v>9528</v>
      </c>
      <c r="C7188" s="36" t="s">
        <v>7</v>
      </c>
    </row>
    <row r="7189" customFormat="false" ht="24.05" hidden="false" customHeight="false" outlineLevel="0" collapsed="false">
      <c r="A7189" s="34" t="s">
        <v>9529</v>
      </c>
      <c r="B7189" s="34" t="s">
        <v>9530</v>
      </c>
      <c r="C7189" s="36" t="s">
        <v>5</v>
      </c>
    </row>
    <row r="7190" customFormat="false" ht="24.05" hidden="false" customHeight="false" outlineLevel="0" collapsed="false">
      <c r="A7190" s="34" t="s">
        <v>9529</v>
      </c>
      <c r="B7190" s="34" t="s">
        <v>9531</v>
      </c>
      <c r="C7190" s="36" t="s">
        <v>7</v>
      </c>
    </row>
    <row r="7191" customFormat="false" ht="24.05" hidden="false" customHeight="false" outlineLevel="0" collapsed="false">
      <c r="A7191" s="34" t="s">
        <v>9529</v>
      </c>
      <c r="B7191" s="34" t="s">
        <v>9532</v>
      </c>
      <c r="C7191" s="36" t="s">
        <v>5</v>
      </c>
    </row>
    <row r="7192" customFormat="false" ht="24.05" hidden="false" customHeight="false" outlineLevel="0" collapsed="false">
      <c r="A7192" s="34" t="s">
        <v>9533</v>
      </c>
      <c r="B7192" s="34" t="s">
        <v>9534</v>
      </c>
      <c r="C7192" s="36" t="s">
        <v>7</v>
      </c>
    </row>
    <row r="7193" customFormat="false" ht="24.05" hidden="false" customHeight="false" outlineLevel="0" collapsed="false">
      <c r="A7193" s="34" t="s">
        <v>9533</v>
      </c>
      <c r="B7193" s="34" t="s">
        <v>9535</v>
      </c>
      <c r="C7193" s="36" t="s">
        <v>9</v>
      </c>
    </row>
    <row r="7194" customFormat="false" ht="24.05" hidden="false" customHeight="false" outlineLevel="0" collapsed="false">
      <c r="A7194" s="34" t="s">
        <v>9533</v>
      </c>
      <c r="B7194" s="34" t="s">
        <v>9536</v>
      </c>
      <c r="C7194" s="36" t="s">
        <v>7</v>
      </c>
    </row>
    <row r="7195" customFormat="false" ht="24.05" hidden="false" customHeight="false" outlineLevel="0" collapsed="false">
      <c r="A7195" s="34" t="s">
        <v>9537</v>
      </c>
      <c r="B7195" s="34" t="s">
        <v>9538</v>
      </c>
      <c r="C7195" s="36" t="s">
        <v>7</v>
      </c>
    </row>
    <row r="7196" customFormat="false" ht="24.05" hidden="false" customHeight="false" outlineLevel="0" collapsed="false">
      <c r="A7196" s="34" t="s">
        <v>9537</v>
      </c>
      <c r="B7196" s="34" t="s">
        <v>9539</v>
      </c>
      <c r="C7196" s="36" t="s">
        <v>5</v>
      </c>
    </row>
    <row r="7197" customFormat="false" ht="24.05" hidden="false" customHeight="false" outlineLevel="0" collapsed="false">
      <c r="A7197" s="34" t="s">
        <v>9537</v>
      </c>
      <c r="B7197" s="34" t="s">
        <v>9540</v>
      </c>
      <c r="C7197" s="36" t="s">
        <v>9</v>
      </c>
    </row>
    <row r="7198" customFormat="false" ht="12.8" hidden="false" customHeight="false" outlineLevel="0" collapsed="false">
      <c r="A7198" s="34" t="s">
        <v>9541</v>
      </c>
      <c r="B7198" s="34" t="s">
        <v>9542</v>
      </c>
      <c r="C7198" s="36" t="s">
        <v>9</v>
      </c>
    </row>
    <row r="7199" customFormat="false" ht="12.8" hidden="false" customHeight="false" outlineLevel="0" collapsed="false">
      <c r="A7199" s="34" t="s">
        <v>9541</v>
      </c>
      <c r="B7199" s="34" t="s">
        <v>9543</v>
      </c>
      <c r="C7199" s="36" t="s">
        <v>5</v>
      </c>
    </row>
    <row r="7200" customFormat="false" ht="12.8" hidden="false" customHeight="false" outlineLevel="0" collapsed="false">
      <c r="A7200" s="34" t="s">
        <v>9541</v>
      </c>
      <c r="B7200" s="34" t="s">
        <v>9544</v>
      </c>
      <c r="C7200" s="36" t="s">
        <v>7</v>
      </c>
    </row>
    <row r="7201" customFormat="false" ht="35.5" hidden="false" customHeight="false" outlineLevel="0" collapsed="false">
      <c r="A7201" s="34" t="s">
        <v>9545</v>
      </c>
      <c r="B7201" s="34" t="s">
        <v>9546</v>
      </c>
      <c r="C7201" s="36" t="s">
        <v>9</v>
      </c>
    </row>
    <row r="7202" customFormat="false" ht="35.5" hidden="false" customHeight="false" outlineLevel="0" collapsed="false">
      <c r="A7202" s="34" t="s">
        <v>9545</v>
      </c>
      <c r="B7202" s="34" t="s">
        <v>9547</v>
      </c>
      <c r="C7202" s="36" t="s">
        <v>5</v>
      </c>
    </row>
    <row r="7203" customFormat="false" ht="35.5" hidden="false" customHeight="false" outlineLevel="0" collapsed="false">
      <c r="A7203" s="34" t="s">
        <v>9545</v>
      </c>
      <c r="B7203" s="34" t="s">
        <v>9548</v>
      </c>
      <c r="C7203" s="36" t="s">
        <v>7</v>
      </c>
    </row>
    <row r="7204" customFormat="false" ht="46.95" hidden="false" customHeight="false" outlineLevel="0" collapsed="false">
      <c r="A7204" s="34" t="s">
        <v>9549</v>
      </c>
      <c r="B7204" s="34" t="s">
        <v>9550</v>
      </c>
      <c r="C7204" s="36" t="s">
        <v>7</v>
      </c>
    </row>
    <row r="7205" customFormat="false" ht="46.95" hidden="false" customHeight="false" outlineLevel="0" collapsed="false">
      <c r="A7205" s="34" t="s">
        <v>9549</v>
      </c>
      <c r="B7205" s="34" t="s">
        <v>9551</v>
      </c>
      <c r="C7205" s="36" t="s">
        <v>9</v>
      </c>
    </row>
    <row r="7206" customFormat="false" ht="46.95" hidden="false" customHeight="false" outlineLevel="0" collapsed="false">
      <c r="A7206" s="34" t="s">
        <v>9549</v>
      </c>
      <c r="B7206" s="34" t="s">
        <v>9552</v>
      </c>
      <c r="C7206" s="36" t="s">
        <v>5</v>
      </c>
    </row>
    <row r="7207" customFormat="false" ht="24.05" hidden="false" customHeight="false" outlineLevel="0" collapsed="false">
      <c r="A7207" s="34" t="s">
        <v>9553</v>
      </c>
      <c r="B7207" s="34" t="s">
        <v>9554</v>
      </c>
      <c r="C7207" s="36" t="s">
        <v>9</v>
      </c>
    </row>
    <row r="7208" customFormat="false" ht="24.05" hidden="false" customHeight="false" outlineLevel="0" collapsed="false">
      <c r="A7208" s="34" t="s">
        <v>9553</v>
      </c>
      <c r="B7208" s="34" t="s">
        <v>9555</v>
      </c>
      <c r="C7208" s="36" t="s">
        <v>5</v>
      </c>
    </row>
    <row r="7209" customFormat="false" ht="24.05" hidden="false" customHeight="false" outlineLevel="0" collapsed="false">
      <c r="A7209" s="34" t="s">
        <v>9553</v>
      </c>
      <c r="B7209" s="34" t="s">
        <v>9556</v>
      </c>
      <c r="C7209" s="36" t="s">
        <v>7</v>
      </c>
    </row>
    <row r="7210" customFormat="false" ht="24.05" hidden="false" customHeight="false" outlineLevel="0" collapsed="false">
      <c r="A7210" s="34" t="s">
        <v>9557</v>
      </c>
      <c r="B7210" s="34" t="s">
        <v>9558</v>
      </c>
      <c r="C7210" s="36" t="s">
        <v>9</v>
      </c>
    </row>
    <row r="7211" customFormat="false" ht="24.05" hidden="false" customHeight="false" outlineLevel="0" collapsed="false">
      <c r="A7211" s="34" t="s">
        <v>9557</v>
      </c>
      <c r="B7211" s="34" t="s">
        <v>9559</v>
      </c>
      <c r="C7211" s="36" t="s">
        <v>5</v>
      </c>
    </row>
    <row r="7212" customFormat="false" ht="24.05" hidden="false" customHeight="false" outlineLevel="0" collapsed="false">
      <c r="A7212" s="34" t="s">
        <v>9557</v>
      </c>
      <c r="B7212" s="34" t="s">
        <v>9560</v>
      </c>
      <c r="C7212" s="36" t="s">
        <v>7</v>
      </c>
    </row>
    <row r="7213" customFormat="false" ht="24.05" hidden="false" customHeight="false" outlineLevel="0" collapsed="false">
      <c r="A7213" s="34" t="s">
        <v>9561</v>
      </c>
      <c r="B7213" s="34" t="s">
        <v>9562</v>
      </c>
      <c r="C7213" s="36" t="s">
        <v>9</v>
      </c>
    </row>
    <row r="7214" customFormat="false" ht="24.05" hidden="false" customHeight="false" outlineLevel="0" collapsed="false">
      <c r="A7214" s="34" t="s">
        <v>9561</v>
      </c>
      <c r="B7214" s="34" t="s">
        <v>9563</v>
      </c>
      <c r="C7214" s="36" t="s">
        <v>7</v>
      </c>
    </row>
    <row r="7215" customFormat="false" ht="24.05" hidden="false" customHeight="false" outlineLevel="0" collapsed="false">
      <c r="A7215" s="34" t="s">
        <v>9561</v>
      </c>
      <c r="B7215" s="34" t="s">
        <v>9564</v>
      </c>
      <c r="C7215" s="36" t="s">
        <v>5</v>
      </c>
    </row>
    <row r="7216" customFormat="false" ht="24.05" hidden="false" customHeight="false" outlineLevel="0" collapsed="false">
      <c r="A7216" s="34" t="s">
        <v>9565</v>
      </c>
      <c r="B7216" s="34" t="s">
        <v>9566</v>
      </c>
      <c r="C7216" s="36" t="s">
        <v>7</v>
      </c>
    </row>
    <row r="7217" customFormat="false" ht="24.05" hidden="false" customHeight="false" outlineLevel="0" collapsed="false">
      <c r="A7217" s="34" t="s">
        <v>9565</v>
      </c>
      <c r="B7217" s="34" t="s">
        <v>9567</v>
      </c>
      <c r="C7217" s="36" t="s">
        <v>9</v>
      </c>
    </row>
    <row r="7218" customFormat="false" ht="24.05" hidden="false" customHeight="false" outlineLevel="0" collapsed="false">
      <c r="A7218" s="34" t="s">
        <v>9565</v>
      </c>
      <c r="B7218" s="34" t="s">
        <v>9568</v>
      </c>
      <c r="C7218" s="36" t="s">
        <v>5</v>
      </c>
    </row>
    <row r="7219" customFormat="false" ht="12.8" hidden="false" customHeight="false" outlineLevel="0" collapsed="false">
      <c r="A7219" s="34" t="s">
        <v>9569</v>
      </c>
      <c r="B7219" s="34" t="s">
        <v>9570</v>
      </c>
      <c r="C7219" s="36" t="s">
        <v>9</v>
      </c>
    </row>
    <row r="7220" customFormat="false" ht="12.8" hidden="false" customHeight="false" outlineLevel="0" collapsed="false">
      <c r="A7220" s="34" t="s">
        <v>9569</v>
      </c>
      <c r="B7220" s="34" t="s">
        <v>9571</v>
      </c>
      <c r="C7220" s="36" t="s">
        <v>7</v>
      </c>
    </row>
    <row r="7221" customFormat="false" ht="12.8" hidden="false" customHeight="false" outlineLevel="0" collapsed="false">
      <c r="A7221" s="34" t="s">
        <v>9569</v>
      </c>
      <c r="B7221" s="34" t="s">
        <v>9572</v>
      </c>
      <c r="C7221" s="36" t="s">
        <v>5</v>
      </c>
    </row>
    <row r="7222" customFormat="false" ht="46.95" hidden="false" customHeight="false" outlineLevel="0" collapsed="false">
      <c r="A7222" s="34" t="s">
        <v>9573</v>
      </c>
      <c r="B7222" s="34" t="s">
        <v>9574</v>
      </c>
      <c r="C7222" s="36" t="s">
        <v>7</v>
      </c>
    </row>
    <row r="7223" customFormat="false" ht="46.95" hidden="false" customHeight="false" outlineLevel="0" collapsed="false">
      <c r="A7223" s="34" t="s">
        <v>9573</v>
      </c>
      <c r="B7223" s="34" t="s">
        <v>9575</v>
      </c>
      <c r="C7223" s="36" t="s">
        <v>5</v>
      </c>
    </row>
    <row r="7224" customFormat="false" ht="46.95" hidden="false" customHeight="false" outlineLevel="0" collapsed="false">
      <c r="A7224" s="34" t="s">
        <v>9573</v>
      </c>
      <c r="B7224" s="34" t="s">
        <v>9576</v>
      </c>
      <c r="C7224" s="36" t="s">
        <v>9</v>
      </c>
    </row>
    <row r="7225" customFormat="false" ht="12.8" hidden="false" customHeight="false" outlineLevel="0" collapsed="false">
      <c r="A7225" s="34" t="s">
        <v>9577</v>
      </c>
      <c r="B7225" s="34" t="s">
        <v>9578</v>
      </c>
      <c r="C7225" s="36" t="s">
        <v>5</v>
      </c>
    </row>
    <row r="7226" customFormat="false" ht="12.8" hidden="false" customHeight="false" outlineLevel="0" collapsed="false">
      <c r="A7226" s="34" t="s">
        <v>9577</v>
      </c>
      <c r="B7226" s="34" t="s">
        <v>9579</v>
      </c>
      <c r="C7226" s="36" t="s">
        <v>9</v>
      </c>
    </row>
    <row r="7227" customFormat="false" ht="12.8" hidden="false" customHeight="false" outlineLevel="0" collapsed="false">
      <c r="A7227" s="34" t="s">
        <v>9577</v>
      </c>
      <c r="B7227" s="34" t="s">
        <v>9580</v>
      </c>
      <c r="C7227" s="36" t="s">
        <v>7</v>
      </c>
    </row>
    <row r="7228" customFormat="false" ht="35.5" hidden="false" customHeight="false" outlineLevel="0" collapsed="false">
      <c r="A7228" s="34" t="s">
        <v>9581</v>
      </c>
      <c r="B7228" s="34" t="s">
        <v>9582</v>
      </c>
      <c r="C7228" s="36" t="s">
        <v>9</v>
      </c>
    </row>
    <row r="7229" customFormat="false" ht="35.5" hidden="false" customHeight="false" outlineLevel="0" collapsed="false">
      <c r="A7229" s="34" t="s">
        <v>9581</v>
      </c>
      <c r="B7229" s="34" t="s">
        <v>9583</v>
      </c>
      <c r="C7229" s="36" t="s">
        <v>5</v>
      </c>
    </row>
    <row r="7230" customFormat="false" ht="35.5" hidden="false" customHeight="false" outlineLevel="0" collapsed="false">
      <c r="A7230" s="34" t="s">
        <v>9581</v>
      </c>
      <c r="B7230" s="34" t="s">
        <v>9584</v>
      </c>
      <c r="C7230" s="36" t="s">
        <v>7</v>
      </c>
    </row>
    <row r="7231" customFormat="false" ht="24.05" hidden="false" customHeight="false" outlineLevel="0" collapsed="false">
      <c r="A7231" s="34" t="s">
        <v>9585</v>
      </c>
      <c r="B7231" s="34" t="s">
        <v>9586</v>
      </c>
      <c r="C7231" s="36" t="s">
        <v>5</v>
      </c>
    </row>
    <row r="7232" customFormat="false" ht="24.05" hidden="false" customHeight="false" outlineLevel="0" collapsed="false">
      <c r="A7232" s="34" t="s">
        <v>9585</v>
      </c>
      <c r="B7232" s="34" t="s">
        <v>9587</v>
      </c>
      <c r="C7232" s="36" t="s">
        <v>9</v>
      </c>
    </row>
    <row r="7233" customFormat="false" ht="24.05" hidden="false" customHeight="false" outlineLevel="0" collapsed="false">
      <c r="A7233" s="34" t="s">
        <v>9585</v>
      </c>
      <c r="B7233" s="34" t="s">
        <v>9588</v>
      </c>
      <c r="C7233" s="36" t="s">
        <v>7</v>
      </c>
    </row>
    <row r="7234" customFormat="false" ht="24.05" hidden="false" customHeight="false" outlineLevel="0" collapsed="false">
      <c r="A7234" s="34" t="s">
        <v>9589</v>
      </c>
      <c r="B7234" s="34" t="s">
        <v>9590</v>
      </c>
      <c r="C7234" s="36" t="s">
        <v>7</v>
      </c>
    </row>
    <row r="7235" customFormat="false" ht="24.05" hidden="false" customHeight="false" outlineLevel="0" collapsed="false">
      <c r="A7235" s="34" t="s">
        <v>9589</v>
      </c>
      <c r="B7235" s="34" t="s">
        <v>9591</v>
      </c>
      <c r="C7235" s="36" t="s">
        <v>9</v>
      </c>
    </row>
    <row r="7236" customFormat="false" ht="24.05" hidden="false" customHeight="false" outlineLevel="0" collapsed="false">
      <c r="A7236" s="34" t="s">
        <v>9589</v>
      </c>
      <c r="B7236" s="34" t="s">
        <v>9592</v>
      </c>
      <c r="C7236" s="36" t="s">
        <v>5</v>
      </c>
    </row>
    <row r="7237" customFormat="false" ht="24.05" hidden="false" customHeight="false" outlineLevel="0" collapsed="false">
      <c r="A7237" s="34" t="s">
        <v>9593</v>
      </c>
      <c r="B7237" s="34" t="s">
        <v>9594</v>
      </c>
      <c r="C7237" s="36" t="s">
        <v>9</v>
      </c>
    </row>
    <row r="7238" customFormat="false" ht="12.8" hidden="false" customHeight="false" outlineLevel="0" collapsed="false">
      <c r="A7238" s="34" t="s">
        <v>9593</v>
      </c>
      <c r="B7238" s="34" t="s">
        <v>9595</v>
      </c>
      <c r="C7238" s="36" t="s">
        <v>7</v>
      </c>
    </row>
    <row r="7239" customFormat="false" ht="12.8" hidden="false" customHeight="false" outlineLevel="0" collapsed="false">
      <c r="A7239" s="34" t="s">
        <v>9593</v>
      </c>
      <c r="B7239" s="34" t="s">
        <v>9596</v>
      </c>
      <c r="C7239" s="36" t="s">
        <v>7</v>
      </c>
    </row>
    <row r="7240" customFormat="false" ht="12.8" hidden="false" customHeight="false" outlineLevel="0" collapsed="false">
      <c r="A7240" s="34" t="s">
        <v>9597</v>
      </c>
      <c r="B7240" s="34" t="s">
        <v>9598</v>
      </c>
      <c r="C7240" s="36" t="s">
        <v>7</v>
      </c>
    </row>
    <row r="7241" customFormat="false" ht="12.8" hidden="false" customHeight="false" outlineLevel="0" collapsed="false">
      <c r="A7241" s="34" t="s">
        <v>9599</v>
      </c>
      <c r="B7241" s="34" t="s">
        <v>9600</v>
      </c>
      <c r="C7241" s="36" t="s">
        <v>5</v>
      </c>
    </row>
    <row r="7242" customFormat="false" ht="12.8" hidden="false" customHeight="false" outlineLevel="0" collapsed="false">
      <c r="A7242" s="34" t="s">
        <v>9597</v>
      </c>
      <c r="B7242" s="34" t="s">
        <v>9601</v>
      </c>
      <c r="C7242" s="36" t="s">
        <v>5</v>
      </c>
    </row>
    <row r="7243" customFormat="false" ht="35.5" hidden="false" customHeight="false" outlineLevel="0" collapsed="false">
      <c r="A7243" s="34" t="s">
        <v>9602</v>
      </c>
      <c r="B7243" s="34" t="s">
        <v>9603</v>
      </c>
      <c r="C7243" s="36" t="s">
        <v>9</v>
      </c>
    </row>
    <row r="7244" customFormat="false" ht="35.5" hidden="false" customHeight="false" outlineLevel="0" collapsed="false">
      <c r="A7244" s="34" t="s">
        <v>9602</v>
      </c>
      <c r="B7244" s="34" t="s">
        <v>9604</v>
      </c>
      <c r="C7244" s="36" t="s">
        <v>7</v>
      </c>
    </row>
    <row r="7245" customFormat="false" ht="35.5" hidden="false" customHeight="false" outlineLevel="0" collapsed="false">
      <c r="A7245" s="34" t="s">
        <v>9602</v>
      </c>
      <c r="B7245" s="34" t="s">
        <v>9605</v>
      </c>
      <c r="C7245" s="36" t="s">
        <v>9</v>
      </c>
    </row>
    <row r="7246" customFormat="false" ht="35.5" hidden="false" customHeight="false" outlineLevel="0" collapsed="false">
      <c r="A7246" s="34" t="s">
        <v>9606</v>
      </c>
      <c r="B7246" s="34" t="s">
        <v>9607</v>
      </c>
      <c r="C7246" s="36" t="s">
        <v>9</v>
      </c>
    </row>
    <row r="7247" customFormat="false" ht="35.5" hidden="false" customHeight="false" outlineLevel="0" collapsed="false">
      <c r="A7247" s="34" t="s">
        <v>9606</v>
      </c>
      <c r="B7247" s="34" t="s">
        <v>9608</v>
      </c>
      <c r="C7247" s="36" t="s">
        <v>7</v>
      </c>
    </row>
    <row r="7248" customFormat="false" ht="35.5" hidden="false" customHeight="false" outlineLevel="0" collapsed="false">
      <c r="A7248" s="34" t="s">
        <v>9606</v>
      </c>
      <c r="B7248" s="34" t="s">
        <v>9609</v>
      </c>
      <c r="C7248" s="36" t="s">
        <v>5</v>
      </c>
    </row>
    <row r="7249" customFormat="false" ht="24.05" hidden="false" customHeight="false" outlineLevel="0" collapsed="false">
      <c r="A7249" s="34" t="s">
        <v>9610</v>
      </c>
      <c r="B7249" s="34" t="s">
        <v>9611</v>
      </c>
      <c r="C7249" s="36" t="s">
        <v>9</v>
      </c>
    </row>
    <row r="7250" customFormat="false" ht="24.05" hidden="false" customHeight="false" outlineLevel="0" collapsed="false">
      <c r="A7250" s="34" t="s">
        <v>9610</v>
      </c>
      <c r="B7250" s="34" t="s">
        <v>9612</v>
      </c>
      <c r="C7250" s="36" t="s">
        <v>9</v>
      </c>
    </row>
    <row r="7251" customFormat="false" ht="24.05" hidden="false" customHeight="false" outlineLevel="0" collapsed="false">
      <c r="A7251" s="34" t="s">
        <v>9610</v>
      </c>
      <c r="B7251" s="34" t="s">
        <v>2171</v>
      </c>
      <c r="C7251" s="36" t="s">
        <v>5</v>
      </c>
    </row>
    <row r="7252" customFormat="false" ht="24.05" hidden="false" customHeight="false" outlineLevel="0" collapsed="false">
      <c r="A7252" s="34" t="s">
        <v>9613</v>
      </c>
      <c r="B7252" s="34" t="s">
        <v>9614</v>
      </c>
      <c r="C7252" s="36" t="s">
        <v>9</v>
      </c>
    </row>
    <row r="7253" customFormat="false" ht="24.05" hidden="false" customHeight="false" outlineLevel="0" collapsed="false">
      <c r="A7253" s="34" t="s">
        <v>9613</v>
      </c>
      <c r="B7253" s="34" t="s">
        <v>9615</v>
      </c>
      <c r="C7253" s="36" t="s">
        <v>7</v>
      </c>
    </row>
    <row r="7254" customFormat="false" ht="24.05" hidden="false" customHeight="false" outlineLevel="0" collapsed="false">
      <c r="A7254" s="34" t="s">
        <v>9613</v>
      </c>
      <c r="B7254" s="34" t="s">
        <v>9616</v>
      </c>
      <c r="C7254" s="36" t="s">
        <v>5</v>
      </c>
    </row>
    <row r="7255" customFormat="false" ht="24.05" hidden="false" customHeight="false" outlineLevel="0" collapsed="false">
      <c r="A7255" s="34" t="s">
        <v>9617</v>
      </c>
      <c r="B7255" s="34" t="s">
        <v>9618</v>
      </c>
      <c r="C7255" s="36" t="s">
        <v>9</v>
      </c>
    </row>
    <row r="7256" customFormat="false" ht="24.05" hidden="false" customHeight="false" outlineLevel="0" collapsed="false">
      <c r="A7256" s="34" t="s">
        <v>9617</v>
      </c>
      <c r="B7256" s="34" t="s">
        <v>9619</v>
      </c>
      <c r="C7256" s="36" t="s">
        <v>7</v>
      </c>
    </row>
    <row r="7257" customFormat="false" ht="24.05" hidden="false" customHeight="false" outlineLevel="0" collapsed="false">
      <c r="A7257" s="34" t="s">
        <v>9617</v>
      </c>
      <c r="B7257" s="34" t="s">
        <v>9620</v>
      </c>
      <c r="C7257" s="36" t="s">
        <v>5</v>
      </c>
    </row>
    <row r="7258" customFormat="false" ht="24.05" hidden="false" customHeight="false" outlineLevel="0" collapsed="false">
      <c r="A7258" s="34" t="s">
        <v>9621</v>
      </c>
      <c r="B7258" s="34" t="s">
        <v>9622</v>
      </c>
      <c r="C7258" s="36" t="s">
        <v>7</v>
      </c>
    </row>
    <row r="7259" customFormat="false" ht="24.05" hidden="false" customHeight="false" outlineLevel="0" collapsed="false">
      <c r="A7259" s="34" t="s">
        <v>9621</v>
      </c>
      <c r="B7259" s="34" t="s">
        <v>9623</v>
      </c>
      <c r="C7259" s="36" t="s">
        <v>9</v>
      </c>
    </row>
    <row r="7260" customFormat="false" ht="24.05" hidden="false" customHeight="false" outlineLevel="0" collapsed="false">
      <c r="A7260" s="34" t="s">
        <v>9621</v>
      </c>
      <c r="B7260" s="34" t="s">
        <v>9624</v>
      </c>
      <c r="C7260" s="36" t="s">
        <v>5</v>
      </c>
    </row>
    <row r="7261" customFormat="false" ht="24.05" hidden="false" customHeight="false" outlineLevel="0" collapsed="false">
      <c r="A7261" s="34" t="s">
        <v>9625</v>
      </c>
      <c r="B7261" s="34" t="s">
        <v>9626</v>
      </c>
      <c r="C7261" s="36" t="s">
        <v>7</v>
      </c>
    </row>
    <row r="7262" customFormat="false" ht="24.05" hidden="false" customHeight="false" outlineLevel="0" collapsed="false">
      <c r="A7262" s="34" t="s">
        <v>9625</v>
      </c>
      <c r="B7262" s="34" t="s">
        <v>9627</v>
      </c>
      <c r="C7262" s="36" t="s">
        <v>5</v>
      </c>
    </row>
    <row r="7263" customFormat="false" ht="24.05" hidden="false" customHeight="false" outlineLevel="0" collapsed="false">
      <c r="A7263" s="34" t="s">
        <v>9625</v>
      </c>
      <c r="B7263" s="34" t="s">
        <v>9628</v>
      </c>
      <c r="C7263" s="36" t="s">
        <v>9</v>
      </c>
    </row>
    <row r="7264" customFormat="false" ht="24.05" hidden="false" customHeight="false" outlineLevel="0" collapsed="false">
      <c r="A7264" s="34" t="s">
        <v>9629</v>
      </c>
      <c r="B7264" s="34" t="s">
        <v>9630</v>
      </c>
      <c r="C7264" s="36" t="s">
        <v>9</v>
      </c>
    </row>
    <row r="7265" customFormat="false" ht="24.05" hidden="false" customHeight="false" outlineLevel="0" collapsed="false">
      <c r="A7265" s="34" t="s">
        <v>9629</v>
      </c>
      <c r="B7265" s="34" t="s">
        <v>4949</v>
      </c>
      <c r="C7265" s="36" t="s">
        <v>7</v>
      </c>
    </row>
    <row r="7266" customFormat="false" ht="24.05" hidden="false" customHeight="false" outlineLevel="0" collapsed="false">
      <c r="A7266" s="34" t="s">
        <v>9629</v>
      </c>
      <c r="B7266" s="34" t="s">
        <v>9631</v>
      </c>
      <c r="C7266" s="36" t="s">
        <v>5</v>
      </c>
    </row>
    <row r="7267" customFormat="false" ht="24.05" hidden="false" customHeight="false" outlineLevel="0" collapsed="false">
      <c r="A7267" s="34" t="s">
        <v>9632</v>
      </c>
      <c r="B7267" s="34" t="s">
        <v>9633</v>
      </c>
      <c r="C7267" s="36" t="s">
        <v>7</v>
      </c>
    </row>
    <row r="7268" customFormat="false" ht="24.05" hidden="false" customHeight="false" outlineLevel="0" collapsed="false">
      <c r="A7268" s="34" t="s">
        <v>9632</v>
      </c>
      <c r="B7268" s="34" t="s">
        <v>9634</v>
      </c>
      <c r="C7268" s="36" t="s">
        <v>5</v>
      </c>
    </row>
    <row r="7269" customFormat="false" ht="24.05" hidden="false" customHeight="false" outlineLevel="0" collapsed="false">
      <c r="A7269" s="34" t="s">
        <v>9632</v>
      </c>
      <c r="B7269" s="34" t="s">
        <v>9635</v>
      </c>
      <c r="C7269" s="36" t="s">
        <v>9</v>
      </c>
    </row>
    <row r="7270" customFormat="false" ht="24.05" hidden="false" customHeight="false" outlineLevel="0" collapsed="false">
      <c r="A7270" s="34" t="s">
        <v>9636</v>
      </c>
      <c r="B7270" s="34" t="s">
        <v>9637</v>
      </c>
      <c r="C7270" s="36" t="s">
        <v>7</v>
      </c>
    </row>
    <row r="7271" customFormat="false" ht="24.05" hidden="false" customHeight="false" outlineLevel="0" collapsed="false">
      <c r="A7271" s="34" t="s">
        <v>9636</v>
      </c>
      <c r="B7271" s="34" t="s">
        <v>9638</v>
      </c>
      <c r="C7271" s="36" t="s">
        <v>5</v>
      </c>
    </row>
    <row r="7272" customFormat="false" ht="24.05" hidden="false" customHeight="false" outlineLevel="0" collapsed="false">
      <c r="A7272" s="34" t="s">
        <v>9636</v>
      </c>
      <c r="B7272" s="34" t="s">
        <v>9639</v>
      </c>
      <c r="C7272" s="36" t="s">
        <v>9</v>
      </c>
    </row>
    <row r="7273" customFormat="false" ht="24.05" hidden="false" customHeight="false" outlineLevel="0" collapsed="false">
      <c r="A7273" s="34" t="s">
        <v>9640</v>
      </c>
      <c r="B7273" s="34" t="s">
        <v>9641</v>
      </c>
      <c r="C7273" s="36" t="s">
        <v>5</v>
      </c>
    </row>
    <row r="7274" customFormat="false" ht="24.05" hidden="false" customHeight="false" outlineLevel="0" collapsed="false">
      <c r="A7274" s="34" t="s">
        <v>9640</v>
      </c>
      <c r="B7274" s="34" t="s">
        <v>9642</v>
      </c>
      <c r="C7274" s="36" t="s">
        <v>7</v>
      </c>
    </row>
    <row r="7275" customFormat="false" ht="24.05" hidden="false" customHeight="false" outlineLevel="0" collapsed="false">
      <c r="A7275" s="34" t="s">
        <v>9640</v>
      </c>
      <c r="B7275" s="34" t="s">
        <v>9643</v>
      </c>
      <c r="C7275" s="36" t="s">
        <v>9</v>
      </c>
    </row>
    <row r="7276" customFormat="false" ht="24.05" hidden="false" customHeight="false" outlineLevel="0" collapsed="false">
      <c r="A7276" s="34" t="s">
        <v>9644</v>
      </c>
      <c r="B7276" s="34" t="s">
        <v>9645</v>
      </c>
      <c r="C7276" s="36" t="s">
        <v>9</v>
      </c>
    </row>
    <row r="7277" customFormat="false" ht="12.8" hidden="false" customHeight="false" outlineLevel="0" collapsed="false">
      <c r="A7277" s="34" t="s">
        <v>9644</v>
      </c>
      <c r="B7277" s="34" t="s">
        <v>9646</v>
      </c>
      <c r="C7277" s="36" t="s">
        <v>7</v>
      </c>
    </row>
    <row r="7278" customFormat="false" ht="12.8" hidden="false" customHeight="false" outlineLevel="0" collapsed="false">
      <c r="A7278" s="34" t="s">
        <v>9644</v>
      </c>
      <c r="B7278" s="34" t="s">
        <v>9647</v>
      </c>
      <c r="C7278" s="36" t="s">
        <v>5</v>
      </c>
    </row>
    <row r="7279" customFormat="false" ht="24.05" hidden="false" customHeight="false" outlineLevel="0" collapsed="false">
      <c r="A7279" s="34" t="s">
        <v>9648</v>
      </c>
      <c r="B7279" s="34" t="s">
        <v>9649</v>
      </c>
      <c r="C7279" s="36" t="s">
        <v>9</v>
      </c>
    </row>
    <row r="7280" customFormat="false" ht="24.05" hidden="false" customHeight="false" outlineLevel="0" collapsed="false">
      <c r="A7280" s="34" t="s">
        <v>9648</v>
      </c>
      <c r="B7280" s="34" t="s">
        <v>9650</v>
      </c>
      <c r="C7280" s="36" t="s">
        <v>7</v>
      </c>
    </row>
    <row r="7281" customFormat="false" ht="24.05" hidden="false" customHeight="false" outlineLevel="0" collapsed="false">
      <c r="A7281" s="34" t="s">
        <v>9648</v>
      </c>
      <c r="B7281" s="34" t="s">
        <v>9651</v>
      </c>
      <c r="C7281" s="36" t="s">
        <v>5</v>
      </c>
    </row>
    <row r="7282" customFormat="false" ht="35.5" hidden="false" customHeight="false" outlineLevel="0" collapsed="false">
      <c r="A7282" s="34" t="s">
        <v>9652</v>
      </c>
      <c r="B7282" s="34" t="s">
        <v>9653</v>
      </c>
      <c r="C7282" s="36" t="s">
        <v>9</v>
      </c>
    </row>
    <row r="7283" customFormat="false" ht="35.5" hidden="false" customHeight="false" outlineLevel="0" collapsed="false">
      <c r="A7283" s="34" t="s">
        <v>9652</v>
      </c>
      <c r="B7283" s="34" t="s">
        <v>9654</v>
      </c>
      <c r="C7283" s="36" t="s">
        <v>5</v>
      </c>
    </row>
    <row r="7284" customFormat="false" ht="35.5" hidden="false" customHeight="false" outlineLevel="0" collapsed="false">
      <c r="A7284" s="34" t="s">
        <v>9652</v>
      </c>
      <c r="B7284" s="34" t="s">
        <v>9655</v>
      </c>
      <c r="C7284" s="36" t="s">
        <v>7</v>
      </c>
    </row>
    <row r="7285" customFormat="false" ht="24.05" hidden="false" customHeight="false" outlineLevel="0" collapsed="false">
      <c r="A7285" s="34" t="s">
        <v>9656</v>
      </c>
      <c r="B7285" s="34" t="s">
        <v>9657</v>
      </c>
      <c r="C7285" s="36" t="s">
        <v>5</v>
      </c>
    </row>
    <row r="7286" customFormat="false" ht="24.05" hidden="false" customHeight="false" outlineLevel="0" collapsed="false">
      <c r="A7286" s="34" t="s">
        <v>9656</v>
      </c>
      <c r="B7286" s="34" t="s">
        <v>9658</v>
      </c>
      <c r="C7286" s="36" t="s">
        <v>9</v>
      </c>
    </row>
    <row r="7287" customFormat="false" ht="24.05" hidden="false" customHeight="false" outlineLevel="0" collapsed="false">
      <c r="A7287" s="34" t="s">
        <v>9656</v>
      </c>
      <c r="B7287" s="34" t="s">
        <v>4395</v>
      </c>
      <c r="C7287" s="36" t="s">
        <v>7</v>
      </c>
    </row>
    <row r="7288" customFormat="false" ht="24.05" hidden="false" customHeight="false" outlineLevel="0" collapsed="false">
      <c r="A7288" s="34" t="s">
        <v>9659</v>
      </c>
      <c r="B7288" s="34" t="s">
        <v>9660</v>
      </c>
      <c r="C7288" s="36" t="s">
        <v>7</v>
      </c>
    </row>
    <row r="7289" customFormat="false" ht="24.05" hidden="false" customHeight="false" outlineLevel="0" collapsed="false">
      <c r="A7289" s="34" t="s">
        <v>9659</v>
      </c>
      <c r="B7289" s="34" t="s">
        <v>9661</v>
      </c>
      <c r="C7289" s="36" t="s">
        <v>5</v>
      </c>
    </row>
    <row r="7290" customFormat="false" ht="24.05" hidden="false" customHeight="false" outlineLevel="0" collapsed="false">
      <c r="A7290" s="34" t="s">
        <v>9659</v>
      </c>
      <c r="B7290" s="34" t="s">
        <v>9662</v>
      </c>
      <c r="C7290" s="36" t="s">
        <v>9</v>
      </c>
    </row>
    <row r="7291" customFormat="false" ht="24.05" hidden="false" customHeight="false" outlineLevel="0" collapsed="false">
      <c r="A7291" s="34" t="s">
        <v>9663</v>
      </c>
      <c r="B7291" s="34" t="s">
        <v>9664</v>
      </c>
      <c r="C7291" s="36" t="s">
        <v>7</v>
      </c>
    </row>
    <row r="7292" customFormat="false" ht="24.05" hidden="false" customHeight="false" outlineLevel="0" collapsed="false">
      <c r="A7292" s="34" t="s">
        <v>9663</v>
      </c>
      <c r="B7292" s="34" t="s">
        <v>9665</v>
      </c>
      <c r="C7292" s="36" t="s">
        <v>9</v>
      </c>
    </row>
    <row r="7293" customFormat="false" ht="24.05" hidden="false" customHeight="false" outlineLevel="0" collapsed="false">
      <c r="A7293" s="34" t="s">
        <v>9663</v>
      </c>
      <c r="B7293" s="34" t="s">
        <v>9666</v>
      </c>
      <c r="C7293" s="36" t="s">
        <v>5</v>
      </c>
    </row>
    <row r="7294" customFormat="false" ht="24.05" hidden="false" customHeight="false" outlineLevel="0" collapsed="false">
      <c r="A7294" s="34" t="s">
        <v>9667</v>
      </c>
      <c r="B7294" s="34" t="s">
        <v>9668</v>
      </c>
      <c r="C7294" s="36" t="s">
        <v>7</v>
      </c>
    </row>
    <row r="7295" customFormat="false" ht="24.05" hidden="false" customHeight="false" outlineLevel="0" collapsed="false">
      <c r="A7295" s="34" t="s">
        <v>9667</v>
      </c>
      <c r="B7295" s="34" t="s">
        <v>9669</v>
      </c>
      <c r="C7295" s="36" t="s">
        <v>9</v>
      </c>
    </row>
    <row r="7296" customFormat="false" ht="24.05" hidden="false" customHeight="false" outlineLevel="0" collapsed="false">
      <c r="A7296" s="34" t="s">
        <v>9667</v>
      </c>
      <c r="B7296" s="34" t="s">
        <v>9670</v>
      </c>
      <c r="C7296" s="36" t="s">
        <v>5</v>
      </c>
    </row>
    <row r="7297" customFormat="false" ht="12.8" hidden="false" customHeight="false" outlineLevel="0" collapsed="false">
      <c r="A7297" s="34" t="s">
        <v>9671</v>
      </c>
      <c r="B7297" s="34" t="s">
        <v>9672</v>
      </c>
      <c r="C7297" s="36" t="s">
        <v>5</v>
      </c>
    </row>
    <row r="7298" customFormat="false" ht="12.8" hidden="false" customHeight="false" outlineLevel="0" collapsed="false">
      <c r="A7298" s="34" t="s">
        <v>9671</v>
      </c>
      <c r="B7298" s="34" t="s">
        <v>9673</v>
      </c>
      <c r="C7298" s="36" t="s">
        <v>7</v>
      </c>
    </row>
    <row r="7299" customFormat="false" ht="12.8" hidden="false" customHeight="false" outlineLevel="0" collapsed="false">
      <c r="A7299" s="34" t="s">
        <v>9671</v>
      </c>
      <c r="B7299" s="34" t="s">
        <v>9674</v>
      </c>
      <c r="C7299" s="36" t="s">
        <v>9</v>
      </c>
    </row>
    <row r="7300" customFormat="false" ht="24.05" hidden="false" customHeight="false" outlineLevel="0" collapsed="false">
      <c r="A7300" s="34" t="s">
        <v>9675</v>
      </c>
      <c r="B7300" s="34" t="s">
        <v>9676</v>
      </c>
      <c r="C7300" s="36" t="s">
        <v>7</v>
      </c>
    </row>
    <row r="7301" customFormat="false" ht="24.05" hidden="false" customHeight="false" outlineLevel="0" collapsed="false">
      <c r="A7301" s="34" t="s">
        <v>9675</v>
      </c>
      <c r="B7301" s="34" t="s">
        <v>9677</v>
      </c>
      <c r="C7301" s="36" t="s">
        <v>9</v>
      </c>
    </row>
    <row r="7302" customFormat="false" ht="24.05" hidden="false" customHeight="false" outlineLevel="0" collapsed="false">
      <c r="A7302" s="34" t="s">
        <v>9675</v>
      </c>
      <c r="B7302" s="34" t="s">
        <v>9678</v>
      </c>
      <c r="C7302" s="36" t="s">
        <v>5</v>
      </c>
    </row>
    <row r="7303" customFormat="false" ht="35.5" hidden="false" customHeight="false" outlineLevel="0" collapsed="false">
      <c r="A7303" s="34" t="s">
        <v>9679</v>
      </c>
      <c r="B7303" s="34" t="s">
        <v>9680</v>
      </c>
      <c r="C7303" s="36" t="s">
        <v>7</v>
      </c>
    </row>
    <row r="7304" customFormat="false" ht="35.5" hidden="false" customHeight="false" outlineLevel="0" collapsed="false">
      <c r="A7304" s="34" t="s">
        <v>9679</v>
      </c>
      <c r="B7304" s="34" t="s">
        <v>9681</v>
      </c>
      <c r="C7304" s="36" t="s">
        <v>7</v>
      </c>
    </row>
    <row r="7305" customFormat="false" ht="35.5" hidden="false" customHeight="false" outlineLevel="0" collapsed="false">
      <c r="A7305" s="34" t="s">
        <v>9679</v>
      </c>
      <c r="B7305" s="34" t="s">
        <v>9682</v>
      </c>
      <c r="C7305" s="36" t="s">
        <v>5</v>
      </c>
    </row>
    <row r="7306" customFormat="false" ht="24.05" hidden="false" customHeight="false" outlineLevel="0" collapsed="false">
      <c r="A7306" s="34" t="s">
        <v>9683</v>
      </c>
      <c r="B7306" s="34" t="s">
        <v>9684</v>
      </c>
      <c r="C7306" s="36" t="s">
        <v>9</v>
      </c>
    </row>
    <row r="7307" customFormat="false" ht="24.05" hidden="false" customHeight="false" outlineLevel="0" collapsed="false">
      <c r="A7307" s="34" t="s">
        <v>9683</v>
      </c>
      <c r="B7307" s="34" t="s">
        <v>9685</v>
      </c>
      <c r="C7307" s="36" t="s">
        <v>7</v>
      </c>
    </row>
    <row r="7308" customFormat="false" ht="24.05" hidden="false" customHeight="false" outlineLevel="0" collapsed="false">
      <c r="A7308" s="34" t="s">
        <v>9683</v>
      </c>
      <c r="B7308" s="34" t="s">
        <v>9686</v>
      </c>
      <c r="C7308" s="36" t="s">
        <v>5</v>
      </c>
    </row>
    <row r="7309" customFormat="false" ht="24.05" hidden="false" customHeight="false" outlineLevel="0" collapsed="false">
      <c r="A7309" s="34" t="s">
        <v>9687</v>
      </c>
      <c r="B7309" s="34" t="s">
        <v>9688</v>
      </c>
      <c r="C7309" s="36" t="s">
        <v>5</v>
      </c>
    </row>
    <row r="7310" customFormat="false" ht="24.05" hidden="false" customHeight="false" outlineLevel="0" collapsed="false">
      <c r="A7310" s="34" t="s">
        <v>9687</v>
      </c>
      <c r="B7310" s="34" t="s">
        <v>9689</v>
      </c>
      <c r="C7310" s="36" t="s">
        <v>7</v>
      </c>
    </row>
    <row r="7311" customFormat="false" ht="24.05" hidden="false" customHeight="false" outlineLevel="0" collapsed="false">
      <c r="A7311" s="34" t="s">
        <v>9687</v>
      </c>
      <c r="B7311" s="34" t="s">
        <v>9690</v>
      </c>
      <c r="C7311" s="36" t="s">
        <v>9</v>
      </c>
    </row>
    <row r="7312" customFormat="false" ht="12.8" hidden="false" customHeight="false" outlineLevel="0" collapsed="false">
      <c r="A7312" s="34" t="s">
        <v>9691</v>
      </c>
      <c r="B7312" s="34" t="s">
        <v>9692</v>
      </c>
      <c r="C7312" s="36" t="s">
        <v>5</v>
      </c>
    </row>
    <row r="7313" customFormat="false" ht="12.8" hidden="false" customHeight="false" outlineLevel="0" collapsed="false">
      <c r="A7313" s="34" t="s">
        <v>9691</v>
      </c>
      <c r="B7313" s="34" t="s">
        <v>9693</v>
      </c>
      <c r="C7313" s="36" t="s">
        <v>9</v>
      </c>
    </row>
    <row r="7314" customFormat="false" ht="24.05" hidden="false" customHeight="false" outlineLevel="0" collapsed="false">
      <c r="A7314" s="34" t="s">
        <v>9691</v>
      </c>
      <c r="B7314" s="34" t="s">
        <v>9694</v>
      </c>
      <c r="C7314" s="36" t="s">
        <v>9</v>
      </c>
    </row>
    <row r="7315" customFormat="false" ht="35.5" hidden="false" customHeight="false" outlineLevel="0" collapsed="false">
      <c r="A7315" s="34" t="s">
        <v>9695</v>
      </c>
      <c r="B7315" s="34" t="s">
        <v>9696</v>
      </c>
      <c r="C7315" s="36" t="s">
        <v>9</v>
      </c>
    </row>
    <row r="7316" customFormat="false" ht="35.5" hidden="false" customHeight="false" outlineLevel="0" collapsed="false">
      <c r="A7316" s="34" t="s">
        <v>9695</v>
      </c>
      <c r="B7316" s="34" t="s">
        <v>9697</v>
      </c>
      <c r="C7316" s="36" t="s">
        <v>7</v>
      </c>
    </row>
    <row r="7317" customFormat="false" ht="35.5" hidden="false" customHeight="false" outlineLevel="0" collapsed="false">
      <c r="A7317" s="34" t="s">
        <v>9695</v>
      </c>
      <c r="B7317" s="34" t="s">
        <v>9698</v>
      </c>
      <c r="C7317" s="36" t="s">
        <v>5</v>
      </c>
    </row>
    <row r="7318" customFormat="false" ht="24.05" hidden="false" customHeight="false" outlineLevel="0" collapsed="false">
      <c r="A7318" s="34" t="s">
        <v>9699</v>
      </c>
      <c r="B7318" s="34" t="s">
        <v>9700</v>
      </c>
      <c r="C7318" s="36" t="s">
        <v>5</v>
      </c>
    </row>
    <row r="7319" customFormat="false" ht="24.05" hidden="false" customHeight="false" outlineLevel="0" collapsed="false">
      <c r="A7319" s="34" t="s">
        <v>9699</v>
      </c>
      <c r="B7319" s="34" t="s">
        <v>9701</v>
      </c>
      <c r="C7319" s="36" t="s">
        <v>9</v>
      </c>
    </row>
    <row r="7320" customFormat="false" ht="24.05" hidden="false" customHeight="false" outlineLevel="0" collapsed="false">
      <c r="A7320" s="34" t="s">
        <v>9699</v>
      </c>
      <c r="B7320" s="34" t="s">
        <v>9702</v>
      </c>
      <c r="C7320" s="36" t="s">
        <v>7</v>
      </c>
    </row>
    <row r="7321" customFormat="false" ht="12.8" hidden="false" customHeight="false" outlineLevel="0" collapsed="false">
      <c r="A7321" s="34" t="s">
        <v>9703</v>
      </c>
      <c r="B7321" s="34" t="s">
        <v>9704</v>
      </c>
      <c r="C7321" s="36" t="s">
        <v>5</v>
      </c>
    </row>
    <row r="7322" customFormat="false" ht="12.8" hidden="false" customHeight="false" outlineLevel="0" collapsed="false">
      <c r="A7322" s="34" t="s">
        <v>9703</v>
      </c>
      <c r="B7322" s="34" t="s">
        <v>9705</v>
      </c>
      <c r="C7322" s="36" t="s">
        <v>7</v>
      </c>
    </row>
    <row r="7323" customFormat="false" ht="24.05" hidden="false" customHeight="false" outlineLevel="0" collapsed="false">
      <c r="A7323" s="34" t="s">
        <v>9703</v>
      </c>
      <c r="B7323" s="34" t="s">
        <v>9706</v>
      </c>
      <c r="C7323" s="36" t="s">
        <v>9</v>
      </c>
    </row>
    <row r="7324" customFormat="false" ht="35.5" hidden="false" customHeight="false" outlineLevel="0" collapsed="false">
      <c r="A7324" s="34" t="s">
        <v>9707</v>
      </c>
      <c r="B7324" s="34" t="s">
        <v>9708</v>
      </c>
      <c r="C7324" s="36" t="s">
        <v>9</v>
      </c>
    </row>
    <row r="7325" customFormat="false" ht="35.5" hidden="false" customHeight="false" outlineLevel="0" collapsed="false">
      <c r="A7325" s="34" t="s">
        <v>9707</v>
      </c>
      <c r="B7325" s="34" t="s">
        <v>9709</v>
      </c>
      <c r="C7325" s="36" t="s">
        <v>9</v>
      </c>
    </row>
    <row r="7326" customFormat="false" ht="35.5" hidden="false" customHeight="false" outlineLevel="0" collapsed="false">
      <c r="A7326" s="34" t="s">
        <v>9707</v>
      </c>
      <c r="B7326" s="34" t="s">
        <v>9710</v>
      </c>
      <c r="C7326" s="36" t="s">
        <v>9</v>
      </c>
    </row>
    <row r="7327" customFormat="false" ht="24.05" hidden="false" customHeight="false" outlineLevel="0" collapsed="false">
      <c r="A7327" s="34" t="s">
        <v>9711</v>
      </c>
      <c r="B7327" s="34" t="s">
        <v>9712</v>
      </c>
      <c r="C7327" s="36" t="s">
        <v>5</v>
      </c>
    </row>
    <row r="7328" customFormat="false" ht="24.05" hidden="false" customHeight="false" outlineLevel="0" collapsed="false">
      <c r="A7328" s="34" t="s">
        <v>9711</v>
      </c>
      <c r="B7328" s="34" t="s">
        <v>9713</v>
      </c>
      <c r="C7328" s="36" t="s">
        <v>7</v>
      </c>
    </row>
    <row r="7329" customFormat="false" ht="24.05" hidden="false" customHeight="false" outlineLevel="0" collapsed="false">
      <c r="A7329" s="34" t="s">
        <v>9711</v>
      </c>
      <c r="B7329" s="34" t="s">
        <v>9714</v>
      </c>
      <c r="C7329" s="36" t="s">
        <v>9</v>
      </c>
    </row>
    <row r="7330" customFormat="false" ht="24.05" hidden="false" customHeight="false" outlineLevel="0" collapsed="false">
      <c r="A7330" s="34" t="s">
        <v>9715</v>
      </c>
      <c r="B7330" s="34" t="s">
        <v>9716</v>
      </c>
      <c r="C7330" s="36" t="s">
        <v>9</v>
      </c>
    </row>
    <row r="7331" customFormat="false" ht="24.05" hidden="false" customHeight="false" outlineLevel="0" collapsed="false">
      <c r="A7331" s="34" t="s">
        <v>9715</v>
      </c>
      <c r="B7331" s="34" t="s">
        <v>9717</v>
      </c>
      <c r="C7331" s="36" t="s">
        <v>9</v>
      </c>
    </row>
    <row r="7332" customFormat="false" ht="24.05" hidden="false" customHeight="false" outlineLevel="0" collapsed="false">
      <c r="A7332" s="34" t="s">
        <v>9715</v>
      </c>
      <c r="B7332" s="34" t="s">
        <v>9718</v>
      </c>
      <c r="C7332" s="36" t="s">
        <v>7</v>
      </c>
    </row>
    <row r="7333" customFormat="false" ht="12.8" hidden="false" customHeight="false" outlineLevel="0" collapsed="false">
      <c r="A7333" s="34" t="s">
        <v>9719</v>
      </c>
      <c r="B7333" s="34" t="s">
        <v>9720</v>
      </c>
      <c r="C7333" s="36" t="s">
        <v>5</v>
      </c>
    </row>
    <row r="7334" customFormat="false" ht="12.8" hidden="false" customHeight="false" outlineLevel="0" collapsed="false">
      <c r="A7334" s="34" t="s">
        <v>9719</v>
      </c>
      <c r="B7334" s="34" t="s">
        <v>9721</v>
      </c>
      <c r="C7334" s="36" t="s">
        <v>9</v>
      </c>
    </row>
    <row r="7335" customFormat="false" ht="12.8" hidden="false" customHeight="false" outlineLevel="0" collapsed="false">
      <c r="A7335" s="34" t="s">
        <v>9719</v>
      </c>
      <c r="B7335" s="34" t="s">
        <v>9722</v>
      </c>
      <c r="C7335" s="36" t="s">
        <v>7</v>
      </c>
    </row>
    <row r="7336" customFormat="false" ht="35.5" hidden="false" customHeight="false" outlineLevel="0" collapsed="false">
      <c r="A7336" s="34" t="s">
        <v>9723</v>
      </c>
      <c r="B7336" s="34" t="s">
        <v>9724</v>
      </c>
      <c r="C7336" s="36" t="s">
        <v>7</v>
      </c>
    </row>
    <row r="7337" customFormat="false" ht="35.5" hidden="false" customHeight="false" outlineLevel="0" collapsed="false">
      <c r="A7337" s="34" t="s">
        <v>9723</v>
      </c>
      <c r="B7337" s="34" t="s">
        <v>9725</v>
      </c>
      <c r="C7337" s="36" t="s">
        <v>5</v>
      </c>
    </row>
    <row r="7338" customFormat="false" ht="35.5" hidden="false" customHeight="false" outlineLevel="0" collapsed="false">
      <c r="A7338" s="34" t="s">
        <v>9723</v>
      </c>
      <c r="B7338" s="34" t="s">
        <v>9726</v>
      </c>
      <c r="C7338" s="36" t="s">
        <v>9</v>
      </c>
    </row>
    <row r="7339" customFormat="false" ht="35.5" hidden="false" customHeight="false" outlineLevel="0" collapsed="false">
      <c r="A7339" s="34" t="s">
        <v>9727</v>
      </c>
      <c r="B7339" s="34" t="s">
        <v>9728</v>
      </c>
      <c r="C7339" s="36" t="s">
        <v>9</v>
      </c>
    </row>
    <row r="7340" customFormat="false" ht="35.5" hidden="false" customHeight="false" outlineLevel="0" collapsed="false">
      <c r="A7340" s="34" t="s">
        <v>9727</v>
      </c>
      <c r="B7340" s="34" t="s">
        <v>9729</v>
      </c>
      <c r="C7340" s="36" t="s">
        <v>7</v>
      </c>
    </row>
    <row r="7341" customFormat="false" ht="35.5" hidden="false" customHeight="false" outlineLevel="0" collapsed="false">
      <c r="A7341" s="34" t="s">
        <v>9727</v>
      </c>
      <c r="B7341" s="34" t="s">
        <v>9730</v>
      </c>
      <c r="C7341" s="36" t="s">
        <v>5</v>
      </c>
    </row>
    <row r="7342" customFormat="false" ht="12.8" hidden="false" customHeight="false" outlineLevel="0" collapsed="false">
      <c r="A7342" s="34" t="s">
        <v>9731</v>
      </c>
      <c r="B7342" s="34" t="s">
        <v>9732</v>
      </c>
      <c r="C7342" s="36" t="s">
        <v>7</v>
      </c>
    </row>
    <row r="7343" customFormat="false" ht="12.8" hidden="false" customHeight="false" outlineLevel="0" collapsed="false">
      <c r="A7343" s="34" t="s">
        <v>9731</v>
      </c>
      <c r="B7343" s="34" t="s">
        <v>9733</v>
      </c>
      <c r="C7343" s="36" t="s">
        <v>5</v>
      </c>
    </row>
    <row r="7344" customFormat="false" ht="12.8" hidden="false" customHeight="false" outlineLevel="0" collapsed="false">
      <c r="A7344" s="34" t="s">
        <v>9731</v>
      </c>
      <c r="B7344" s="34" t="s">
        <v>9734</v>
      </c>
      <c r="C7344" s="36" t="s">
        <v>9</v>
      </c>
    </row>
    <row r="7345" customFormat="false" ht="24.05" hidden="false" customHeight="false" outlineLevel="0" collapsed="false">
      <c r="A7345" s="34" t="s">
        <v>9735</v>
      </c>
      <c r="B7345" s="34" t="s">
        <v>9736</v>
      </c>
      <c r="C7345" s="36" t="s">
        <v>9</v>
      </c>
    </row>
    <row r="7346" customFormat="false" ht="24.05" hidden="false" customHeight="false" outlineLevel="0" collapsed="false">
      <c r="A7346" s="34" t="s">
        <v>9735</v>
      </c>
      <c r="B7346" s="34" t="s">
        <v>9737</v>
      </c>
      <c r="C7346" s="36" t="s">
        <v>7</v>
      </c>
    </row>
    <row r="7347" customFormat="false" ht="24.05" hidden="false" customHeight="false" outlineLevel="0" collapsed="false">
      <c r="A7347" s="34" t="s">
        <v>9735</v>
      </c>
      <c r="B7347" s="34" t="s">
        <v>9738</v>
      </c>
      <c r="C7347" s="36" t="s">
        <v>5</v>
      </c>
    </row>
    <row r="7348" customFormat="false" ht="12.8" hidden="false" customHeight="false" outlineLevel="0" collapsed="false">
      <c r="A7348" s="34" t="s">
        <v>9739</v>
      </c>
      <c r="B7348" s="34" t="s">
        <v>9740</v>
      </c>
      <c r="C7348" s="36" t="s">
        <v>7</v>
      </c>
    </row>
    <row r="7349" customFormat="false" ht="12.8" hidden="false" customHeight="false" outlineLevel="0" collapsed="false">
      <c r="A7349" s="34" t="s">
        <v>9739</v>
      </c>
      <c r="B7349" s="34" t="s">
        <v>9741</v>
      </c>
      <c r="C7349" s="36" t="s">
        <v>9</v>
      </c>
    </row>
    <row r="7350" customFormat="false" ht="12.8" hidden="false" customHeight="false" outlineLevel="0" collapsed="false">
      <c r="A7350" s="34" t="s">
        <v>9739</v>
      </c>
      <c r="B7350" s="34" t="s">
        <v>9742</v>
      </c>
      <c r="C7350" s="36" t="s">
        <v>5</v>
      </c>
    </row>
    <row r="7351" customFormat="false" ht="12.8" hidden="false" customHeight="false" outlineLevel="0" collapsed="false">
      <c r="A7351" s="34" t="s">
        <v>9743</v>
      </c>
      <c r="B7351" s="34" t="s">
        <v>9744</v>
      </c>
      <c r="C7351" s="36" t="s">
        <v>5</v>
      </c>
    </row>
    <row r="7352" customFormat="false" ht="12.8" hidden="false" customHeight="false" outlineLevel="0" collapsed="false">
      <c r="A7352" s="34" t="s">
        <v>9743</v>
      </c>
      <c r="B7352" s="34" t="s">
        <v>9745</v>
      </c>
      <c r="C7352" s="36" t="s">
        <v>7</v>
      </c>
    </row>
    <row r="7353" customFormat="false" ht="12.8" hidden="false" customHeight="false" outlineLevel="0" collapsed="false">
      <c r="A7353" s="34" t="s">
        <v>9743</v>
      </c>
      <c r="B7353" s="34" t="s">
        <v>9746</v>
      </c>
      <c r="C7353" s="36" t="s">
        <v>9</v>
      </c>
    </row>
    <row r="7354" customFormat="false" ht="24.05" hidden="false" customHeight="false" outlineLevel="0" collapsed="false">
      <c r="A7354" s="34" t="s">
        <v>9747</v>
      </c>
      <c r="B7354" s="34" t="s">
        <v>9748</v>
      </c>
      <c r="C7354" s="36" t="s">
        <v>9</v>
      </c>
    </row>
    <row r="7355" customFormat="false" ht="24.05" hidden="false" customHeight="false" outlineLevel="0" collapsed="false">
      <c r="A7355" s="34" t="s">
        <v>9747</v>
      </c>
      <c r="B7355" s="34" t="s">
        <v>9749</v>
      </c>
      <c r="C7355" s="36" t="s">
        <v>5</v>
      </c>
    </row>
    <row r="7356" customFormat="false" ht="24.05" hidden="false" customHeight="false" outlineLevel="0" collapsed="false">
      <c r="A7356" s="34" t="s">
        <v>9747</v>
      </c>
      <c r="B7356" s="34" t="s">
        <v>9750</v>
      </c>
      <c r="C7356" s="36" t="s">
        <v>7</v>
      </c>
    </row>
    <row r="7357" customFormat="false" ht="24.05" hidden="false" customHeight="false" outlineLevel="0" collapsed="false">
      <c r="A7357" s="34" t="s">
        <v>9751</v>
      </c>
      <c r="B7357" s="34" t="s">
        <v>9752</v>
      </c>
      <c r="C7357" s="36" t="s">
        <v>5</v>
      </c>
    </row>
    <row r="7358" customFormat="false" ht="24.05" hidden="false" customHeight="false" outlineLevel="0" collapsed="false">
      <c r="A7358" s="34" t="s">
        <v>9751</v>
      </c>
      <c r="B7358" s="34" t="s">
        <v>9753</v>
      </c>
      <c r="C7358" s="36" t="s">
        <v>7</v>
      </c>
    </row>
    <row r="7359" customFormat="false" ht="24.05" hidden="false" customHeight="false" outlineLevel="0" collapsed="false">
      <c r="A7359" s="34" t="s">
        <v>9751</v>
      </c>
      <c r="B7359" s="34" t="s">
        <v>9754</v>
      </c>
      <c r="C7359" s="36" t="s">
        <v>9</v>
      </c>
    </row>
    <row r="7360" customFormat="false" ht="24.05" hidden="false" customHeight="false" outlineLevel="0" collapsed="false">
      <c r="A7360" s="34" t="s">
        <v>9755</v>
      </c>
      <c r="B7360" s="34" t="s">
        <v>9756</v>
      </c>
      <c r="C7360" s="36" t="s">
        <v>7</v>
      </c>
    </row>
    <row r="7361" customFormat="false" ht="24.05" hidden="false" customHeight="false" outlineLevel="0" collapsed="false">
      <c r="A7361" s="34" t="s">
        <v>9755</v>
      </c>
      <c r="B7361" s="34" t="s">
        <v>9757</v>
      </c>
      <c r="C7361" s="36" t="s">
        <v>9</v>
      </c>
    </row>
    <row r="7362" customFormat="false" ht="24.05" hidden="false" customHeight="false" outlineLevel="0" collapsed="false">
      <c r="A7362" s="34" t="s">
        <v>9755</v>
      </c>
      <c r="B7362" s="34" t="s">
        <v>9758</v>
      </c>
      <c r="C7362" s="36" t="s">
        <v>5</v>
      </c>
    </row>
    <row r="7363" customFormat="false" ht="12.8" hidden="false" customHeight="false" outlineLevel="0" collapsed="false">
      <c r="A7363" s="34" t="s">
        <v>9759</v>
      </c>
      <c r="B7363" s="34" t="s">
        <v>9616</v>
      </c>
      <c r="C7363" s="36" t="s">
        <v>5</v>
      </c>
    </row>
    <row r="7364" customFormat="false" ht="12.8" hidden="false" customHeight="false" outlineLevel="0" collapsed="false">
      <c r="A7364" s="34" t="s">
        <v>9759</v>
      </c>
      <c r="B7364" s="34" t="s">
        <v>9760</v>
      </c>
      <c r="C7364" s="36" t="s">
        <v>9</v>
      </c>
    </row>
    <row r="7365" customFormat="false" ht="12.8" hidden="false" customHeight="false" outlineLevel="0" collapsed="false">
      <c r="A7365" s="34" t="s">
        <v>9759</v>
      </c>
      <c r="B7365" s="34" t="s">
        <v>9761</v>
      </c>
      <c r="C7365" s="36" t="s">
        <v>7</v>
      </c>
    </row>
    <row r="7366" customFormat="false" ht="46.95" hidden="false" customHeight="false" outlineLevel="0" collapsed="false">
      <c r="A7366" s="34" t="s">
        <v>9762</v>
      </c>
      <c r="B7366" s="34" t="s">
        <v>9763</v>
      </c>
      <c r="C7366" s="36" t="s">
        <v>5</v>
      </c>
    </row>
    <row r="7367" customFormat="false" ht="46.95" hidden="false" customHeight="false" outlineLevel="0" collapsed="false">
      <c r="A7367" s="34" t="s">
        <v>9762</v>
      </c>
      <c r="B7367" s="34" t="s">
        <v>9764</v>
      </c>
      <c r="C7367" s="36" t="s">
        <v>7</v>
      </c>
    </row>
    <row r="7368" customFormat="false" ht="46.95" hidden="false" customHeight="false" outlineLevel="0" collapsed="false">
      <c r="A7368" s="34" t="s">
        <v>9762</v>
      </c>
      <c r="B7368" s="34" t="s">
        <v>9765</v>
      </c>
      <c r="C7368" s="36" t="s">
        <v>9</v>
      </c>
    </row>
    <row r="7369" customFormat="false" ht="24.05" hidden="false" customHeight="false" outlineLevel="0" collapsed="false">
      <c r="A7369" s="34" t="s">
        <v>9766</v>
      </c>
      <c r="B7369" s="34" t="s">
        <v>9767</v>
      </c>
      <c r="C7369" s="36" t="s">
        <v>7</v>
      </c>
    </row>
    <row r="7370" customFormat="false" ht="24.05" hidden="false" customHeight="false" outlineLevel="0" collapsed="false">
      <c r="A7370" s="34" t="s">
        <v>9766</v>
      </c>
      <c r="B7370" s="34" t="s">
        <v>9768</v>
      </c>
      <c r="C7370" s="36" t="s">
        <v>9</v>
      </c>
    </row>
    <row r="7371" customFormat="false" ht="24.05" hidden="false" customHeight="false" outlineLevel="0" collapsed="false">
      <c r="A7371" s="34" t="s">
        <v>9766</v>
      </c>
      <c r="B7371" s="34" t="s">
        <v>9769</v>
      </c>
      <c r="C7371" s="36" t="s">
        <v>5</v>
      </c>
    </row>
    <row r="7372" customFormat="false" ht="24.05" hidden="false" customHeight="false" outlineLevel="0" collapsed="false">
      <c r="A7372" s="34" t="s">
        <v>9770</v>
      </c>
      <c r="B7372" s="34" t="s">
        <v>9771</v>
      </c>
      <c r="C7372" s="36" t="s">
        <v>7</v>
      </c>
    </row>
    <row r="7373" customFormat="false" ht="24.05" hidden="false" customHeight="false" outlineLevel="0" collapsed="false">
      <c r="A7373" s="34" t="s">
        <v>9770</v>
      </c>
      <c r="B7373" s="34" t="s">
        <v>9772</v>
      </c>
      <c r="C7373" s="36" t="s">
        <v>9</v>
      </c>
    </row>
    <row r="7374" customFormat="false" ht="24.05" hidden="false" customHeight="false" outlineLevel="0" collapsed="false">
      <c r="A7374" s="34" t="s">
        <v>9770</v>
      </c>
      <c r="B7374" s="34" t="s">
        <v>9773</v>
      </c>
      <c r="C7374" s="36" t="s">
        <v>5</v>
      </c>
    </row>
    <row r="7375" customFormat="false" ht="24.05" hidden="false" customHeight="false" outlineLevel="0" collapsed="false">
      <c r="A7375" s="34" t="s">
        <v>9774</v>
      </c>
      <c r="B7375" s="34" t="s">
        <v>9775</v>
      </c>
      <c r="C7375" s="36" t="s">
        <v>9</v>
      </c>
    </row>
    <row r="7376" customFormat="false" ht="24.05" hidden="false" customHeight="false" outlineLevel="0" collapsed="false">
      <c r="A7376" s="34" t="s">
        <v>9774</v>
      </c>
      <c r="B7376" s="34" t="s">
        <v>967</v>
      </c>
      <c r="C7376" s="36" t="s">
        <v>5</v>
      </c>
    </row>
    <row r="7377" customFormat="false" ht="24.05" hidden="false" customHeight="false" outlineLevel="0" collapsed="false">
      <c r="A7377" s="34" t="s">
        <v>9774</v>
      </c>
      <c r="B7377" s="34" t="s">
        <v>9776</v>
      </c>
      <c r="C7377" s="36" t="s">
        <v>7</v>
      </c>
    </row>
    <row r="7378" customFormat="false" ht="12.8" hidden="false" customHeight="false" outlineLevel="0" collapsed="false">
      <c r="A7378" s="34" t="s">
        <v>9777</v>
      </c>
      <c r="B7378" s="34" t="s">
        <v>9778</v>
      </c>
      <c r="C7378" s="36" t="s">
        <v>9</v>
      </c>
    </row>
    <row r="7379" customFormat="false" ht="12.8" hidden="false" customHeight="false" outlineLevel="0" collapsed="false">
      <c r="A7379" s="34" t="s">
        <v>9777</v>
      </c>
      <c r="B7379" s="34" t="s">
        <v>9779</v>
      </c>
      <c r="C7379" s="36" t="s">
        <v>9</v>
      </c>
    </row>
    <row r="7380" customFormat="false" ht="12.8" hidden="false" customHeight="false" outlineLevel="0" collapsed="false">
      <c r="A7380" s="34" t="s">
        <v>9777</v>
      </c>
      <c r="B7380" s="34" t="s">
        <v>9780</v>
      </c>
      <c r="C7380" s="36" t="s">
        <v>7</v>
      </c>
    </row>
    <row r="7381" customFormat="false" ht="12.8" hidden="false" customHeight="false" outlineLevel="0" collapsed="false">
      <c r="A7381" s="34" t="s">
        <v>9781</v>
      </c>
      <c r="B7381" s="34" t="s">
        <v>9782</v>
      </c>
      <c r="C7381" s="36" t="s">
        <v>7</v>
      </c>
    </row>
    <row r="7382" customFormat="false" ht="12.8" hidden="false" customHeight="false" outlineLevel="0" collapsed="false">
      <c r="A7382" s="34" t="s">
        <v>9781</v>
      </c>
      <c r="B7382" s="34" t="s">
        <v>9783</v>
      </c>
      <c r="C7382" s="36" t="s">
        <v>5</v>
      </c>
    </row>
    <row r="7383" customFormat="false" ht="12.8" hidden="false" customHeight="false" outlineLevel="0" collapsed="false">
      <c r="A7383" s="34" t="s">
        <v>9781</v>
      </c>
      <c r="B7383" s="34" t="s">
        <v>9784</v>
      </c>
      <c r="C7383" s="36" t="s">
        <v>9</v>
      </c>
    </row>
    <row r="7384" customFormat="false" ht="12.8" hidden="false" customHeight="false" outlineLevel="0" collapsed="false">
      <c r="A7384" s="34" t="s">
        <v>9785</v>
      </c>
      <c r="B7384" s="34" t="s">
        <v>9786</v>
      </c>
      <c r="C7384" s="36" t="s">
        <v>9</v>
      </c>
    </row>
    <row r="7385" customFormat="false" ht="12.8" hidden="false" customHeight="false" outlineLevel="0" collapsed="false">
      <c r="A7385" s="34" t="s">
        <v>9785</v>
      </c>
      <c r="B7385" s="34" t="s">
        <v>9787</v>
      </c>
      <c r="C7385" s="36" t="s">
        <v>9</v>
      </c>
    </row>
    <row r="7386" customFormat="false" ht="12.8" hidden="false" customHeight="false" outlineLevel="0" collapsed="false">
      <c r="A7386" s="34" t="s">
        <v>9785</v>
      </c>
      <c r="B7386" s="34" t="s">
        <v>9788</v>
      </c>
      <c r="C7386" s="36" t="s">
        <v>5</v>
      </c>
    </row>
    <row r="7387" customFormat="false" ht="12.8" hidden="false" customHeight="false" outlineLevel="0" collapsed="false">
      <c r="A7387" s="34" t="s">
        <v>9789</v>
      </c>
      <c r="B7387" s="34" t="s">
        <v>9790</v>
      </c>
      <c r="C7387" s="36" t="s">
        <v>7</v>
      </c>
    </row>
    <row r="7388" customFormat="false" ht="12.8" hidden="false" customHeight="false" outlineLevel="0" collapsed="false">
      <c r="A7388" s="34" t="s">
        <v>9789</v>
      </c>
      <c r="B7388" s="34" t="s">
        <v>4253</v>
      </c>
      <c r="C7388" s="36" t="s">
        <v>5</v>
      </c>
    </row>
    <row r="7389" customFormat="false" ht="12.8" hidden="false" customHeight="false" outlineLevel="0" collapsed="false">
      <c r="A7389" s="34" t="s">
        <v>9789</v>
      </c>
      <c r="B7389" s="34" t="s">
        <v>9791</v>
      </c>
      <c r="C7389" s="36" t="s">
        <v>9</v>
      </c>
    </row>
    <row r="7390" customFormat="false" ht="12.8" hidden="false" customHeight="false" outlineLevel="0" collapsed="false">
      <c r="A7390" s="34" t="s">
        <v>9792</v>
      </c>
      <c r="B7390" s="34" t="s">
        <v>9793</v>
      </c>
      <c r="C7390" s="36" t="s">
        <v>7</v>
      </c>
    </row>
    <row r="7391" customFormat="false" ht="12.8" hidden="false" customHeight="false" outlineLevel="0" collapsed="false">
      <c r="A7391" s="34" t="s">
        <v>9792</v>
      </c>
      <c r="B7391" s="34" t="s">
        <v>9794</v>
      </c>
      <c r="C7391" s="36" t="s">
        <v>7</v>
      </c>
    </row>
    <row r="7392" customFormat="false" ht="12.8" hidden="false" customHeight="false" outlineLevel="0" collapsed="false">
      <c r="A7392" s="34" t="s">
        <v>9792</v>
      </c>
      <c r="B7392" s="34" t="s">
        <v>9795</v>
      </c>
      <c r="C7392" s="36" t="s">
        <v>5</v>
      </c>
    </row>
    <row r="7393" customFormat="false" ht="24.05" hidden="false" customHeight="false" outlineLevel="0" collapsed="false">
      <c r="A7393" s="34" t="s">
        <v>9796</v>
      </c>
      <c r="B7393" s="34" t="s">
        <v>9797</v>
      </c>
      <c r="C7393" s="36" t="s">
        <v>7</v>
      </c>
    </row>
    <row r="7394" customFormat="false" ht="24.05" hidden="false" customHeight="false" outlineLevel="0" collapsed="false">
      <c r="A7394" s="34" t="s">
        <v>9796</v>
      </c>
      <c r="B7394" s="34" t="s">
        <v>41</v>
      </c>
      <c r="C7394" s="36" t="s">
        <v>5</v>
      </c>
    </row>
    <row r="7395" customFormat="false" ht="24.05" hidden="false" customHeight="false" outlineLevel="0" collapsed="false">
      <c r="A7395" s="34" t="s">
        <v>9796</v>
      </c>
      <c r="B7395" s="34" t="s">
        <v>9798</v>
      </c>
      <c r="C7395" s="36" t="s">
        <v>9</v>
      </c>
    </row>
    <row r="7396" customFormat="false" ht="35.5" hidden="false" customHeight="false" outlineLevel="0" collapsed="false">
      <c r="A7396" s="34" t="s">
        <v>9799</v>
      </c>
      <c r="B7396" s="34" t="s">
        <v>9800</v>
      </c>
      <c r="C7396" s="36" t="s">
        <v>7</v>
      </c>
    </row>
    <row r="7397" customFormat="false" ht="35.5" hidden="false" customHeight="false" outlineLevel="0" collapsed="false">
      <c r="A7397" s="34" t="s">
        <v>9799</v>
      </c>
      <c r="B7397" s="34" t="s">
        <v>9801</v>
      </c>
      <c r="C7397" s="36" t="s">
        <v>9</v>
      </c>
    </row>
    <row r="7398" customFormat="false" ht="35.5" hidden="false" customHeight="false" outlineLevel="0" collapsed="false">
      <c r="A7398" s="34" t="s">
        <v>9799</v>
      </c>
      <c r="B7398" s="34" t="s">
        <v>9802</v>
      </c>
      <c r="C7398" s="36" t="s">
        <v>5</v>
      </c>
    </row>
    <row r="7399" customFormat="false" ht="24.05" hidden="false" customHeight="false" outlineLevel="0" collapsed="false">
      <c r="A7399" s="34" t="s">
        <v>9803</v>
      </c>
      <c r="B7399" s="34" t="s">
        <v>9804</v>
      </c>
      <c r="C7399" s="36" t="s">
        <v>9</v>
      </c>
    </row>
    <row r="7400" customFormat="false" ht="24.05" hidden="false" customHeight="false" outlineLevel="0" collapsed="false">
      <c r="A7400" s="34" t="s">
        <v>9803</v>
      </c>
      <c r="B7400" s="34" t="s">
        <v>9805</v>
      </c>
      <c r="C7400" s="36" t="s">
        <v>5</v>
      </c>
    </row>
    <row r="7401" customFormat="false" ht="24.05" hidden="false" customHeight="false" outlineLevel="0" collapsed="false">
      <c r="A7401" s="34" t="s">
        <v>9803</v>
      </c>
      <c r="B7401" s="34" t="s">
        <v>9806</v>
      </c>
      <c r="C7401" s="36" t="s">
        <v>7</v>
      </c>
    </row>
    <row r="7402" customFormat="false" ht="24.05" hidden="false" customHeight="false" outlineLevel="0" collapsed="false">
      <c r="A7402" s="34" t="s">
        <v>9807</v>
      </c>
      <c r="B7402" s="34" t="s">
        <v>9808</v>
      </c>
      <c r="C7402" s="36" t="s">
        <v>9</v>
      </c>
    </row>
    <row r="7403" customFormat="false" ht="12.8" hidden="false" customHeight="false" outlineLevel="0" collapsed="false">
      <c r="A7403" s="34" t="s">
        <v>9807</v>
      </c>
      <c r="B7403" s="34" t="s">
        <v>9809</v>
      </c>
      <c r="C7403" s="36" t="s">
        <v>5</v>
      </c>
    </row>
    <row r="7404" customFormat="false" ht="12.8" hidden="false" customHeight="false" outlineLevel="0" collapsed="false">
      <c r="A7404" s="34" t="s">
        <v>9807</v>
      </c>
      <c r="B7404" s="34" t="s">
        <v>9810</v>
      </c>
      <c r="C7404" s="36" t="s">
        <v>5</v>
      </c>
    </row>
    <row r="7405" customFormat="false" ht="24.05" hidden="false" customHeight="false" outlineLevel="0" collapsed="false">
      <c r="A7405" s="34" t="s">
        <v>9811</v>
      </c>
      <c r="B7405" s="34" t="s">
        <v>9812</v>
      </c>
      <c r="C7405" s="36" t="s">
        <v>9</v>
      </c>
    </row>
    <row r="7406" customFormat="false" ht="24.05" hidden="false" customHeight="false" outlineLevel="0" collapsed="false">
      <c r="A7406" s="34" t="s">
        <v>9811</v>
      </c>
      <c r="B7406" s="34" t="s">
        <v>9813</v>
      </c>
      <c r="C7406" s="36" t="s">
        <v>7</v>
      </c>
    </row>
    <row r="7407" customFormat="false" ht="24.05" hidden="false" customHeight="false" outlineLevel="0" collapsed="false">
      <c r="A7407" s="34" t="s">
        <v>9811</v>
      </c>
      <c r="B7407" s="34" t="s">
        <v>9814</v>
      </c>
      <c r="C7407" s="36" t="s">
        <v>5</v>
      </c>
    </row>
    <row r="7408" customFormat="false" ht="24.05" hidden="false" customHeight="false" outlineLevel="0" collapsed="false">
      <c r="A7408" s="34" t="s">
        <v>9815</v>
      </c>
      <c r="B7408" s="34" t="s">
        <v>9816</v>
      </c>
      <c r="C7408" s="36" t="s">
        <v>5</v>
      </c>
    </row>
    <row r="7409" customFormat="false" ht="24.05" hidden="false" customHeight="false" outlineLevel="0" collapsed="false">
      <c r="A7409" s="34" t="s">
        <v>9815</v>
      </c>
      <c r="B7409" s="34" t="s">
        <v>9817</v>
      </c>
      <c r="C7409" s="36" t="s">
        <v>7</v>
      </c>
    </row>
    <row r="7410" customFormat="false" ht="24.05" hidden="false" customHeight="false" outlineLevel="0" collapsed="false">
      <c r="A7410" s="34" t="s">
        <v>9815</v>
      </c>
      <c r="B7410" s="34" t="s">
        <v>9818</v>
      </c>
      <c r="C7410" s="36" t="s">
        <v>9</v>
      </c>
    </row>
    <row r="7411" customFormat="false" ht="24.05" hidden="false" customHeight="false" outlineLevel="0" collapsed="false">
      <c r="A7411" s="34" t="s">
        <v>9819</v>
      </c>
      <c r="B7411" s="34" t="s">
        <v>9820</v>
      </c>
      <c r="C7411" s="36" t="s">
        <v>9</v>
      </c>
    </row>
    <row r="7412" customFormat="false" ht="24.05" hidden="false" customHeight="false" outlineLevel="0" collapsed="false">
      <c r="A7412" s="34" t="s">
        <v>9819</v>
      </c>
      <c r="B7412" s="34" t="s">
        <v>9821</v>
      </c>
      <c r="C7412" s="36" t="s">
        <v>7</v>
      </c>
    </row>
    <row r="7413" customFormat="false" ht="24.05" hidden="false" customHeight="false" outlineLevel="0" collapsed="false">
      <c r="A7413" s="34" t="s">
        <v>9819</v>
      </c>
      <c r="B7413" s="34" t="s">
        <v>9822</v>
      </c>
      <c r="C7413" s="36" t="s">
        <v>9</v>
      </c>
    </row>
    <row r="7414" customFormat="false" ht="35.5" hidden="false" customHeight="false" outlineLevel="0" collapsed="false">
      <c r="A7414" s="34" t="s">
        <v>9823</v>
      </c>
      <c r="B7414" s="34" t="s">
        <v>9824</v>
      </c>
      <c r="C7414" s="36" t="s">
        <v>9</v>
      </c>
    </row>
    <row r="7415" customFormat="false" ht="35.5" hidden="false" customHeight="false" outlineLevel="0" collapsed="false">
      <c r="A7415" s="34" t="s">
        <v>9823</v>
      </c>
      <c r="B7415" s="34" t="s">
        <v>9825</v>
      </c>
      <c r="C7415" s="36" t="s">
        <v>5</v>
      </c>
    </row>
    <row r="7416" customFormat="false" ht="35.5" hidden="false" customHeight="false" outlineLevel="0" collapsed="false">
      <c r="A7416" s="34" t="s">
        <v>9823</v>
      </c>
      <c r="B7416" s="34" t="s">
        <v>9826</v>
      </c>
      <c r="C7416" s="36" t="s">
        <v>7</v>
      </c>
    </row>
    <row r="7417" customFormat="false" ht="12.8" hidden="false" customHeight="false" outlineLevel="0" collapsed="false">
      <c r="A7417" s="34" t="s">
        <v>9827</v>
      </c>
      <c r="B7417" s="34" t="s">
        <v>9827</v>
      </c>
      <c r="C7417" s="36" t="s">
        <v>5</v>
      </c>
    </row>
    <row r="7418" customFormat="false" ht="12.8" hidden="false" customHeight="false" outlineLevel="0" collapsed="false">
      <c r="A7418" s="34" t="s">
        <v>9827</v>
      </c>
      <c r="B7418" s="34" t="s">
        <v>9828</v>
      </c>
      <c r="C7418" s="36" t="s">
        <v>9</v>
      </c>
    </row>
    <row r="7419" customFormat="false" ht="12.8" hidden="false" customHeight="false" outlineLevel="0" collapsed="false">
      <c r="A7419" s="34" t="s">
        <v>9827</v>
      </c>
      <c r="B7419" s="34" t="s">
        <v>9829</v>
      </c>
      <c r="C7419" s="36" t="s">
        <v>7</v>
      </c>
    </row>
    <row r="7420" customFormat="false" ht="24.05" hidden="false" customHeight="false" outlineLevel="0" collapsed="false">
      <c r="A7420" s="34" t="s">
        <v>9830</v>
      </c>
      <c r="B7420" s="34" t="s">
        <v>9831</v>
      </c>
      <c r="C7420" s="36" t="s">
        <v>5</v>
      </c>
    </row>
    <row r="7421" customFormat="false" ht="24.05" hidden="false" customHeight="false" outlineLevel="0" collapsed="false">
      <c r="A7421" s="34" t="s">
        <v>9830</v>
      </c>
      <c r="B7421" s="34" t="s">
        <v>9832</v>
      </c>
      <c r="C7421" s="36" t="s">
        <v>5</v>
      </c>
    </row>
    <row r="7422" customFormat="false" ht="24.05" hidden="false" customHeight="false" outlineLevel="0" collapsed="false">
      <c r="A7422" s="34" t="s">
        <v>9830</v>
      </c>
      <c r="B7422" s="34" t="s">
        <v>9833</v>
      </c>
      <c r="C7422" s="36" t="s">
        <v>7</v>
      </c>
    </row>
    <row r="7423" customFormat="false" ht="35.5" hidden="false" customHeight="false" outlineLevel="0" collapsed="false">
      <c r="A7423" s="34" t="s">
        <v>9834</v>
      </c>
      <c r="B7423" s="34" t="s">
        <v>9835</v>
      </c>
      <c r="C7423" s="36" t="s">
        <v>9</v>
      </c>
    </row>
    <row r="7424" customFormat="false" ht="35.5" hidden="false" customHeight="false" outlineLevel="0" collapsed="false">
      <c r="A7424" s="34" t="s">
        <v>9834</v>
      </c>
      <c r="B7424" s="34" t="s">
        <v>9836</v>
      </c>
      <c r="C7424" s="36" t="s">
        <v>7</v>
      </c>
    </row>
    <row r="7425" customFormat="false" ht="35.5" hidden="false" customHeight="false" outlineLevel="0" collapsed="false">
      <c r="A7425" s="34" t="s">
        <v>9834</v>
      </c>
      <c r="B7425" s="34" t="s">
        <v>9837</v>
      </c>
      <c r="C7425" s="36" t="s">
        <v>5</v>
      </c>
    </row>
    <row r="7426" customFormat="false" ht="24.05" hidden="false" customHeight="false" outlineLevel="0" collapsed="false">
      <c r="A7426" s="34" t="s">
        <v>9838</v>
      </c>
      <c r="B7426" s="34" t="s">
        <v>9839</v>
      </c>
      <c r="C7426" s="36" t="s">
        <v>7</v>
      </c>
    </row>
    <row r="7427" customFormat="false" ht="24.05" hidden="false" customHeight="false" outlineLevel="0" collapsed="false">
      <c r="A7427" s="34" t="s">
        <v>9838</v>
      </c>
      <c r="B7427" s="34" t="s">
        <v>9840</v>
      </c>
      <c r="C7427" s="36" t="s">
        <v>5</v>
      </c>
    </row>
    <row r="7428" customFormat="false" ht="24.05" hidden="false" customHeight="false" outlineLevel="0" collapsed="false">
      <c r="A7428" s="34" t="s">
        <v>9838</v>
      </c>
      <c r="B7428" s="34" t="s">
        <v>9841</v>
      </c>
      <c r="C7428" s="36" t="s">
        <v>9</v>
      </c>
    </row>
    <row r="7429" customFormat="false" ht="35.5" hidden="false" customHeight="false" outlineLevel="0" collapsed="false">
      <c r="A7429" s="34" t="s">
        <v>9842</v>
      </c>
      <c r="B7429" s="34" t="s">
        <v>9843</v>
      </c>
      <c r="C7429" s="36" t="s">
        <v>9</v>
      </c>
    </row>
    <row r="7430" customFormat="false" ht="35.5" hidden="false" customHeight="false" outlineLevel="0" collapsed="false">
      <c r="A7430" s="34" t="s">
        <v>9842</v>
      </c>
      <c r="B7430" s="34" t="s">
        <v>9844</v>
      </c>
      <c r="C7430" s="36" t="s">
        <v>5</v>
      </c>
    </row>
    <row r="7431" customFormat="false" ht="35.5" hidden="false" customHeight="false" outlineLevel="0" collapsed="false">
      <c r="A7431" s="34" t="s">
        <v>9842</v>
      </c>
      <c r="B7431" s="34" t="s">
        <v>9845</v>
      </c>
      <c r="C7431" s="36" t="s">
        <v>7</v>
      </c>
    </row>
    <row r="7432" customFormat="false" ht="12.8" hidden="false" customHeight="false" outlineLevel="0" collapsed="false">
      <c r="A7432" s="34" t="s">
        <v>9846</v>
      </c>
      <c r="B7432" s="34" t="s">
        <v>9847</v>
      </c>
      <c r="C7432" s="36" t="s">
        <v>9</v>
      </c>
    </row>
    <row r="7433" customFormat="false" ht="12.8" hidden="false" customHeight="false" outlineLevel="0" collapsed="false">
      <c r="A7433" s="34" t="s">
        <v>9846</v>
      </c>
      <c r="B7433" s="34" t="s">
        <v>9848</v>
      </c>
      <c r="C7433" s="36" t="s">
        <v>7</v>
      </c>
    </row>
    <row r="7434" customFormat="false" ht="12.8" hidden="false" customHeight="false" outlineLevel="0" collapsed="false">
      <c r="A7434" s="34" t="s">
        <v>9846</v>
      </c>
      <c r="B7434" s="34" t="s">
        <v>9849</v>
      </c>
      <c r="C7434" s="36" t="s">
        <v>7</v>
      </c>
    </row>
    <row r="7435" customFormat="false" ht="24.05" hidden="false" customHeight="false" outlineLevel="0" collapsed="false">
      <c r="A7435" s="34" t="s">
        <v>9850</v>
      </c>
      <c r="B7435" s="34" t="s">
        <v>9851</v>
      </c>
      <c r="C7435" s="36" t="s">
        <v>9</v>
      </c>
    </row>
    <row r="7436" customFormat="false" ht="24.05" hidden="false" customHeight="false" outlineLevel="0" collapsed="false">
      <c r="A7436" s="34" t="s">
        <v>9850</v>
      </c>
      <c r="B7436" s="34" t="s">
        <v>9852</v>
      </c>
      <c r="C7436" s="36" t="s">
        <v>7</v>
      </c>
    </row>
    <row r="7437" customFormat="false" ht="24.05" hidden="false" customHeight="false" outlineLevel="0" collapsed="false">
      <c r="A7437" s="34" t="s">
        <v>9850</v>
      </c>
      <c r="B7437" s="34" t="s">
        <v>9853</v>
      </c>
      <c r="C7437" s="36" t="s">
        <v>5</v>
      </c>
    </row>
    <row r="7438" customFormat="false" ht="24.05" hidden="false" customHeight="false" outlineLevel="0" collapsed="false">
      <c r="A7438" s="34" t="s">
        <v>9854</v>
      </c>
      <c r="B7438" s="34" t="s">
        <v>9855</v>
      </c>
      <c r="C7438" s="36" t="s">
        <v>7</v>
      </c>
    </row>
    <row r="7439" customFormat="false" ht="24.05" hidden="false" customHeight="false" outlineLevel="0" collapsed="false">
      <c r="A7439" s="34" t="s">
        <v>9854</v>
      </c>
      <c r="B7439" s="34" t="s">
        <v>9856</v>
      </c>
      <c r="C7439" s="36" t="s">
        <v>5</v>
      </c>
    </row>
    <row r="7440" customFormat="false" ht="24.05" hidden="false" customHeight="false" outlineLevel="0" collapsed="false">
      <c r="A7440" s="34" t="s">
        <v>9854</v>
      </c>
      <c r="B7440" s="34" t="s">
        <v>9857</v>
      </c>
      <c r="C7440" s="36" t="s">
        <v>5</v>
      </c>
    </row>
    <row r="7441" customFormat="false" ht="24.05" hidden="false" customHeight="false" outlineLevel="0" collapsed="false">
      <c r="A7441" s="34" t="s">
        <v>9858</v>
      </c>
      <c r="B7441" s="34" t="s">
        <v>9859</v>
      </c>
      <c r="C7441" s="36" t="s">
        <v>7</v>
      </c>
    </row>
    <row r="7442" customFormat="false" ht="24.05" hidden="false" customHeight="false" outlineLevel="0" collapsed="false">
      <c r="A7442" s="34" t="s">
        <v>9858</v>
      </c>
      <c r="B7442" s="34" t="s">
        <v>9860</v>
      </c>
      <c r="C7442" s="36" t="s">
        <v>5</v>
      </c>
    </row>
    <row r="7443" customFormat="false" ht="24.05" hidden="false" customHeight="false" outlineLevel="0" collapsed="false">
      <c r="A7443" s="34" t="s">
        <v>9858</v>
      </c>
      <c r="B7443" s="34" t="s">
        <v>9861</v>
      </c>
      <c r="C7443" s="36" t="s">
        <v>5</v>
      </c>
    </row>
    <row r="7444" customFormat="false" ht="35.5" hidden="false" customHeight="false" outlineLevel="0" collapsed="false">
      <c r="A7444" s="34" t="s">
        <v>9862</v>
      </c>
      <c r="B7444" s="34" t="s">
        <v>9863</v>
      </c>
      <c r="C7444" s="36" t="s">
        <v>5</v>
      </c>
    </row>
    <row r="7445" customFormat="false" ht="35.5" hidden="false" customHeight="false" outlineLevel="0" collapsed="false">
      <c r="A7445" s="34" t="s">
        <v>9862</v>
      </c>
      <c r="B7445" s="34" t="s">
        <v>9864</v>
      </c>
      <c r="C7445" s="36" t="s">
        <v>9</v>
      </c>
    </row>
    <row r="7446" customFormat="false" ht="35.5" hidden="false" customHeight="false" outlineLevel="0" collapsed="false">
      <c r="A7446" s="34" t="s">
        <v>9862</v>
      </c>
      <c r="B7446" s="34" t="s">
        <v>9865</v>
      </c>
      <c r="C7446" s="36" t="s">
        <v>9</v>
      </c>
    </row>
    <row r="7447" customFormat="false" ht="35.5" hidden="false" customHeight="false" outlineLevel="0" collapsed="false">
      <c r="A7447" s="34" t="s">
        <v>9866</v>
      </c>
      <c r="B7447" s="34" t="s">
        <v>9867</v>
      </c>
      <c r="C7447" s="36" t="s">
        <v>5</v>
      </c>
    </row>
    <row r="7448" customFormat="false" ht="35.5" hidden="false" customHeight="false" outlineLevel="0" collapsed="false">
      <c r="A7448" s="34" t="s">
        <v>9866</v>
      </c>
      <c r="B7448" s="34" t="s">
        <v>9868</v>
      </c>
      <c r="C7448" s="36" t="s">
        <v>7</v>
      </c>
    </row>
    <row r="7449" customFormat="false" ht="35.5" hidden="false" customHeight="false" outlineLevel="0" collapsed="false">
      <c r="A7449" s="34" t="s">
        <v>9866</v>
      </c>
      <c r="B7449" s="34" t="s">
        <v>9869</v>
      </c>
      <c r="C7449" s="36" t="s">
        <v>9</v>
      </c>
    </row>
    <row r="7450" customFormat="false" ht="12.8" hidden="false" customHeight="false" outlineLevel="0" collapsed="false">
      <c r="A7450" s="34" t="s">
        <v>9870</v>
      </c>
      <c r="B7450" s="34" t="s">
        <v>9871</v>
      </c>
      <c r="C7450" s="36" t="s">
        <v>9</v>
      </c>
    </row>
    <row r="7451" customFormat="false" ht="12.8" hidden="false" customHeight="false" outlineLevel="0" collapsed="false">
      <c r="A7451" s="34" t="s">
        <v>9870</v>
      </c>
      <c r="B7451" s="34" t="s">
        <v>9872</v>
      </c>
      <c r="C7451" s="36" t="s">
        <v>5</v>
      </c>
    </row>
    <row r="7452" customFormat="false" ht="12.8" hidden="false" customHeight="false" outlineLevel="0" collapsed="false">
      <c r="A7452" s="34" t="s">
        <v>9870</v>
      </c>
      <c r="B7452" s="34" t="s">
        <v>9873</v>
      </c>
      <c r="C7452" s="36" t="s">
        <v>7</v>
      </c>
    </row>
    <row r="7453" customFormat="false" ht="24.05" hidden="false" customHeight="false" outlineLevel="0" collapsed="false">
      <c r="A7453" s="34" t="s">
        <v>9874</v>
      </c>
      <c r="B7453" s="34" t="s">
        <v>9875</v>
      </c>
      <c r="C7453" s="36" t="s">
        <v>9</v>
      </c>
    </row>
    <row r="7454" customFormat="false" ht="24.05" hidden="false" customHeight="false" outlineLevel="0" collapsed="false">
      <c r="A7454" s="34" t="s">
        <v>9874</v>
      </c>
      <c r="B7454" s="34" t="s">
        <v>9876</v>
      </c>
      <c r="C7454" s="36" t="s">
        <v>5</v>
      </c>
    </row>
    <row r="7455" customFormat="false" ht="24.05" hidden="false" customHeight="false" outlineLevel="0" collapsed="false">
      <c r="A7455" s="34" t="s">
        <v>9874</v>
      </c>
      <c r="B7455" s="34" t="s">
        <v>9877</v>
      </c>
      <c r="C7455" s="36" t="s">
        <v>7</v>
      </c>
    </row>
    <row r="7456" customFormat="false" ht="12.8" hidden="false" customHeight="false" outlineLevel="0" collapsed="false">
      <c r="A7456" s="34" t="s">
        <v>9878</v>
      </c>
      <c r="B7456" s="34" t="s">
        <v>9879</v>
      </c>
      <c r="C7456" s="36" t="s">
        <v>9</v>
      </c>
    </row>
    <row r="7457" customFormat="false" ht="12.8" hidden="false" customHeight="false" outlineLevel="0" collapsed="false">
      <c r="A7457" s="34" t="s">
        <v>9878</v>
      </c>
      <c r="B7457" s="34" t="s">
        <v>9880</v>
      </c>
      <c r="C7457" s="36" t="s">
        <v>5</v>
      </c>
    </row>
    <row r="7458" customFormat="false" ht="12.8" hidden="false" customHeight="false" outlineLevel="0" collapsed="false">
      <c r="A7458" s="34" t="s">
        <v>9878</v>
      </c>
      <c r="B7458" s="34" t="s">
        <v>9881</v>
      </c>
      <c r="C7458" s="36" t="s">
        <v>7</v>
      </c>
    </row>
    <row r="7459" customFormat="false" ht="12.8" hidden="false" customHeight="false" outlineLevel="0" collapsed="false">
      <c r="A7459" s="34" t="s">
        <v>9882</v>
      </c>
      <c r="B7459" s="34" t="s">
        <v>9883</v>
      </c>
      <c r="C7459" s="36" t="s">
        <v>7</v>
      </c>
    </row>
    <row r="7460" customFormat="false" ht="12.8" hidden="false" customHeight="false" outlineLevel="0" collapsed="false">
      <c r="A7460" s="34" t="s">
        <v>9882</v>
      </c>
      <c r="B7460" s="34" t="s">
        <v>9884</v>
      </c>
      <c r="C7460" s="36" t="s">
        <v>9</v>
      </c>
    </row>
    <row r="7461" customFormat="false" ht="12.8" hidden="false" customHeight="false" outlineLevel="0" collapsed="false">
      <c r="A7461" s="34" t="s">
        <v>9882</v>
      </c>
      <c r="B7461" s="34" t="s">
        <v>9885</v>
      </c>
      <c r="C7461" s="36" t="s">
        <v>5</v>
      </c>
    </row>
    <row r="7462" customFormat="false" ht="24.05" hidden="false" customHeight="false" outlineLevel="0" collapsed="false">
      <c r="A7462" s="34" t="s">
        <v>9886</v>
      </c>
      <c r="B7462" s="34" t="s">
        <v>9887</v>
      </c>
      <c r="C7462" s="36" t="s">
        <v>9</v>
      </c>
    </row>
    <row r="7463" customFormat="false" ht="24.05" hidden="false" customHeight="false" outlineLevel="0" collapsed="false">
      <c r="A7463" s="34" t="s">
        <v>9886</v>
      </c>
      <c r="B7463" s="34" t="s">
        <v>9888</v>
      </c>
      <c r="C7463" s="36" t="s">
        <v>7</v>
      </c>
    </row>
    <row r="7464" customFormat="false" ht="24.05" hidden="false" customHeight="false" outlineLevel="0" collapsed="false">
      <c r="A7464" s="34" t="s">
        <v>9886</v>
      </c>
      <c r="B7464" s="34" t="s">
        <v>9889</v>
      </c>
      <c r="C7464" s="36" t="s">
        <v>5</v>
      </c>
    </row>
    <row r="7465" customFormat="false" ht="24.05" hidden="false" customHeight="false" outlineLevel="0" collapsed="false">
      <c r="A7465" s="34" t="s">
        <v>9890</v>
      </c>
      <c r="B7465" s="34" t="s">
        <v>9891</v>
      </c>
      <c r="C7465" s="36" t="s">
        <v>5</v>
      </c>
    </row>
    <row r="7466" customFormat="false" ht="24.05" hidden="false" customHeight="false" outlineLevel="0" collapsed="false">
      <c r="A7466" s="34" t="s">
        <v>9890</v>
      </c>
      <c r="B7466" s="34" t="s">
        <v>9892</v>
      </c>
      <c r="C7466" s="36" t="s">
        <v>7</v>
      </c>
    </row>
    <row r="7467" customFormat="false" ht="24.05" hidden="false" customHeight="false" outlineLevel="0" collapsed="false">
      <c r="A7467" s="34" t="s">
        <v>9890</v>
      </c>
      <c r="B7467" s="34" t="s">
        <v>9893</v>
      </c>
      <c r="C7467" s="36" t="s">
        <v>5</v>
      </c>
    </row>
    <row r="7468" customFormat="false" ht="35.5" hidden="false" customHeight="false" outlineLevel="0" collapsed="false">
      <c r="A7468" s="34" t="s">
        <v>9894</v>
      </c>
      <c r="B7468" s="34" t="s">
        <v>9895</v>
      </c>
      <c r="C7468" s="36" t="s">
        <v>9</v>
      </c>
    </row>
    <row r="7469" customFormat="false" ht="35.5" hidden="false" customHeight="false" outlineLevel="0" collapsed="false">
      <c r="A7469" s="34" t="s">
        <v>9894</v>
      </c>
      <c r="B7469" s="34" t="s">
        <v>9896</v>
      </c>
      <c r="C7469" s="36" t="s">
        <v>5</v>
      </c>
    </row>
    <row r="7470" customFormat="false" ht="35.5" hidden="false" customHeight="false" outlineLevel="0" collapsed="false">
      <c r="A7470" s="34" t="s">
        <v>9894</v>
      </c>
      <c r="B7470" s="34" t="s">
        <v>9897</v>
      </c>
      <c r="C7470" s="36" t="s">
        <v>7</v>
      </c>
    </row>
    <row r="7471" customFormat="false" ht="12.8" hidden="false" customHeight="false" outlineLevel="0" collapsed="false">
      <c r="A7471" s="34" t="s">
        <v>9898</v>
      </c>
      <c r="B7471" s="34" t="s">
        <v>9899</v>
      </c>
      <c r="C7471" s="36" t="s">
        <v>9</v>
      </c>
    </row>
    <row r="7472" customFormat="false" ht="12.8" hidden="false" customHeight="false" outlineLevel="0" collapsed="false">
      <c r="A7472" s="34" t="s">
        <v>9898</v>
      </c>
      <c r="B7472" s="34" t="s">
        <v>9900</v>
      </c>
      <c r="C7472" s="36" t="s">
        <v>5</v>
      </c>
    </row>
    <row r="7473" customFormat="false" ht="12.8" hidden="false" customHeight="false" outlineLevel="0" collapsed="false">
      <c r="A7473" s="34" t="s">
        <v>9898</v>
      </c>
      <c r="B7473" s="34" t="s">
        <v>9901</v>
      </c>
      <c r="C7473" s="36" t="s">
        <v>7</v>
      </c>
    </row>
    <row r="7474" customFormat="false" ht="24.05" hidden="false" customHeight="false" outlineLevel="0" collapsed="false">
      <c r="A7474" s="34" t="s">
        <v>9902</v>
      </c>
      <c r="B7474" s="34" t="s">
        <v>9903</v>
      </c>
      <c r="C7474" s="36" t="s">
        <v>5</v>
      </c>
    </row>
    <row r="7475" customFormat="false" ht="24.05" hidden="false" customHeight="false" outlineLevel="0" collapsed="false">
      <c r="A7475" s="34" t="s">
        <v>9902</v>
      </c>
      <c r="B7475" s="34" t="s">
        <v>9904</v>
      </c>
      <c r="C7475" s="36" t="s">
        <v>5</v>
      </c>
    </row>
    <row r="7476" customFormat="false" ht="24.05" hidden="false" customHeight="false" outlineLevel="0" collapsed="false">
      <c r="A7476" s="34" t="s">
        <v>9902</v>
      </c>
      <c r="B7476" s="34" t="s">
        <v>9905</v>
      </c>
      <c r="C7476" s="36" t="s">
        <v>7</v>
      </c>
    </row>
    <row r="7477" customFormat="false" ht="35.5" hidden="false" customHeight="false" outlineLevel="0" collapsed="false">
      <c r="A7477" s="34" t="s">
        <v>9906</v>
      </c>
      <c r="B7477" s="34" t="s">
        <v>9907</v>
      </c>
      <c r="C7477" s="36" t="s">
        <v>5</v>
      </c>
    </row>
    <row r="7478" customFormat="false" ht="35.5" hidden="false" customHeight="false" outlineLevel="0" collapsed="false">
      <c r="A7478" s="34" t="s">
        <v>9906</v>
      </c>
      <c r="B7478" s="34" t="s">
        <v>9908</v>
      </c>
      <c r="C7478" s="36" t="s">
        <v>5</v>
      </c>
    </row>
    <row r="7479" customFormat="false" ht="35.5" hidden="false" customHeight="false" outlineLevel="0" collapsed="false">
      <c r="A7479" s="34" t="s">
        <v>9906</v>
      </c>
      <c r="B7479" s="34" t="s">
        <v>9909</v>
      </c>
      <c r="C7479" s="36" t="s">
        <v>7</v>
      </c>
    </row>
    <row r="7480" customFormat="false" ht="35.5" hidden="false" customHeight="false" outlineLevel="0" collapsed="false">
      <c r="A7480" s="34" t="s">
        <v>9910</v>
      </c>
      <c r="B7480" s="34" t="s">
        <v>9911</v>
      </c>
      <c r="C7480" s="36" t="s">
        <v>7</v>
      </c>
    </row>
    <row r="7481" customFormat="false" ht="35.5" hidden="false" customHeight="false" outlineLevel="0" collapsed="false">
      <c r="A7481" s="34" t="s">
        <v>9910</v>
      </c>
      <c r="B7481" s="34" t="s">
        <v>9912</v>
      </c>
      <c r="C7481" s="36" t="s">
        <v>5</v>
      </c>
    </row>
    <row r="7482" customFormat="false" ht="35.5" hidden="false" customHeight="false" outlineLevel="0" collapsed="false">
      <c r="A7482" s="34" t="s">
        <v>9910</v>
      </c>
      <c r="B7482" s="34" t="s">
        <v>9913</v>
      </c>
      <c r="C7482" s="36" t="s">
        <v>9</v>
      </c>
    </row>
    <row r="7483" customFormat="false" ht="24.05" hidden="false" customHeight="false" outlineLevel="0" collapsed="false">
      <c r="A7483" s="34" t="s">
        <v>9914</v>
      </c>
      <c r="B7483" s="34" t="s">
        <v>9915</v>
      </c>
      <c r="C7483" s="36" t="s">
        <v>7</v>
      </c>
    </row>
    <row r="7484" customFormat="false" ht="24.05" hidden="false" customHeight="false" outlineLevel="0" collapsed="false">
      <c r="A7484" s="34" t="s">
        <v>9914</v>
      </c>
      <c r="B7484" s="34" t="s">
        <v>9916</v>
      </c>
      <c r="C7484" s="36" t="s">
        <v>5</v>
      </c>
    </row>
    <row r="7485" customFormat="false" ht="24.05" hidden="false" customHeight="false" outlineLevel="0" collapsed="false">
      <c r="A7485" s="34" t="s">
        <v>9914</v>
      </c>
      <c r="B7485" s="34" t="s">
        <v>9917</v>
      </c>
      <c r="C7485" s="36" t="s">
        <v>9</v>
      </c>
    </row>
    <row r="7486" customFormat="false" ht="24.05" hidden="false" customHeight="false" outlineLevel="0" collapsed="false">
      <c r="A7486" s="34" t="s">
        <v>9918</v>
      </c>
      <c r="B7486" s="34" t="s">
        <v>9919</v>
      </c>
      <c r="C7486" s="36" t="s">
        <v>7</v>
      </c>
    </row>
    <row r="7487" customFormat="false" ht="24.05" hidden="false" customHeight="false" outlineLevel="0" collapsed="false">
      <c r="A7487" s="34" t="s">
        <v>9918</v>
      </c>
      <c r="B7487" s="34" t="s">
        <v>709</v>
      </c>
      <c r="C7487" s="36" t="s">
        <v>5</v>
      </c>
    </row>
    <row r="7488" customFormat="false" ht="24.05" hidden="false" customHeight="false" outlineLevel="0" collapsed="false">
      <c r="A7488" s="34" t="s">
        <v>9918</v>
      </c>
      <c r="B7488" s="34" t="s">
        <v>9920</v>
      </c>
      <c r="C7488" s="36" t="s">
        <v>7</v>
      </c>
    </row>
    <row r="7489" customFormat="false" ht="12.8" hidden="false" customHeight="false" outlineLevel="0" collapsed="false">
      <c r="A7489" s="34" t="s">
        <v>9921</v>
      </c>
      <c r="B7489" s="34" t="s">
        <v>9922</v>
      </c>
      <c r="C7489" s="36" t="s">
        <v>5</v>
      </c>
    </row>
    <row r="7490" customFormat="false" ht="24.05" hidden="false" customHeight="false" outlineLevel="0" collapsed="false">
      <c r="A7490" s="34" t="s">
        <v>9921</v>
      </c>
      <c r="B7490" s="34" t="s">
        <v>9923</v>
      </c>
      <c r="C7490" s="36" t="s">
        <v>7</v>
      </c>
    </row>
    <row r="7491" customFormat="false" ht="24.05" hidden="false" customHeight="false" outlineLevel="0" collapsed="false">
      <c r="A7491" s="34" t="s">
        <v>9921</v>
      </c>
      <c r="B7491" s="34" t="s">
        <v>9924</v>
      </c>
      <c r="C7491" s="36" t="s">
        <v>9</v>
      </c>
    </row>
    <row r="7492" customFormat="false" ht="12.8" hidden="false" customHeight="false" outlineLevel="0" collapsed="false">
      <c r="A7492" s="34" t="s">
        <v>9925</v>
      </c>
      <c r="B7492" s="34" t="s">
        <v>9926</v>
      </c>
      <c r="C7492" s="36" t="s">
        <v>5</v>
      </c>
    </row>
    <row r="7493" customFormat="false" ht="12.8" hidden="false" customHeight="false" outlineLevel="0" collapsed="false">
      <c r="A7493" s="34" t="s">
        <v>9925</v>
      </c>
      <c r="B7493" s="34" t="s">
        <v>9927</v>
      </c>
      <c r="C7493" s="36" t="s">
        <v>9</v>
      </c>
    </row>
    <row r="7494" customFormat="false" ht="12.8" hidden="false" customHeight="false" outlineLevel="0" collapsed="false">
      <c r="A7494" s="34" t="s">
        <v>9925</v>
      </c>
      <c r="B7494" s="34" t="s">
        <v>9928</v>
      </c>
      <c r="C7494" s="36" t="s">
        <v>7</v>
      </c>
    </row>
    <row r="7495" customFormat="false" ht="35.5" hidden="false" customHeight="false" outlineLevel="0" collapsed="false">
      <c r="A7495" s="34" t="s">
        <v>9929</v>
      </c>
      <c r="B7495" s="34" t="s">
        <v>9930</v>
      </c>
      <c r="C7495" s="36" t="s">
        <v>5</v>
      </c>
    </row>
    <row r="7496" customFormat="false" ht="35.5" hidden="false" customHeight="false" outlineLevel="0" collapsed="false">
      <c r="A7496" s="34" t="s">
        <v>9929</v>
      </c>
      <c r="B7496" s="34" t="s">
        <v>9931</v>
      </c>
      <c r="C7496" s="36" t="s">
        <v>7</v>
      </c>
    </row>
    <row r="7497" customFormat="false" ht="35.5" hidden="false" customHeight="false" outlineLevel="0" collapsed="false">
      <c r="A7497" s="34" t="s">
        <v>9929</v>
      </c>
      <c r="B7497" s="34" t="s">
        <v>9932</v>
      </c>
      <c r="C7497" s="36" t="s">
        <v>9</v>
      </c>
    </row>
    <row r="7498" customFormat="false" ht="24.05" hidden="false" customHeight="false" outlineLevel="0" collapsed="false">
      <c r="A7498" s="34" t="s">
        <v>9933</v>
      </c>
      <c r="B7498" s="34" t="s">
        <v>9934</v>
      </c>
      <c r="C7498" s="36" t="s">
        <v>9</v>
      </c>
    </row>
    <row r="7499" customFormat="false" ht="24.05" hidden="false" customHeight="false" outlineLevel="0" collapsed="false">
      <c r="A7499" s="34" t="s">
        <v>9933</v>
      </c>
      <c r="B7499" s="34" t="s">
        <v>9935</v>
      </c>
      <c r="C7499" s="36" t="s">
        <v>7</v>
      </c>
    </row>
    <row r="7500" customFormat="false" ht="24.05" hidden="false" customHeight="false" outlineLevel="0" collapsed="false">
      <c r="A7500" s="34" t="s">
        <v>9933</v>
      </c>
      <c r="B7500" s="34" t="s">
        <v>9936</v>
      </c>
      <c r="C7500" s="36" t="s">
        <v>5</v>
      </c>
    </row>
    <row r="7501" customFormat="false" ht="24.05" hidden="false" customHeight="false" outlineLevel="0" collapsed="false">
      <c r="A7501" s="34" t="s">
        <v>9937</v>
      </c>
      <c r="B7501" s="34" t="s">
        <v>9938</v>
      </c>
      <c r="C7501" s="36" t="s">
        <v>9</v>
      </c>
    </row>
    <row r="7502" customFormat="false" ht="24.05" hidden="false" customHeight="false" outlineLevel="0" collapsed="false">
      <c r="A7502" s="34" t="s">
        <v>9937</v>
      </c>
      <c r="B7502" s="34" t="s">
        <v>9939</v>
      </c>
      <c r="C7502" s="36" t="s">
        <v>5</v>
      </c>
    </row>
    <row r="7503" customFormat="false" ht="24.05" hidden="false" customHeight="false" outlineLevel="0" collapsed="false">
      <c r="A7503" s="34" t="s">
        <v>9937</v>
      </c>
      <c r="B7503" s="34" t="s">
        <v>9940</v>
      </c>
      <c r="C7503" s="36" t="s">
        <v>7</v>
      </c>
    </row>
    <row r="7504" customFormat="false" ht="24.05" hidden="false" customHeight="false" outlineLevel="0" collapsed="false">
      <c r="A7504" s="34" t="s">
        <v>9941</v>
      </c>
      <c r="B7504" s="34" t="s">
        <v>9942</v>
      </c>
      <c r="C7504" s="36" t="s">
        <v>5</v>
      </c>
    </row>
    <row r="7505" customFormat="false" ht="24.05" hidden="false" customHeight="false" outlineLevel="0" collapsed="false">
      <c r="A7505" s="34" t="s">
        <v>9941</v>
      </c>
      <c r="B7505" s="34" t="s">
        <v>9943</v>
      </c>
      <c r="C7505" s="36" t="s">
        <v>9</v>
      </c>
    </row>
    <row r="7506" customFormat="false" ht="24.05" hidden="false" customHeight="false" outlineLevel="0" collapsed="false">
      <c r="A7506" s="34" t="s">
        <v>9941</v>
      </c>
      <c r="B7506" s="34" t="s">
        <v>9944</v>
      </c>
      <c r="C7506" s="36" t="s">
        <v>7</v>
      </c>
    </row>
    <row r="7507" customFormat="false" ht="24.05" hidden="false" customHeight="false" outlineLevel="0" collapsed="false">
      <c r="A7507" s="34" t="s">
        <v>9945</v>
      </c>
      <c r="B7507" s="34" t="s">
        <v>9946</v>
      </c>
      <c r="C7507" s="36" t="s">
        <v>5</v>
      </c>
    </row>
    <row r="7508" customFormat="false" ht="24.05" hidden="false" customHeight="false" outlineLevel="0" collapsed="false">
      <c r="A7508" s="34" t="s">
        <v>9945</v>
      </c>
      <c r="B7508" s="34" t="s">
        <v>9947</v>
      </c>
      <c r="C7508" s="36" t="s">
        <v>9</v>
      </c>
    </row>
    <row r="7509" customFormat="false" ht="24.05" hidden="false" customHeight="false" outlineLevel="0" collapsed="false">
      <c r="A7509" s="34" t="s">
        <v>9945</v>
      </c>
      <c r="B7509" s="34" t="s">
        <v>9948</v>
      </c>
      <c r="C7509" s="36" t="s">
        <v>7</v>
      </c>
    </row>
    <row r="7510" customFormat="false" ht="24.05" hidden="false" customHeight="false" outlineLevel="0" collapsed="false">
      <c r="A7510" s="34" t="s">
        <v>9949</v>
      </c>
      <c r="B7510" s="34" t="s">
        <v>9950</v>
      </c>
      <c r="C7510" s="36" t="s">
        <v>7</v>
      </c>
    </row>
    <row r="7511" customFormat="false" ht="24.05" hidden="false" customHeight="false" outlineLevel="0" collapsed="false">
      <c r="A7511" s="34" t="s">
        <v>9949</v>
      </c>
      <c r="B7511" s="34" t="s">
        <v>8796</v>
      </c>
      <c r="C7511" s="36" t="s">
        <v>7</v>
      </c>
    </row>
    <row r="7512" customFormat="false" ht="24.05" hidden="false" customHeight="false" outlineLevel="0" collapsed="false">
      <c r="A7512" s="34" t="s">
        <v>9949</v>
      </c>
      <c r="B7512" s="34" t="s">
        <v>9951</v>
      </c>
      <c r="C7512" s="36" t="s">
        <v>5</v>
      </c>
    </row>
    <row r="7513" customFormat="false" ht="24.05" hidden="false" customHeight="false" outlineLevel="0" collapsed="false">
      <c r="A7513" s="34" t="s">
        <v>9952</v>
      </c>
      <c r="B7513" s="34" t="s">
        <v>9953</v>
      </c>
      <c r="C7513" s="36" t="s">
        <v>7</v>
      </c>
    </row>
    <row r="7514" customFormat="false" ht="24.05" hidden="false" customHeight="false" outlineLevel="0" collapsed="false">
      <c r="A7514" s="34" t="s">
        <v>9952</v>
      </c>
      <c r="B7514" s="34" t="s">
        <v>9954</v>
      </c>
      <c r="C7514" s="36" t="s">
        <v>9</v>
      </c>
    </row>
    <row r="7515" customFormat="false" ht="24.05" hidden="false" customHeight="false" outlineLevel="0" collapsed="false">
      <c r="A7515" s="34" t="s">
        <v>9952</v>
      </c>
      <c r="B7515" s="34" t="s">
        <v>9955</v>
      </c>
      <c r="C7515" s="36" t="s">
        <v>5</v>
      </c>
    </row>
    <row r="7516" customFormat="false" ht="24.05" hidden="false" customHeight="false" outlineLevel="0" collapsed="false">
      <c r="A7516" s="34" t="s">
        <v>9956</v>
      </c>
      <c r="B7516" s="34" t="s">
        <v>9957</v>
      </c>
      <c r="C7516" s="36" t="s">
        <v>9</v>
      </c>
    </row>
    <row r="7517" customFormat="false" ht="24.05" hidden="false" customHeight="false" outlineLevel="0" collapsed="false">
      <c r="A7517" s="34" t="s">
        <v>9956</v>
      </c>
      <c r="B7517" s="34" t="s">
        <v>9958</v>
      </c>
      <c r="C7517" s="36" t="s">
        <v>7</v>
      </c>
    </row>
    <row r="7518" customFormat="false" ht="24.05" hidden="false" customHeight="false" outlineLevel="0" collapsed="false">
      <c r="A7518" s="34" t="s">
        <v>9956</v>
      </c>
      <c r="B7518" s="34" t="s">
        <v>9959</v>
      </c>
      <c r="C7518" s="36" t="s">
        <v>5</v>
      </c>
    </row>
    <row r="7519" customFormat="false" ht="24.05" hidden="false" customHeight="false" outlineLevel="0" collapsed="false">
      <c r="A7519" s="34" t="s">
        <v>9960</v>
      </c>
      <c r="B7519" s="34" t="s">
        <v>9961</v>
      </c>
      <c r="C7519" s="36" t="s">
        <v>5</v>
      </c>
    </row>
    <row r="7520" customFormat="false" ht="24.05" hidden="false" customHeight="false" outlineLevel="0" collapsed="false">
      <c r="A7520" s="34" t="s">
        <v>9960</v>
      </c>
      <c r="B7520" s="34" t="s">
        <v>9962</v>
      </c>
      <c r="C7520" s="36" t="s">
        <v>7</v>
      </c>
    </row>
    <row r="7521" customFormat="false" ht="24.05" hidden="false" customHeight="false" outlineLevel="0" collapsed="false">
      <c r="A7521" s="34" t="s">
        <v>9960</v>
      </c>
      <c r="B7521" s="34" t="s">
        <v>9963</v>
      </c>
      <c r="C7521" s="36" t="s">
        <v>5</v>
      </c>
    </row>
    <row r="7522" customFormat="false" ht="24.05" hidden="false" customHeight="false" outlineLevel="0" collapsed="false">
      <c r="A7522" s="34" t="s">
        <v>9964</v>
      </c>
      <c r="B7522" s="34" t="s">
        <v>9965</v>
      </c>
      <c r="C7522" s="36" t="s">
        <v>5</v>
      </c>
    </row>
    <row r="7523" customFormat="false" ht="24.05" hidden="false" customHeight="false" outlineLevel="0" collapsed="false">
      <c r="A7523" s="34" t="s">
        <v>9964</v>
      </c>
      <c r="B7523" s="34" t="s">
        <v>9966</v>
      </c>
      <c r="C7523" s="36" t="s">
        <v>7</v>
      </c>
    </row>
    <row r="7524" customFormat="false" ht="24.05" hidden="false" customHeight="false" outlineLevel="0" collapsed="false">
      <c r="A7524" s="34" t="s">
        <v>9964</v>
      </c>
      <c r="B7524" s="34" t="s">
        <v>9967</v>
      </c>
      <c r="C7524" s="36" t="s">
        <v>9</v>
      </c>
    </row>
    <row r="7525" customFormat="false" ht="24.05" hidden="false" customHeight="false" outlineLevel="0" collapsed="false">
      <c r="A7525" s="34" t="s">
        <v>9968</v>
      </c>
      <c r="B7525" s="34" t="s">
        <v>9969</v>
      </c>
      <c r="C7525" s="36" t="s">
        <v>9</v>
      </c>
    </row>
    <row r="7526" customFormat="false" ht="24.05" hidden="false" customHeight="false" outlineLevel="0" collapsed="false">
      <c r="A7526" s="34" t="s">
        <v>9968</v>
      </c>
      <c r="B7526" s="34" t="s">
        <v>9970</v>
      </c>
      <c r="C7526" s="36" t="s">
        <v>5</v>
      </c>
    </row>
    <row r="7527" customFormat="false" ht="24.05" hidden="false" customHeight="false" outlineLevel="0" collapsed="false">
      <c r="A7527" s="34" t="s">
        <v>9968</v>
      </c>
      <c r="B7527" s="34" t="s">
        <v>9971</v>
      </c>
      <c r="C7527" s="36" t="s">
        <v>7</v>
      </c>
    </row>
    <row r="7528" customFormat="false" ht="35.5" hidden="false" customHeight="false" outlineLevel="0" collapsed="false">
      <c r="A7528" s="34" t="s">
        <v>9972</v>
      </c>
      <c r="B7528" s="34" t="s">
        <v>9973</v>
      </c>
      <c r="C7528" s="36" t="s">
        <v>7</v>
      </c>
    </row>
    <row r="7529" customFormat="false" ht="35.5" hidden="false" customHeight="false" outlineLevel="0" collapsed="false">
      <c r="A7529" s="34" t="s">
        <v>9972</v>
      </c>
      <c r="B7529" s="34" t="s">
        <v>9608</v>
      </c>
      <c r="C7529" s="36" t="s">
        <v>9</v>
      </c>
    </row>
    <row r="7530" customFormat="false" ht="35.5" hidden="false" customHeight="false" outlineLevel="0" collapsed="false">
      <c r="A7530" s="34" t="s">
        <v>9972</v>
      </c>
      <c r="B7530" s="34" t="s">
        <v>9974</v>
      </c>
      <c r="C7530" s="36" t="s">
        <v>5</v>
      </c>
    </row>
    <row r="7531" customFormat="false" ht="24.05" hidden="false" customHeight="false" outlineLevel="0" collapsed="false">
      <c r="A7531" s="34" t="s">
        <v>9975</v>
      </c>
      <c r="B7531" s="34" t="s">
        <v>9976</v>
      </c>
      <c r="C7531" s="36" t="s">
        <v>7</v>
      </c>
    </row>
    <row r="7532" customFormat="false" ht="24.05" hidden="false" customHeight="false" outlineLevel="0" collapsed="false">
      <c r="A7532" s="34" t="s">
        <v>9975</v>
      </c>
      <c r="B7532" s="34" t="s">
        <v>9977</v>
      </c>
      <c r="C7532" s="36" t="s">
        <v>5</v>
      </c>
    </row>
    <row r="7533" customFormat="false" ht="24.05" hidden="false" customHeight="false" outlineLevel="0" collapsed="false">
      <c r="A7533" s="34" t="s">
        <v>9975</v>
      </c>
      <c r="B7533" s="34" t="s">
        <v>9978</v>
      </c>
      <c r="C7533" s="36" t="s">
        <v>9</v>
      </c>
    </row>
    <row r="7534" customFormat="false" ht="24.05" hidden="false" customHeight="false" outlineLevel="0" collapsed="false">
      <c r="A7534" s="34" t="s">
        <v>9979</v>
      </c>
      <c r="B7534" s="34" t="s">
        <v>9980</v>
      </c>
      <c r="C7534" s="36" t="s">
        <v>7</v>
      </c>
    </row>
    <row r="7535" customFormat="false" ht="24.05" hidden="false" customHeight="false" outlineLevel="0" collapsed="false">
      <c r="A7535" s="34" t="s">
        <v>9979</v>
      </c>
      <c r="B7535" s="34" t="s">
        <v>9981</v>
      </c>
      <c r="C7535" s="36" t="s">
        <v>9</v>
      </c>
    </row>
    <row r="7536" customFormat="false" ht="24.05" hidden="false" customHeight="false" outlineLevel="0" collapsed="false">
      <c r="A7536" s="34" t="s">
        <v>9979</v>
      </c>
      <c r="B7536" s="34" t="s">
        <v>9982</v>
      </c>
      <c r="C7536" s="36" t="s">
        <v>5</v>
      </c>
    </row>
    <row r="7537" customFormat="false" ht="24.05" hidden="false" customHeight="false" outlineLevel="0" collapsed="false">
      <c r="A7537" s="34" t="s">
        <v>9983</v>
      </c>
      <c r="B7537" s="34" t="s">
        <v>9984</v>
      </c>
      <c r="C7537" s="36" t="s">
        <v>7</v>
      </c>
    </row>
    <row r="7538" customFormat="false" ht="24.05" hidden="false" customHeight="false" outlineLevel="0" collapsed="false">
      <c r="A7538" s="34" t="s">
        <v>9983</v>
      </c>
      <c r="B7538" s="34" t="s">
        <v>9985</v>
      </c>
      <c r="C7538" s="36" t="s">
        <v>5</v>
      </c>
    </row>
    <row r="7539" customFormat="false" ht="24.05" hidden="false" customHeight="false" outlineLevel="0" collapsed="false">
      <c r="A7539" s="34" t="s">
        <v>9983</v>
      </c>
      <c r="B7539" s="34" t="s">
        <v>9986</v>
      </c>
      <c r="C7539" s="36" t="s">
        <v>9</v>
      </c>
    </row>
    <row r="7540" customFormat="false" ht="12.8" hidden="false" customHeight="false" outlineLevel="0" collapsed="false">
      <c r="A7540" s="34" t="s">
        <v>9987</v>
      </c>
      <c r="B7540" s="34" t="s">
        <v>9988</v>
      </c>
      <c r="C7540" s="36" t="s">
        <v>9</v>
      </c>
    </row>
    <row r="7541" customFormat="false" ht="12.8" hidden="false" customHeight="false" outlineLevel="0" collapsed="false">
      <c r="A7541" s="34" t="s">
        <v>9987</v>
      </c>
      <c r="B7541" s="34" t="s">
        <v>9989</v>
      </c>
      <c r="C7541" s="36" t="s">
        <v>7</v>
      </c>
    </row>
    <row r="7542" customFormat="false" ht="12.8" hidden="false" customHeight="false" outlineLevel="0" collapsed="false">
      <c r="A7542" s="34" t="s">
        <v>9987</v>
      </c>
      <c r="B7542" s="34" t="s">
        <v>9990</v>
      </c>
      <c r="C7542" s="36" t="s">
        <v>5</v>
      </c>
    </row>
    <row r="7543" customFormat="false" ht="12.8" hidden="false" customHeight="false" outlineLevel="0" collapsed="false">
      <c r="A7543" s="34" t="s">
        <v>9991</v>
      </c>
      <c r="B7543" s="34" t="s">
        <v>9992</v>
      </c>
      <c r="C7543" s="36" t="s">
        <v>9</v>
      </c>
    </row>
    <row r="7544" customFormat="false" ht="12.8" hidden="false" customHeight="false" outlineLevel="0" collapsed="false">
      <c r="A7544" s="34" t="s">
        <v>9991</v>
      </c>
      <c r="B7544" s="34" t="s">
        <v>9993</v>
      </c>
      <c r="C7544" s="36" t="s">
        <v>5</v>
      </c>
    </row>
    <row r="7545" customFormat="false" ht="12.8" hidden="false" customHeight="false" outlineLevel="0" collapsed="false">
      <c r="A7545" s="34" t="s">
        <v>9991</v>
      </c>
      <c r="B7545" s="34" t="s">
        <v>9994</v>
      </c>
      <c r="C7545" s="36" t="s">
        <v>7</v>
      </c>
    </row>
    <row r="7546" customFormat="false" ht="24.05" hidden="false" customHeight="false" outlineLevel="0" collapsed="false">
      <c r="A7546" s="34" t="s">
        <v>9995</v>
      </c>
      <c r="B7546" s="34" t="s">
        <v>9996</v>
      </c>
      <c r="C7546" s="36" t="s">
        <v>9</v>
      </c>
    </row>
    <row r="7547" customFormat="false" ht="24.05" hidden="false" customHeight="false" outlineLevel="0" collapsed="false">
      <c r="A7547" s="34" t="s">
        <v>9995</v>
      </c>
      <c r="B7547" s="34" t="s">
        <v>9997</v>
      </c>
      <c r="C7547" s="36" t="s">
        <v>7</v>
      </c>
    </row>
    <row r="7548" customFormat="false" ht="24.05" hidden="false" customHeight="false" outlineLevel="0" collapsed="false">
      <c r="A7548" s="34" t="s">
        <v>9995</v>
      </c>
      <c r="B7548" s="34" t="s">
        <v>9998</v>
      </c>
      <c r="C7548" s="36" t="s">
        <v>5</v>
      </c>
    </row>
    <row r="7549" customFormat="false" ht="35.5" hidden="false" customHeight="false" outlineLevel="0" collapsed="false">
      <c r="A7549" s="34" t="s">
        <v>9999</v>
      </c>
      <c r="B7549" s="34" t="s">
        <v>10000</v>
      </c>
      <c r="C7549" s="36" t="s">
        <v>7</v>
      </c>
    </row>
    <row r="7550" customFormat="false" ht="35.5" hidden="false" customHeight="false" outlineLevel="0" collapsed="false">
      <c r="A7550" s="34" t="s">
        <v>9999</v>
      </c>
      <c r="B7550" s="34" t="s">
        <v>10001</v>
      </c>
      <c r="C7550" s="36" t="s">
        <v>5</v>
      </c>
    </row>
    <row r="7551" customFormat="false" ht="35.5" hidden="false" customHeight="false" outlineLevel="0" collapsed="false">
      <c r="A7551" s="34" t="s">
        <v>9999</v>
      </c>
      <c r="B7551" s="34" t="s">
        <v>10002</v>
      </c>
      <c r="C7551" s="36" t="s">
        <v>9</v>
      </c>
    </row>
    <row r="7552" customFormat="false" ht="24.05" hidden="false" customHeight="false" outlineLevel="0" collapsed="false">
      <c r="A7552" s="34" t="s">
        <v>10003</v>
      </c>
      <c r="B7552" s="34" t="s">
        <v>10004</v>
      </c>
      <c r="C7552" s="36" t="s">
        <v>9</v>
      </c>
    </row>
    <row r="7553" customFormat="false" ht="24.05" hidden="false" customHeight="false" outlineLevel="0" collapsed="false">
      <c r="A7553" s="34" t="s">
        <v>10003</v>
      </c>
      <c r="B7553" s="34" t="s">
        <v>10005</v>
      </c>
      <c r="C7553" s="36" t="s">
        <v>7</v>
      </c>
    </row>
    <row r="7554" customFormat="false" ht="24.05" hidden="false" customHeight="false" outlineLevel="0" collapsed="false">
      <c r="A7554" s="34" t="s">
        <v>10003</v>
      </c>
      <c r="B7554" s="34" t="s">
        <v>10006</v>
      </c>
      <c r="C7554" s="36" t="s">
        <v>5</v>
      </c>
    </row>
    <row r="7555" customFormat="false" ht="24.05" hidden="false" customHeight="false" outlineLevel="0" collapsed="false">
      <c r="A7555" s="34" t="s">
        <v>10007</v>
      </c>
      <c r="B7555" s="34" t="s">
        <v>10008</v>
      </c>
      <c r="C7555" s="36" t="s">
        <v>5</v>
      </c>
    </row>
    <row r="7556" customFormat="false" ht="24.05" hidden="false" customHeight="false" outlineLevel="0" collapsed="false">
      <c r="A7556" s="34" t="s">
        <v>10007</v>
      </c>
      <c r="B7556" s="34" t="s">
        <v>10009</v>
      </c>
      <c r="C7556" s="36" t="s">
        <v>7</v>
      </c>
    </row>
    <row r="7557" customFormat="false" ht="24.05" hidden="false" customHeight="false" outlineLevel="0" collapsed="false">
      <c r="A7557" s="34" t="s">
        <v>10007</v>
      </c>
      <c r="B7557" s="34" t="s">
        <v>10010</v>
      </c>
      <c r="C7557" s="36" t="s">
        <v>9</v>
      </c>
    </row>
    <row r="7558" customFormat="false" ht="35.5" hidden="false" customHeight="false" outlineLevel="0" collapsed="false">
      <c r="A7558" s="34" t="s">
        <v>10011</v>
      </c>
      <c r="B7558" s="34" t="s">
        <v>10012</v>
      </c>
      <c r="C7558" s="36" t="s">
        <v>7</v>
      </c>
    </row>
    <row r="7559" customFormat="false" ht="35.5" hidden="false" customHeight="false" outlineLevel="0" collapsed="false">
      <c r="A7559" s="34" t="s">
        <v>10011</v>
      </c>
      <c r="B7559" s="34" t="s">
        <v>10013</v>
      </c>
      <c r="C7559" s="36" t="s">
        <v>5</v>
      </c>
    </row>
    <row r="7560" customFormat="false" ht="35.5" hidden="false" customHeight="false" outlineLevel="0" collapsed="false">
      <c r="A7560" s="34" t="s">
        <v>10011</v>
      </c>
      <c r="B7560" s="34" t="s">
        <v>10014</v>
      </c>
      <c r="C7560" s="36" t="s">
        <v>9</v>
      </c>
    </row>
    <row r="7561" customFormat="false" ht="35.5" hidden="false" customHeight="false" outlineLevel="0" collapsed="false">
      <c r="A7561" s="34" t="s">
        <v>10015</v>
      </c>
      <c r="B7561" s="34" t="s">
        <v>10016</v>
      </c>
      <c r="C7561" s="36" t="s">
        <v>7</v>
      </c>
    </row>
    <row r="7562" customFormat="false" ht="35.5" hidden="false" customHeight="false" outlineLevel="0" collapsed="false">
      <c r="A7562" s="34" t="s">
        <v>10015</v>
      </c>
      <c r="B7562" s="34" t="s">
        <v>10017</v>
      </c>
      <c r="C7562" s="36" t="s">
        <v>5</v>
      </c>
    </row>
    <row r="7563" customFormat="false" ht="35.5" hidden="false" customHeight="false" outlineLevel="0" collapsed="false">
      <c r="A7563" s="34" t="s">
        <v>10015</v>
      </c>
      <c r="B7563" s="34" t="s">
        <v>10018</v>
      </c>
      <c r="C7563" s="36" t="s">
        <v>9</v>
      </c>
    </row>
    <row r="7564" customFormat="false" ht="24.05" hidden="false" customHeight="false" outlineLevel="0" collapsed="false">
      <c r="A7564" s="34" t="s">
        <v>10019</v>
      </c>
      <c r="B7564" s="34" t="s">
        <v>10020</v>
      </c>
      <c r="C7564" s="36" t="s">
        <v>7</v>
      </c>
    </row>
    <row r="7565" customFormat="false" ht="24.05" hidden="false" customHeight="false" outlineLevel="0" collapsed="false">
      <c r="A7565" s="34" t="s">
        <v>10019</v>
      </c>
      <c r="B7565" s="34" t="s">
        <v>10021</v>
      </c>
      <c r="C7565" s="36" t="s">
        <v>5</v>
      </c>
    </row>
    <row r="7566" customFormat="false" ht="24.05" hidden="false" customHeight="false" outlineLevel="0" collapsed="false">
      <c r="A7566" s="34" t="s">
        <v>10019</v>
      </c>
      <c r="B7566" s="34" t="s">
        <v>10022</v>
      </c>
      <c r="C7566" s="36" t="s">
        <v>9</v>
      </c>
    </row>
    <row r="7567" customFormat="false" ht="24.05" hidden="false" customHeight="false" outlineLevel="0" collapsed="false">
      <c r="A7567" s="34" t="s">
        <v>10023</v>
      </c>
      <c r="B7567" s="34" t="s">
        <v>10024</v>
      </c>
      <c r="C7567" s="36" t="s">
        <v>5</v>
      </c>
    </row>
    <row r="7568" customFormat="false" ht="24.05" hidden="false" customHeight="false" outlineLevel="0" collapsed="false">
      <c r="A7568" s="34" t="s">
        <v>10023</v>
      </c>
      <c r="B7568" s="34" t="s">
        <v>10025</v>
      </c>
      <c r="C7568" s="36" t="s">
        <v>7</v>
      </c>
    </row>
    <row r="7569" customFormat="false" ht="24.05" hidden="false" customHeight="false" outlineLevel="0" collapsed="false">
      <c r="A7569" s="34" t="s">
        <v>10023</v>
      </c>
      <c r="B7569" s="34" t="s">
        <v>10026</v>
      </c>
      <c r="C7569" s="36" t="s">
        <v>9</v>
      </c>
    </row>
    <row r="7570" customFormat="false" ht="24.05" hidden="false" customHeight="false" outlineLevel="0" collapsed="false">
      <c r="A7570" s="34" t="s">
        <v>10027</v>
      </c>
      <c r="B7570" s="34" t="s">
        <v>10028</v>
      </c>
      <c r="C7570" s="36" t="s">
        <v>5</v>
      </c>
    </row>
    <row r="7571" customFormat="false" ht="24.05" hidden="false" customHeight="false" outlineLevel="0" collapsed="false">
      <c r="A7571" s="34" t="s">
        <v>10029</v>
      </c>
      <c r="B7571" s="34" t="s">
        <v>10030</v>
      </c>
      <c r="C7571" s="36" t="s">
        <v>7</v>
      </c>
    </row>
    <row r="7572" customFormat="false" ht="24.05" hidden="false" customHeight="false" outlineLevel="0" collapsed="false">
      <c r="A7572" s="34" t="s">
        <v>10029</v>
      </c>
      <c r="B7572" s="34" t="s">
        <v>10031</v>
      </c>
      <c r="C7572" s="36" t="s">
        <v>9</v>
      </c>
    </row>
    <row r="7573" customFormat="false" ht="12.8" hidden="false" customHeight="false" outlineLevel="0" collapsed="false">
      <c r="A7573" s="34" t="s">
        <v>10032</v>
      </c>
      <c r="B7573" s="34" t="s">
        <v>10033</v>
      </c>
      <c r="C7573" s="36" t="s">
        <v>7</v>
      </c>
    </row>
    <row r="7574" customFormat="false" ht="12.8" hidden="false" customHeight="false" outlineLevel="0" collapsed="false">
      <c r="A7574" s="34" t="s">
        <v>10032</v>
      </c>
      <c r="B7574" s="34" t="s">
        <v>10034</v>
      </c>
      <c r="C7574" s="36" t="s">
        <v>5</v>
      </c>
    </row>
    <row r="7575" customFormat="false" ht="12.8" hidden="false" customHeight="false" outlineLevel="0" collapsed="false">
      <c r="A7575" s="34" t="s">
        <v>10032</v>
      </c>
      <c r="B7575" s="34" t="s">
        <v>10035</v>
      </c>
      <c r="C7575" s="36" t="s">
        <v>9</v>
      </c>
    </row>
    <row r="7576" customFormat="false" ht="12.8" hidden="false" customHeight="false" outlineLevel="0" collapsed="false">
      <c r="A7576" s="34" t="s">
        <v>10036</v>
      </c>
      <c r="B7576" s="34" t="s">
        <v>10037</v>
      </c>
      <c r="C7576" s="36" t="s">
        <v>5</v>
      </c>
    </row>
    <row r="7577" customFormat="false" ht="12.8" hidden="false" customHeight="false" outlineLevel="0" collapsed="false">
      <c r="A7577" s="34" t="s">
        <v>10036</v>
      </c>
      <c r="B7577" s="34" t="s">
        <v>10038</v>
      </c>
      <c r="C7577" s="36" t="s">
        <v>9</v>
      </c>
    </row>
    <row r="7578" customFormat="false" ht="12.8" hidden="false" customHeight="false" outlineLevel="0" collapsed="false">
      <c r="A7578" s="34" t="s">
        <v>10036</v>
      </c>
      <c r="B7578" s="34" t="s">
        <v>10039</v>
      </c>
      <c r="C7578" s="36" t="s">
        <v>9</v>
      </c>
    </row>
    <row r="7579" customFormat="false" ht="24.05" hidden="false" customHeight="false" outlineLevel="0" collapsed="false">
      <c r="A7579" s="34" t="s">
        <v>10040</v>
      </c>
      <c r="B7579" s="34" t="s">
        <v>10041</v>
      </c>
      <c r="C7579" s="36" t="s">
        <v>7</v>
      </c>
    </row>
    <row r="7580" customFormat="false" ht="24.05" hidden="false" customHeight="false" outlineLevel="0" collapsed="false">
      <c r="A7580" s="34" t="s">
        <v>10040</v>
      </c>
      <c r="B7580" s="34" t="s">
        <v>10042</v>
      </c>
      <c r="C7580" s="36" t="s">
        <v>5</v>
      </c>
    </row>
    <row r="7581" customFormat="false" ht="24.05" hidden="false" customHeight="false" outlineLevel="0" collapsed="false">
      <c r="A7581" s="34" t="s">
        <v>10040</v>
      </c>
      <c r="B7581" s="34" t="s">
        <v>10043</v>
      </c>
      <c r="C7581" s="36" t="s">
        <v>9</v>
      </c>
    </row>
    <row r="7582" customFormat="false" ht="24.05" hidden="false" customHeight="false" outlineLevel="0" collapsed="false">
      <c r="A7582" s="34" t="s">
        <v>10044</v>
      </c>
      <c r="B7582" s="34" t="s">
        <v>10045</v>
      </c>
      <c r="C7582" s="36" t="s">
        <v>9</v>
      </c>
    </row>
    <row r="7583" customFormat="false" ht="24.05" hidden="false" customHeight="false" outlineLevel="0" collapsed="false">
      <c r="A7583" s="34" t="s">
        <v>10044</v>
      </c>
      <c r="B7583" s="34" t="s">
        <v>8418</v>
      </c>
      <c r="C7583" s="36" t="s">
        <v>5</v>
      </c>
    </row>
    <row r="7584" customFormat="false" ht="24.05" hidden="false" customHeight="false" outlineLevel="0" collapsed="false">
      <c r="A7584" s="34" t="s">
        <v>10044</v>
      </c>
      <c r="B7584" s="34" t="s">
        <v>10046</v>
      </c>
      <c r="C7584" s="36" t="s">
        <v>7</v>
      </c>
    </row>
    <row r="7585" customFormat="false" ht="24.05" hidden="false" customHeight="false" outlineLevel="0" collapsed="false">
      <c r="A7585" s="34" t="s">
        <v>10047</v>
      </c>
      <c r="B7585" s="34" t="s">
        <v>10048</v>
      </c>
      <c r="C7585" s="36" t="s">
        <v>7</v>
      </c>
    </row>
    <row r="7586" customFormat="false" ht="24.05" hidden="false" customHeight="false" outlineLevel="0" collapsed="false">
      <c r="A7586" s="34" t="s">
        <v>10047</v>
      </c>
      <c r="B7586" s="34" t="s">
        <v>10049</v>
      </c>
      <c r="C7586" s="36" t="s">
        <v>5</v>
      </c>
    </row>
    <row r="7587" customFormat="false" ht="24.05" hidden="false" customHeight="false" outlineLevel="0" collapsed="false">
      <c r="A7587" s="34" t="s">
        <v>10047</v>
      </c>
      <c r="B7587" s="34" t="s">
        <v>10050</v>
      </c>
      <c r="C7587" s="36" t="s">
        <v>9</v>
      </c>
    </row>
    <row r="7588" customFormat="false" ht="12.8" hidden="false" customHeight="false" outlineLevel="0" collapsed="false">
      <c r="A7588" s="34" t="s">
        <v>10051</v>
      </c>
      <c r="B7588" s="34" t="s">
        <v>10052</v>
      </c>
      <c r="C7588" s="36" t="s">
        <v>9</v>
      </c>
    </row>
    <row r="7589" customFormat="false" ht="12.8" hidden="false" customHeight="false" outlineLevel="0" collapsed="false">
      <c r="A7589" s="34" t="s">
        <v>10051</v>
      </c>
      <c r="B7589" s="34" t="s">
        <v>10053</v>
      </c>
      <c r="C7589" s="36" t="s">
        <v>5</v>
      </c>
    </row>
    <row r="7590" customFormat="false" ht="12.8" hidden="false" customHeight="false" outlineLevel="0" collapsed="false">
      <c r="A7590" s="34" t="s">
        <v>10051</v>
      </c>
      <c r="B7590" s="34" t="s">
        <v>10054</v>
      </c>
      <c r="C7590" s="36" t="s">
        <v>7</v>
      </c>
    </row>
    <row r="7591" customFormat="false" ht="35.5" hidden="false" customHeight="false" outlineLevel="0" collapsed="false">
      <c r="A7591" s="34" t="s">
        <v>10055</v>
      </c>
      <c r="B7591" s="34" t="s">
        <v>10056</v>
      </c>
      <c r="C7591" s="36" t="s">
        <v>5</v>
      </c>
    </row>
    <row r="7592" customFormat="false" ht="35.5" hidden="false" customHeight="false" outlineLevel="0" collapsed="false">
      <c r="A7592" s="34" t="s">
        <v>10055</v>
      </c>
      <c r="B7592" s="34" t="s">
        <v>10057</v>
      </c>
      <c r="C7592" s="36" t="s">
        <v>9</v>
      </c>
    </row>
    <row r="7593" customFormat="false" ht="35.5" hidden="false" customHeight="false" outlineLevel="0" collapsed="false">
      <c r="A7593" s="34" t="s">
        <v>10055</v>
      </c>
      <c r="B7593" s="34" t="s">
        <v>10058</v>
      </c>
      <c r="C7593" s="36" t="s">
        <v>7</v>
      </c>
    </row>
    <row r="7594" customFormat="false" ht="24.05" hidden="false" customHeight="false" outlineLevel="0" collapsed="false">
      <c r="A7594" s="34" t="s">
        <v>10059</v>
      </c>
      <c r="B7594" s="34" t="s">
        <v>10060</v>
      </c>
      <c r="C7594" s="36" t="s">
        <v>9</v>
      </c>
    </row>
    <row r="7595" customFormat="false" ht="12.8" hidden="false" customHeight="false" outlineLevel="0" collapsed="false">
      <c r="A7595" s="34" t="s">
        <v>10059</v>
      </c>
      <c r="B7595" s="34" t="s">
        <v>10061</v>
      </c>
      <c r="C7595" s="36" t="s">
        <v>7</v>
      </c>
    </row>
    <row r="7596" customFormat="false" ht="12.8" hidden="false" customHeight="false" outlineLevel="0" collapsed="false">
      <c r="A7596" s="34" t="s">
        <v>10059</v>
      </c>
      <c r="B7596" s="34" t="s">
        <v>10062</v>
      </c>
      <c r="C7596" s="36" t="s">
        <v>5</v>
      </c>
    </row>
    <row r="7597" customFormat="false" ht="24.05" hidden="false" customHeight="false" outlineLevel="0" collapsed="false">
      <c r="A7597" s="34" t="s">
        <v>10063</v>
      </c>
      <c r="B7597" s="34" t="s">
        <v>10064</v>
      </c>
      <c r="C7597" s="36" t="s">
        <v>5</v>
      </c>
    </row>
    <row r="7598" customFormat="false" ht="24.05" hidden="false" customHeight="false" outlineLevel="0" collapsed="false">
      <c r="A7598" s="34" t="s">
        <v>10063</v>
      </c>
      <c r="B7598" s="34" t="s">
        <v>10065</v>
      </c>
      <c r="C7598" s="36" t="s">
        <v>9</v>
      </c>
    </row>
    <row r="7599" customFormat="false" ht="24.05" hidden="false" customHeight="false" outlineLevel="0" collapsed="false">
      <c r="A7599" s="34" t="s">
        <v>10063</v>
      </c>
      <c r="B7599" s="34" t="s">
        <v>10066</v>
      </c>
      <c r="C7599" s="36" t="s">
        <v>7</v>
      </c>
    </row>
    <row r="7600" customFormat="false" ht="35.5" hidden="false" customHeight="false" outlineLevel="0" collapsed="false">
      <c r="A7600" s="34" t="s">
        <v>10067</v>
      </c>
      <c r="B7600" s="34" t="s">
        <v>10068</v>
      </c>
      <c r="C7600" s="36" t="s">
        <v>5</v>
      </c>
    </row>
    <row r="7601" customFormat="false" ht="35.5" hidden="false" customHeight="false" outlineLevel="0" collapsed="false">
      <c r="A7601" s="34" t="s">
        <v>10067</v>
      </c>
      <c r="B7601" s="34" t="s">
        <v>10069</v>
      </c>
      <c r="C7601" s="36" t="s">
        <v>7</v>
      </c>
    </row>
    <row r="7602" customFormat="false" ht="35.5" hidden="false" customHeight="false" outlineLevel="0" collapsed="false">
      <c r="A7602" s="34" t="s">
        <v>10067</v>
      </c>
      <c r="B7602" s="34" t="s">
        <v>10070</v>
      </c>
      <c r="C7602" s="36" t="s">
        <v>9</v>
      </c>
    </row>
    <row r="7603" customFormat="false" ht="12.8" hidden="false" customHeight="false" outlineLevel="0" collapsed="false">
      <c r="A7603" s="34" t="s">
        <v>10071</v>
      </c>
      <c r="B7603" s="34" t="s">
        <v>10072</v>
      </c>
      <c r="C7603" s="36" t="s">
        <v>5</v>
      </c>
    </row>
    <row r="7604" customFormat="false" ht="12.8" hidden="false" customHeight="false" outlineLevel="0" collapsed="false">
      <c r="A7604" s="34" t="s">
        <v>10071</v>
      </c>
      <c r="B7604" s="34" t="s">
        <v>10073</v>
      </c>
      <c r="C7604" s="36" t="s">
        <v>9</v>
      </c>
    </row>
    <row r="7605" customFormat="false" ht="24.05" hidden="false" customHeight="false" outlineLevel="0" collapsed="false">
      <c r="A7605" s="34" t="s">
        <v>10071</v>
      </c>
      <c r="B7605" s="34" t="s">
        <v>10074</v>
      </c>
      <c r="C7605" s="36" t="s">
        <v>7</v>
      </c>
    </row>
    <row r="7606" customFormat="false" ht="24.05" hidden="false" customHeight="false" outlineLevel="0" collapsed="false">
      <c r="A7606" s="34" t="s">
        <v>10075</v>
      </c>
      <c r="B7606" s="34" t="s">
        <v>10076</v>
      </c>
      <c r="C7606" s="36" t="s">
        <v>7</v>
      </c>
    </row>
    <row r="7607" customFormat="false" ht="24.05" hidden="false" customHeight="false" outlineLevel="0" collapsed="false">
      <c r="A7607" s="34" t="s">
        <v>10075</v>
      </c>
      <c r="B7607" s="34" t="s">
        <v>10077</v>
      </c>
      <c r="C7607" s="36" t="s">
        <v>5</v>
      </c>
    </row>
    <row r="7608" customFormat="false" ht="24.05" hidden="false" customHeight="false" outlineLevel="0" collapsed="false">
      <c r="A7608" s="34" t="s">
        <v>10075</v>
      </c>
      <c r="B7608" s="34" t="s">
        <v>10078</v>
      </c>
      <c r="C7608" s="36" t="s">
        <v>7</v>
      </c>
    </row>
    <row r="7609" customFormat="false" ht="35.5" hidden="false" customHeight="false" outlineLevel="0" collapsed="false">
      <c r="A7609" s="34" t="s">
        <v>10079</v>
      </c>
      <c r="B7609" s="34" t="s">
        <v>10080</v>
      </c>
      <c r="C7609" s="36" t="s">
        <v>9</v>
      </c>
    </row>
    <row r="7610" customFormat="false" ht="35.5" hidden="false" customHeight="false" outlineLevel="0" collapsed="false">
      <c r="A7610" s="34" t="s">
        <v>10079</v>
      </c>
      <c r="B7610" s="34" t="s">
        <v>10081</v>
      </c>
      <c r="C7610" s="36" t="s">
        <v>7</v>
      </c>
    </row>
    <row r="7611" customFormat="false" ht="35.5" hidden="false" customHeight="false" outlineLevel="0" collapsed="false">
      <c r="A7611" s="34" t="s">
        <v>10079</v>
      </c>
      <c r="B7611" s="34" t="s">
        <v>10082</v>
      </c>
      <c r="C7611" s="36" t="s">
        <v>5</v>
      </c>
    </row>
    <row r="7612" customFormat="false" ht="24.05" hidden="false" customHeight="false" outlineLevel="0" collapsed="false">
      <c r="A7612" s="34" t="s">
        <v>10083</v>
      </c>
      <c r="B7612" s="34" t="s">
        <v>10084</v>
      </c>
      <c r="C7612" s="36" t="s">
        <v>7</v>
      </c>
    </row>
    <row r="7613" customFormat="false" ht="24.05" hidden="false" customHeight="false" outlineLevel="0" collapsed="false">
      <c r="A7613" s="34" t="s">
        <v>10083</v>
      </c>
      <c r="B7613" s="34" t="s">
        <v>10085</v>
      </c>
      <c r="C7613" s="36" t="s">
        <v>9</v>
      </c>
    </row>
    <row r="7614" customFormat="false" ht="24.05" hidden="false" customHeight="false" outlineLevel="0" collapsed="false">
      <c r="A7614" s="34" t="s">
        <v>10083</v>
      </c>
      <c r="B7614" s="34" t="s">
        <v>10086</v>
      </c>
      <c r="C7614" s="36" t="s">
        <v>5</v>
      </c>
    </row>
    <row r="7615" customFormat="false" ht="24.05" hidden="false" customHeight="false" outlineLevel="0" collapsed="false">
      <c r="A7615" s="34" t="s">
        <v>10087</v>
      </c>
      <c r="B7615" s="34" t="s">
        <v>10088</v>
      </c>
      <c r="C7615" s="36" t="s">
        <v>5</v>
      </c>
    </row>
    <row r="7616" customFormat="false" ht="24.05" hidden="false" customHeight="false" outlineLevel="0" collapsed="false">
      <c r="A7616" s="34" t="s">
        <v>10087</v>
      </c>
      <c r="B7616" s="34" t="s">
        <v>10089</v>
      </c>
      <c r="C7616" s="36" t="s">
        <v>7</v>
      </c>
    </row>
    <row r="7617" customFormat="false" ht="24.05" hidden="false" customHeight="false" outlineLevel="0" collapsed="false">
      <c r="A7617" s="34" t="s">
        <v>10087</v>
      </c>
      <c r="B7617" s="34" t="s">
        <v>10090</v>
      </c>
      <c r="C7617" s="36" t="s">
        <v>9</v>
      </c>
    </row>
    <row r="7618" customFormat="false" ht="24.05" hidden="false" customHeight="false" outlineLevel="0" collapsed="false">
      <c r="A7618" s="34" t="s">
        <v>10091</v>
      </c>
      <c r="B7618" s="34" t="s">
        <v>10092</v>
      </c>
      <c r="C7618" s="36" t="s">
        <v>5</v>
      </c>
    </row>
    <row r="7619" customFormat="false" ht="24.05" hidden="false" customHeight="false" outlineLevel="0" collapsed="false">
      <c r="A7619" s="34" t="s">
        <v>10091</v>
      </c>
      <c r="B7619" s="34" t="s">
        <v>10093</v>
      </c>
      <c r="C7619" s="36" t="s">
        <v>5</v>
      </c>
    </row>
    <row r="7620" customFormat="false" ht="24.05" hidden="false" customHeight="false" outlineLevel="0" collapsed="false">
      <c r="A7620" s="34" t="s">
        <v>10091</v>
      </c>
      <c r="B7620" s="34" t="s">
        <v>10094</v>
      </c>
      <c r="C7620" s="36" t="s">
        <v>7</v>
      </c>
    </row>
    <row r="7621" customFormat="false" ht="24.05" hidden="false" customHeight="false" outlineLevel="0" collapsed="false">
      <c r="A7621" s="34" t="s">
        <v>10095</v>
      </c>
      <c r="B7621" s="34" t="s">
        <v>10096</v>
      </c>
      <c r="C7621" s="36" t="s">
        <v>9</v>
      </c>
    </row>
    <row r="7622" customFormat="false" ht="35.5" hidden="false" customHeight="false" outlineLevel="0" collapsed="false">
      <c r="A7622" s="34" t="s">
        <v>10097</v>
      </c>
      <c r="B7622" s="34" t="s">
        <v>10098</v>
      </c>
      <c r="C7622" s="36" t="s">
        <v>9</v>
      </c>
    </row>
    <row r="7623" customFormat="false" ht="35.5" hidden="false" customHeight="false" outlineLevel="0" collapsed="false">
      <c r="A7623" s="34" t="s">
        <v>10097</v>
      </c>
      <c r="B7623" s="34" t="s">
        <v>10099</v>
      </c>
      <c r="C7623" s="36" t="s">
        <v>5</v>
      </c>
    </row>
    <row r="7624" customFormat="false" ht="24.05" hidden="false" customHeight="false" outlineLevel="0" collapsed="false">
      <c r="A7624" s="34" t="s">
        <v>10100</v>
      </c>
      <c r="B7624" s="34" t="s">
        <v>10101</v>
      </c>
      <c r="C7624" s="36" t="s">
        <v>5</v>
      </c>
    </row>
    <row r="7625" customFormat="false" ht="24.05" hidden="false" customHeight="false" outlineLevel="0" collapsed="false">
      <c r="A7625" s="34" t="s">
        <v>10100</v>
      </c>
      <c r="B7625" s="34" t="s">
        <v>10102</v>
      </c>
      <c r="C7625" s="36" t="s">
        <v>9</v>
      </c>
    </row>
    <row r="7626" customFormat="false" ht="24.05" hidden="false" customHeight="false" outlineLevel="0" collapsed="false">
      <c r="A7626" s="34" t="s">
        <v>10100</v>
      </c>
      <c r="B7626" s="34" t="s">
        <v>10103</v>
      </c>
      <c r="C7626" s="36" t="s">
        <v>7</v>
      </c>
    </row>
    <row r="7627" customFormat="false" ht="24.05" hidden="false" customHeight="false" outlineLevel="0" collapsed="false">
      <c r="A7627" s="34" t="s">
        <v>10104</v>
      </c>
      <c r="B7627" s="34" t="s">
        <v>10105</v>
      </c>
      <c r="C7627" s="36" t="s">
        <v>7</v>
      </c>
    </row>
    <row r="7628" customFormat="false" ht="24.05" hidden="false" customHeight="false" outlineLevel="0" collapsed="false">
      <c r="A7628" s="34" t="s">
        <v>10104</v>
      </c>
      <c r="B7628" s="34" t="s">
        <v>10106</v>
      </c>
      <c r="C7628" s="36" t="s">
        <v>9</v>
      </c>
    </row>
    <row r="7629" customFormat="false" ht="24.05" hidden="false" customHeight="false" outlineLevel="0" collapsed="false">
      <c r="A7629" s="34" t="s">
        <v>10104</v>
      </c>
      <c r="B7629" s="34" t="s">
        <v>10107</v>
      </c>
      <c r="C7629" s="36" t="s">
        <v>5</v>
      </c>
    </row>
    <row r="7630" customFormat="false" ht="35.5" hidden="false" customHeight="false" outlineLevel="0" collapsed="false">
      <c r="A7630" s="34" t="s">
        <v>10108</v>
      </c>
      <c r="B7630" s="34" t="s">
        <v>10109</v>
      </c>
      <c r="C7630" s="36" t="s">
        <v>5</v>
      </c>
    </row>
    <row r="7631" customFormat="false" ht="35.5" hidden="false" customHeight="false" outlineLevel="0" collapsed="false">
      <c r="A7631" s="34" t="s">
        <v>10108</v>
      </c>
      <c r="B7631" s="34" t="s">
        <v>10110</v>
      </c>
      <c r="C7631" s="36" t="s">
        <v>5</v>
      </c>
    </row>
    <row r="7632" customFormat="false" ht="35.5" hidden="false" customHeight="false" outlineLevel="0" collapsed="false">
      <c r="A7632" s="34" t="s">
        <v>10108</v>
      </c>
      <c r="B7632" s="34" t="s">
        <v>10111</v>
      </c>
      <c r="C7632" s="36" t="s">
        <v>7</v>
      </c>
    </row>
    <row r="7633" customFormat="false" ht="35.5" hidden="false" customHeight="false" outlineLevel="0" collapsed="false">
      <c r="A7633" s="34" t="s">
        <v>10112</v>
      </c>
      <c r="B7633" s="34" t="s">
        <v>10113</v>
      </c>
      <c r="C7633" s="36" t="s">
        <v>5</v>
      </c>
    </row>
    <row r="7634" customFormat="false" ht="35.5" hidden="false" customHeight="false" outlineLevel="0" collapsed="false">
      <c r="A7634" s="34" t="s">
        <v>10112</v>
      </c>
      <c r="B7634" s="34" t="s">
        <v>10114</v>
      </c>
      <c r="C7634" s="36" t="s">
        <v>7</v>
      </c>
    </row>
    <row r="7635" customFormat="false" ht="35.5" hidden="false" customHeight="false" outlineLevel="0" collapsed="false">
      <c r="A7635" s="34" t="s">
        <v>10112</v>
      </c>
      <c r="B7635" s="34" t="s">
        <v>10115</v>
      </c>
      <c r="C7635" s="36" t="s">
        <v>9</v>
      </c>
    </row>
    <row r="7636" customFormat="false" ht="12.8" hidden="false" customHeight="false" outlineLevel="0" collapsed="false">
      <c r="A7636" s="34" t="s">
        <v>10116</v>
      </c>
      <c r="B7636" s="34" t="s">
        <v>10117</v>
      </c>
      <c r="C7636" s="36" t="s">
        <v>5</v>
      </c>
    </row>
    <row r="7637" customFormat="false" ht="12.8" hidden="false" customHeight="false" outlineLevel="0" collapsed="false">
      <c r="A7637" s="34" t="s">
        <v>10116</v>
      </c>
      <c r="B7637" s="34" t="s">
        <v>10118</v>
      </c>
      <c r="C7637" s="36" t="s">
        <v>7</v>
      </c>
    </row>
    <row r="7638" customFormat="false" ht="12.8" hidden="false" customHeight="false" outlineLevel="0" collapsed="false">
      <c r="A7638" s="34" t="s">
        <v>10116</v>
      </c>
      <c r="B7638" s="34" t="s">
        <v>10119</v>
      </c>
      <c r="C7638" s="36" t="s">
        <v>9</v>
      </c>
    </row>
    <row r="7639" customFormat="false" ht="35.5" hidden="false" customHeight="false" outlineLevel="0" collapsed="false">
      <c r="A7639" s="34" t="s">
        <v>10120</v>
      </c>
      <c r="B7639" s="34" t="s">
        <v>10121</v>
      </c>
      <c r="C7639" s="36" t="s">
        <v>7</v>
      </c>
    </row>
    <row r="7640" customFormat="false" ht="35.5" hidden="false" customHeight="false" outlineLevel="0" collapsed="false">
      <c r="A7640" s="34" t="s">
        <v>10120</v>
      </c>
      <c r="B7640" s="34" t="s">
        <v>10122</v>
      </c>
      <c r="C7640" s="36" t="s">
        <v>9</v>
      </c>
    </row>
    <row r="7641" customFormat="false" ht="35.5" hidden="false" customHeight="false" outlineLevel="0" collapsed="false">
      <c r="A7641" s="34" t="s">
        <v>10120</v>
      </c>
      <c r="B7641" s="34" t="s">
        <v>10123</v>
      </c>
      <c r="C7641" s="36" t="s">
        <v>9</v>
      </c>
    </row>
    <row r="7642" customFormat="false" ht="24.05" hidden="false" customHeight="false" outlineLevel="0" collapsed="false">
      <c r="A7642" s="34" t="s">
        <v>10124</v>
      </c>
      <c r="B7642" s="34" t="s">
        <v>10125</v>
      </c>
      <c r="C7642" s="36" t="s">
        <v>7</v>
      </c>
    </row>
    <row r="7643" customFormat="false" ht="24.05" hidden="false" customHeight="false" outlineLevel="0" collapsed="false">
      <c r="A7643" s="34" t="s">
        <v>10124</v>
      </c>
      <c r="B7643" s="34" t="s">
        <v>8734</v>
      </c>
      <c r="C7643" s="36" t="s">
        <v>5</v>
      </c>
    </row>
    <row r="7644" customFormat="false" ht="24.05" hidden="false" customHeight="false" outlineLevel="0" collapsed="false">
      <c r="A7644" s="34" t="s">
        <v>10124</v>
      </c>
      <c r="B7644" s="34" t="s">
        <v>10126</v>
      </c>
      <c r="C7644" s="36" t="s">
        <v>9</v>
      </c>
    </row>
    <row r="7645" customFormat="false" ht="35.5" hidden="false" customHeight="false" outlineLevel="0" collapsed="false">
      <c r="A7645" s="34" t="s">
        <v>10127</v>
      </c>
      <c r="B7645" s="34" t="s">
        <v>10128</v>
      </c>
      <c r="C7645" s="36" t="s">
        <v>7</v>
      </c>
    </row>
    <row r="7646" customFormat="false" ht="35.5" hidden="false" customHeight="false" outlineLevel="0" collapsed="false">
      <c r="A7646" s="34" t="s">
        <v>10127</v>
      </c>
      <c r="B7646" s="34" t="s">
        <v>10129</v>
      </c>
      <c r="C7646" s="36" t="s">
        <v>9</v>
      </c>
    </row>
    <row r="7647" customFormat="false" ht="35.5" hidden="false" customHeight="false" outlineLevel="0" collapsed="false">
      <c r="A7647" s="34" t="s">
        <v>10127</v>
      </c>
      <c r="B7647" s="34" t="s">
        <v>10130</v>
      </c>
      <c r="C7647" s="36" t="s">
        <v>5</v>
      </c>
    </row>
    <row r="7648" customFormat="false" ht="12.8" hidden="false" customHeight="false" outlineLevel="0" collapsed="false">
      <c r="A7648" s="34" t="s">
        <v>10131</v>
      </c>
      <c r="B7648" s="34" t="s">
        <v>10132</v>
      </c>
      <c r="C7648" s="36" t="s">
        <v>5</v>
      </c>
    </row>
    <row r="7649" customFormat="false" ht="12.8" hidden="false" customHeight="false" outlineLevel="0" collapsed="false">
      <c r="A7649" s="34" t="s">
        <v>10131</v>
      </c>
      <c r="B7649" s="34" t="s">
        <v>10133</v>
      </c>
      <c r="C7649" s="36" t="s">
        <v>9</v>
      </c>
    </row>
    <row r="7650" customFormat="false" ht="12.8" hidden="false" customHeight="false" outlineLevel="0" collapsed="false">
      <c r="A7650" s="34" t="s">
        <v>10131</v>
      </c>
      <c r="B7650" s="34" t="s">
        <v>10134</v>
      </c>
      <c r="C7650" s="36" t="s">
        <v>7</v>
      </c>
    </row>
    <row r="7651" customFormat="false" ht="24.05" hidden="false" customHeight="false" outlineLevel="0" collapsed="false">
      <c r="A7651" s="34" t="s">
        <v>10135</v>
      </c>
      <c r="B7651" s="34" t="s">
        <v>10136</v>
      </c>
      <c r="C7651" s="36" t="s">
        <v>7</v>
      </c>
    </row>
    <row r="7652" customFormat="false" ht="24.05" hidden="false" customHeight="false" outlineLevel="0" collapsed="false">
      <c r="A7652" s="34" t="s">
        <v>10135</v>
      </c>
      <c r="B7652" s="34" t="s">
        <v>10137</v>
      </c>
      <c r="C7652" s="36" t="s">
        <v>5</v>
      </c>
    </row>
    <row r="7653" customFormat="false" ht="24.05" hidden="false" customHeight="false" outlineLevel="0" collapsed="false">
      <c r="A7653" s="34" t="s">
        <v>10135</v>
      </c>
      <c r="B7653" s="34" t="s">
        <v>10138</v>
      </c>
      <c r="C7653" s="36" t="s">
        <v>9</v>
      </c>
    </row>
    <row r="7654" customFormat="false" ht="24.05" hidden="false" customHeight="false" outlineLevel="0" collapsed="false">
      <c r="A7654" s="34" t="s">
        <v>10139</v>
      </c>
      <c r="B7654" s="34" t="s">
        <v>10140</v>
      </c>
      <c r="C7654" s="36" t="s">
        <v>9</v>
      </c>
    </row>
    <row r="7655" customFormat="false" ht="12.8" hidden="false" customHeight="false" outlineLevel="0" collapsed="false">
      <c r="A7655" s="34" t="s">
        <v>10139</v>
      </c>
      <c r="B7655" s="34" t="s">
        <v>10141</v>
      </c>
      <c r="C7655" s="36" t="s">
        <v>5</v>
      </c>
    </row>
    <row r="7656" customFormat="false" ht="12.8" hidden="false" customHeight="false" outlineLevel="0" collapsed="false">
      <c r="A7656" s="34" t="s">
        <v>10139</v>
      </c>
      <c r="B7656" s="34" t="s">
        <v>10142</v>
      </c>
      <c r="C7656" s="36" t="s">
        <v>7</v>
      </c>
    </row>
    <row r="7657" customFormat="false" ht="24.05" hidden="false" customHeight="false" outlineLevel="0" collapsed="false">
      <c r="A7657" s="34" t="s">
        <v>10143</v>
      </c>
      <c r="B7657" s="34" t="s">
        <v>10144</v>
      </c>
      <c r="C7657" s="36" t="s">
        <v>5</v>
      </c>
    </row>
    <row r="7658" customFormat="false" ht="24.05" hidden="false" customHeight="false" outlineLevel="0" collapsed="false">
      <c r="A7658" s="34" t="s">
        <v>10143</v>
      </c>
      <c r="B7658" s="34" t="s">
        <v>10145</v>
      </c>
      <c r="C7658" s="36" t="s">
        <v>9</v>
      </c>
    </row>
    <row r="7659" customFormat="false" ht="24.05" hidden="false" customHeight="false" outlineLevel="0" collapsed="false">
      <c r="A7659" s="34" t="s">
        <v>10143</v>
      </c>
      <c r="B7659" s="34" t="s">
        <v>10146</v>
      </c>
      <c r="C7659" s="36" t="s">
        <v>7</v>
      </c>
    </row>
    <row r="7660" customFormat="false" ht="35.5" hidden="false" customHeight="false" outlineLevel="0" collapsed="false">
      <c r="A7660" s="34" t="s">
        <v>10147</v>
      </c>
      <c r="B7660" s="34" t="s">
        <v>10148</v>
      </c>
      <c r="C7660" s="36" t="s">
        <v>5</v>
      </c>
    </row>
    <row r="7661" customFormat="false" ht="35.5" hidden="false" customHeight="false" outlineLevel="0" collapsed="false">
      <c r="A7661" s="34" t="s">
        <v>10147</v>
      </c>
      <c r="B7661" s="34" t="s">
        <v>10149</v>
      </c>
      <c r="C7661" s="36" t="s">
        <v>7</v>
      </c>
    </row>
    <row r="7662" customFormat="false" ht="35.5" hidden="false" customHeight="false" outlineLevel="0" collapsed="false">
      <c r="A7662" s="34" t="s">
        <v>10147</v>
      </c>
      <c r="B7662" s="34" t="s">
        <v>10150</v>
      </c>
      <c r="C7662" s="36" t="s">
        <v>5</v>
      </c>
    </row>
    <row r="7663" customFormat="false" ht="12.8" hidden="false" customHeight="false" outlineLevel="0" collapsed="false">
      <c r="A7663" s="34" t="s">
        <v>10151</v>
      </c>
      <c r="B7663" s="34" t="s">
        <v>10152</v>
      </c>
      <c r="C7663" s="36" t="s">
        <v>5</v>
      </c>
    </row>
    <row r="7664" customFormat="false" ht="12.8" hidden="false" customHeight="false" outlineLevel="0" collapsed="false">
      <c r="A7664" s="34" t="s">
        <v>10151</v>
      </c>
      <c r="B7664" s="34" t="s">
        <v>10153</v>
      </c>
      <c r="C7664" s="36" t="s">
        <v>9</v>
      </c>
    </row>
    <row r="7665" customFormat="false" ht="12.8" hidden="false" customHeight="false" outlineLevel="0" collapsed="false">
      <c r="A7665" s="34" t="s">
        <v>10151</v>
      </c>
      <c r="B7665" s="34" t="s">
        <v>10154</v>
      </c>
      <c r="C7665" s="36" t="s">
        <v>7</v>
      </c>
    </row>
    <row r="7666" customFormat="false" ht="24.05" hidden="false" customHeight="false" outlineLevel="0" collapsed="false">
      <c r="A7666" s="34" t="s">
        <v>10155</v>
      </c>
      <c r="B7666" s="34" t="s">
        <v>10156</v>
      </c>
      <c r="C7666" s="36" t="s">
        <v>9</v>
      </c>
    </row>
    <row r="7667" customFormat="false" ht="24.05" hidden="false" customHeight="false" outlineLevel="0" collapsed="false">
      <c r="A7667" s="34" t="s">
        <v>10155</v>
      </c>
      <c r="B7667" s="34" t="s">
        <v>10157</v>
      </c>
      <c r="C7667" s="36" t="s">
        <v>7</v>
      </c>
    </row>
    <row r="7668" customFormat="false" ht="24.05" hidden="false" customHeight="false" outlineLevel="0" collapsed="false">
      <c r="A7668" s="34" t="s">
        <v>10155</v>
      </c>
      <c r="B7668" s="34" t="s">
        <v>10158</v>
      </c>
      <c r="C7668" s="36" t="s">
        <v>5</v>
      </c>
    </row>
    <row r="7669" customFormat="false" ht="12.8" hidden="false" customHeight="false" outlineLevel="0" collapsed="false">
      <c r="A7669" s="34" t="s">
        <v>10159</v>
      </c>
      <c r="B7669" s="34" t="s">
        <v>10160</v>
      </c>
      <c r="C7669" s="36" t="s">
        <v>5</v>
      </c>
    </row>
    <row r="7670" customFormat="false" ht="12.8" hidden="false" customHeight="false" outlineLevel="0" collapsed="false">
      <c r="A7670" s="34" t="s">
        <v>10159</v>
      </c>
      <c r="B7670" s="34" t="s">
        <v>10161</v>
      </c>
      <c r="C7670" s="36" t="s">
        <v>7</v>
      </c>
    </row>
    <row r="7671" customFormat="false" ht="24.05" hidden="false" customHeight="false" outlineLevel="0" collapsed="false">
      <c r="A7671" s="34" t="s">
        <v>10159</v>
      </c>
      <c r="B7671" s="34" t="s">
        <v>10162</v>
      </c>
      <c r="C7671" s="36" t="s">
        <v>9</v>
      </c>
    </row>
    <row r="7672" customFormat="false" ht="35.5" hidden="false" customHeight="false" outlineLevel="0" collapsed="false">
      <c r="A7672" s="34" t="s">
        <v>10163</v>
      </c>
      <c r="B7672" s="34" t="s">
        <v>10164</v>
      </c>
      <c r="C7672" s="36" t="s">
        <v>7</v>
      </c>
    </row>
    <row r="7673" customFormat="false" ht="35.5" hidden="false" customHeight="false" outlineLevel="0" collapsed="false">
      <c r="A7673" s="34" t="s">
        <v>10163</v>
      </c>
      <c r="B7673" s="34" t="s">
        <v>1994</v>
      </c>
      <c r="C7673" s="36" t="s">
        <v>9</v>
      </c>
    </row>
    <row r="7674" customFormat="false" ht="35.5" hidden="false" customHeight="false" outlineLevel="0" collapsed="false">
      <c r="A7674" s="34" t="s">
        <v>10163</v>
      </c>
      <c r="B7674" s="34" t="s">
        <v>4969</v>
      </c>
      <c r="C7674" s="36" t="s">
        <v>5</v>
      </c>
    </row>
    <row r="7675" customFormat="false" ht="24.05" hidden="false" customHeight="false" outlineLevel="0" collapsed="false">
      <c r="A7675" s="34" t="s">
        <v>10165</v>
      </c>
      <c r="B7675" s="34" t="s">
        <v>10166</v>
      </c>
      <c r="C7675" s="36" t="s">
        <v>7</v>
      </c>
    </row>
    <row r="7676" customFormat="false" ht="24.05" hidden="false" customHeight="false" outlineLevel="0" collapsed="false">
      <c r="A7676" s="34" t="s">
        <v>10165</v>
      </c>
      <c r="B7676" s="34" t="s">
        <v>10167</v>
      </c>
      <c r="C7676" s="36" t="s">
        <v>5</v>
      </c>
    </row>
    <row r="7677" customFormat="false" ht="24.05" hidden="false" customHeight="false" outlineLevel="0" collapsed="false">
      <c r="A7677" s="34" t="s">
        <v>10165</v>
      </c>
      <c r="B7677" s="34" t="s">
        <v>10168</v>
      </c>
      <c r="C7677" s="36" t="s">
        <v>5</v>
      </c>
    </row>
    <row r="7678" customFormat="false" ht="24.05" hidden="false" customHeight="false" outlineLevel="0" collapsed="false">
      <c r="A7678" s="34" t="s">
        <v>10169</v>
      </c>
      <c r="B7678" s="34" t="s">
        <v>10170</v>
      </c>
      <c r="C7678" s="36" t="s">
        <v>9</v>
      </c>
    </row>
    <row r="7679" customFormat="false" ht="24.05" hidden="false" customHeight="false" outlineLevel="0" collapsed="false">
      <c r="A7679" s="34" t="s">
        <v>10169</v>
      </c>
      <c r="B7679" s="34" t="s">
        <v>10171</v>
      </c>
      <c r="C7679" s="36" t="s">
        <v>9</v>
      </c>
    </row>
    <row r="7680" customFormat="false" ht="24.05" hidden="false" customHeight="false" outlineLevel="0" collapsed="false">
      <c r="A7680" s="34" t="s">
        <v>10169</v>
      </c>
      <c r="B7680" s="34" t="s">
        <v>10172</v>
      </c>
      <c r="C7680" s="36" t="s">
        <v>7</v>
      </c>
    </row>
    <row r="7681" customFormat="false" ht="35.5" hidden="false" customHeight="false" outlineLevel="0" collapsed="false">
      <c r="A7681" s="34" t="s">
        <v>10173</v>
      </c>
      <c r="B7681" s="34" t="s">
        <v>10174</v>
      </c>
      <c r="C7681" s="36" t="s">
        <v>7</v>
      </c>
    </row>
    <row r="7682" customFormat="false" ht="35.5" hidden="false" customHeight="false" outlineLevel="0" collapsed="false">
      <c r="A7682" s="34" t="s">
        <v>10173</v>
      </c>
      <c r="B7682" s="34" t="s">
        <v>10175</v>
      </c>
      <c r="C7682" s="36" t="s">
        <v>5</v>
      </c>
    </row>
    <row r="7683" customFormat="false" ht="35.5" hidden="false" customHeight="false" outlineLevel="0" collapsed="false">
      <c r="A7683" s="34" t="s">
        <v>10173</v>
      </c>
      <c r="B7683" s="34" t="s">
        <v>10176</v>
      </c>
      <c r="C7683" s="36" t="s">
        <v>9</v>
      </c>
    </row>
    <row r="7684" customFormat="false" ht="24.05" hidden="false" customHeight="false" outlineLevel="0" collapsed="false">
      <c r="A7684" s="34" t="s">
        <v>10177</v>
      </c>
      <c r="B7684" s="34" t="s">
        <v>10178</v>
      </c>
      <c r="C7684" s="36" t="s">
        <v>7</v>
      </c>
    </row>
    <row r="7685" customFormat="false" ht="24.05" hidden="false" customHeight="false" outlineLevel="0" collapsed="false">
      <c r="A7685" s="34" t="s">
        <v>10177</v>
      </c>
      <c r="B7685" s="34" t="s">
        <v>10179</v>
      </c>
      <c r="C7685" s="36" t="s">
        <v>9</v>
      </c>
    </row>
    <row r="7686" customFormat="false" ht="24.05" hidden="false" customHeight="false" outlineLevel="0" collapsed="false">
      <c r="A7686" s="34" t="s">
        <v>10177</v>
      </c>
      <c r="B7686" s="34" t="s">
        <v>10180</v>
      </c>
      <c r="C7686" s="36" t="s">
        <v>5</v>
      </c>
    </row>
    <row r="7687" customFormat="false" ht="35.5" hidden="false" customHeight="false" outlineLevel="0" collapsed="false">
      <c r="A7687" s="34" t="s">
        <v>10181</v>
      </c>
      <c r="B7687" s="34" t="s">
        <v>10182</v>
      </c>
      <c r="C7687" s="36" t="s">
        <v>5</v>
      </c>
    </row>
    <row r="7688" customFormat="false" ht="35.5" hidden="false" customHeight="false" outlineLevel="0" collapsed="false">
      <c r="A7688" s="34" t="s">
        <v>10181</v>
      </c>
      <c r="B7688" s="34" t="s">
        <v>10183</v>
      </c>
      <c r="C7688" s="36" t="s">
        <v>9</v>
      </c>
    </row>
    <row r="7689" customFormat="false" ht="35.5" hidden="false" customHeight="false" outlineLevel="0" collapsed="false">
      <c r="A7689" s="34" t="s">
        <v>10181</v>
      </c>
      <c r="B7689" s="34" t="s">
        <v>10184</v>
      </c>
      <c r="C7689" s="36" t="s">
        <v>7</v>
      </c>
    </row>
    <row r="7690" customFormat="false" ht="12.8" hidden="false" customHeight="false" outlineLevel="0" collapsed="false">
      <c r="A7690" s="34" t="s">
        <v>10185</v>
      </c>
      <c r="B7690" s="34" t="s">
        <v>10186</v>
      </c>
      <c r="C7690" s="36" t="s">
        <v>9</v>
      </c>
    </row>
    <row r="7691" customFormat="false" ht="12.8" hidden="false" customHeight="false" outlineLevel="0" collapsed="false">
      <c r="A7691" s="34" t="s">
        <v>10185</v>
      </c>
      <c r="B7691" s="34" t="s">
        <v>10187</v>
      </c>
      <c r="C7691" s="36" t="s">
        <v>7</v>
      </c>
    </row>
    <row r="7692" customFormat="false" ht="12.8" hidden="false" customHeight="false" outlineLevel="0" collapsed="false">
      <c r="A7692" s="34" t="s">
        <v>10185</v>
      </c>
      <c r="B7692" s="34" t="s">
        <v>10188</v>
      </c>
      <c r="C7692" s="36" t="s">
        <v>5</v>
      </c>
    </row>
    <row r="7693" customFormat="false" ht="12.8" hidden="false" customHeight="false" outlineLevel="0" collapsed="false">
      <c r="A7693" s="34" t="s">
        <v>10189</v>
      </c>
      <c r="B7693" s="34" t="s">
        <v>10190</v>
      </c>
      <c r="C7693" s="36" t="s">
        <v>5</v>
      </c>
    </row>
    <row r="7694" customFormat="false" ht="12.8" hidden="false" customHeight="false" outlineLevel="0" collapsed="false">
      <c r="A7694" s="34" t="s">
        <v>10189</v>
      </c>
      <c r="B7694" s="34" t="s">
        <v>10191</v>
      </c>
      <c r="C7694" s="36" t="s">
        <v>9</v>
      </c>
    </row>
    <row r="7695" customFormat="false" ht="12.8" hidden="false" customHeight="false" outlineLevel="0" collapsed="false">
      <c r="A7695" s="34" t="s">
        <v>10189</v>
      </c>
      <c r="B7695" s="34" t="s">
        <v>10192</v>
      </c>
      <c r="C7695" s="36" t="s">
        <v>7</v>
      </c>
    </row>
    <row r="7696" customFormat="false" ht="35.5" hidden="false" customHeight="false" outlineLevel="0" collapsed="false">
      <c r="A7696" s="34" t="s">
        <v>10193</v>
      </c>
      <c r="B7696" s="34" t="s">
        <v>10194</v>
      </c>
      <c r="C7696" s="36" t="s">
        <v>9</v>
      </c>
    </row>
    <row r="7697" customFormat="false" ht="35.5" hidden="false" customHeight="false" outlineLevel="0" collapsed="false">
      <c r="A7697" s="34" t="s">
        <v>10193</v>
      </c>
      <c r="B7697" s="34" t="s">
        <v>10195</v>
      </c>
      <c r="C7697" s="36" t="s">
        <v>7</v>
      </c>
    </row>
    <row r="7698" customFormat="false" ht="35.5" hidden="false" customHeight="false" outlineLevel="0" collapsed="false">
      <c r="A7698" s="34" t="s">
        <v>10193</v>
      </c>
      <c r="B7698" s="34" t="s">
        <v>10196</v>
      </c>
      <c r="C7698" s="36" t="s">
        <v>5</v>
      </c>
    </row>
    <row r="7699" customFormat="false" ht="12.8" hidden="false" customHeight="false" outlineLevel="0" collapsed="false">
      <c r="A7699" s="34" t="s">
        <v>10197</v>
      </c>
      <c r="B7699" s="34" t="s">
        <v>10198</v>
      </c>
      <c r="C7699" s="36" t="s">
        <v>7</v>
      </c>
    </row>
    <row r="7700" customFormat="false" ht="12.8" hidden="false" customHeight="false" outlineLevel="0" collapsed="false">
      <c r="A7700" s="34" t="s">
        <v>10197</v>
      </c>
      <c r="B7700" s="34" t="s">
        <v>10199</v>
      </c>
      <c r="C7700" s="36" t="s">
        <v>9</v>
      </c>
    </row>
    <row r="7701" customFormat="false" ht="12.8" hidden="false" customHeight="false" outlineLevel="0" collapsed="false">
      <c r="A7701" s="34" t="s">
        <v>10197</v>
      </c>
      <c r="B7701" s="34" t="s">
        <v>10200</v>
      </c>
      <c r="C7701" s="36" t="s">
        <v>5</v>
      </c>
    </row>
    <row r="7702" customFormat="false" ht="24.05" hidden="false" customHeight="false" outlineLevel="0" collapsed="false">
      <c r="A7702" s="34" t="s">
        <v>10201</v>
      </c>
      <c r="B7702" s="34" t="s">
        <v>10202</v>
      </c>
      <c r="C7702" s="36" t="s">
        <v>7</v>
      </c>
    </row>
    <row r="7703" customFormat="false" ht="24.05" hidden="false" customHeight="false" outlineLevel="0" collapsed="false">
      <c r="A7703" s="34" t="s">
        <v>10201</v>
      </c>
      <c r="B7703" s="34" t="s">
        <v>8730</v>
      </c>
      <c r="C7703" s="36" t="s">
        <v>5</v>
      </c>
    </row>
    <row r="7704" customFormat="false" ht="24.05" hidden="false" customHeight="false" outlineLevel="0" collapsed="false">
      <c r="A7704" s="34" t="s">
        <v>10201</v>
      </c>
      <c r="B7704" s="34" t="s">
        <v>10203</v>
      </c>
      <c r="C7704" s="36" t="s">
        <v>9</v>
      </c>
    </row>
    <row r="7705" customFormat="false" ht="35.5" hidden="false" customHeight="false" outlineLevel="0" collapsed="false">
      <c r="A7705" s="34" t="s">
        <v>10204</v>
      </c>
      <c r="B7705" s="34" t="s">
        <v>10205</v>
      </c>
      <c r="C7705" s="36" t="s">
        <v>7</v>
      </c>
    </row>
    <row r="7706" customFormat="false" ht="35.5" hidden="false" customHeight="false" outlineLevel="0" collapsed="false">
      <c r="A7706" s="34" t="s">
        <v>10204</v>
      </c>
      <c r="B7706" s="34" t="s">
        <v>10206</v>
      </c>
      <c r="C7706" s="36" t="s">
        <v>9</v>
      </c>
    </row>
    <row r="7707" customFormat="false" ht="35.5" hidden="false" customHeight="false" outlineLevel="0" collapsed="false">
      <c r="A7707" s="34" t="s">
        <v>10204</v>
      </c>
      <c r="B7707" s="34" t="s">
        <v>10207</v>
      </c>
      <c r="C7707" s="36" t="s">
        <v>5</v>
      </c>
    </row>
    <row r="7708" customFormat="false" ht="24.05" hidden="false" customHeight="false" outlineLevel="0" collapsed="false">
      <c r="A7708" s="34" t="s">
        <v>10208</v>
      </c>
      <c r="B7708" s="34" t="s">
        <v>10209</v>
      </c>
      <c r="C7708" s="36" t="s">
        <v>9</v>
      </c>
    </row>
    <row r="7709" customFormat="false" ht="24.05" hidden="false" customHeight="false" outlineLevel="0" collapsed="false">
      <c r="A7709" s="34" t="s">
        <v>10208</v>
      </c>
      <c r="B7709" s="34" t="s">
        <v>10210</v>
      </c>
      <c r="C7709" s="36" t="s">
        <v>5</v>
      </c>
    </row>
    <row r="7710" customFormat="false" ht="24.05" hidden="false" customHeight="false" outlineLevel="0" collapsed="false">
      <c r="A7710" s="34" t="s">
        <v>10208</v>
      </c>
      <c r="B7710" s="34" t="s">
        <v>10211</v>
      </c>
      <c r="C7710" s="36" t="s">
        <v>7</v>
      </c>
    </row>
    <row r="7711" customFormat="false" ht="12.8" hidden="false" customHeight="false" outlineLevel="0" collapsed="false">
      <c r="A7711" s="34" t="s">
        <v>10212</v>
      </c>
      <c r="B7711" s="34" t="s">
        <v>10213</v>
      </c>
      <c r="C7711" s="36" t="s">
        <v>5</v>
      </c>
    </row>
    <row r="7712" customFormat="false" ht="12.8" hidden="false" customHeight="false" outlineLevel="0" collapsed="false">
      <c r="A7712" s="34" t="s">
        <v>10212</v>
      </c>
      <c r="B7712" s="34" t="s">
        <v>10214</v>
      </c>
      <c r="C7712" s="36" t="s">
        <v>9</v>
      </c>
    </row>
    <row r="7713" customFormat="false" ht="12.8" hidden="false" customHeight="false" outlineLevel="0" collapsed="false">
      <c r="A7713" s="34" t="s">
        <v>10212</v>
      </c>
      <c r="B7713" s="34" t="s">
        <v>10215</v>
      </c>
      <c r="C7713" s="36" t="s">
        <v>7</v>
      </c>
    </row>
    <row r="7714" customFormat="false" ht="24.05" hidden="false" customHeight="false" outlineLevel="0" collapsed="false">
      <c r="A7714" s="34" t="s">
        <v>10216</v>
      </c>
      <c r="B7714" s="34" t="s">
        <v>10217</v>
      </c>
      <c r="C7714" s="36" t="s">
        <v>7</v>
      </c>
    </row>
    <row r="7715" customFormat="false" ht="24.05" hidden="false" customHeight="false" outlineLevel="0" collapsed="false">
      <c r="A7715" s="34" t="s">
        <v>10216</v>
      </c>
      <c r="B7715" s="34" t="s">
        <v>10218</v>
      </c>
      <c r="C7715" s="36" t="s">
        <v>9</v>
      </c>
    </row>
    <row r="7716" customFormat="false" ht="24.05" hidden="false" customHeight="false" outlineLevel="0" collapsed="false">
      <c r="A7716" s="34" t="s">
        <v>10216</v>
      </c>
      <c r="B7716" s="34" t="s">
        <v>10219</v>
      </c>
      <c r="C7716" s="36" t="s">
        <v>5</v>
      </c>
    </row>
    <row r="7717" customFormat="false" ht="24.05" hidden="false" customHeight="false" outlineLevel="0" collapsed="false">
      <c r="A7717" s="34" t="s">
        <v>10220</v>
      </c>
      <c r="B7717" s="34" t="s">
        <v>10221</v>
      </c>
      <c r="C7717" s="36" t="s">
        <v>7</v>
      </c>
    </row>
    <row r="7718" customFormat="false" ht="24.05" hidden="false" customHeight="false" outlineLevel="0" collapsed="false">
      <c r="A7718" s="34" t="s">
        <v>10220</v>
      </c>
      <c r="B7718" s="34" t="s">
        <v>10222</v>
      </c>
      <c r="C7718" s="36" t="s">
        <v>5</v>
      </c>
    </row>
    <row r="7719" customFormat="false" ht="24.05" hidden="false" customHeight="false" outlineLevel="0" collapsed="false">
      <c r="A7719" s="34" t="s">
        <v>10220</v>
      </c>
      <c r="B7719" s="34" t="s">
        <v>10223</v>
      </c>
      <c r="C7719" s="36" t="s">
        <v>9</v>
      </c>
    </row>
    <row r="7720" customFormat="false" ht="35.5" hidden="false" customHeight="false" outlineLevel="0" collapsed="false">
      <c r="A7720" s="34" t="s">
        <v>10224</v>
      </c>
      <c r="B7720" s="34" t="s">
        <v>10225</v>
      </c>
      <c r="C7720" s="36" t="s">
        <v>5</v>
      </c>
    </row>
    <row r="7721" customFormat="false" ht="35.5" hidden="false" customHeight="false" outlineLevel="0" collapsed="false">
      <c r="A7721" s="34" t="s">
        <v>10224</v>
      </c>
      <c r="B7721" s="34" t="s">
        <v>10226</v>
      </c>
      <c r="C7721" s="36" t="s">
        <v>7</v>
      </c>
    </row>
    <row r="7722" customFormat="false" ht="35.5" hidden="false" customHeight="false" outlineLevel="0" collapsed="false">
      <c r="A7722" s="34" t="s">
        <v>10224</v>
      </c>
      <c r="B7722" s="34" t="s">
        <v>10227</v>
      </c>
      <c r="C7722" s="36" t="s">
        <v>9</v>
      </c>
    </row>
    <row r="7723" customFormat="false" ht="24.05" hidden="false" customHeight="false" outlineLevel="0" collapsed="false">
      <c r="A7723" s="34" t="s">
        <v>10228</v>
      </c>
      <c r="B7723" s="34" t="s">
        <v>10229</v>
      </c>
      <c r="C7723" s="36" t="s">
        <v>9</v>
      </c>
    </row>
    <row r="7724" customFormat="false" ht="12.8" hidden="false" customHeight="false" outlineLevel="0" collapsed="false">
      <c r="A7724" s="34" t="s">
        <v>10228</v>
      </c>
      <c r="B7724" s="34" t="s">
        <v>10230</v>
      </c>
      <c r="C7724" s="36" t="s">
        <v>5</v>
      </c>
    </row>
    <row r="7725" customFormat="false" ht="12.8" hidden="false" customHeight="false" outlineLevel="0" collapsed="false">
      <c r="A7725" s="34" t="s">
        <v>10228</v>
      </c>
      <c r="B7725" s="34" t="s">
        <v>10231</v>
      </c>
      <c r="C7725" s="36" t="s">
        <v>7</v>
      </c>
    </row>
    <row r="7726" customFormat="false" ht="12.8" hidden="false" customHeight="false" outlineLevel="0" collapsed="false">
      <c r="A7726" s="34" t="s">
        <v>10232</v>
      </c>
      <c r="B7726" s="34" t="s">
        <v>10233</v>
      </c>
      <c r="C7726" s="36" t="s">
        <v>9</v>
      </c>
    </row>
    <row r="7727" customFormat="false" ht="12.8" hidden="false" customHeight="false" outlineLevel="0" collapsed="false">
      <c r="A7727" s="34" t="s">
        <v>10232</v>
      </c>
      <c r="B7727" s="34" t="s">
        <v>10234</v>
      </c>
      <c r="C7727" s="36" t="s">
        <v>9</v>
      </c>
    </row>
    <row r="7728" customFormat="false" ht="12.8" hidden="false" customHeight="false" outlineLevel="0" collapsed="false">
      <c r="A7728" s="34" t="s">
        <v>10232</v>
      </c>
      <c r="B7728" s="34" t="s">
        <v>10235</v>
      </c>
      <c r="C7728" s="36" t="s">
        <v>7</v>
      </c>
    </row>
    <row r="7729" customFormat="false" ht="35.5" hidden="false" customHeight="false" outlineLevel="0" collapsed="false">
      <c r="A7729" s="34" t="s">
        <v>10236</v>
      </c>
      <c r="B7729" s="34" t="s">
        <v>10237</v>
      </c>
      <c r="C7729" s="36" t="s">
        <v>9</v>
      </c>
    </row>
    <row r="7730" customFormat="false" ht="35.5" hidden="false" customHeight="false" outlineLevel="0" collapsed="false">
      <c r="A7730" s="34" t="s">
        <v>10236</v>
      </c>
      <c r="B7730" s="34" t="s">
        <v>10238</v>
      </c>
      <c r="C7730" s="36" t="s">
        <v>7</v>
      </c>
    </row>
    <row r="7731" customFormat="false" ht="35.5" hidden="false" customHeight="false" outlineLevel="0" collapsed="false">
      <c r="A7731" s="34" t="s">
        <v>10236</v>
      </c>
      <c r="B7731" s="34" t="s">
        <v>10239</v>
      </c>
      <c r="C7731" s="36" t="s">
        <v>5</v>
      </c>
    </row>
    <row r="7732" customFormat="false" ht="24.05" hidden="false" customHeight="false" outlineLevel="0" collapsed="false">
      <c r="A7732" s="34" t="s">
        <v>10240</v>
      </c>
      <c r="B7732" s="34" t="s">
        <v>10241</v>
      </c>
      <c r="C7732" s="36" t="s">
        <v>5</v>
      </c>
    </row>
    <row r="7733" customFormat="false" ht="24.05" hidden="false" customHeight="false" outlineLevel="0" collapsed="false">
      <c r="A7733" s="34" t="s">
        <v>10240</v>
      </c>
      <c r="B7733" s="34" t="s">
        <v>10242</v>
      </c>
      <c r="C7733" s="36" t="s">
        <v>5</v>
      </c>
    </row>
    <row r="7734" customFormat="false" ht="24.05" hidden="false" customHeight="false" outlineLevel="0" collapsed="false">
      <c r="A7734" s="34" t="s">
        <v>10240</v>
      </c>
      <c r="B7734" s="34" t="s">
        <v>10243</v>
      </c>
      <c r="C7734" s="36" t="s">
        <v>7</v>
      </c>
    </row>
    <row r="7735" customFormat="false" ht="12.8" hidden="false" customHeight="false" outlineLevel="0" collapsed="false">
      <c r="A7735" s="34" t="s">
        <v>10244</v>
      </c>
      <c r="B7735" s="34" t="s">
        <v>10245</v>
      </c>
      <c r="C7735" s="36" t="s">
        <v>5</v>
      </c>
    </row>
    <row r="7736" customFormat="false" ht="12.8" hidden="false" customHeight="false" outlineLevel="0" collapsed="false">
      <c r="A7736" s="34" t="s">
        <v>10244</v>
      </c>
      <c r="B7736" s="34" t="s">
        <v>10246</v>
      </c>
      <c r="C7736" s="36" t="s">
        <v>9</v>
      </c>
    </row>
    <row r="7737" customFormat="false" ht="12.8" hidden="false" customHeight="false" outlineLevel="0" collapsed="false">
      <c r="A7737" s="34" t="s">
        <v>10244</v>
      </c>
      <c r="B7737" s="34" t="s">
        <v>10247</v>
      </c>
      <c r="C7737" s="36" t="s">
        <v>7</v>
      </c>
    </row>
    <row r="7738" customFormat="false" ht="24.05" hidden="false" customHeight="false" outlineLevel="0" collapsed="false">
      <c r="A7738" s="34" t="s">
        <v>10248</v>
      </c>
      <c r="B7738" s="34" t="s">
        <v>10249</v>
      </c>
      <c r="C7738" s="36" t="s">
        <v>5</v>
      </c>
    </row>
    <row r="7739" customFormat="false" ht="24.05" hidden="false" customHeight="false" outlineLevel="0" collapsed="false">
      <c r="A7739" s="34" t="s">
        <v>10248</v>
      </c>
      <c r="B7739" s="34" t="s">
        <v>10250</v>
      </c>
      <c r="C7739" s="36" t="s">
        <v>9</v>
      </c>
    </row>
    <row r="7740" customFormat="false" ht="24.05" hidden="false" customHeight="false" outlineLevel="0" collapsed="false">
      <c r="A7740" s="34" t="s">
        <v>10248</v>
      </c>
      <c r="B7740" s="34" t="s">
        <v>10251</v>
      </c>
      <c r="C7740" s="36" t="s">
        <v>7</v>
      </c>
    </row>
    <row r="7741" customFormat="false" ht="24.05" hidden="false" customHeight="false" outlineLevel="0" collapsed="false">
      <c r="A7741" s="34" t="s">
        <v>10252</v>
      </c>
      <c r="B7741" s="34" t="s">
        <v>10253</v>
      </c>
      <c r="C7741" s="36" t="s">
        <v>9</v>
      </c>
    </row>
    <row r="7742" customFormat="false" ht="24.05" hidden="false" customHeight="false" outlineLevel="0" collapsed="false">
      <c r="A7742" s="34" t="s">
        <v>10252</v>
      </c>
      <c r="B7742" s="34" t="s">
        <v>10254</v>
      </c>
      <c r="C7742" s="36" t="s">
        <v>5</v>
      </c>
    </row>
    <row r="7743" customFormat="false" ht="24.05" hidden="false" customHeight="false" outlineLevel="0" collapsed="false">
      <c r="A7743" s="34" t="s">
        <v>10252</v>
      </c>
      <c r="B7743" s="34" t="s">
        <v>10255</v>
      </c>
      <c r="C7743" s="36" t="s">
        <v>7</v>
      </c>
    </row>
    <row r="7744" customFormat="false" ht="12.8" hidden="false" customHeight="false" outlineLevel="0" collapsed="false">
      <c r="A7744" s="34" t="s">
        <v>10256</v>
      </c>
      <c r="B7744" s="34" t="s">
        <v>10257</v>
      </c>
      <c r="C7744" s="36" t="s">
        <v>7</v>
      </c>
    </row>
    <row r="7745" customFormat="false" ht="12.8" hidden="false" customHeight="false" outlineLevel="0" collapsed="false">
      <c r="A7745" s="34" t="s">
        <v>10256</v>
      </c>
      <c r="B7745" s="34" t="s">
        <v>10258</v>
      </c>
      <c r="C7745" s="36" t="s">
        <v>9</v>
      </c>
    </row>
    <row r="7746" customFormat="false" ht="12.8" hidden="false" customHeight="false" outlineLevel="0" collapsed="false">
      <c r="A7746" s="34" t="s">
        <v>10256</v>
      </c>
      <c r="B7746" s="34" t="s">
        <v>10259</v>
      </c>
      <c r="C7746" s="36" t="s">
        <v>5</v>
      </c>
    </row>
    <row r="7747" customFormat="false" ht="46.95" hidden="false" customHeight="false" outlineLevel="0" collapsed="false">
      <c r="A7747" s="34" t="s">
        <v>10260</v>
      </c>
      <c r="B7747" s="34" t="s">
        <v>10261</v>
      </c>
      <c r="C7747" s="36" t="s">
        <v>5</v>
      </c>
    </row>
    <row r="7748" customFormat="false" ht="46.95" hidden="false" customHeight="false" outlineLevel="0" collapsed="false">
      <c r="A7748" s="34" t="s">
        <v>10260</v>
      </c>
      <c r="B7748" s="34" t="s">
        <v>10262</v>
      </c>
      <c r="C7748" s="36" t="s">
        <v>9</v>
      </c>
    </row>
    <row r="7749" customFormat="false" ht="46.95" hidden="false" customHeight="false" outlineLevel="0" collapsed="false">
      <c r="A7749" s="34" t="s">
        <v>10260</v>
      </c>
      <c r="B7749" s="34" t="s">
        <v>10263</v>
      </c>
      <c r="C7749" s="36" t="s">
        <v>7</v>
      </c>
    </row>
    <row r="7750" customFormat="false" ht="24.05" hidden="false" customHeight="false" outlineLevel="0" collapsed="false">
      <c r="A7750" s="34" t="s">
        <v>10264</v>
      </c>
      <c r="B7750" s="34" t="s">
        <v>10265</v>
      </c>
      <c r="C7750" s="36" t="s">
        <v>5</v>
      </c>
    </row>
    <row r="7751" customFormat="false" ht="24.05" hidden="false" customHeight="false" outlineLevel="0" collapsed="false">
      <c r="A7751" s="34" t="s">
        <v>10264</v>
      </c>
      <c r="B7751" s="34" t="s">
        <v>10266</v>
      </c>
      <c r="C7751" s="36" t="s">
        <v>7</v>
      </c>
    </row>
    <row r="7752" customFormat="false" ht="24.05" hidden="false" customHeight="false" outlineLevel="0" collapsed="false">
      <c r="A7752" s="34" t="s">
        <v>10264</v>
      </c>
      <c r="B7752" s="34" t="s">
        <v>10267</v>
      </c>
      <c r="C7752" s="36" t="s">
        <v>9</v>
      </c>
    </row>
    <row r="7753" customFormat="false" ht="12.8" hidden="false" customHeight="false" outlineLevel="0" collapsed="false">
      <c r="A7753" s="34" t="s">
        <v>10268</v>
      </c>
      <c r="B7753" s="34" t="s">
        <v>10269</v>
      </c>
      <c r="C7753" s="36" t="s">
        <v>9</v>
      </c>
    </row>
    <row r="7754" customFormat="false" ht="12.8" hidden="false" customHeight="false" outlineLevel="0" collapsed="false">
      <c r="A7754" s="34" t="s">
        <v>10268</v>
      </c>
      <c r="B7754" s="34" t="s">
        <v>10270</v>
      </c>
      <c r="C7754" s="36" t="s">
        <v>5</v>
      </c>
    </row>
    <row r="7755" customFormat="false" ht="12.8" hidden="false" customHeight="false" outlineLevel="0" collapsed="false">
      <c r="A7755" s="34" t="s">
        <v>10268</v>
      </c>
      <c r="B7755" s="34" t="s">
        <v>10271</v>
      </c>
      <c r="C7755" s="36" t="s">
        <v>9</v>
      </c>
    </row>
    <row r="7756" customFormat="false" ht="24.05" hidden="false" customHeight="false" outlineLevel="0" collapsed="false">
      <c r="A7756" s="34" t="s">
        <v>10272</v>
      </c>
      <c r="B7756" s="34" t="s">
        <v>10273</v>
      </c>
      <c r="C7756" s="36" t="s">
        <v>5</v>
      </c>
    </row>
    <row r="7757" customFormat="false" ht="24.05" hidden="false" customHeight="false" outlineLevel="0" collapsed="false">
      <c r="A7757" s="34" t="s">
        <v>10272</v>
      </c>
      <c r="B7757" s="34" t="s">
        <v>10274</v>
      </c>
      <c r="C7757" s="36" t="s">
        <v>7</v>
      </c>
    </row>
    <row r="7758" customFormat="false" ht="24.05" hidden="false" customHeight="false" outlineLevel="0" collapsed="false">
      <c r="A7758" s="34" t="s">
        <v>10272</v>
      </c>
      <c r="B7758" s="34" t="s">
        <v>10275</v>
      </c>
      <c r="C7758" s="36" t="s">
        <v>9</v>
      </c>
    </row>
    <row r="7759" customFormat="false" ht="35.5" hidden="false" customHeight="false" outlineLevel="0" collapsed="false">
      <c r="A7759" s="34" t="s">
        <v>10276</v>
      </c>
      <c r="B7759" s="34" t="s">
        <v>10277</v>
      </c>
      <c r="C7759" s="36" t="s">
        <v>5</v>
      </c>
    </row>
    <row r="7760" customFormat="false" ht="35.5" hidden="false" customHeight="false" outlineLevel="0" collapsed="false">
      <c r="A7760" s="34" t="s">
        <v>10276</v>
      </c>
      <c r="B7760" s="34" t="s">
        <v>10278</v>
      </c>
      <c r="C7760" s="36" t="s">
        <v>7</v>
      </c>
    </row>
    <row r="7761" customFormat="false" ht="35.5" hidden="false" customHeight="false" outlineLevel="0" collapsed="false">
      <c r="A7761" s="34" t="s">
        <v>10276</v>
      </c>
      <c r="B7761" s="34" t="s">
        <v>10279</v>
      </c>
      <c r="C7761" s="36" t="s">
        <v>9</v>
      </c>
    </row>
    <row r="7762" customFormat="false" ht="24.05" hidden="false" customHeight="false" outlineLevel="0" collapsed="false">
      <c r="A7762" s="34" t="s">
        <v>10280</v>
      </c>
      <c r="B7762" s="34" t="s">
        <v>10281</v>
      </c>
      <c r="C7762" s="36" t="s">
        <v>5</v>
      </c>
    </row>
    <row r="7763" customFormat="false" ht="24.05" hidden="false" customHeight="false" outlineLevel="0" collapsed="false">
      <c r="A7763" s="34" t="s">
        <v>10280</v>
      </c>
      <c r="B7763" s="34" t="s">
        <v>10282</v>
      </c>
      <c r="C7763" s="36" t="s">
        <v>5</v>
      </c>
    </row>
    <row r="7764" customFormat="false" ht="24.05" hidden="false" customHeight="false" outlineLevel="0" collapsed="false">
      <c r="A7764" s="34" t="s">
        <v>10280</v>
      </c>
      <c r="B7764" s="34" t="s">
        <v>10283</v>
      </c>
      <c r="C7764" s="36" t="s">
        <v>7</v>
      </c>
    </row>
    <row r="7765" customFormat="false" ht="24.05" hidden="false" customHeight="false" outlineLevel="0" collapsed="false">
      <c r="A7765" s="34" t="s">
        <v>10284</v>
      </c>
      <c r="B7765" s="34" t="s">
        <v>10285</v>
      </c>
      <c r="C7765" s="36" t="s">
        <v>7</v>
      </c>
    </row>
    <row r="7766" customFormat="false" ht="24.05" hidden="false" customHeight="false" outlineLevel="0" collapsed="false">
      <c r="A7766" s="34" t="s">
        <v>10284</v>
      </c>
      <c r="B7766" s="34" t="s">
        <v>10286</v>
      </c>
      <c r="C7766" s="36" t="s">
        <v>5</v>
      </c>
    </row>
    <row r="7767" customFormat="false" ht="24.05" hidden="false" customHeight="false" outlineLevel="0" collapsed="false">
      <c r="A7767" s="34" t="s">
        <v>10284</v>
      </c>
      <c r="B7767" s="34" t="s">
        <v>10287</v>
      </c>
      <c r="C7767" s="36" t="s">
        <v>9</v>
      </c>
    </row>
    <row r="7768" customFormat="false" ht="24.05" hidden="false" customHeight="false" outlineLevel="0" collapsed="false">
      <c r="A7768" s="34" t="s">
        <v>10288</v>
      </c>
      <c r="B7768" s="34" t="s">
        <v>10289</v>
      </c>
      <c r="C7768" s="36" t="s">
        <v>5</v>
      </c>
    </row>
    <row r="7769" customFormat="false" ht="24.05" hidden="false" customHeight="false" outlineLevel="0" collapsed="false">
      <c r="A7769" s="34" t="s">
        <v>10288</v>
      </c>
      <c r="B7769" s="34" t="s">
        <v>10290</v>
      </c>
      <c r="C7769" s="36" t="s">
        <v>7</v>
      </c>
    </row>
    <row r="7770" customFormat="false" ht="24.05" hidden="false" customHeight="false" outlineLevel="0" collapsed="false">
      <c r="A7770" s="34" t="s">
        <v>10288</v>
      </c>
      <c r="B7770" s="34" t="s">
        <v>10291</v>
      </c>
      <c r="C7770" s="36" t="s">
        <v>9</v>
      </c>
    </row>
    <row r="7771" customFormat="false" ht="24.05" hidden="false" customHeight="false" outlineLevel="0" collapsed="false">
      <c r="A7771" s="34" t="s">
        <v>10292</v>
      </c>
      <c r="B7771" s="34" t="s">
        <v>10293</v>
      </c>
      <c r="C7771" s="36" t="s">
        <v>5</v>
      </c>
    </row>
    <row r="7772" customFormat="false" ht="24.05" hidden="false" customHeight="false" outlineLevel="0" collapsed="false">
      <c r="A7772" s="34" t="s">
        <v>10292</v>
      </c>
      <c r="B7772" s="34" t="s">
        <v>10294</v>
      </c>
      <c r="C7772" s="36" t="s">
        <v>7</v>
      </c>
    </row>
    <row r="7773" customFormat="false" ht="24.05" hidden="false" customHeight="false" outlineLevel="0" collapsed="false">
      <c r="A7773" s="34" t="s">
        <v>10292</v>
      </c>
      <c r="B7773" s="34" t="s">
        <v>10295</v>
      </c>
      <c r="C7773" s="36" t="s">
        <v>5</v>
      </c>
    </row>
    <row r="7774" customFormat="false" ht="12.8" hidden="false" customHeight="false" outlineLevel="0" collapsed="false">
      <c r="A7774" s="34" t="s">
        <v>10296</v>
      </c>
      <c r="B7774" s="34" t="s">
        <v>10297</v>
      </c>
      <c r="C7774" s="36" t="s">
        <v>9</v>
      </c>
    </row>
    <row r="7775" customFormat="false" ht="12.8" hidden="false" customHeight="false" outlineLevel="0" collapsed="false">
      <c r="A7775" s="34" t="s">
        <v>10296</v>
      </c>
      <c r="B7775" s="34" t="s">
        <v>10298</v>
      </c>
      <c r="C7775" s="36" t="s">
        <v>7</v>
      </c>
    </row>
    <row r="7776" customFormat="false" ht="12.8" hidden="false" customHeight="false" outlineLevel="0" collapsed="false">
      <c r="A7776" s="34" t="s">
        <v>10296</v>
      </c>
      <c r="B7776" s="34" t="s">
        <v>10299</v>
      </c>
      <c r="C7776" s="36" t="s">
        <v>5</v>
      </c>
    </row>
    <row r="7777" customFormat="false" ht="24.05" hidden="false" customHeight="false" outlineLevel="0" collapsed="false">
      <c r="A7777" s="34" t="s">
        <v>10300</v>
      </c>
      <c r="B7777" s="34" t="s">
        <v>10301</v>
      </c>
      <c r="C7777" s="36" t="s">
        <v>9</v>
      </c>
    </row>
    <row r="7778" customFormat="false" ht="24.05" hidden="false" customHeight="false" outlineLevel="0" collapsed="false">
      <c r="A7778" s="34" t="s">
        <v>10300</v>
      </c>
      <c r="B7778" s="34" t="s">
        <v>10302</v>
      </c>
      <c r="C7778" s="36" t="s">
        <v>7</v>
      </c>
    </row>
    <row r="7779" customFormat="false" ht="24.05" hidden="false" customHeight="false" outlineLevel="0" collapsed="false">
      <c r="A7779" s="34" t="s">
        <v>10300</v>
      </c>
      <c r="B7779" s="34" t="s">
        <v>10303</v>
      </c>
      <c r="C7779" s="36" t="s">
        <v>5</v>
      </c>
    </row>
    <row r="7780" customFormat="false" ht="12.8" hidden="false" customHeight="false" outlineLevel="0" collapsed="false">
      <c r="A7780" s="34" t="s">
        <v>10304</v>
      </c>
      <c r="B7780" s="34" t="s">
        <v>10305</v>
      </c>
      <c r="C7780" s="36" t="s">
        <v>7</v>
      </c>
    </row>
    <row r="7781" customFormat="false" ht="12.8" hidden="false" customHeight="false" outlineLevel="0" collapsed="false">
      <c r="A7781" s="34" t="s">
        <v>10304</v>
      </c>
      <c r="B7781" s="34" t="s">
        <v>10306</v>
      </c>
      <c r="C7781" s="36" t="s">
        <v>9</v>
      </c>
    </row>
    <row r="7782" customFormat="false" ht="12.8" hidden="false" customHeight="false" outlineLevel="0" collapsed="false">
      <c r="A7782" s="34" t="s">
        <v>10304</v>
      </c>
      <c r="B7782" s="34" t="s">
        <v>10307</v>
      </c>
      <c r="C7782" s="36" t="s">
        <v>5</v>
      </c>
    </row>
    <row r="7783" customFormat="false" ht="24.05" hidden="false" customHeight="false" outlineLevel="0" collapsed="false">
      <c r="A7783" s="34" t="s">
        <v>10308</v>
      </c>
      <c r="B7783" s="34" t="s">
        <v>10309</v>
      </c>
      <c r="C7783" s="36" t="s">
        <v>7</v>
      </c>
    </row>
    <row r="7784" customFormat="false" ht="24.05" hidden="false" customHeight="false" outlineLevel="0" collapsed="false">
      <c r="A7784" s="34" t="s">
        <v>10308</v>
      </c>
      <c r="B7784" s="34" t="s">
        <v>8608</v>
      </c>
      <c r="C7784" s="36" t="s">
        <v>5</v>
      </c>
    </row>
    <row r="7785" customFormat="false" ht="24.05" hidden="false" customHeight="false" outlineLevel="0" collapsed="false">
      <c r="A7785" s="34" t="s">
        <v>10308</v>
      </c>
      <c r="B7785" s="34" t="s">
        <v>10310</v>
      </c>
      <c r="C7785" s="36" t="s">
        <v>9</v>
      </c>
    </row>
    <row r="7786" customFormat="false" ht="24.05" hidden="false" customHeight="false" outlineLevel="0" collapsed="false">
      <c r="A7786" s="34" t="s">
        <v>10311</v>
      </c>
      <c r="B7786" s="34" t="s">
        <v>10312</v>
      </c>
      <c r="C7786" s="36" t="s">
        <v>9</v>
      </c>
    </row>
    <row r="7787" customFormat="false" ht="24.05" hidden="false" customHeight="false" outlineLevel="0" collapsed="false">
      <c r="A7787" s="34" t="s">
        <v>10311</v>
      </c>
      <c r="B7787" s="34" t="s">
        <v>10313</v>
      </c>
      <c r="C7787" s="36" t="s">
        <v>5</v>
      </c>
    </row>
    <row r="7788" customFormat="false" ht="24.05" hidden="false" customHeight="false" outlineLevel="0" collapsed="false">
      <c r="A7788" s="34" t="s">
        <v>10311</v>
      </c>
      <c r="B7788" s="34" t="s">
        <v>10314</v>
      </c>
      <c r="C7788" s="36" t="s">
        <v>7</v>
      </c>
    </row>
    <row r="7789" customFormat="false" ht="12.8" hidden="false" customHeight="false" outlineLevel="0" collapsed="false">
      <c r="A7789" s="34" t="s">
        <v>10315</v>
      </c>
      <c r="B7789" s="34" t="s">
        <v>10316</v>
      </c>
      <c r="C7789" s="36" t="s">
        <v>9</v>
      </c>
    </row>
    <row r="7790" customFormat="false" ht="12.8" hidden="false" customHeight="false" outlineLevel="0" collapsed="false">
      <c r="A7790" s="34" t="s">
        <v>10315</v>
      </c>
      <c r="B7790" s="34" t="s">
        <v>10317</v>
      </c>
      <c r="C7790" s="36" t="s">
        <v>7</v>
      </c>
    </row>
    <row r="7791" customFormat="false" ht="12.8" hidden="false" customHeight="false" outlineLevel="0" collapsed="false">
      <c r="A7791" s="34" t="s">
        <v>10315</v>
      </c>
      <c r="B7791" s="34" t="s">
        <v>10318</v>
      </c>
      <c r="C7791" s="36" t="s">
        <v>5</v>
      </c>
    </row>
    <row r="7792" customFormat="false" ht="24.05" hidden="false" customHeight="false" outlineLevel="0" collapsed="false">
      <c r="A7792" s="34" t="s">
        <v>10319</v>
      </c>
      <c r="B7792" s="34" t="s">
        <v>10320</v>
      </c>
      <c r="C7792" s="36" t="s">
        <v>5</v>
      </c>
    </row>
    <row r="7793" customFormat="false" ht="24.05" hidden="false" customHeight="false" outlineLevel="0" collapsed="false">
      <c r="A7793" s="34" t="s">
        <v>10319</v>
      </c>
      <c r="B7793" s="34" t="s">
        <v>10321</v>
      </c>
      <c r="C7793" s="36" t="s">
        <v>7</v>
      </c>
    </row>
    <row r="7794" customFormat="false" ht="24.05" hidden="false" customHeight="false" outlineLevel="0" collapsed="false">
      <c r="A7794" s="34" t="s">
        <v>10319</v>
      </c>
      <c r="B7794" s="34" t="s">
        <v>10322</v>
      </c>
      <c r="C7794" s="36" t="s">
        <v>9</v>
      </c>
    </row>
    <row r="7795" customFormat="false" ht="12.8" hidden="false" customHeight="false" outlineLevel="0" collapsed="false">
      <c r="A7795" s="34" t="s">
        <v>10323</v>
      </c>
      <c r="B7795" s="34" t="s">
        <v>10324</v>
      </c>
      <c r="C7795" s="36" t="s">
        <v>7</v>
      </c>
    </row>
    <row r="7796" customFormat="false" ht="12.8" hidden="false" customHeight="false" outlineLevel="0" collapsed="false">
      <c r="A7796" s="34" t="s">
        <v>10323</v>
      </c>
      <c r="B7796" s="34" t="s">
        <v>10325</v>
      </c>
      <c r="C7796" s="36" t="s">
        <v>9</v>
      </c>
    </row>
    <row r="7797" customFormat="false" ht="12.8" hidden="false" customHeight="false" outlineLevel="0" collapsed="false">
      <c r="A7797" s="34" t="s">
        <v>10323</v>
      </c>
      <c r="B7797" s="34" t="s">
        <v>10326</v>
      </c>
      <c r="C7797" s="36" t="s">
        <v>5</v>
      </c>
    </row>
    <row r="7798" customFormat="false" ht="35.5" hidden="false" customHeight="false" outlineLevel="0" collapsed="false">
      <c r="A7798" s="34" t="s">
        <v>10327</v>
      </c>
      <c r="B7798" s="34" t="s">
        <v>10328</v>
      </c>
      <c r="C7798" s="36" t="s">
        <v>9</v>
      </c>
    </row>
    <row r="7799" customFormat="false" ht="35.5" hidden="false" customHeight="false" outlineLevel="0" collapsed="false">
      <c r="A7799" s="34" t="s">
        <v>10327</v>
      </c>
      <c r="B7799" s="34" t="s">
        <v>10329</v>
      </c>
      <c r="C7799" s="36" t="s">
        <v>5</v>
      </c>
    </row>
    <row r="7800" customFormat="false" ht="35.5" hidden="false" customHeight="false" outlineLevel="0" collapsed="false">
      <c r="A7800" s="34" t="s">
        <v>10327</v>
      </c>
      <c r="B7800" s="34" t="s">
        <v>10330</v>
      </c>
      <c r="C7800" s="36" t="s">
        <v>7</v>
      </c>
    </row>
    <row r="7801" customFormat="false" ht="35.5" hidden="false" customHeight="false" outlineLevel="0" collapsed="false">
      <c r="A7801" s="34" t="s">
        <v>10331</v>
      </c>
      <c r="B7801" s="34" t="s">
        <v>10332</v>
      </c>
      <c r="C7801" s="36" t="s">
        <v>5</v>
      </c>
    </row>
    <row r="7802" customFormat="false" ht="35.5" hidden="false" customHeight="false" outlineLevel="0" collapsed="false">
      <c r="A7802" s="34" t="s">
        <v>10331</v>
      </c>
      <c r="B7802" s="34" t="s">
        <v>10333</v>
      </c>
      <c r="C7802" s="36" t="s">
        <v>9</v>
      </c>
    </row>
    <row r="7803" customFormat="false" ht="35.5" hidden="false" customHeight="false" outlineLevel="0" collapsed="false">
      <c r="A7803" s="34" t="s">
        <v>10331</v>
      </c>
      <c r="B7803" s="34" t="s">
        <v>10334</v>
      </c>
      <c r="C7803" s="36" t="s">
        <v>7</v>
      </c>
    </row>
    <row r="7804" customFormat="false" ht="35.5" hidden="false" customHeight="false" outlineLevel="0" collapsed="false">
      <c r="A7804" s="34" t="s">
        <v>10335</v>
      </c>
      <c r="B7804" s="34" t="s">
        <v>10336</v>
      </c>
      <c r="C7804" s="36" t="s">
        <v>9</v>
      </c>
    </row>
    <row r="7805" customFormat="false" ht="35.5" hidden="false" customHeight="false" outlineLevel="0" collapsed="false">
      <c r="A7805" s="34" t="s">
        <v>10335</v>
      </c>
      <c r="B7805" s="34" t="s">
        <v>10337</v>
      </c>
      <c r="C7805" s="36" t="s">
        <v>5</v>
      </c>
    </row>
    <row r="7806" customFormat="false" ht="35.5" hidden="false" customHeight="false" outlineLevel="0" collapsed="false">
      <c r="A7806" s="34" t="s">
        <v>10335</v>
      </c>
      <c r="B7806" s="34" t="s">
        <v>10338</v>
      </c>
      <c r="C7806" s="36" t="s">
        <v>7</v>
      </c>
    </row>
    <row r="7807" customFormat="false" ht="35.5" hidden="false" customHeight="false" outlineLevel="0" collapsed="false">
      <c r="A7807" s="34" t="s">
        <v>10339</v>
      </c>
      <c r="B7807" s="34" t="s">
        <v>10340</v>
      </c>
      <c r="C7807" s="36" t="s">
        <v>5</v>
      </c>
    </row>
    <row r="7808" customFormat="false" ht="35.5" hidden="false" customHeight="false" outlineLevel="0" collapsed="false">
      <c r="A7808" s="34" t="s">
        <v>10339</v>
      </c>
      <c r="B7808" s="34" t="s">
        <v>10341</v>
      </c>
      <c r="C7808" s="36" t="s">
        <v>9</v>
      </c>
    </row>
    <row r="7809" customFormat="false" ht="35.5" hidden="false" customHeight="false" outlineLevel="0" collapsed="false">
      <c r="A7809" s="34" t="s">
        <v>10339</v>
      </c>
      <c r="B7809" s="34" t="s">
        <v>10342</v>
      </c>
      <c r="C7809" s="36" t="s">
        <v>7</v>
      </c>
    </row>
    <row r="7810" customFormat="false" ht="12.8" hidden="false" customHeight="false" outlineLevel="0" collapsed="false">
      <c r="A7810" s="34" t="s">
        <v>10343</v>
      </c>
      <c r="B7810" s="34" t="s">
        <v>10344</v>
      </c>
      <c r="C7810" s="36" t="s">
        <v>7</v>
      </c>
    </row>
    <row r="7811" customFormat="false" ht="12.8" hidden="false" customHeight="false" outlineLevel="0" collapsed="false">
      <c r="A7811" s="34" t="s">
        <v>10343</v>
      </c>
      <c r="B7811" s="34" t="s">
        <v>10345</v>
      </c>
      <c r="C7811" s="36" t="s">
        <v>5</v>
      </c>
    </row>
    <row r="7812" customFormat="false" ht="12.8" hidden="false" customHeight="false" outlineLevel="0" collapsed="false">
      <c r="A7812" s="34" t="s">
        <v>10343</v>
      </c>
      <c r="B7812" s="34" t="s">
        <v>10346</v>
      </c>
      <c r="C7812" s="36" t="s">
        <v>9</v>
      </c>
    </row>
    <row r="7813" customFormat="false" ht="24.05" hidden="false" customHeight="false" outlineLevel="0" collapsed="false">
      <c r="A7813" s="34" t="s">
        <v>10347</v>
      </c>
      <c r="B7813" s="34" t="s">
        <v>10348</v>
      </c>
      <c r="C7813" s="36" t="s">
        <v>7</v>
      </c>
    </row>
    <row r="7814" customFormat="false" ht="24.05" hidden="false" customHeight="false" outlineLevel="0" collapsed="false">
      <c r="A7814" s="34" t="s">
        <v>10347</v>
      </c>
      <c r="B7814" s="34" t="s">
        <v>10349</v>
      </c>
      <c r="C7814" s="36" t="s">
        <v>9</v>
      </c>
    </row>
    <row r="7815" customFormat="false" ht="24.05" hidden="false" customHeight="false" outlineLevel="0" collapsed="false">
      <c r="A7815" s="34" t="s">
        <v>10347</v>
      </c>
      <c r="B7815" s="34" t="s">
        <v>10350</v>
      </c>
      <c r="C7815" s="36" t="s">
        <v>5</v>
      </c>
    </row>
    <row r="7816" customFormat="false" ht="35.5" hidden="false" customHeight="false" outlineLevel="0" collapsed="false">
      <c r="A7816" s="34" t="s">
        <v>10351</v>
      </c>
      <c r="B7816" s="34" t="s">
        <v>10352</v>
      </c>
      <c r="C7816" s="36" t="s">
        <v>7</v>
      </c>
    </row>
    <row r="7817" customFormat="false" ht="35.5" hidden="false" customHeight="false" outlineLevel="0" collapsed="false">
      <c r="A7817" s="34" t="s">
        <v>10351</v>
      </c>
      <c r="B7817" s="34" t="s">
        <v>10353</v>
      </c>
      <c r="C7817" s="36" t="s">
        <v>5</v>
      </c>
    </row>
    <row r="7818" customFormat="false" ht="35.5" hidden="false" customHeight="false" outlineLevel="0" collapsed="false">
      <c r="A7818" s="34" t="s">
        <v>10351</v>
      </c>
      <c r="B7818" s="34" t="s">
        <v>10354</v>
      </c>
      <c r="C7818" s="36" t="s">
        <v>5</v>
      </c>
    </row>
    <row r="7819" customFormat="false" ht="35.5" hidden="false" customHeight="false" outlineLevel="0" collapsed="false">
      <c r="A7819" s="34" t="s">
        <v>10355</v>
      </c>
      <c r="B7819" s="34" t="s">
        <v>10356</v>
      </c>
      <c r="C7819" s="36" t="s">
        <v>5</v>
      </c>
    </row>
    <row r="7820" customFormat="false" ht="35.5" hidden="false" customHeight="false" outlineLevel="0" collapsed="false">
      <c r="A7820" s="34" t="s">
        <v>10355</v>
      </c>
      <c r="B7820" s="34" t="s">
        <v>10357</v>
      </c>
      <c r="C7820" s="36" t="s">
        <v>5</v>
      </c>
    </row>
    <row r="7821" customFormat="false" ht="35.5" hidden="false" customHeight="false" outlineLevel="0" collapsed="false">
      <c r="A7821" s="34" t="s">
        <v>10355</v>
      </c>
      <c r="B7821" s="34" t="s">
        <v>10358</v>
      </c>
      <c r="C7821" s="36" t="s">
        <v>7</v>
      </c>
    </row>
    <row r="7822" customFormat="false" ht="24.05" hidden="false" customHeight="false" outlineLevel="0" collapsed="false">
      <c r="A7822" s="34" t="s">
        <v>10359</v>
      </c>
      <c r="B7822" s="34" t="s">
        <v>10360</v>
      </c>
      <c r="C7822" s="36" t="s">
        <v>5</v>
      </c>
    </row>
    <row r="7823" customFormat="false" ht="24.05" hidden="false" customHeight="false" outlineLevel="0" collapsed="false">
      <c r="A7823" s="34" t="s">
        <v>10359</v>
      </c>
      <c r="B7823" s="34" t="s">
        <v>10361</v>
      </c>
      <c r="C7823" s="36" t="s">
        <v>7</v>
      </c>
    </row>
    <row r="7824" customFormat="false" ht="24.05" hidden="false" customHeight="false" outlineLevel="0" collapsed="false">
      <c r="A7824" s="34" t="s">
        <v>10359</v>
      </c>
      <c r="B7824" s="34" t="s">
        <v>10362</v>
      </c>
      <c r="C7824" s="36" t="s">
        <v>9</v>
      </c>
    </row>
    <row r="7825" customFormat="false" ht="24.05" hidden="false" customHeight="false" outlineLevel="0" collapsed="false">
      <c r="A7825" s="34" t="s">
        <v>10363</v>
      </c>
      <c r="B7825" s="34" t="s">
        <v>10364</v>
      </c>
      <c r="C7825" s="36" t="s">
        <v>5</v>
      </c>
    </row>
    <row r="7826" customFormat="false" ht="24.05" hidden="false" customHeight="false" outlineLevel="0" collapsed="false">
      <c r="A7826" s="34" t="s">
        <v>10363</v>
      </c>
      <c r="B7826" s="34" t="s">
        <v>10365</v>
      </c>
      <c r="C7826" s="36" t="s">
        <v>7</v>
      </c>
    </row>
    <row r="7827" customFormat="false" ht="24.05" hidden="false" customHeight="false" outlineLevel="0" collapsed="false">
      <c r="A7827" s="34" t="s">
        <v>10363</v>
      </c>
      <c r="B7827" s="34" t="s">
        <v>10366</v>
      </c>
      <c r="C7827" s="36" t="s">
        <v>5</v>
      </c>
    </row>
    <row r="7828" customFormat="false" ht="24.05" hidden="false" customHeight="false" outlineLevel="0" collapsed="false">
      <c r="A7828" s="34" t="s">
        <v>10367</v>
      </c>
      <c r="B7828" s="34" t="s">
        <v>10368</v>
      </c>
      <c r="C7828" s="36" t="s">
        <v>5</v>
      </c>
    </row>
    <row r="7829" customFormat="false" ht="24.05" hidden="false" customHeight="false" outlineLevel="0" collapsed="false">
      <c r="A7829" s="34" t="s">
        <v>10367</v>
      </c>
      <c r="B7829" s="34" t="s">
        <v>10369</v>
      </c>
      <c r="C7829" s="36" t="s">
        <v>7</v>
      </c>
    </row>
    <row r="7830" customFormat="false" ht="24.05" hidden="false" customHeight="false" outlineLevel="0" collapsed="false">
      <c r="A7830" s="34" t="s">
        <v>10367</v>
      </c>
      <c r="B7830" s="34" t="s">
        <v>10370</v>
      </c>
      <c r="C7830" s="36" t="s">
        <v>9</v>
      </c>
    </row>
    <row r="7831" customFormat="false" ht="24.05" hidden="false" customHeight="false" outlineLevel="0" collapsed="false">
      <c r="A7831" s="34" t="s">
        <v>10371</v>
      </c>
      <c r="B7831" s="34" t="s">
        <v>10372</v>
      </c>
      <c r="C7831" s="36" t="s">
        <v>7</v>
      </c>
    </row>
    <row r="7832" customFormat="false" ht="24.05" hidden="false" customHeight="false" outlineLevel="0" collapsed="false">
      <c r="A7832" s="34" t="s">
        <v>10371</v>
      </c>
      <c r="B7832" s="34" t="s">
        <v>10373</v>
      </c>
      <c r="C7832" s="36" t="s">
        <v>5</v>
      </c>
    </row>
    <row r="7833" customFormat="false" ht="24.05" hidden="false" customHeight="false" outlineLevel="0" collapsed="false">
      <c r="A7833" s="34" t="s">
        <v>10371</v>
      </c>
      <c r="B7833" s="34" t="s">
        <v>10374</v>
      </c>
      <c r="C7833" s="36" t="s">
        <v>9</v>
      </c>
    </row>
    <row r="7834" customFormat="false" ht="24.05" hidden="false" customHeight="false" outlineLevel="0" collapsed="false">
      <c r="A7834" s="34" t="s">
        <v>10375</v>
      </c>
      <c r="B7834" s="34" t="s">
        <v>10376</v>
      </c>
      <c r="C7834" s="36" t="s">
        <v>9</v>
      </c>
    </row>
    <row r="7835" customFormat="false" ht="24.05" hidden="false" customHeight="false" outlineLevel="0" collapsed="false">
      <c r="A7835" s="34" t="s">
        <v>10375</v>
      </c>
      <c r="B7835" s="34" t="s">
        <v>10377</v>
      </c>
      <c r="C7835" s="36" t="s">
        <v>5</v>
      </c>
    </row>
    <row r="7836" customFormat="false" ht="24.05" hidden="false" customHeight="false" outlineLevel="0" collapsed="false">
      <c r="A7836" s="34" t="s">
        <v>10375</v>
      </c>
      <c r="B7836" s="34" t="s">
        <v>10378</v>
      </c>
      <c r="C7836" s="36" t="s">
        <v>7</v>
      </c>
    </row>
    <row r="7837" customFormat="false" ht="35.5" hidden="false" customHeight="false" outlineLevel="0" collapsed="false">
      <c r="A7837" s="34" t="s">
        <v>10379</v>
      </c>
      <c r="B7837" s="34" t="s">
        <v>10380</v>
      </c>
      <c r="C7837" s="36" t="s">
        <v>9</v>
      </c>
    </row>
    <row r="7838" customFormat="false" ht="35.5" hidden="false" customHeight="false" outlineLevel="0" collapsed="false">
      <c r="A7838" s="34" t="s">
        <v>10379</v>
      </c>
      <c r="B7838" s="34" t="s">
        <v>10381</v>
      </c>
      <c r="C7838" s="36" t="s">
        <v>7</v>
      </c>
    </row>
    <row r="7839" customFormat="false" ht="35.5" hidden="false" customHeight="false" outlineLevel="0" collapsed="false">
      <c r="A7839" s="34" t="s">
        <v>10379</v>
      </c>
      <c r="B7839" s="34" t="s">
        <v>10382</v>
      </c>
      <c r="C7839" s="36" t="s">
        <v>9</v>
      </c>
    </row>
    <row r="7840" customFormat="false" ht="24.05" hidden="false" customHeight="false" outlineLevel="0" collapsed="false">
      <c r="A7840" s="34" t="s">
        <v>10383</v>
      </c>
      <c r="B7840" s="34" t="s">
        <v>10384</v>
      </c>
      <c r="C7840" s="36" t="s">
        <v>9</v>
      </c>
    </row>
    <row r="7841" customFormat="false" ht="24.05" hidden="false" customHeight="false" outlineLevel="0" collapsed="false">
      <c r="A7841" s="34" t="s">
        <v>10383</v>
      </c>
      <c r="B7841" s="34" t="s">
        <v>10385</v>
      </c>
      <c r="C7841" s="36" t="s">
        <v>7</v>
      </c>
    </row>
    <row r="7842" customFormat="false" ht="24.05" hidden="false" customHeight="false" outlineLevel="0" collapsed="false">
      <c r="A7842" s="34" t="s">
        <v>10383</v>
      </c>
      <c r="B7842" s="34" t="s">
        <v>10386</v>
      </c>
      <c r="C7842" s="36" t="s">
        <v>5</v>
      </c>
    </row>
    <row r="7843" customFormat="false" ht="35.5" hidden="false" customHeight="false" outlineLevel="0" collapsed="false">
      <c r="A7843" s="34" t="s">
        <v>10387</v>
      </c>
      <c r="B7843" s="34" t="s">
        <v>10388</v>
      </c>
      <c r="C7843" s="36" t="s">
        <v>7</v>
      </c>
    </row>
    <row r="7844" customFormat="false" ht="35.5" hidden="false" customHeight="false" outlineLevel="0" collapsed="false">
      <c r="A7844" s="34" t="s">
        <v>10387</v>
      </c>
      <c r="B7844" s="34" t="s">
        <v>10389</v>
      </c>
      <c r="C7844" s="36" t="s">
        <v>9</v>
      </c>
    </row>
    <row r="7845" customFormat="false" ht="35.5" hidden="false" customHeight="false" outlineLevel="0" collapsed="false">
      <c r="A7845" s="34" t="s">
        <v>10387</v>
      </c>
      <c r="B7845" s="34" t="s">
        <v>10390</v>
      </c>
      <c r="C7845" s="36" t="s">
        <v>5</v>
      </c>
    </row>
    <row r="7846" customFormat="false" ht="35.5" hidden="false" customHeight="false" outlineLevel="0" collapsed="false">
      <c r="A7846" s="34" t="s">
        <v>10391</v>
      </c>
      <c r="B7846" s="34" t="s">
        <v>10392</v>
      </c>
      <c r="C7846" s="36" t="s">
        <v>9</v>
      </c>
    </row>
    <row r="7847" customFormat="false" ht="35.5" hidden="false" customHeight="false" outlineLevel="0" collapsed="false">
      <c r="A7847" s="34" t="s">
        <v>10391</v>
      </c>
      <c r="B7847" s="34" t="s">
        <v>10393</v>
      </c>
      <c r="C7847" s="36" t="s">
        <v>5</v>
      </c>
    </row>
    <row r="7848" customFormat="false" ht="35.5" hidden="false" customHeight="false" outlineLevel="0" collapsed="false">
      <c r="A7848" s="34" t="s">
        <v>10391</v>
      </c>
      <c r="B7848" s="34" t="s">
        <v>10394</v>
      </c>
      <c r="C7848" s="36" t="s">
        <v>7</v>
      </c>
    </row>
    <row r="7849" customFormat="false" ht="35.5" hidden="false" customHeight="false" outlineLevel="0" collapsed="false">
      <c r="A7849" s="34" t="s">
        <v>10395</v>
      </c>
      <c r="B7849" s="34" t="s">
        <v>10396</v>
      </c>
      <c r="C7849" s="36" t="s">
        <v>7</v>
      </c>
    </row>
    <row r="7850" customFormat="false" ht="35.5" hidden="false" customHeight="false" outlineLevel="0" collapsed="false">
      <c r="A7850" s="34" t="s">
        <v>10395</v>
      </c>
      <c r="B7850" s="34" t="s">
        <v>10397</v>
      </c>
      <c r="C7850" s="36" t="s">
        <v>5</v>
      </c>
    </row>
    <row r="7851" customFormat="false" ht="35.5" hidden="false" customHeight="false" outlineLevel="0" collapsed="false">
      <c r="A7851" s="34" t="s">
        <v>10395</v>
      </c>
      <c r="B7851" s="34" t="s">
        <v>10398</v>
      </c>
      <c r="C7851" s="36" t="s">
        <v>9</v>
      </c>
    </row>
    <row r="7852" customFormat="false" ht="24.05" hidden="false" customHeight="false" outlineLevel="0" collapsed="false">
      <c r="A7852" s="34" t="s">
        <v>10399</v>
      </c>
      <c r="B7852" s="34" t="s">
        <v>10400</v>
      </c>
      <c r="C7852" s="36" t="s">
        <v>5</v>
      </c>
    </row>
    <row r="7853" customFormat="false" ht="24.05" hidden="false" customHeight="false" outlineLevel="0" collapsed="false">
      <c r="A7853" s="34" t="s">
        <v>10399</v>
      </c>
      <c r="B7853" s="34" t="s">
        <v>10401</v>
      </c>
      <c r="C7853" s="36" t="s">
        <v>9</v>
      </c>
    </row>
    <row r="7854" customFormat="false" ht="24.05" hidden="false" customHeight="false" outlineLevel="0" collapsed="false">
      <c r="A7854" s="34" t="s">
        <v>10399</v>
      </c>
      <c r="B7854" s="34" t="s">
        <v>10402</v>
      </c>
      <c r="C7854" s="36" t="s">
        <v>7</v>
      </c>
    </row>
    <row r="7855" customFormat="false" ht="24.05" hidden="false" customHeight="false" outlineLevel="0" collapsed="false">
      <c r="A7855" s="34" t="s">
        <v>10403</v>
      </c>
      <c r="B7855" s="34" t="s">
        <v>10404</v>
      </c>
      <c r="C7855" s="36" t="s">
        <v>7</v>
      </c>
    </row>
    <row r="7856" customFormat="false" ht="24.05" hidden="false" customHeight="false" outlineLevel="0" collapsed="false">
      <c r="A7856" s="34" t="s">
        <v>10403</v>
      </c>
      <c r="B7856" s="34" t="s">
        <v>10405</v>
      </c>
      <c r="C7856" s="36" t="s">
        <v>9</v>
      </c>
    </row>
    <row r="7857" customFormat="false" ht="24.05" hidden="false" customHeight="false" outlineLevel="0" collapsed="false">
      <c r="A7857" s="34" t="s">
        <v>10403</v>
      </c>
      <c r="B7857" s="34" t="s">
        <v>10406</v>
      </c>
      <c r="C7857" s="36" t="s">
        <v>5</v>
      </c>
    </row>
    <row r="7858" customFormat="false" ht="35.5" hidden="false" customHeight="false" outlineLevel="0" collapsed="false">
      <c r="A7858" s="34" t="s">
        <v>10407</v>
      </c>
      <c r="B7858" s="34" t="s">
        <v>10408</v>
      </c>
      <c r="C7858" s="36" t="s">
        <v>9</v>
      </c>
    </row>
    <row r="7859" customFormat="false" ht="35.5" hidden="false" customHeight="false" outlineLevel="0" collapsed="false">
      <c r="A7859" s="34" t="s">
        <v>10407</v>
      </c>
      <c r="B7859" s="34" t="s">
        <v>10409</v>
      </c>
      <c r="C7859" s="36" t="s">
        <v>7</v>
      </c>
    </row>
    <row r="7860" customFormat="false" ht="24.05" hidden="false" customHeight="false" outlineLevel="0" collapsed="false">
      <c r="A7860" s="34" t="s">
        <v>10407</v>
      </c>
      <c r="B7860" s="34" t="s">
        <v>10410</v>
      </c>
      <c r="C7860" s="36" t="s">
        <v>5</v>
      </c>
    </row>
    <row r="7861" customFormat="false" ht="24.05" hidden="false" customHeight="false" outlineLevel="0" collapsed="false">
      <c r="A7861" s="34" t="s">
        <v>10411</v>
      </c>
      <c r="B7861" s="34" t="s">
        <v>10412</v>
      </c>
      <c r="C7861" s="36" t="s">
        <v>9</v>
      </c>
    </row>
    <row r="7862" customFormat="false" ht="24.05" hidden="false" customHeight="false" outlineLevel="0" collapsed="false">
      <c r="A7862" s="34" t="s">
        <v>10411</v>
      </c>
      <c r="B7862" s="34" t="s">
        <v>10413</v>
      </c>
      <c r="C7862" s="36" t="s">
        <v>7</v>
      </c>
    </row>
    <row r="7863" customFormat="false" ht="24.05" hidden="false" customHeight="false" outlineLevel="0" collapsed="false">
      <c r="A7863" s="34" t="s">
        <v>10411</v>
      </c>
      <c r="B7863" s="34" t="s">
        <v>10414</v>
      </c>
      <c r="C7863" s="36" t="s">
        <v>5</v>
      </c>
    </row>
    <row r="7864" customFormat="false" ht="35.5" hidden="false" customHeight="false" outlineLevel="0" collapsed="false">
      <c r="A7864" s="34" t="s">
        <v>10415</v>
      </c>
      <c r="B7864" s="34" t="s">
        <v>10416</v>
      </c>
      <c r="C7864" s="36" t="s">
        <v>5</v>
      </c>
    </row>
    <row r="7865" customFormat="false" ht="35.5" hidden="false" customHeight="false" outlineLevel="0" collapsed="false">
      <c r="A7865" s="34" t="s">
        <v>10415</v>
      </c>
      <c r="B7865" s="34" t="s">
        <v>10417</v>
      </c>
      <c r="C7865" s="36" t="s">
        <v>7</v>
      </c>
    </row>
    <row r="7866" customFormat="false" ht="35.5" hidden="false" customHeight="false" outlineLevel="0" collapsed="false">
      <c r="A7866" s="34" t="s">
        <v>10415</v>
      </c>
      <c r="B7866" s="34" t="s">
        <v>10418</v>
      </c>
      <c r="C7866" s="36" t="s">
        <v>5</v>
      </c>
    </row>
    <row r="7867" customFormat="false" ht="35.5" hidden="false" customHeight="false" outlineLevel="0" collapsed="false">
      <c r="A7867" s="34" t="s">
        <v>10415</v>
      </c>
      <c r="B7867" s="34" t="s">
        <v>10419</v>
      </c>
      <c r="C7867" s="36" t="s">
        <v>7</v>
      </c>
    </row>
    <row r="7868" customFormat="false" ht="35.5" hidden="false" customHeight="false" outlineLevel="0" collapsed="false">
      <c r="A7868" s="34" t="s">
        <v>10415</v>
      </c>
      <c r="B7868" s="34" t="s">
        <v>10420</v>
      </c>
      <c r="C7868" s="36" t="s">
        <v>9</v>
      </c>
    </row>
    <row r="7869" customFormat="false" ht="35.5" hidden="false" customHeight="false" outlineLevel="0" collapsed="false">
      <c r="A7869" s="34" t="s">
        <v>10415</v>
      </c>
      <c r="B7869" s="34" t="s">
        <v>10421</v>
      </c>
      <c r="C7869" s="36" t="s">
        <v>9</v>
      </c>
    </row>
    <row r="7870" customFormat="false" ht="35.5" hidden="false" customHeight="false" outlineLevel="0" collapsed="false">
      <c r="A7870" s="34" t="s">
        <v>10422</v>
      </c>
      <c r="B7870" s="34" t="s">
        <v>10423</v>
      </c>
      <c r="C7870" s="36" t="s">
        <v>5</v>
      </c>
    </row>
    <row r="7871" customFormat="false" ht="35.5" hidden="false" customHeight="false" outlineLevel="0" collapsed="false">
      <c r="A7871" s="34" t="s">
        <v>10422</v>
      </c>
      <c r="B7871" s="34" t="s">
        <v>10424</v>
      </c>
      <c r="C7871" s="36" t="s">
        <v>7</v>
      </c>
    </row>
    <row r="7872" customFormat="false" ht="35.5" hidden="false" customHeight="false" outlineLevel="0" collapsed="false">
      <c r="A7872" s="34" t="s">
        <v>10422</v>
      </c>
      <c r="B7872" s="34" t="s">
        <v>10425</v>
      </c>
      <c r="C7872" s="36" t="s">
        <v>9</v>
      </c>
    </row>
    <row r="7873" customFormat="false" ht="35.5" hidden="false" customHeight="false" outlineLevel="0" collapsed="false">
      <c r="A7873" s="34" t="s">
        <v>10426</v>
      </c>
      <c r="B7873" s="34" t="s">
        <v>10427</v>
      </c>
      <c r="C7873" s="36" t="s">
        <v>9</v>
      </c>
    </row>
    <row r="7874" customFormat="false" ht="35.5" hidden="false" customHeight="false" outlineLevel="0" collapsed="false">
      <c r="A7874" s="34" t="s">
        <v>10426</v>
      </c>
      <c r="B7874" s="34" t="s">
        <v>10428</v>
      </c>
      <c r="C7874" s="36" t="s">
        <v>5</v>
      </c>
    </row>
    <row r="7875" customFormat="false" ht="35.5" hidden="false" customHeight="false" outlineLevel="0" collapsed="false">
      <c r="A7875" s="34" t="s">
        <v>10426</v>
      </c>
      <c r="B7875" s="34" t="s">
        <v>10429</v>
      </c>
      <c r="C7875" s="36" t="s">
        <v>9</v>
      </c>
    </row>
    <row r="7876" customFormat="false" ht="24.05" hidden="false" customHeight="false" outlineLevel="0" collapsed="false">
      <c r="A7876" s="34" t="s">
        <v>10430</v>
      </c>
      <c r="B7876" s="34" t="s">
        <v>10431</v>
      </c>
      <c r="C7876" s="36" t="s">
        <v>7</v>
      </c>
    </row>
    <row r="7877" customFormat="false" ht="24.05" hidden="false" customHeight="false" outlineLevel="0" collapsed="false">
      <c r="A7877" s="34" t="s">
        <v>10430</v>
      </c>
      <c r="B7877" s="34" t="s">
        <v>10432</v>
      </c>
      <c r="C7877" s="36" t="s">
        <v>5</v>
      </c>
    </row>
    <row r="7878" customFormat="false" ht="24.05" hidden="false" customHeight="false" outlineLevel="0" collapsed="false">
      <c r="A7878" s="34" t="s">
        <v>10430</v>
      </c>
      <c r="B7878" s="34" t="s">
        <v>10433</v>
      </c>
      <c r="C7878" s="36" t="s">
        <v>9</v>
      </c>
    </row>
    <row r="7879" customFormat="false" ht="24.05" hidden="false" customHeight="false" outlineLevel="0" collapsed="false">
      <c r="A7879" s="34" t="s">
        <v>10434</v>
      </c>
      <c r="B7879" s="34" t="s">
        <v>10435</v>
      </c>
      <c r="C7879" s="36" t="s">
        <v>5</v>
      </c>
    </row>
    <row r="7880" customFormat="false" ht="24.05" hidden="false" customHeight="false" outlineLevel="0" collapsed="false">
      <c r="A7880" s="34" t="s">
        <v>10434</v>
      </c>
      <c r="B7880" s="34" t="s">
        <v>10436</v>
      </c>
      <c r="C7880" s="36" t="s">
        <v>9</v>
      </c>
    </row>
    <row r="7881" customFormat="false" ht="24.05" hidden="false" customHeight="false" outlineLevel="0" collapsed="false">
      <c r="A7881" s="34" t="s">
        <v>10434</v>
      </c>
      <c r="B7881" s="34" t="s">
        <v>10437</v>
      </c>
      <c r="C7881" s="36" t="s">
        <v>7</v>
      </c>
    </row>
    <row r="7882" customFormat="false" ht="35.5" hidden="false" customHeight="false" outlineLevel="0" collapsed="false">
      <c r="A7882" s="34" t="s">
        <v>10438</v>
      </c>
      <c r="B7882" s="34" t="s">
        <v>10439</v>
      </c>
      <c r="C7882" s="36" t="s">
        <v>9</v>
      </c>
    </row>
    <row r="7883" customFormat="false" ht="35.5" hidden="false" customHeight="false" outlineLevel="0" collapsed="false">
      <c r="A7883" s="34" t="s">
        <v>10438</v>
      </c>
      <c r="B7883" s="34" t="s">
        <v>10440</v>
      </c>
      <c r="C7883" s="36" t="s">
        <v>9</v>
      </c>
    </row>
    <row r="7884" customFormat="false" ht="35.5" hidden="false" customHeight="false" outlineLevel="0" collapsed="false">
      <c r="A7884" s="34" t="s">
        <v>10438</v>
      </c>
      <c r="B7884" s="34" t="s">
        <v>10441</v>
      </c>
      <c r="C7884" s="36" t="s">
        <v>7</v>
      </c>
    </row>
    <row r="7885" customFormat="false" ht="24.05" hidden="false" customHeight="false" outlineLevel="0" collapsed="false">
      <c r="A7885" s="34" t="s">
        <v>10442</v>
      </c>
      <c r="B7885" s="34" t="s">
        <v>10443</v>
      </c>
      <c r="C7885" s="36" t="s">
        <v>7</v>
      </c>
    </row>
    <row r="7886" customFormat="false" ht="24.05" hidden="false" customHeight="false" outlineLevel="0" collapsed="false">
      <c r="A7886" s="34" t="s">
        <v>10442</v>
      </c>
      <c r="B7886" s="34" t="s">
        <v>10444</v>
      </c>
      <c r="C7886" s="36" t="s">
        <v>9</v>
      </c>
    </row>
    <row r="7887" customFormat="false" ht="24.05" hidden="false" customHeight="false" outlineLevel="0" collapsed="false">
      <c r="A7887" s="34" t="s">
        <v>10442</v>
      </c>
      <c r="B7887" s="34" t="s">
        <v>10445</v>
      </c>
      <c r="C7887" s="36" t="s">
        <v>5</v>
      </c>
    </row>
    <row r="7888" customFormat="false" ht="24.05" hidden="false" customHeight="false" outlineLevel="0" collapsed="false">
      <c r="A7888" s="34" t="s">
        <v>10446</v>
      </c>
      <c r="B7888" s="34" t="s">
        <v>10447</v>
      </c>
      <c r="C7888" s="36" t="s">
        <v>7</v>
      </c>
    </row>
    <row r="7889" customFormat="false" ht="24.05" hidden="false" customHeight="false" outlineLevel="0" collapsed="false">
      <c r="A7889" s="34" t="s">
        <v>10446</v>
      </c>
      <c r="B7889" s="34" t="s">
        <v>10448</v>
      </c>
      <c r="C7889" s="36" t="s">
        <v>5</v>
      </c>
    </row>
    <row r="7890" customFormat="false" ht="24.05" hidden="false" customHeight="false" outlineLevel="0" collapsed="false">
      <c r="A7890" s="34" t="s">
        <v>10446</v>
      </c>
      <c r="B7890" s="34" t="s">
        <v>10449</v>
      </c>
      <c r="C7890" s="36" t="s">
        <v>9</v>
      </c>
    </row>
    <row r="7891" customFormat="false" ht="24.05" hidden="false" customHeight="false" outlineLevel="0" collapsed="false">
      <c r="A7891" s="34" t="s">
        <v>10450</v>
      </c>
      <c r="B7891" s="34" t="s">
        <v>10451</v>
      </c>
      <c r="C7891" s="36" t="s">
        <v>5</v>
      </c>
    </row>
    <row r="7892" customFormat="false" ht="24.05" hidden="false" customHeight="false" outlineLevel="0" collapsed="false">
      <c r="A7892" s="34" t="s">
        <v>10450</v>
      </c>
      <c r="B7892" s="34" t="s">
        <v>10452</v>
      </c>
      <c r="C7892" s="36" t="s">
        <v>9</v>
      </c>
    </row>
    <row r="7893" customFormat="false" ht="24.05" hidden="false" customHeight="false" outlineLevel="0" collapsed="false">
      <c r="A7893" s="34" t="s">
        <v>10450</v>
      </c>
      <c r="B7893" s="34" t="s">
        <v>10453</v>
      </c>
      <c r="C7893" s="36" t="s">
        <v>7</v>
      </c>
    </row>
    <row r="7894" customFormat="false" ht="12.8" hidden="false" customHeight="false" outlineLevel="0" collapsed="false">
      <c r="A7894" s="34" t="s">
        <v>10454</v>
      </c>
      <c r="B7894" s="34" t="s">
        <v>10455</v>
      </c>
      <c r="C7894" s="36" t="s">
        <v>9</v>
      </c>
    </row>
    <row r="7895" customFormat="false" ht="12.8" hidden="false" customHeight="false" outlineLevel="0" collapsed="false">
      <c r="A7895" s="34" t="s">
        <v>10454</v>
      </c>
      <c r="B7895" s="34" t="s">
        <v>10456</v>
      </c>
      <c r="C7895" s="36" t="s">
        <v>7</v>
      </c>
    </row>
    <row r="7896" customFormat="false" ht="12.8" hidden="false" customHeight="false" outlineLevel="0" collapsed="false">
      <c r="A7896" s="34" t="s">
        <v>10454</v>
      </c>
      <c r="B7896" s="34" t="s">
        <v>10457</v>
      </c>
      <c r="C7896" s="36" t="s">
        <v>5</v>
      </c>
    </row>
    <row r="7897" customFormat="false" ht="24.05" hidden="false" customHeight="false" outlineLevel="0" collapsed="false">
      <c r="A7897" s="34" t="s">
        <v>10458</v>
      </c>
      <c r="B7897" s="34" t="s">
        <v>10459</v>
      </c>
      <c r="C7897" s="36" t="s">
        <v>5</v>
      </c>
    </row>
    <row r="7898" customFormat="false" ht="24.05" hidden="false" customHeight="false" outlineLevel="0" collapsed="false">
      <c r="A7898" s="34" t="s">
        <v>10458</v>
      </c>
      <c r="B7898" s="34" t="s">
        <v>10460</v>
      </c>
      <c r="C7898" s="36" t="s">
        <v>9</v>
      </c>
    </row>
    <row r="7899" customFormat="false" ht="24.05" hidden="false" customHeight="false" outlineLevel="0" collapsed="false">
      <c r="A7899" s="34" t="s">
        <v>10458</v>
      </c>
      <c r="B7899" s="34" t="s">
        <v>10461</v>
      </c>
      <c r="C7899" s="36" t="s">
        <v>7</v>
      </c>
    </row>
    <row r="7900" customFormat="false" ht="12.8" hidden="false" customHeight="false" outlineLevel="0" collapsed="false">
      <c r="A7900" s="34" t="s">
        <v>10462</v>
      </c>
      <c r="B7900" s="34" t="s">
        <v>10463</v>
      </c>
      <c r="C7900" s="36" t="s">
        <v>7</v>
      </c>
    </row>
    <row r="7901" customFormat="false" ht="24.05" hidden="false" customHeight="false" outlineLevel="0" collapsed="false">
      <c r="A7901" s="34" t="s">
        <v>10462</v>
      </c>
      <c r="B7901" s="34" t="s">
        <v>10464</v>
      </c>
      <c r="C7901" s="36" t="s">
        <v>9</v>
      </c>
    </row>
    <row r="7902" customFormat="false" ht="12.8" hidden="false" customHeight="false" outlineLevel="0" collapsed="false">
      <c r="A7902" s="34" t="s">
        <v>10462</v>
      </c>
      <c r="B7902" s="34" t="s">
        <v>10465</v>
      </c>
      <c r="C7902" s="36" t="s">
        <v>5</v>
      </c>
    </row>
    <row r="7903" customFormat="false" ht="24.05" hidden="false" customHeight="false" outlineLevel="0" collapsed="false">
      <c r="A7903" s="34" t="s">
        <v>10466</v>
      </c>
      <c r="B7903" s="34" t="s">
        <v>10467</v>
      </c>
      <c r="C7903" s="36" t="s">
        <v>9</v>
      </c>
    </row>
    <row r="7904" customFormat="false" ht="24.05" hidden="false" customHeight="false" outlineLevel="0" collapsed="false">
      <c r="A7904" s="34" t="s">
        <v>10466</v>
      </c>
      <c r="B7904" s="34" t="s">
        <v>10468</v>
      </c>
      <c r="C7904" s="36" t="s">
        <v>7</v>
      </c>
    </row>
    <row r="7905" customFormat="false" ht="24.05" hidden="false" customHeight="false" outlineLevel="0" collapsed="false">
      <c r="A7905" s="34" t="s">
        <v>10466</v>
      </c>
      <c r="B7905" s="34" t="s">
        <v>10469</v>
      </c>
      <c r="C7905" s="36" t="s">
        <v>5</v>
      </c>
    </row>
    <row r="7906" customFormat="false" ht="35.5" hidden="false" customHeight="false" outlineLevel="0" collapsed="false">
      <c r="A7906" s="34" t="s">
        <v>10470</v>
      </c>
      <c r="B7906" s="34" t="s">
        <v>10471</v>
      </c>
      <c r="C7906" s="36" t="s">
        <v>5</v>
      </c>
    </row>
    <row r="7907" customFormat="false" ht="35.5" hidden="false" customHeight="false" outlineLevel="0" collapsed="false">
      <c r="A7907" s="34" t="s">
        <v>10470</v>
      </c>
      <c r="B7907" s="34" t="s">
        <v>10472</v>
      </c>
      <c r="C7907" s="36" t="s">
        <v>7</v>
      </c>
    </row>
    <row r="7908" customFormat="false" ht="35.5" hidden="false" customHeight="false" outlineLevel="0" collapsed="false">
      <c r="A7908" s="34" t="s">
        <v>10470</v>
      </c>
      <c r="B7908" s="34" t="s">
        <v>10473</v>
      </c>
      <c r="C7908" s="36" t="s">
        <v>7</v>
      </c>
    </row>
    <row r="7909" customFormat="false" ht="24.05" hidden="false" customHeight="false" outlineLevel="0" collapsed="false">
      <c r="A7909" s="34" t="s">
        <v>10474</v>
      </c>
      <c r="B7909" s="34" t="s">
        <v>10475</v>
      </c>
      <c r="C7909" s="36" t="s">
        <v>7</v>
      </c>
    </row>
    <row r="7910" customFormat="false" ht="24.05" hidden="false" customHeight="false" outlineLevel="0" collapsed="false">
      <c r="A7910" s="34" t="s">
        <v>10474</v>
      </c>
      <c r="B7910" s="34" t="s">
        <v>10476</v>
      </c>
      <c r="C7910" s="36" t="s">
        <v>5</v>
      </c>
    </row>
    <row r="7911" customFormat="false" ht="24.05" hidden="false" customHeight="false" outlineLevel="0" collapsed="false">
      <c r="A7911" s="34" t="s">
        <v>10474</v>
      </c>
      <c r="B7911" s="34" t="s">
        <v>10477</v>
      </c>
      <c r="C7911" s="36" t="s">
        <v>9</v>
      </c>
    </row>
    <row r="7912" customFormat="false" ht="12.8" hidden="false" customHeight="false" outlineLevel="0" collapsed="false">
      <c r="A7912" s="34" t="s">
        <v>10478</v>
      </c>
      <c r="B7912" s="34" t="s">
        <v>10479</v>
      </c>
      <c r="C7912" s="36" t="s">
        <v>5</v>
      </c>
    </row>
    <row r="7913" customFormat="false" ht="12.8" hidden="false" customHeight="false" outlineLevel="0" collapsed="false">
      <c r="A7913" s="34" t="s">
        <v>10478</v>
      </c>
      <c r="B7913" s="34" t="s">
        <v>10480</v>
      </c>
      <c r="C7913" s="36" t="s">
        <v>9</v>
      </c>
    </row>
    <row r="7914" customFormat="false" ht="12.8" hidden="false" customHeight="false" outlineLevel="0" collapsed="false">
      <c r="A7914" s="34" t="s">
        <v>10478</v>
      </c>
      <c r="B7914" s="34" t="s">
        <v>10481</v>
      </c>
      <c r="C7914" s="36" t="s">
        <v>7</v>
      </c>
    </row>
    <row r="7915" customFormat="false" ht="24.05" hidden="false" customHeight="false" outlineLevel="0" collapsed="false">
      <c r="A7915" s="34" t="s">
        <v>10482</v>
      </c>
      <c r="B7915" s="34" t="s">
        <v>8281</v>
      </c>
      <c r="C7915" s="36" t="s">
        <v>5</v>
      </c>
    </row>
    <row r="7916" customFormat="false" ht="24.05" hidden="false" customHeight="false" outlineLevel="0" collapsed="false">
      <c r="A7916" s="34" t="s">
        <v>10482</v>
      </c>
      <c r="B7916" s="34" t="s">
        <v>10483</v>
      </c>
      <c r="C7916" s="36" t="s">
        <v>7</v>
      </c>
    </row>
    <row r="7917" customFormat="false" ht="24.05" hidden="false" customHeight="false" outlineLevel="0" collapsed="false">
      <c r="A7917" s="34" t="s">
        <v>10482</v>
      </c>
      <c r="B7917" s="34" t="s">
        <v>10484</v>
      </c>
      <c r="C7917" s="36" t="s">
        <v>9</v>
      </c>
    </row>
    <row r="7918" customFormat="false" ht="12.8" hidden="false" customHeight="false" outlineLevel="0" collapsed="false">
      <c r="A7918" s="34" t="s">
        <v>10485</v>
      </c>
      <c r="B7918" s="34" t="s">
        <v>10486</v>
      </c>
      <c r="C7918" s="36" t="s">
        <v>5</v>
      </c>
    </row>
    <row r="7919" customFormat="false" ht="12.8" hidden="false" customHeight="false" outlineLevel="0" collapsed="false">
      <c r="A7919" s="34" t="s">
        <v>10485</v>
      </c>
      <c r="B7919" s="34" t="s">
        <v>10487</v>
      </c>
      <c r="C7919" s="36" t="s">
        <v>7</v>
      </c>
    </row>
    <row r="7920" customFormat="false" ht="12.8" hidden="false" customHeight="false" outlineLevel="0" collapsed="false">
      <c r="A7920" s="34" t="s">
        <v>10485</v>
      </c>
      <c r="B7920" s="34" t="s">
        <v>10488</v>
      </c>
      <c r="C7920" s="36" t="s">
        <v>5</v>
      </c>
    </row>
    <row r="7921" customFormat="false" ht="24.05" hidden="false" customHeight="false" outlineLevel="0" collapsed="false">
      <c r="A7921" s="34" t="s">
        <v>10489</v>
      </c>
      <c r="B7921" s="34" t="s">
        <v>10490</v>
      </c>
      <c r="C7921" s="36" t="s">
        <v>7</v>
      </c>
    </row>
    <row r="7922" customFormat="false" ht="24.05" hidden="false" customHeight="false" outlineLevel="0" collapsed="false">
      <c r="A7922" s="34" t="s">
        <v>10489</v>
      </c>
      <c r="B7922" s="34" t="s">
        <v>10491</v>
      </c>
      <c r="C7922" s="36" t="s">
        <v>5</v>
      </c>
    </row>
    <row r="7923" customFormat="false" ht="24.05" hidden="false" customHeight="false" outlineLevel="0" collapsed="false">
      <c r="A7923" s="34" t="s">
        <v>10489</v>
      </c>
      <c r="B7923" s="34" t="s">
        <v>10492</v>
      </c>
      <c r="C7923" s="36" t="s">
        <v>9</v>
      </c>
    </row>
    <row r="7924" customFormat="false" ht="12.8" hidden="false" customHeight="false" outlineLevel="0" collapsed="false">
      <c r="A7924" s="34" t="s">
        <v>10493</v>
      </c>
      <c r="B7924" s="34" t="s">
        <v>10494</v>
      </c>
      <c r="C7924" s="36" t="s">
        <v>9</v>
      </c>
    </row>
    <row r="7925" customFormat="false" ht="12.8" hidden="false" customHeight="false" outlineLevel="0" collapsed="false">
      <c r="A7925" s="34" t="s">
        <v>10493</v>
      </c>
      <c r="B7925" s="34" t="s">
        <v>10495</v>
      </c>
      <c r="C7925" s="36" t="s">
        <v>7</v>
      </c>
    </row>
    <row r="7926" customFormat="false" ht="12.8" hidden="false" customHeight="false" outlineLevel="0" collapsed="false">
      <c r="A7926" s="34" t="s">
        <v>10493</v>
      </c>
      <c r="B7926" s="34" t="s">
        <v>10496</v>
      </c>
      <c r="C7926" s="36" t="s">
        <v>5</v>
      </c>
    </row>
    <row r="7927" customFormat="false" ht="24.05" hidden="false" customHeight="false" outlineLevel="0" collapsed="false">
      <c r="A7927" s="34" t="s">
        <v>10497</v>
      </c>
      <c r="B7927" s="34" t="s">
        <v>10498</v>
      </c>
      <c r="C7927" s="36" t="s">
        <v>9</v>
      </c>
    </row>
    <row r="7928" customFormat="false" ht="24.05" hidden="false" customHeight="false" outlineLevel="0" collapsed="false">
      <c r="A7928" s="34" t="s">
        <v>10497</v>
      </c>
      <c r="B7928" s="34" t="s">
        <v>10499</v>
      </c>
      <c r="C7928" s="36" t="s">
        <v>7</v>
      </c>
    </row>
    <row r="7929" customFormat="false" ht="24.05" hidden="false" customHeight="false" outlineLevel="0" collapsed="false">
      <c r="A7929" s="34" t="s">
        <v>10497</v>
      </c>
      <c r="B7929" s="34" t="s">
        <v>10500</v>
      </c>
      <c r="C7929" s="36" t="s">
        <v>5</v>
      </c>
    </row>
    <row r="7930" customFormat="false" ht="24.05" hidden="false" customHeight="false" outlineLevel="0" collapsed="false">
      <c r="A7930" s="34" t="s">
        <v>10501</v>
      </c>
      <c r="B7930" s="34" t="s">
        <v>10502</v>
      </c>
      <c r="C7930" s="36" t="s">
        <v>7</v>
      </c>
    </row>
    <row r="7931" customFormat="false" ht="24.05" hidden="false" customHeight="false" outlineLevel="0" collapsed="false">
      <c r="A7931" s="34" t="s">
        <v>10501</v>
      </c>
      <c r="B7931" s="34" t="s">
        <v>10503</v>
      </c>
      <c r="C7931" s="36" t="s">
        <v>9</v>
      </c>
    </row>
    <row r="7932" customFormat="false" ht="24.05" hidden="false" customHeight="false" outlineLevel="0" collapsed="false">
      <c r="A7932" s="34" t="s">
        <v>10501</v>
      </c>
      <c r="B7932" s="34" t="s">
        <v>10504</v>
      </c>
      <c r="C7932" s="36" t="s">
        <v>5</v>
      </c>
    </row>
    <row r="7933" customFormat="false" ht="24.05" hidden="false" customHeight="false" outlineLevel="0" collapsed="false">
      <c r="A7933" s="34" t="s">
        <v>10505</v>
      </c>
      <c r="B7933" s="34" t="s">
        <v>10506</v>
      </c>
      <c r="C7933" s="36" t="s">
        <v>9</v>
      </c>
    </row>
    <row r="7934" customFormat="false" ht="24.05" hidden="false" customHeight="false" outlineLevel="0" collapsed="false">
      <c r="A7934" s="34" t="s">
        <v>10505</v>
      </c>
      <c r="B7934" s="34" t="s">
        <v>10507</v>
      </c>
      <c r="C7934" s="36" t="s">
        <v>7</v>
      </c>
    </row>
    <row r="7935" customFormat="false" ht="12.8" hidden="false" customHeight="false" outlineLevel="0" collapsed="false">
      <c r="A7935" s="34" t="s">
        <v>10505</v>
      </c>
      <c r="B7935" s="34" t="s">
        <v>10508</v>
      </c>
      <c r="C7935" s="36" t="s">
        <v>5</v>
      </c>
    </row>
    <row r="7936" customFormat="false" ht="12.8" hidden="false" customHeight="false" outlineLevel="0" collapsed="false">
      <c r="A7936" s="34" t="s">
        <v>10509</v>
      </c>
      <c r="B7936" s="34" t="s">
        <v>10509</v>
      </c>
      <c r="C7936" s="36" t="s">
        <v>5</v>
      </c>
    </row>
    <row r="7937" customFormat="false" ht="12.8" hidden="false" customHeight="false" outlineLevel="0" collapsed="false">
      <c r="A7937" s="34" t="s">
        <v>10509</v>
      </c>
      <c r="B7937" s="34" t="s">
        <v>10510</v>
      </c>
      <c r="C7937" s="36" t="s">
        <v>7</v>
      </c>
    </row>
    <row r="7938" customFormat="false" ht="12.8" hidden="false" customHeight="false" outlineLevel="0" collapsed="false">
      <c r="A7938" s="34" t="s">
        <v>10509</v>
      </c>
      <c r="B7938" s="34" t="s">
        <v>10511</v>
      </c>
      <c r="C7938" s="36" t="s">
        <v>9</v>
      </c>
    </row>
    <row r="7939" customFormat="false" ht="12.8" hidden="false" customHeight="false" outlineLevel="0" collapsed="false">
      <c r="A7939" s="34" t="s">
        <v>10512</v>
      </c>
      <c r="B7939" s="34" t="s">
        <v>10513</v>
      </c>
      <c r="C7939" s="36" t="s">
        <v>5</v>
      </c>
    </row>
    <row r="7940" customFormat="false" ht="12.8" hidden="false" customHeight="false" outlineLevel="0" collapsed="false">
      <c r="A7940" s="34" t="s">
        <v>10512</v>
      </c>
      <c r="B7940" s="34" t="s">
        <v>10514</v>
      </c>
      <c r="C7940" s="36" t="s">
        <v>9</v>
      </c>
    </row>
    <row r="7941" customFormat="false" ht="12.8" hidden="false" customHeight="false" outlineLevel="0" collapsed="false">
      <c r="A7941" s="34" t="s">
        <v>10512</v>
      </c>
      <c r="B7941" s="34" t="s">
        <v>10515</v>
      </c>
      <c r="C7941" s="36" t="s">
        <v>7</v>
      </c>
    </row>
    <row r="7942" customFormat="false" ht="24.05" hidden="false" customHeight="false" outlineLevel="0" collapsed="false">
      <c r="A7942" s="34" t="s">
        <v>10516</v>
      </c>
      <c r="B7942" s="34" t="s">
        <v>10517</v>
      </c>
      <c r="C7942" s="36" t="s">
        <v>9</v>
      </c>
    </row>
    <row r="7943" customFormat="false" ht="24.05" hidden="false" customHeight="false" outlineLevel="0" collapsed="false">
      <c r="A7943" s="34" t="s">
        <v>10516</v>
      </c>
      <c r="B7943" s="34" t="s">
        <v>10518</v>
      </c>
      <c r="C7943" s="36" t="s">
        <v>7</v>
      </c>
    </row>
    <row r="7944" customFormat="false" ht="24.05" hidden="false" customHeight="false" outlineLevel="0" collapsed="false">
      <c r="A7944" s="34" t="s">
        <v>10516</v>
      </c>
      <c r="B7944" s="34" t="s">
        <v>10519</v>
      </c>
      <c r="C7944" s="36" t="s">
        <v>5</v>
      </c>
    </row>
    <row r="7945" customFormat="false" ht="24.05" hidden="false" customHeight="false" outlineLevel="0" collapsed="false">
      <c r="A7945" s="34" t="s">
        <v>10520</v>
      </c>
      <c r="B7945" s="34" t="s">
        <v>10521</v>
      </c>
      <c r="C7945" s="36" t="s">
        <v>9</v>
      </c>
    </row>
    <row r="7946" customFormat="false" ht="24.05" hidden="false" customHeight="false" outlineLevel="0" collapsed="false">
      <c r="A7946" s="34" t="s">
        <v>10520</v>
      </c>
      <c r="B7946" s="34" t="s">
        <v>10522</v>
      </c>
      <c r="C7946" s="36" t="s">
        <v>7</v>
      </c>
    </row>
    <row r="7947" customFormat="false" ht="24.05" hidden="false" customHeight="false" outlineLevel="0" collapsed="false">
      <c r="A7947" s="34" t="s">
        <v>10520</v>
      </c>
      <c r="B7947" s="34" t="s">
        <v>10523</v>
      </c>
      <c r="C7947" s="36" t="s">
        <v>5</v>
      </c>
    </row>
    <row r="7948" customFormat="false" ht="24.05" hidden="false" customHeight="false" outlineLevel="0" collapsed="false">
      <c r="A7948" s="34" t="s">
        <v>10524</v>
      </c>
      <c r="B7948" s="34" t="s">
        <v>10525</v>
      </c>
      <c r="C7948" s="36" t="s">
        <v>9</v>
      </c>
    </row>
    <row r="7949" customFormat="false" ht="24.05" hidden="false" customHeight="false" outlineLevel="0" collapsed="false">
      <c r="A7949" s="34" t="s">
        <v>10524</v>
      </c>
      <c r="B7949" s="34" t="s">
        <v>10526</v>
      </c>
      <c r="C7949" s="36" t="s">
        <v>7</v>
      </c>
    </row>
    <row r="7950" customFormat="false" ht="24.05" hidden="false" customHeight="false" outlineLevel="0" collapsed="false">
      <c r="A7950" s="34" t="s">
        <v>10524</v>
      </c>
      <c r="B7950" s="34" t="s">
        <v>10527</v>
      </c>
      <c r="C7950" s="36" t="s">
        <v>5</v>
      </c>
    </row>
    <row r="7951" customFormat="false" ht="12.8" hidden="false" customHeight="false" outlineLevel="0" collapsed="false">
      <c r="A7951" s="34" t="s">
        <v>10528</v>
      </c>
      <c r="B7951" s="34" t="s">
        <v>10529</v>
      </c>
      <c r="C7951" s="36" t="s">
        <v>7</v>
      </c>
    </row>
    <row r="7952" customFormat="false" ht="12.8" hidden="false" customHeight="false" outlineLevel="0" collapsed="false">
      <c r="A7952" s="34" t="s">
        <v>10528</v>
      </c>
      <c r="B7952" s="34" t="s">
        <v>10530</v>
      </c>
      <c r="C7952" s="36" t="s">
        <v>9</v>
      </c>
    </row>
    <row r="7953" customFormat="false" ht="12.8" hidden="false" customHeight="false" outlineLevel="0" collapsed="false">
      <c r="A7953" s="34" t="s">
        <v>10528</v>
      </c>
      <c r="B7953" s="34" t="s">
        <v>10531</v>
      </c>
      <c r="C7953" s="36" t="s">
        <v>5</v>
      </c>
    </row>
    <row r="7954" customFormat="false" ht="24.05" hidden="false" customHeight="false" outlineLevel="0" collapsed="false">
      <c r="A7954" s="34" t="s">
        <v>10532</v>
      </c>
      <c r="B7954" s="34" t="s">
        <v>10533</v>
      </c>
      <c r="C7954" s="36" t="s">
        <v>9</v>
      </c>
    </row>
    <row r="7955" customFormat="false" ht="24.05" hidden="false" customHeight="false" outlineLevel="0" collapsed="false">
      <c r="A7955" s="34" t="s">
        <v>10532</v>
      </c>
      <c r="B7955" s="34" t="s">
        <v>10534</v>
      </c>
      <c r="C7955" s="36" t="s">
        <v>5</v>
      </c>
    </row>
    <row r="7956" customFormat="false" ht="24.05" hidden="false" customHeight="false" outlineLevel="0" collapsed="false">
      <c r="A7956" s="34" t="s">
        <v>10532</v>
      </c>
      <c r="B7956" s="34" t="s">
        <v>10535</v>
      </c>
      <c r="C7956" s="36" t="s">
        <v>7</v>
      </c>
    </row>
    <row r="7957" customFormat="false" ht="35.5" hidden="false" customHeight="false" outlineLevel="0" collapsed="false">
      <c r="A7957" s="34" t="s">
        <v>10536</v>
      </c>
      <c r="B7957" s="34" t="s">
        <v>10537</v>
      </c>
      <c r="C7957" s="36" t="s">
        <v>7</v>
      </c>
    </row>
    <row r="7958" customFormat="false" ht="35.5" hidden="false" customHeight="false" outlineLevel="0" collapsed="false">
      <c r="A7958" s="34" t="s">
        <v>10536</v>
      </c>
      <c r="B7958" s="34" t="s">
        <v>10538</v>
      </c>
      <c r="C7958" s="36" t="s">
        <v>9</v>
      </c>
    </row>
    <row r="7959" customFormat="false" ht="35.5" hidden="false" customHeight="false" outlineLevel="0" collapsed="false">
      <c r="A7959" s="34" t="s">
        <v>10536</v>
      </c>
      <c r="B7959" s="34" t="s">
        <v>10539</v>
      </c>
      <c r="C7959" s="36" t="s">
        <v>5</v>
      </c>
    </row>
    <row r="7960" customFormat="false" ht="24.05" hidden="false" customHeight="false" outlineLevel="0" collapsed="false">
      <c r="A7960" s="34" t="s">
        <v>10540</v>
      </c>
      <c r="B7960" s="34" t="s">
        <v>10541</v>
      </c>
      <c r="C7960" s="36" t="s">
        <v>7</v>
      </c>
    </row>
    <row r="7961" customFormat="false" ht="24.05" hidden="false" customHeight="false" outlineLevel="0" collapsed="false">
      <c r="A7961" s="34" t="s">
        <v>10540</v>
      </c>
      <c r="B7961" s="34" t="s">
        <v>10542</v>
      </c>
      <c r="C7961" s="36" t="s">
        <v>9</v>
      </c>
    </row>
    <row r="7962" customFormat="false" ht="24.05" hidden="false" customHeight="false" outlineLevel="0" collapsed="false">
      <c r="A7962" s="34" t="s">
        <v>10540</v>
      </c>
      <c r="B7962" s="34" t="s">
        <v>10543</v>
      </c>
      <c r="C7962" s="36" t="s">
        <v>9</v>
      </c>
    </row>
    <row r="7963" customFormat="false" ht="24.05" hidden="false" customHeight="false" outlineLevel="0" collapsed="false">
      <c r="A7963" s="34" t="s">
        <v>10544</v>
      </c>
      <c r="B7963" s="34" t="s">
        <v>10545</v>
      </c>
      <c r="C7963" s="36" t="s">
        <v>7</v>
      </c>
    </row>
    <row r="7964" customFormat="false" ht="24.05" hidden="false" customHeight="false" outlineLevel="0" collapsed="false">
      <c r="A7964" s="34" t="s">
        <v>10544</v>
      </c>
      <c r="B7964" s="34" t="s">
        <v>10546</v>
      </c>
      <c r="C7964" s="36" t="s">
        <v>5</v>
      </c>
    </row>
    <row r="7965" customFormat="false" ht="24.05" hidden="false" customHeight="false" outlineLevel="0" collapsed="false">
      <c r="A7965" s="34" t="s">
        <v>10544</v>
      </c>
      <c r="B7965" s="34" t="s">
        <v>10547</v>
      </c>
      <c r="C7965" s="36" t="s">
        <v>9</v>
      </c>
    </row>
    <row r="7966" customFormat="false" ht="24.05" hidden="false" customHeight="false" outlineLevel="0" collapsed="false">
      <c r="A7966" s="34" t="s">
        <v>10548</v>
      </c>
      <c r="B7966" s="34" t="s">
        <v>10549</v>
      </c>
      <c r="C7966" s="36" t="s">
        <v>9</v>
      </c>
    </row>
    <row r="7967" customFormat="false" ht="24.05" hidden="false" customHeight="false" outlineLevel="0" collapsed="false">
      <c r="A7967" s="34" t="s">
        <v>10548</v>
      </c>
      <c r="B7967" s="34" t="s">
        <v>10550</v>
      </c>
      <c r="C7967" s="36" t="s">
        <v>7</v>
      </c>
    </row>
    <row r="7968" customFormat="false" ht="24.05" hidden="false" customHeight="false" outlineLevel="0" collapsed="false">
      <c r="A7968" s="34" t="s">
        <v>10548</v>
      </c>
      <c r="B7968" s="34" t="s">
        <v>10551</v>
      </c>
      <c r="C7968" s="36" t="s">
        <v>9</v>
      </c>
    </row>
    <row r="7969" customFormat="false" ht="24.05" hidden="false" customHeight="false" outlineLevel="0" collapsed="false">
      <c r="A7969" s="34" t="s">
        <v>10552</v>
      </c>
      <c r="B7969" s="34" t="s">
        <v>10553</v>
      </c>
      <c r="C7969" s="36" t="s">
        <v>9</v>
      </c>
    </row>
    <row r="7970" customFormat="false" ht="24.05" hidden="false" customHeight="false" outlineLevel="0" collapsed="false">
      <c r="A7970" s="34" t="s">
        <v>10552</v>
      </c>
      <c r="B7970" s="34" t="s">
        <v>10554</v>
      </c>
      <c r="C7970" s="36" t="s">
        <v>7</v>
      </c>
    </row>
    <row r="7971" customFormat="false" ht="24.05" hidden="false" customHeight="false" outlineLevel="0" collapsed="false">
      <c r="A7971" s="34" t="s">
        <v>10552</v>
      </c>
      <c r="B7971" s="34" t="s">
        <v>10555</v>
      </c>
      <c r="C7971" s="36" t="s">
        <v>5</v>
      </c>
    </row>
    <row r="7972" customFormat="false" ht="24.05" hidden="false" customHeight="false" outlineLevel="0" collapsed="false">
      <c r="A7972" s="34" t="s">
        <v>10556</v>
      </c>
      <c r="B7972" s="34" t="s">
        <v>10557</v>
      </c>
      <c r="C7972" s="36" t="s">
        <v>5</v>
      </c>
    </row>
    <row r="7973" customFormat="false" ht="24.05" hidden="false" customHeight="false" outlineLevel="0" collapsed="false">
      <c r="A7973" s="34" t="s">
        <v>10556</v>
      </c>
      <c r="B7973" s="34" t="s">
        <v>10558</v>
      </c>
      <c r="C7973" s="36" t="s">
        <v>9</v>
      </c>
    </row>
    <row r="7974" customFormat="false" ht="24.05" hidden="false" customHeight="false" outlineLevel="0" collapsed="false">
      <c r="A7974" s="34" t="s">
        <v>10556</v>
      </c>
      <c r="B7974" s="34" t="s">
        <v>10559</v>
      </c>
      <c r="C7974" s="36" t="s">
        <v>7</v>
      </c>
    </row>
    <row r="7975" customFormat="false" ht="24.05" hidden="false" customHeight="false" outlineLevel="0" collapsed="false">
      <c r="A7975" s="34" t="s">
        <v>10560</v>
      </c>
      <c r="B7975" s="34" t="s">
        <v>10561</v>
      </c>
      <c r="C7975" s="36" t="s">
        <v>9</v>
      </c>
    </row>
    <row r="7976" customFormat="false" ht="24.05" hidden="false" customHeight="false" outlineLevel="0" collapsed="false">
      <c r="A7976" s="34" t="s">
        <v>10560</v>
      </c>
      <c r="B7976" s="34" t="s">
        <v>10562</v>
      </c>
      <c r="C7976" s="36" t="s">
        <v>5</v>
      </c>
    </row>
    <row r="7977" customFormat="false" ht="24.05" hidden="false" customHeight="false" outlineLevel="0" collapsed="false">
      <c r="A7977" s="34" t="s">
        <v>10563</v>
      </c>
      <c r="B7977" s="34" t="s">
        <v>10564</v>
      </c>
      <c r="C7977" s="36" t="s">
        <v>7</v>
      </c>
    </row>
    <row r="7978" customFormat="false" ht="35.5" hidden="false" customHeight="false" outlineLevel="0" collapsed="false">
      <c r="A7978" s="34" t="s">
        <v>10565</v>
      </c>
      <c r="B7978" s="34" t="s">
        <v>10566</v>
      </c>
      <c r="C7978" s="36" t="s">
        <v>9</v>
      </c>
    </row>
    <row r="7979" customFormat="false" ht="35.5" hidden="false" customHeight="false" outlineLevel="0" collapsed="false">
      <c r="A7979" s="34" t="s">
        <v>10565</v>
      </c>
      <c r="B7979" s="34" t="s">
        <v>10567</v>
      </c>
      <c r="C7979" s="36" t="s">
        <v>7</v>
      </c>
    </row>
    <row r="7980" customFormat="false" ht="35.5" hidden="false" customHeight="false" outlineLevel="0" collapsed="false">
      <c r="A7980" s="34" t="s">
        <v>10565</v>
      </c>
      <c r="B7980" s="34" t="s">
        <v>10568</v>
      </c>
      <c r="C7980" s="36" t="s">
        <v>5</v>
      </c>
    </row>
    <row r="7981" customFormat="false" ht="24.05" hidden="false" customHeight="false" outlineLevel="0" collapsed="false">
      <c r="A7981" s="34" t="s">
        <v>10569</v>
      </c>
      <c r="B7981" s="34" t="s">
        <v>10570</v>
      </c>
      <c r="C7981" s="36" t="s">
        <v>7</v>
      </c>
    </row>
    <row r="7982" customFormat="false" ht="24.05" hidden="false" customHeight="false" outlineLevel="0" collapsed="false">
      <c r="A7982" s="34" t="s">
        <v>10569</v>
      </c>
      <c r="B7982" s="34" t="s">
        <v>10571</v>
      </c>
      <c r="C7982" s="36" t="s">
        <v>9</v>
      </c>
    </row>
    <row r="7983" customFormat="false" ht="24.05" hidden="false" customHeight="false" outlineLevel="0" collapsed="false">
      <c r="A7983" s="34" t="s">
        <v>10569</v>
      </c>
      <c r="B7983" s="34" t="s">
        <v>10572</v>
      </c>
      <c r="C7983" s="36" t="s">
        <v>5</v>
      </c>
    </row>
    <row r="7984" customFormat="false" ht="35.5" hidden="false" customHeight="false" outlineLevel="0" collapsed="false">
      <c r="A7984" s="34" t="s">
        <v>10573</v>
      </c>
      <c r="B7984" s="34" t="s">
        <v>10574</v>
      </c>
      <c r="C7984" s="36" t="s">
        <v>5</v>
      </c>
    </row>
    <row r="7985" customFormat="false" ht="35.5" hidden="false" customHeight="false" outlineLevel="0" collapsed="false">
      <c r="A7985" s="34" t="s">
        <v>10573</v>
      </c>
      <c r="B7985" s="34" t="s">
        <v>10575</v>
      </c>
      <c r="C7985" s="36" t="s">
        <v>9</v>
      </c>
    </row>
    <row r="7986" customFormat="false" ht="35.5" hidden="false" customHeight="false" outlineLevel="0" collapsed="false">
      <c r="A7986" s="34" t="s">
        <v>10573</v>
      </c>
      <c r="B7986" s="34" t="s">
        <v>10576</v>
      </c>
      <c r="C7986" s="36" t="s">
        <v>7</v>
      </c>
    </row>
    <row r="7987" customFormat="false" ht="12.8" hidden="false" customHeight="false" outlineLevel="0" collapsed="false">
      <c r="A7987" s="34" t="s">
        <v>10577</v>
      </c>
      <c r="B7987" s="34" t="s">
        <v>10578</v>
      </c>
      <c r="C7987" s="36" t="s">
        <v>9</v>
      </c>
    </row>
    <row r="7988" customFormat="false" ht="12.8" hidden="false" customHeight="false" outlineLevel="0" collapsed="false">
      <c r="A7988" s="34" t="s">
        <v>10577</v>
      </c>
      <c r="B7988" s="34" t="s">
        <v>10579</v>
      </c>
      <c r="C7988" s="36" t="s">
        <v>5</v>
      </c>
    </row>
    <row r="7989" customFormat="false" ht="12.8" hidden="false" customHeight="false" outlineLevel="0" collapsed="false">
      <c r="A7989" s="34" t="s">
        <v>10577</v>
      </c>
      <c r="B7989" s="34" t="s">
        <v>10580</v>
      </c>
      <c r="C7989" s="36" t="s">
        <v>7</v>
      </c>
    </row>
    <row r="7990" customFormat="false" ht="24.05" hidden="false" customHeight="false" outlineLevel="0" collapsed="false">
      <c r="A7990" s="34" t="s">
        <v>10581</v>
      </c>
      <c r="B7990" s="34" t="s">
        <v>10582</v>
      </c>
      <c r="C7990" s="36" t="s">
        <v>5</v>
      </c>
    </row>
    <row r="7991" customFormat="false" ht="24.05" hidden="false" customHeight="false" outlineLevel="0" collapsed="false">
      <c r="A7991" s="34" t="s">
        <v>10581</v>
      </c>
      <c r="B7991" s="34" t="s">
        <v>10583</v>
      </c>
      <c r="C7991" s="36" t="s">
        <v>7</v>
      </c>
    </row>
    <row r="7992" customFormat="false" ht="24.05" hidden="false" customHeight="false" outlineLevel="0" collapsed="false">
      <c r="A7992" s="34" t="s">
        <v>10581</v>
      </c>
      <c r="B7992" s="34" t="s">
        <v>10584</v>
      </c>
      <c r="C7992" s="36" t="s">
        <v>9</v>
      </c>
    </row>
    <row r="7993" customFormat="false" ht="24.05" hidden="false" customHeight="false" outlineLevel="0" collapsed="false">
      <c r="A7993" s="34" t="s">
        <v>10585</v>
      </c>
      <c r="B7993" s="34" t="s">
        <v>10586</v>
      </c>
      <c r="C7993" s="36" t="s">
        <v>7</v>
      </c>
    </row>
    <row r="7994" customFormat="false" ht="24.05" hidden="false" customHeight="false" outlineLevel="0" collapsed="false">
      <c r="A7994" s="34" t="s">
        <v>10585</v>
      </c>
      <c r="B7994" s="34" t="s">
        <v>10587</v>
      </c>
      <c r="C7994" s="36" t="s">
        <v>9</v>
      </c>
    </row>
    <row r="7995" customFormat="false" ht="24.05" hidden="false" customHeight="false" outlineLevel="0" collapsed="false">
      <c r="A7995" s="34" t="s">
        <v>10585</v>
      </c>
      <c r="B7995" s="34" t="s">
        <v>10588</v>
      </c>
      <c r="C7995" s="36" t="s">
        <v>5</v>
      </c>
    </row>
    <row r="7996" customFormat="false" ht="35.5" hidden="false" customHeight="false" outlineLevel="0" collapsed="false">
      <c r="A7996" s="34" t="s">
        <v>10589</v>
      </c>
      <c r="B7996" s="34" t="s">
        <v>10590</v>
      </c>
      <c r="C7996" s="36" t="s">
        <v>5</v>
      </c>
    </row>
    <row r="7997" customFormat="false" ht="35.5" hidden="false" customHeight="false" outlineLevel="0" collapsed="false">
      <c r="A7997" s="34" t="s">
        <v>10589</v>
      </c>
      <c r="B7997" s="34" t="s">
        <v>10591</v>
      </c>
      <c r="C7997" s="36" t="s">
        <v>9</v>
      </c>
    </row>
    <row r="7998" customFormat="false" ht="35.5" hidden="false" customHeight="false" outlineLevel="0" collapsed="false">
      <c r="A7998" s="34" t="s">
        <v>10589</v>
      </c>
      <c r="B7998" s="34" t="s">
        <v>10592</v>
      </c>
      <c r="C7998" s="36" t="s">
        <v>7</v>
      </c>
    </row>
    <row r="7999" customFormat="false" ht="35.5" hidden="false" customHeight="false" outlineLevel="0" collapsed="false">
      <c r="A7999" s="34" t="s">
        <v>10593</v>
      </c>
      <c r="B7999" s="34" t="s">
        <v>10594</v>
      </c>
      <c r="C7999" s="36" t="s">
        <v>5</v>
      </c>
    </row>
    <row r="8000" customFormat="false" ht="35.5" hidden="false" customHeight="false" outlineLevel="0" collapsed="false">
      <c r="A8000" s="34" t="s">
        <v>10593</v>
      </c>
      <c r="B8000" s="34" t="s">
        <v>10595</v>
      </c>
      <c r="C8000" s="36" t="s">
        <v>9</v>
      </c>
    </row>
    <row r="8001" customFormat="false" ht="35.5" hidden="false" customHeight="false" outlineLevel="0" collapsed="false">
      <c r="A8001" s="34" t="s">
        <v>10593</v>
      </c>
      <c r="B8001" s="34" t="s">
        <v>10596</v>
      </c>
      <c r="C8001" s="36" t="s">
        <v>7</v>
      </c>
    </row>
    <row r="8002" customFormat="false" ht="35.5" hidden="false" customHeight="false" outlineLevel="0" collapsed="false">
      <c r="A8002" s="34" t="s">
        <v>10597</v>
      </c>
      <c r="B8002" s="34" t="s">
        <v>10598</v>
      </c>
      <c r="C8002" s="36" t="s">
        <v>7</v>
      </c>
    </row>
    <row r="8003" customFormat="false" ht="35.5" hidden="false" customHeight="false" outlineLevel="0" collapsed="false">
      <c r="A8003" s="34" t="s">
        <v>10597</v>
      </c>
      <c r="B8003" s="34" t="s">
        <v>10599</v>
      </c>
      <c r="C8003" s="36" t="s">
        <v>5</v>
      </c>
    </row>
    <row r="8004" customFormat="false" ht="35.5" hidden="false" customHeight="false" outlineLevel="0" collapsed="false">
      <c r="A8004" s="34" t="s">
        <v>10597</v>
      </c>
      <c r="B8004" s="34" t="s">
        <v>10600</v>
      </c>
      <c r="C8004" s="36" t="s">
        <v>9</v>
      </c>
    </row>
    <row r="8005" customFormat="false" ht="35.5" hidden="false" customHeight="false" outlineLevel="0" collapsed="false">
      <c r="A8005" s="34" t="s">
        <v>10601</v>
      </c>
      <c r="B8005" s="34" t="s">
        <v>10602</v>
      </c>
      <c r="C8005" s="36" t="s">
        <v>7</v>
      </c>
    </row>
    <row r="8006" customFormat="false" ht="35.5" hidden="false" customHeight="false" outlineLevel="0" collapsed="false">
      <c r="A8006" s="34" t="s">
        <v>10601</v>
      </c>
      <c r="B8006" s="34" t="s">
        <v>10603</v>
      </c>
      <c r="C8006" s="36" t="s">
        <v>9</v>
      </c>
    </row>
    <row r="8007" customFormat="false" ht="35.5" hidden="false" customHeight="false" outlineLevel="0" collapsed="false">
      <c r="A8007" s="34" t="s">
        <v>10601</v>
      </c>
      <c r="B8007" s="34" t="s">
        <v>10604</v>
      </c>
      <c r="C8007" s="36" t="s">
        <v>9</v>
      </c>
    </row>
    <row r="8008" customFormat="false" ht="35.5" hidden="false" customHeight="false" outlineLevel="0" collapsed="false">
      <c r="A8008" s="34" t="s">
        <v>10601</v>
      </c>
      <c r="B8008" s="34" t="s">
        <v>10605</v>
      </c>
      <c r="C8008" s="36" t="s">
        <v>7</v>
      </c>
    </row>
    <row r="8009" customFormat="false" ht="35.5" hidden="false" customHeight="false" outlineLevel="0" collapsed="false">
      <c r="A8009" s="34" t="s">
        <v>10601</v>
      </c>
      <c r="B8009" s="34" t="s">
        <v>10606</v>
      </c>
      <c r="C8009" s="36" t="s">
        <v>5</v>
      </c>
    </row>
    <row r="8010" customFormat="false" ht="35.5" hidden="false" customHeight="false" outlineLevel="0" collapsed="false">
      <c r="A8010" s="34" t="s">
        <v>10601</v>
      </c>
      <c r="B8010" s="34" t="s">
        <v>10607</v>
      </c>
      <c r="C8010" s="36" t="s">
        <v>5</v>
      </c>
    </row>
    <row r="8011" customFormat="false" ht="24.05" hidden="false" customHeight="false" outlineLevel="0" collapsed="false">
      <c r="A8011" s="34" t="s">
        <v>10608</v>
      </c>
      <c r="B8011" s="34" t="s">
        <v>10609</v>
      </c>
      <c r="C8011" s="36" t="s">
        <v>5</v>
      </c>
    </row>
    <row r="8012" customFormat="false" ht="24.05" hidden="false" customHeight="false" outlineLevel="0" collapsed="false">
      <c r="A8012" s="34" t="s">
        <v>10608</v>
      </c>
      <c r="B8012" s="34" t="s">
        <v>10610</v>
      </c>
      <c r="C8012" s="36" t="s">
        <v>9</v>
      </c>
    </row>
    <row r="8013" customFormat="false" ht="24.05" hidden="false" customHeight="false" outlineLevel="0" collapsed="false">
      <c r="A8013" s="34" t="s">
        <v>10608</v>
      </c>
      <c r="B8013" s="34" t="s">
        <v>10611</v>
      </c>
      <c r="C8013" s="36" t="s">
        <v>7</v>
      </c>
    </row>
    <row r="8014" customFormat="false" ht="24.05" hidden="false" customHeight="false" outlineLevel="0" collapsed="false">
      <c r="A8014" s="34" t="s">
        <v>10612</v>
      </c>
      <c r="B8014" s="34" t="s">
        <v>10613</v>
      </c>
      <c r="C8014" s="36" t="s">
        <v>9</v>
      </c>
    </row>
    <row r="8015" customFormat="false" ht="24.05" hidden="false" customHeight="false" outlineLevel="0" collapsed="false">
      <c r="A8015" s="34" t="s">
        <v>10612</v>
      </c>
      <c r="B8015" s="34" t="s">
        <v>10614</v>
      </c>
      <c r="C8015" s="36" t="s">
        <v>9</v>
      </c>
    </row>
    <row r="8016" customFormat="false" ht="24.05" hidden="false" customHeight="false" outlineLevel="0" collapsed="false">
      <c r="A8016" s="34" t="s">
        <v>10612</v>
      </c>
      <c r="B8016" s="34" t="s">
        <v>10615</v>
      </c>
      <c r="C8016" s="36" t="s">
        <v>5</v>
      </c>
    </row>
    <row r="8017" customFormat="false" ht="58.4" hidden="false" customHeight="false" outlineLevel="0" collapsed="false">
      <c r="A8017" s="34" t="s">
        <v>10616</v>
      </c>
      <c r="B8017" s="34" t="s">
        <v>10617</v>
      </c>
      <c r="C8017" s="36" t="s">
        <v>5</v>
      </c>
    </row>
    <row r="8018" customFormat="false" ht="58.4" hidden="false" customHeight="false" outlineLevel="0" collapsed="false">
      <c r="A8018" s="34" t="s">
        <v>10616</v>
      </c>
      <c r="B8018" s="34" t="s">
        <v>10618</v>
      </c>
      <c r="C8018" s="36" t="s">
        <v>5</v>
      </c>
    </row>
    <row r="8019" customFormat="false" ht="58.4" hidden="false" customHeight="false" outlineLevel="0" collapsed="false">
      <c r="A8019" s="34" t="s">
        <v>10616</v>
      </c>
      <c r="B8019" s="34" t="s">
        <v>10619</v>
      </c>
      <c r="C8019" s="36" t="s">
        <v>9</v>
      </c>
    </row>
    <row r="8020" customFormat="false" ht="24.05" hidden="false" customHeight="false" outlineLevel="0" collapsed="false">
      <c r="A8020" s="34" t="s">
        <v>10620</v>
      </c>
      <c r="B8020" s="34" t="s">
        <v>10621</v>
      </c>
      <c r="C8020" s="36" t="s">
        <v>9</v>
      </c>
    </row>
    <row r="8021" customFormat="false" ht="24.05" hidden="false" customHeight="false" outlineLevel="0" collapsed="false">
      <c r="A8021" s="34" t="s">
        <v>10620</v>
      </c>
      <c r="B8021" s="34" t="s">
        <v>10622</v>
      </c>
      <c r="C8021" s="36" t="s">
        <v>7</v>
      </c>
    </row>
    <row r="8022" customFormat="false" ht="24.05" hidden="false" customHeight="false" outlineLevel="0" collapsed="false">
      <c r="A8022" s="34" t="s">
        <v>10620</v>
      </c>
      <c r="B8022" s="34" t="s">
        <v>10623</v>
      </c>
      <c r="C8022" s="36" t="s">
        <v>5</v>
      </c>
    </row>
    <row r="8023" customFormat="false" ht="24.05" hidden="false" customHeight="false" outlineLevel="0" collapsed="false">
      <c r="A8023" s="34" t="s">
        <v>10624</v>
      </c>
      <c r="B8023" s="34" t="s">
        <v>10625</v>
      </c>
      <c r="C8023" s="36" t="s">
        <v>5</v>
      </c>
    </row>
    <row r="8024" customFormat="false" ht="24.05" hidden="false" customHeight="false" outlineLevel="0" collapsed="false">
      <c r="A8024" s="34" t="s">
        <v>10624</v>
      </c>
      <c r="B8024" s="34" t="s">
        <v>10626</v>
      </c>
      <c r="C8024" s="36" t="s">
        <v>9</v>
      </c>
    </row>
    <row r="8025" customFormat="false" ht="24.05" hidden="false" customHeight="false" outlineLevel="0" collapsed="false">
      <c r="A8025" s="34" t="s">
        <v>10624</v>
      </c>
      <c r="B8025" s="34" t="s">
        <v>10627</v>
      </c>
      <c r="C8025" s="36" t="s">
        <v>7</v>
      </c>
    </row>
    <row r="8026" customFormat="false" ht="35.5" hidden="false" customHeight="false" outlineLevel="0" collapsed="false">
      <c r="A8026" s="34" t="s">
        <v>10628</v>
      </c>
      <c r="B8026" s="34" t="s">
        <v>10629</v>
      </c>
      <c r="C8026" s="36" t="s">
        <v>5</v>
      </c>
    </row>
    <row r="8027" customFormat="false" ht="35.5" hidden="false" customHeight="false" outlineLevel="0" collapsed="false">
      <c r="A8027" s="34" t="s">
        <v>10628</v>
      </c>
      <c r="B8027" s="34" t="s">
        <v>10630</v>
      </c>
      <c r="C8027" s="36" t="s">
        <v>9</v>
      </c>
    </row>
    <row r="8028" customFormat="false" ht="35.5" hidden="false" customHeight="false" outlineLevel="0" collapsed="false">
      <c r="A8028" s="34" t="s">
        <v>10628</v>
      </c>
      <c r="B8028" s="34" t="s">
        <v>10631</v>
      </c>
      <c r="C8028" s="36" t="s">
        <v>7</v>
      </c>
    </row>
    <row r="8029" customFormat="false" ht="12.8" hidden="false" customHeight="false" outlineLevel="0" collapsed="false">
      <c r="A8029" s="34" t="s">
        <v>10632</v>
      </c>
      <c r="B8029" s="34" t="s">
        <v>10633</v>
      </c>
      <c r="C8029" s="36" t="s">
        <v>7</v>
      </c>
    </row>
    <row r="8030" customFormat="false" ht="12.8" hidden="false" customHeight="false" outlineLevel="0" collapsed="false">
      <c r="A8030" s="34" t="s">
        <v>10632</v>
      </c>
      <c r="B8030" s="34" t="s">
        <v>10634</v>
      </c>
      <c r="C8030" s="36" t="s">
        <v>5</v>
      </c>
    </row>
    <row r="8031" customFormat="false" ht="12.8" hidden="false" customHeight="false" outlineLevel="0" collapsed="false">
      <c r="A8031" s="34" t="s">
        <v>10635</v>
      </c>
      <c r="B8031" s="34" t="s">
        <v>10636</v>
      </c>
      <c r="C8031" s="36" t="s">
        <v>9</v>
      </c>
    </row>
    <row r="8032" customFormat="false" ht="24.05" hidden="false" customHeight="false" outlineLevel="0" collapsed="false">
      <c r="A8032" s="34" t="s">
        <v>10637</v>
      </c>
      <c r="B8032" s="34" t="s">
        <v>10638</v>
      </c>
      <c r="C8032" s="36" t="s">
        <v>7</v>
      </c>
    </row>
    <row r="8033" customFormat="false" ht="24.05" hidden="false" customHeight="false" outlineLevel="0" collapsed="false">
      <c r="A8033" s="34" t="s">
        <v>10637</v>
      </c>
      <c r="B8033" s="34" t="s">
        <v>10639</v>
      </c>
      <c r="C8033" s="36" t="s">
        <v>9</v>
      </c>
    </row>
    <row r="8034" customFormat="false" ht="24.05" hidden="false" customHeight="false" outlineLevel="0" collapsed="false">
      <c r="A8034" s="34" t="s">
        <v>10637</v>
      </c>
      <c r="B8034" s="34" t="s">
        <v>10640</v>
      </c>
      <c r="C8034" s="36" t="s">
        <v>5</v>
      </c>
    </row>
    <row r="8035" customFormat="false" ht="24.05" hidden="false" customHeight="false" outlineLevel="0" collapsed="false">
      <c r="A8035" s="34" t="s">
        <v>10641</v>
      </c>
      <c r="B8035" s="34" t="s">
        <v>10642</v>
      </c>
      <c r="C8035" s="36" t="s">
        <v>5</v>
      </c>
    </row>
    <row r="8036" customFormat="false" ht="24.05" hidden="false" customHeight="false" outlineLevel="0" collapsed="false">
      <c r="A8036" s="34" t="s">
        <v>10641</v>
      </c>
      <c r="B8036" s="34" t="s">
        <v>10643</v>
      </c>
      <c r="C8036" s="36" t="s">
        <v>7</v>
      </c>
    </row>
    <row r="8037" customFormat="false" ht="24.05" hidden="false" customHeight="false" outlineLevel="0" collapsed="false">
      <c r="A8037" s="34" t="s">
        <v>10641</v>
      </c>
      <c r="B8037" s="34" t="s">
        <v>10644</v>
      </c>
      <c r="C8037" s="36" t="s">
        <v>9</v>
      </c>
    </row>
    <row r="8038" customFormat="false" ht="12.8" hidden="false" customHeight="false" outlineLevel="0" collapsed="false">
      <c r="A8038" s="34" t="s">
        <v>10645</v>
      </c>
      <c r="B8038" s="34" t="s">
        <v>10646</v>
      </c>
      <c r="C8038" s="36" t="s">
        <v>5</v>
      </c>
    </row>
    <row r="8039" customFormat="false" ht="12.8" hidden="false" customHeight="false" outlineLevel="0" collapsed="false">
      <c r="A8039" s="34" t="s">
        <v>10645</v>
      </c>
      <c r="B8039" s="34" t="s">
        <v>10647</v>
      </c>
      <c r="C8039" s="36" t="s">
        <v>7</v>
      </c>
    </row>
    <row r="8040" customFormat="false" ht="12.8" hidden="false" customHeight="false" outlineLevel="0" collapsed="false">
      <c r="A8040" s="34" t="s">
        <v>10645</v>
      </c>
      <c r="B8040" s="34" t="s">
        <v>10648</v>
      </c>
      <c r="C8040" s="36" t="s">
        <v>9</v>
      </c>
    </row>
    <row r="8041" customFormat="false" ht="12.8" hidden="false" customHeight="false" outlineLevel="0" collapsed="false">
      <c r="A8041" s="34" t="s">
        <v>10649</v>
      </c>
      <c r="B8041" s="34" t="s">
        <v>10650</v>
      </c>
      <c r="C8041" s="36" t="s">
        <v>7</v>
      </c>
    </row>
    <row r="8042" customFormat="false" ht="12.8" hidden="false" customHeight="false" outlineLevel="0" collapsed="false">
      <c r="A8042" s="34" t="s">
        <v>10651</v>
      </c>
      <c r="B8042" s="34" t="s">
        <v>10652</v>
      </c>
      <c r="C8042" s="36" t="s">
        <v>5</v>
      </c>
    </row>
    <row r="8043" customFormat="false" ht="12.8" hidden="false" customHeight="false" outlineLevel="0" collapsed="false">
      <c r="A8043" s="34" t="s">
        <v>10651</v>
      </c>
      <c r="B8043" s="34" t="s">
        <v>10653</v>
      </c>
      <c r="C8043" s="36" t="s">
        <v>9</v>
      </c>
    </row>
    <row r="8044" customFormat="false" ht="24.05" hidden="false" customHeight="false" outlineLevel="0" collapsed="false">
      <c r="A8044" s="34" t="s">
        <v>10654</v>
      </c>
      <c r="B8044" s="34" t="s">
        <v>10655</v>
      </c>
      <c r="C8044" s="36" t="s">
        <v>9</v>
      </c>
    </row>
    <row r="8045" customFormat="false" ht="24.05" hidden="false" customHeight="false" outlineLevel="0" collapsed="false">
      <c r="A8045" s="34" t="s">
        <v>10654</v>
      </c>
      <c r="B8045" s="34" t="s">
        <v>10656</v>
      </c>
      <c r="C8045" s="36" t="s">
        <v>9</v>
      </c>
    </row>
    <row r="8046" customFormat="false" ht="24.05" hidden="false" customHeight="false" outlineLevel="0" collapsed="false">
      <c r="A8046" s="34" t="s">
        <v>10654</v>
      </c>
      <c r="B8046" s="34" t="s">
        <v>10657</v>
      </c>
      <c r="C8046" s="36" t="s">
        <v>7</v>
      </c>
    </row>
    <row r="8047" customFormat="false" ht="24.05" hidden="false" customHeight="false" outlineLevel="0" collapsed="false">
      <c r="A8047" s="34" t="s">
        <v>10658</v>
      </c>
      <c r="B8047" s="34" t="s">
        <v>10659</v>
      </c>
      <c r="C8047" s="36" t="s">
        <v>5</v>
      </c>
    </row>
    <row r="8048" customFormat="false" ht="24.05" hidden="false" customHeight="false" outlineLevel="0" collapsed="false">
      <c r="A8048" s="34" t="s">
        <v>10658</v>
      </c>
      <c r="B8048" s="34" t="s">
        <v>10660</v>
      </c>
      <c r="C8048" s="36" t="s">
        <v>7</v>
      </c>
    </row>
    <row r="8049" customFormat="false" ht="24.05" hidden="false" customHeight="false" outlineLevel="0" collapsed="false">
      <c r="A8049" s="34" t="s">
        <v>10658</v>
      </c>
      <c r="B8049" s="34" t="s">
        <v>10661</v>
      </c>
      <c r="C8049" s="36" t="s">
        <v>9</v>
      </c>
    </row>
    <row r="8050" customFormat="false" ht="12.8" hidden="false" customHeight="false" outlineLevel="0" collapsed="false">
      <c r="A8050" s="34" t="s">
        <v>10662</v>
      </c>
      <c r="B8050" s="34" t="s">
        <v>10663</v>
      </c>
      <c r="C8050" s="36" t="s">
        <v>5</v>
      </c>
    </row>
    <row r="8051" customFormat="false" ht="24.05" hidden="false" customHeight="false" outlineLevel="0" collapsed="false">
      <c r="A8051" s="34" t="s">
        <v>10662</v>
      </c>
      <c r="B8051" s="34" t="s">
        <v>10664</v>
      </c>
      <c r="C8051" s="36" t="s">
        <v>9</v>
      </c>
    </row>
    <row r="8052" customFormat="false" ht="12.8" hidden="false" customHeight="false" outlineLevel="0" collapsed="false">
      <c r="A8052" s="34" t="s">
        <v>10662</v>
      </c>
      <c r="B8052" s="34" t="s">
        <v>10665</v>
      </c>
      <c r="C8052" s="36" t="s">
        <v>7</v>
      </c>
    </row>
    <row r="8053" customFormat="false" ht="35.5" hidden="false" customHeight="false" outlineLevel="0" collapsed="false">
      <c r="A8053" s="34" t="s">
        <v>10666</v>
      </c>
      <c r="B8053" s="34" t="s">
        <v>10667</v>
      </c>
      <c r="C8053" s="36" t="s">
        <v>5</v>
      </c>
    </row>
    <row r="8054" customFormat="false" ht="35.5" hidden="false" customHeight="false" outlineLevel="0" collapsed="false">
      <c r="A8054" s="34" t="s">
        <v>10666</v>
      </c>
      <c r="B8054" s="34" t="s">
        <v>10668</v>
      </c>
      <c r="C8054" s="36" t="s">
        <v>7</v>
      </c>
    </row>
    <row r="8055" customFormat="false" ht="35.5" hidden="false" customHeight="false" outlineLevel="0" collapsed="false">
      <c r="A8055" s="34" t="s">
        <v>10666</v>
      </c>
      <c r="B8055" s="34" t="s">
        <v>10669</v>
      </c>
      <c r="C8055" s="36" t="s">
        <v>9</v>
      </c>
    </row>
    <row r="8056" customFormat="false" ht="12.8" hidden="false" customHeight="false" outlineLevel="0" collapsed="false">
      <c r="A8056" s="34" t="s">
        <v>10670</v>
      </c>
      <c r="B8056" s="34" t="s">
        <v>10671</v>
      </c>
      <c r="C8056" s="36" t="s">
        <v>9</v>
      </c>
    </row>
    <row r="8057" customFormat="false" ht="12.8" hidden="false" customHeight="false" outlineLevel="0" collapsed="false">
      <c r="A8057" s="34" t="s">
        <v>10670</v>
      </c>
      <c r="B8057" s="34" t="s">
        <v>10672</v>
      </c>
      <c r="C8057" s="36" t="s">
        <v>5</v>
      </c>
    </row>
    <row r="8058" customFormat="false" ht="12.8" hidden="false" customHeight="false" outlineLevel="0" collapsed="false">
      <c r="A8058" s="34" t="s">
        <v>10670</v>
      </c>
      <c r="B8058" s="34" t="s">
        <v>10673</v>
      </c>
      <c r="C8058" s="36" t="s">
        <v>7</v>
      </c>
    </row>
    <row r="8059" customFormat="false" ht="24.05" hidden="false" customHeight="false" outlineLevel="0" collapsed="false">
      <c r="A8059" s="34" t="s">
        <v>10674</v>
      </c>
      <c r="B8059" s="34" t="s">
        <v>10675</v>
      </c>
      <c r="C8059" s="36" t="s">
        <v>5</v>
      </c>
    </row>
    <row r="8060" customFormat="false" ht="24.05" hidden="false" customHeight="false" outlineLevel="0" collapsed="false">
      <c r="A8060" s="34" t="s">
        <v>10674</v>
      </c>
      <c r="B8060" s="34" t="s">
        <v>10676</v>
      </c>
      <c r="C8060" s="36" t="s">
        <v>7</v>
      </c>
    </row>
    <row r="8061" customFormat="false" ht="24.05" hidden="false" customHeight="false" outlineLevel="0" collapsed="false">
      <c r="A8061" s="34" t="s">
        <v>10674</v>
      </c>
      <c r="B8061" s="34" t="s">
        <v>10677</v>
      </c>
      <c r="C8061" s="36" t="s">
        <v>5</v>
      </c>
    </row>
    <row r="8062" customFormat="false" ht="12.8" hidden="false" customHeight="false" outlineLevel="0" collapsed="false">
      <c r="A8062" s="34" t="s">
        <v>10678</v>
      </c>
      <c r="B8062" s="34" t="s">
        <v>10679</v>
      </c>
      <c r="C8062" s="36" t="s">
        <v>9</v>
      </c>
    </row>
    <row r="8063" customFormat="false" ht="12.8" hidden="false" customHeight="false" outlineLevel="0" collapsed="false">
      <c r="A8063" s="34" t="s">
        <v>10678</v>
      </c>
      <c r="B8063" s="34" t="s">
        <v>3295</v>
      </c>
      <c r="C8063" s="36" t="s">
        <v>5</v>
      </c>
    </row>
    <row r="8064" customFormat="false" ht="12.8" hidden="false" customHeight="false" outlineLevel="0" collapsed="false">
      <c r="A8064" s="34" t="s">
        <v>10678</v>
      </c>
      <c r="B8064" s="34" t="s">
        <v>10680</v>
      </c>
      <c r="C8064" s="36" t="s">
        <v>7</v>
      </c>
    </row>
    <row r="8065" customFormat="false" ht="12.8" hidden="false" customHeight="false" outlineLevel="0" collapsed="false">
      <c r="A8065" s="34" t="s">
        <v>10681</v>
      </c>
      <c r="B8065" s="34" t="s">
        <v>10682</v>
      </c>
      <c r="C8065" s="36" t="s">
        <v>9</v>
      </c>
    </row>
    <row r="8066" customFormat="false" ht="12.8" hidden="false" customHeight="false" outlineLevel="0" collapsed="false">
      <c r="A8066" s="34" t="s">
        <v>10681</v>
      </c>
      <c r="B8066" s="34" t="s">
        <v>10683</v>
      </c>
      <c r="C8066" s="36" t="s">
        <v>7</v>
      </c>
    </row>
    <row r="8067" customFormat="false" ht="12.8" hidden="false" customHeight="false" outlineLevel="0" collapsed="false">
      <c r="A8067" s="34" t="s">
        <v>10681</v>
      </c>
      <c r="B8067" s="34" t="s">
        <v>10684</v>
      </c>
      <c r="C8067" s="36" t="s">
        <v>5</v>
      </c>
    </row>
    <row r="8068" customFormat="false" ht="35.5" hidden="false" customHeight="false" outlineLevel="0" collapsed="false">
      <c r="A8068" s="34" t="s">
        <v>10685</v>
      </c>
      <c r="B8068" s="34" t="s">
        <v>10686</v>
      </c>
      <c r="C8068" s="36" t="s">
        <v>5</v>
      </c>
    </row>
    <row r="8069" customFormat="false" ht="35.5" hidden="false" customHeight="false" outlineLevel="0" collapsed="false">
      <c r="A8069" s="34" t="s">
        <v>10685</v>
      </c>
      <c r="B8069" s="34" t="s">
        <v>10687</v>
      </c>
      <c r="C8069" s="36" t="s">
        <v>9</v>
      </c>
    </row>
    <row r="8070" customFormat="false" ht="35.5" hidden="false" customHeight="false" outlineLevel="0" collapsed="false">
      <c r="A8070" s="34" t="s">
        <v>10685</v>
      </c>
      <c r="B8070" s="34" t="s">
        <v>10688</v>
      </c>
      <c r="C8070" s="36" t="s">
        <v>9</v>
      </c>
    </row>
    <row r="8071" customFormat="false" ht="35.5" hidden="false" customHeight="false" outlineLevel="0" collapsed="false">
      <c r="A8071" s="34" t="s">
        <v>10689</v>
      </c>
      <c r="B8071" s="34" t="s">
        <v>10690</v>
      </c>
      <c r="C8071" s="36" t="s">
        <v>9</v>
      </c>
    </row>
    <row r="8072" customFormat="false" ht="35.5" hidden="false" customHeight="false" outlineLevel="0" collapsed="false">
      <c r="A8072" s="34" t="s">
        <v>10689</v>
      </c>
      <c r="B8072" s="34" t="s">
        <v>10691</v>
      </c>
      <c r="C8072" s="36" t="s">
        <v>7</v>
      </c>
    </row>
    <row r="8073" customFormat="false" ht="35.5" hidden="false" customHeight="false" outlineLevel="0" collapsed="false">
      <c r="A8073" s="34" t="s">
        <v>10689</v>
      </c>
      <c r="B8073" s="34" t="s">
        <v>10692</v>
      </c>
      <c r="C8073" s="36" t="s">
        <v>5</v>
      </c>
    </row>
    <row r="8074" customFormat="false" ht="24.05" hidden="false" customHeight="false" outlineLevel="0" collapsed="false">
      <c r="A8074" s="34" t="s">
        <v>10693</v>
      </c>
      <c r="B8074" s="34" t="s">
        <v>10694</v>
      </c>
      <c r="C8074" s="36" t="s">
        <v>5</v>
      </c>
    </row>
    <row r="8075" customFormat="false" ht="24.05" hidden="false" customHeight="false" outlineLevel="0" collapsed="false">
      <c r="A8075" s="34" t="s">
        <v>10693</v>
      </c>
      <c r="B8075" s="34" t="s">
        <v>10695</v>
      </c>
      <c r="C8075" s="36" t="s">
        <v>9</v>
      </c>
    </row>
    <row r="8076" customFormat="false" ht="24.05" hidden="false" customHeight="false" outlineLevel="0" collapsed="false">
      <c r="A8076" s="34" t="s">
        <v>10693</v>
      </c>
      <c r="B8076" s="34" t="s">
        <v>10696</v>
      </c>
      <c r="C8076" s="36" t="s">
        <v>7</v>
      </c>
    </row>
    <row r="8077" customFormat="false" ht="24.05" hidden="false" customHeight="false" outlineLevel="0" collapsed="false">
      <c r="A8077" s="34" t="s">
        <v>10697</v>
      </c>
      <c r="B8077" s="34" t="s">
        <v>10698</v>
      </c>
      <c r="C8077" s="36" t="s">
        <v>5</v>
      </c>
    </row>
    <row r="8078" customFormat="false" ht="24.05" hidden="false" customHeight="false" outlineLevel="0" collapsed="false">
      <c r="A8078" s="34" t="s">
        <v>10697</v>
      </c>
      <c r="B8078" s="34" t="s">
        <v>10699</v>
      </c>
      <c r="C8078" s="36" t="s">
        <v>9</v>
      </c>
    </row>
    <row r="8079" customFormat="false" ht="24.05" hidden="false" customHeight="false" outlineLevel="0" collapsed="false">
      <c r="A8079" s="34" t="s">
        <v>10697</v>
      </c>
      <c r="B8079" s="34" t="s">
        <v>10700</v>
      </c>
      <c r="C8079" s="36" t="s">
        <v>7</v>
      </c>
    </row>
    <row r="8080" customFormat="false" ht="24.05" hidden="false" customHeight="false" outlineLevel="0" collapsed="false">
      <c r="A8080" s="34" t="s">
        <v>10701</v>
      </c>
      <c r="B8080" s="34" t="s">
        <v>10702</v>
      </c>
      <c r="C8080" s="36" t="s">
        <v>9</v>
      </c>
    </row>
    <row r="8081" customFormat="false" ht="12.8" hidden="false" customHeight="false" outlineLevel="0" collapsed="false">
      <c r="A8081" s="34" t="s">
        <v>10701</v>
      </c>
      <c r="B8081" s="34" t="s">
        <v>6601</v>
      </c>
      <c r="C8081" s="36" t="s">
        <v>5</v>
      </c>
    </row>
    <row r="8082" customFormat="false" ht="12.8" hidden="false" customHeight="false" outlineLevel="0" collapsed="false">
      <c r="A8082" s="34" t="s">
        <v>10701</v>
      </c>
      <c r="B8082" s="34" t="s">
        <v>10703</v>
      </c>
      <c r="C8082" s="36" t="s">
        <v>7</v>
      </c>
    </row>
    <row r="8083" customFormat="false" ht="24.05" hidden="false" customHeight="false" outlineLevel="0" collapsed="false">
      <c r="A8083" s="34" t="s">
        <v>10704</v>
      </c>
      <c r="B8083" s="34" t="s">
        <v>10705</v>
      </c>
      <c r="C8083" s="36" t="s">
        <v>9</v>
      </c>
    </row>
    <row r="8084" customFormat="false" ht="24.05" hidden="false" customHeight="false" outlineLevel="0" collapsed="false">
      <c r="A8084" s="34" t="s">
        <v>10704</v>
      </c>
      <c r="B8084" s="34" t="s">
        <v>10706</v>
      </c>
      <c r="C8084" s="36" t="s">
        <v>5</v>
      </c>
    </row>
    <row r="8085" customFormat="false" ht="24.05" hidden="false" customHeight="false" outlineLevel="0" collapsed="false">
      <c r="A8085" s="34" t="s">
        <v>10704</v>
      </c>
      <c r="B8085" s="34" t="s">
        <v>10707</v>
      </c>
      <c r="C8085" s="36" t="s">
        <v>7</v>
      </c>
    </row>
    <row r="8086" customFormat="false" ht="35.5" hidden="false" customHeight="false" outlineLevel="0" collapsed="false">
      <c r="A8086" s="34" t="s">
        <v>10708</v>
      </c>
      <c r="B8086" s="34" t="s">
        <v>10709</v>
      </c>
      <c r="C8086" s="36" t="s">
        <v>5</v>
      </c>
    </row>
    <row r="8087" customFormat="false" ht="35.5" hidden="false" customHeight="false" outlineLevel="0" collapsed="false">
      <c r="A8087" s="34" t="s">
        <v>10708</v>
      </c>
      <c r="B8087" s="34" t="s">
        <v>10710</v>
      </c>
      <c r="C8087" s="36" t="s">
        <v>7</v>
      </c>
    </row>
    <row r="8088" customFormat="false" ht="35.5" hidden="false" customHeight="false" outlineLevel="0" collapsed="false">
      <c r="A8088" s="34" t="s">
        <v>10708</v>
      </c>
      <c r="B8088" s="34" t="s">
        <v>10711</v>
      </c>
      <c r="C8088" s="36" t="s">
        <v>9</v>
      </c>
    </row>
    <row r="8089" customFormat="false" ht="24.05" hidden="false" customHeight="false" outlineLevel="0" collapsed="false">
      <c r="A8089" s="34" t="s">
        <v>10712</v>
      </c>
      <c r="B8089" s="34" t="s">
        <v>10713</v>
      </c>
      <c r="C8089" s="36" t="s">
        <v>9</v>
      </c>
    </row>
    <row r="8090" customFormat="false" ht="24.05" hidden="false" customHeight="false" outlineLevel="0" collapsed="false">
      <c r="A8090" s="34" t="s">
        <v>10712</v>
      </c>
      <c r="B8090" s="34" t="s">
        <v>10714</v>
      </c>
      <c r="C8090" s="36" t="s">
        <v>7</v>
      </c>
    </row>
    <row r="8091" customFormat="false" ht="24.05" hidden="false" customHeight="false" outlineLevel="0" collapsed="false">
      <c r="A8091" s="34" t="s">
        <v>10712</v>
      </c>
      <c r="B8091" s="34" t="s">
        <v>10715</v>
      </c>
      <c r="C8091" s="36" t="s">
        <v>5</v>
      </c>
    </row>
    <row r="8092" customFormat="false" ht="24.05" hidden="false" customHeight="false" outlineLevel="0" collapsed="false">
      <c r="A8092" s="34" t="s">
        <v>10716</v>
      </c>
      <c r="B8092" s="34" t="s">
        <v>10717</v>
      </c>
      <c r="C8092" s="36" t="s">
        <v>9</v>
      </c>
    </row>
    <row r="8093" customFormat="false" ht="24.05" hidden="false" customHeight="false" outlineLevel="0" collapsed="false">
      <c r="A8093" s="34" t="s">
        <v>10716</v>
      </c>
      <c r="B8093" s="34" t="s">
        <v>10718</v>
      </c>
      <c r="C8093" s="36" t="s">
        <v>7</v>
      </c>
    </row>
    <row r="8094" customFormat="false" ht="24.05" hidden="false" customHeight="false" outlineLevel="0" collapsed="false">
      <c r="A8094" s="34" t="s">
        <v>10716</v>
      </c>
      <c r="B8094" s="34" t="s">
        <v>9712</v>
      </c>
      <c r="C8094" s="36" t="s">
        <v>5</v>
      </c>
    </row>
    <row r="8095" customFormat="false" ht="24.05" hidden="false" customHeight="false" outlineLevel="0" collapsed="false">
      <c r="A8095" s="34" t="s">
        <v>10719</v>
      </c>
      <c r="B8095" s="34" t="s">
        <v>10720</v>
      </c>
      <c r="C8095" s="36" t="s">
        <v>5</v>
      </c>
    </row>
    <row r="8096" customFormat="false" ht="24.05" hidden="false" customHeight="false" outlineLevel="0" collapsed="false">
      <c r="A8096" s="34" t="s">
        <v>10719</v>
      </c>
      <c r="B8096" s="34" t="s">
        <v>10721</v>
      </c>
      <c r="C8096" s="36" t="s">
        <v>9</v>
      </c>
    </row>
    <row r="8097" customFormat="false" ht="24.05" hidden="false" customHeight="false" outlineLevel="0" collapsed="false">
      <c r="A8097" s="34" t="s">
        <v>10719</v>
      </c>
      <c r="B8097" s="34" t="s">
        <v>10722</v>
      </c>
      <c r="C8097" s="36" t="s">
        <v>7</v>
      </c>
    </row>
    <row r="8098" customFormat="false" ht="35.5" hidden="false" customHeight="false" outlineLevel="0" collapsed="false">
      <c r="A8098" s="34" t="s">
        <v>10723</v>
      </c>
      <c r="B8098" s="34" t="s">
        <v>10724</v>
      </c>
      <c r="C8098" s="36" t="s">
        <v>9</v>
      </c>
    </row>
    <row r="8099" customFormat="false" ht="35.5" hidden="false" customHeight="false" outlineLevel="0" collapsed="false">
      <c r="A8099" s="34" t="s">
        <v>10723</v>
      </c>
      <c r="B8099" s="34" t="s">
        <v>10725</v>
      </c>
      <c r="C8099" s="36" t="s">
        <v>7</v>
      </c>
    </row>
    <row r="8100" customFormat="false" ht="35.5" hidden="false" customHeight="false" outlineLevel="0" collapsed="false">
      <c r="A8100" s="34" t="s">
        <v>10723</v>
      </c>
      <c r="B8100" s="34" t="s">
        <v>10726</v>
      </c>
      <c r="C8100" s="36" t="s">
        <v>5</v>
      </c>
    </row>
    <row r="8101" customFormat="false" ht="12.8" hidden="false" customHeight="false" outlineLevel="0" collapsed="false">
      <c r="A8101" s="34" t="s">
        <v>10727</v>
      </c>
      <c r="B8101" s="34" t="s">
        <v>10728</v>
      </c>
      <c r="C8101" s="36" t="s">
        <v>7</v>
      </c>
    </row>
    <row r="8102" customFormat="false" ht="12.8" hidden="false" customHeight="false" outlineLevel="0" collapsed="false">
      <c r="A8102" s="34" t="s">
        <v>10727</v>
      </c>
      <c r="B8102" s="34" t="s">
        <v>10729</v>
      </c>
      <c r="C8102" s="36" t="s">
        <v>9</v>
      </c>
    </row>
    <row r="8103" customFormat="false" ht="12.8" hidden="false" customHeight="false" outlineLevel="0" collapsed="false">
      <c r="A8103" s="34" t="s">
        <v>10727</v>
      </c>
      <c r="B8103" s="34" t="s">
        <v>10730</v>
      </c>
      <c r="C8103" s="36" t="s">
        <v>5</v>
      </c>
    </row>
    <row r="8104" customFormat="false" ht="12.8" hidden="false" customHeight="false" outlineLevel="0" collapsed="false">
      <c r="A8104" s="34" t="s">
        <v>10731</v>
      </c>
      <c r="B8104" s="34" t="s">
        <v>10732</v>
      </c>
      <c r="C8104" s="36" t="s">
        <v>7</v>
      </c>
    </row>
    <row r="8105" customFormat="false" ht="12.8" hidden="false" customHeight="false" outlineLevel="0" collapsed="false">
      <c r="A8105" s="34" t="s">
        <v>10731</v>
      </c>
      <c r="B8105" s="34" t="s">
        <v>10733</v>
      </c>
      <c r="C8105" s="36" t="s">
        <v>9</v>
      </c>
    </row>
    <row r="8106" customFormat="false" ht="12.8" hidden="false" customHeight="false" outlineLevel="0" collapsed="false">
      <c r="A8106" s="34" t="s">
        <v>10731</v>
      </c>
      <c r="B8106" s="34" t="s">
        <v>10734</v>
      </c>
      <c r="C8106" s="36" t="s">
        <v>5</v>
      </c>
    </row>
    <row r="8107" customFormat="false" ht="24.05" hidden="false" customHeight="false" outlineLevel="0" collapsed="false">
      <c r="A8107" s="34" t="s">
        <v>10735</v>
      </c>
      <c r="B8107" s="34" t="s">
        <v>10736</v>
      </c>
      <c r="C8107" s="36" t="s">
        <v>5</v>
      </c>
    </row>
    <row r="8108" customFormat="false" ht="24.05" hidden="false" customHeight="false" outlineLevel="0" collapsed="false">
      <c r="A8108" s="34" t="s">
        <v>10737</v>
      </c>
      <c r="B8108" s="34" t="s">
        <v>10738</v>
      </c>
      <c r="C8108" s="36" t="s">
        <v>9</v>
      </c>
    </row>
    <row r="8109" customFormat="false" ht="24.05" hidden="false" customHeight="false" outlineLevel="0" collapsed="false">
      <c r="A8109" s="34" t="s">
        <v>10737</v>
      </c>
      <c r="B8109" s="34" t="s">
        <v>10739</v>
      </c>
      <c r="C8109" s="36" t="s">
        <v>7</v>
      </c>
    </row>
    <row r="8110" customFormat="false" ht="24.05" hidden="false" customHeight="false" outlineLevel="0" collapsed="false">
      <c r="A8110" s="34" t="s">
        <v>10740</v>
      </c>
      <c r="B8110" s="34" t="s">
        <v>10741</v>
      </c>
      <c r="C8110" s="36" t="s">
        <v>5</v>
      </c>
    </row>
    <row r="8111" customFormat="false" ht="24.05" hidden="false" customHeight="false" outlineLevel="0" collapsed="false">
      <c r="A8111" s="34" t="s">
        <v>10740</v>
      </c>
      <c r="B8111" s="34" t="s">
        <v>10742</v>
      </c>
      <c r="C8111" s="36" t="s">
        <v>7</v>
      </c>
    </row>
    <row r="8112" customFormat="false" ht="24.05" hidden="false" customHeight="false" outlineLevel="0" collapsed="false">
      <c r="A8112" s="34" t="s">
        <v>10740</v>
      </c>
      <c r="B8112" s="34" t="s">
        <v>10743</v>
      </c>
      <c r="C8112" s="36" t="s">
        <v>9</v>
      </c>
    </row>
    <row r="8113" customFormat="false" ht="12.8" hidden="false" customHeight="false" outlineLevel="0" collapsed="false">
      <c r="A8113" s="34" t="s">
        <v>10744</v>
      </c>
      <c r="B8113" s="34" t="s">
        <v>10745</v>
      </c>
      <c r="C8113" s="36" t="s">
        <v>5</v>
      </c>
    </row>
    <row r="8114" customFormat="false" ht="12.8" hidden="false" customHeight="false" outlineLevel="0" collapsed="false">
      <c r="A8114" s="34" t="s">
        <v>10744</v>
      </c>
      <c r="B8114" s="34" t="s">
        <v>10746</v>
      </c>
      <c r="C8114" s="36" t="s">
        <v>9</v>
      </c>
    </row>
    <row r="8115" customFormat="false" ht="12.8" hidden="false" customHeight="false" outlineLevel="0" collapsed="false">
      <c r="A8115" s="34" t="s">
        <v>10744</v>
      </c>
      <c r="B8115" s="34" t="s">
        <v>10747</v>
      </c>
      <c r="C8115" s="36" t="s">
        <v>7</v>
      </c>
    </row>
    <row r="8116" customFormat="false" ht="35.5" hidden="false" customHeight="false" outlineLevel="0" collapsed="false">
      <c r="A8116" s="34" t="s">
        <v>10748</v>
      </c>
      <c r="B8116" s="34" t="s">
        <v>10749</v>
      </c>
      <c r="C8116" s="36" t="s">
        <v>7</v>
      </c>
    </row>
    <row r="8117" customFormat="false" ht="35.5" hidden="false" customHeight="false" outlineLevel="0" collapsed="false">
      <c r="A8117" s="34" t="s">
        <v>10748</v>
      </c>
      <c r="B8117" s="34" t="s">
        <v>10750</v>
      </c>
      <c r="C8117" s="36" t="s">
        <v>9</v>
      </c>
    </row>
    <row r="8118" customFormat="false" ht="35.5" hidden="false" customHeight="false" outlineLevel="0" collapsed="false">
      <c r="A8118" s="34" t="s">
        <v>10748</v>
      </c>
      <c r="B8118" s="34" t="s">
        <v>10751</v>
      </c>
      <c r="C8118" s="36" t="s">
        <v>5</v>
      </c>
    </row>
    <row r="8119" customFormat="false" ht="12.8" hidden="false" customHeight="false" outlineLevel="0" collapsed="false">
      <c r="A8119" s="34" t="s">
        <v>10752</v>
      </c>
      <c r="B8119" s="34" t="s">
        <v>10753</v>
      </c>
      <c r="C8119" s="36" t="s">
        <v>9</v>
      </c>
    </row>
    <row r="8120" customFormat="false" ht="12.8" hidden="false" customHeight="false" outlineLevel="0" collapsed="false">
      <c r="A8120" s="34" t="s">
        <v>10752</v>
      </c>
      <c r="B8120" s="34" t="s">
        <v>10754</v>
      </c>
      <c r="C8120" s="36" t="s">
        <v>5</v>
      </c>
    </row>
    <row r="8121" customFormat="false" ht="12.8" hidden="false" customHeight="false" outlineLevel="0" collapsed="false">
      <c r="A8121" s="34" t="s">
        <v>10752</v>
      </c>
      <c r="B8121" s="34" t="s">
        <v>10755</v>
      </c>
      <c r="C8121" s="36" t="s">
        <v>7</v>
      </c>
    </row>
    <row r="8122" customFormat="false" ht="24.05" hidden="false" customHeight="false" outlineLevel="0" collapsed="false">
      <c r="A8122" s="34" t="s">
        <v>10756</v>
      </c>
      <c r="B8122" s="34" t="s">
        <v>10757</v>
      </c>
      <c r="C8122" s="36" t="s">
        <v>7</v>
      </c>
    </row>
    <row r="8123" customFormat="false" ht="24.05" hidden="false" customHeight="false" outlineLevel="0" collapsed="false">
      <c r="A8123" s="34" t="s">
        <v>10756</v>
      </c>
      <c r="B8123" s="34" t="s">
        <v>10758</v>
      </c>
      <c r="C8123" s="36" t="s">
        <v>9</v>
      </c>
    </row>
    <row r="8124" customFormat="false" ht="24.05" hidden="false" customHeight="false" outlineLevel="0" collapsed="false">
      <c r="A8124" s="34" t="s">
        <v>10756</v>
      </c>
      <c r="B8124" s="34" t="s">
        <v>10759</v>
      </c>
      <c r="C8124" s="36" t="s">
        <v>9</v>
      </c>
    </row>
    <row r="8125" customFormat="false" ht="46.95" hidden="false" customHeight="false" outlineLevel="0" collapsed="false">
      <c r="A8125" s="34" t="s">
        <v>10760</v>
      </c>
      <c r="B8125" s="34" t="s">
        <v>10761</v>
      </c>
      <c r="C8125" s="36" t="s">
        <v>7</v>
      </c>
    </row>
    <row r="8126" customFormat="false" ht="46.95" hidden="false" customHeight="false" outlineLevel="0" collapsed="false">
      <c r="A8126" s="34" t="s">
        <v>10760</v>
      </c>
      <c r="B8126" s="34" t="s">
        <v>10762</v>
      </c>
      <c r="C8126" s="36" t="s">
        <v>5</v>
      </c>
    </row>
    <row r="8127" customFormat="false" ht="46.95" hidden="false" customHeight="false" outlineLevel="0" collapsed="false">
      <c r="A8127" s="34" t="s">
        <v>10760</v>
      </c>
      <c r="B8127" s="34" t="s">
        <v>10763</v>
      </c>
      <c r="C8127" s="36" t="s">
        <v>9</v>
      </c>
    </row>
    <row r="8128" customFormat="false" ht="12.8" hidden="false" customHeight="false" outlineLevel="0" collapsed="false">
      <c r="A8128" s="34" t="s">
        <v>10764</v>
      </c>
      <c r="B8128" s="34" t="s">
        <v>10765</v>
      </c>
      <c r="C8128" s="36" t="s">
        <v>9</v>
      </c>
    </row>
    <row r="8129" customFormat="false" ht="12.8" hidden="false" customHeight="false" outlineLevel="0" collapsed="false">
      <c r="A8129" s="34" t="s">
        <v>10764</v>
      </c>
      <c r="B8129" s="34" t="s">
        <v>10766</v>
      </c>
      <c r="C8129" s="36" t="s">
        <v>7</v>
      </c>
    </row>
    <row r="8130" customFormat="false" ht="12.8" hidden="false" customHeight="false" outlineLevel="0" collapsed="false">
      <c r="A8130" s="34" t="s">
        <v>10764</v>
      </c>
      <c r="B8130" s="34" t="s">
        <v>10767</v>
      </c>
      <c r="C8130" s="36" t="s">
        <v>5</v>
      </c>
    </row>
    <row r="8131" customFormat="false" ht="24.05" hidden="false" customHeight="false" outlineLevel="0" collapsed="false">
      <c r="A8131" s="34" t="s">
        <v>10768</v>
      </c>
      <c r="B8131" s="34" t="s">
        <v>10769</v>
      </c>
      <c r="C8131" s="36" t="s">
        <v>7</v>
      </c>
    </row>
    <row r="8132" customFormat="false" ht="24.05" hidden="false" customHeight="false" outlineLevel="0" collapsed="false">
      <c r="A8132" s="34" t="s">
        <v>10768</v>
      </c>
      <c r="B8132" s="34" t="s">
        <v>10770</v>
      </c>
      <c r="C8132" s="36" t="s">
        <v>9</v>
      </c>
    </row>
    <row r="8133" customFormat="false" ht="24.05" hidden="false" customHeight="false" outlineLevel="0" collapsed="false">
      <c r="A8133" s="34" t="s">
        <v>10768</v>
      </c>
      <c r="B8133" s="34" t="s">
        <v>10771</v>
      </c>
      <c r="C8133" s="36" t="s">
        <v>5</v>
      </c>
    </row>
    <row r="8134" customFormat="false" ht="24.05" hidden="false" customHeight="false" outlineLevel="0" collapsed="false">
      <c r="A8134" s="34" t="s">
        <v>10772</v>
      </c>
      <c r="B8134" s="34" t="s">
        <v>10773</v>
      </c>
      <c r="C8134" s="36" t="s">
        <v>7</v>
      </c>
    </row>
    <row r="8135" customFormat="false" ht="24.05" hidden="false" customHeight="false" outlineLevel="0" collapsed="false">
      <c r="A8135" s="34" t="s">
        <v>10772</v>
      </c>
      <c r="B8135" s="34" t="s">
        <v>10774</v>
      </c>
      <c r="C8135" s="36" t="s">
        <v>9</v>
      </c>
    </row>
    <row r="8136" customFormat="false" ht="24.05" hidden="false" customHeight="false" outlineLevel="0" collapsed="false">
      <c r="A8136" s="34" t="s">
        <v>10772</v>
      </c>
      <c r="B8136" s="34" t="s">
        <v>10775</v>
      </c>
      <c r="C8136" s="36" t="s">
        <v>5</v>
      </c>
    </row>
    <row r="8137" customFormat="false" ht="12.8" hidden="false" customHeight="false" outlineLevel="0" collapsed="false">
      <c r="A8137" s="34" t="s">
        <v>10776</v>
      </c>
      <c r="B8137" s="34" t="s">
        <v>10777</v>
      </c>
      <c r="C8137" s="36" t="s">
        <v>7</v>
      </c>
    </row>
    <row r="8138" customFormat="false" ht="12.8" hidden="false" customHeight="false" outlineLevel="0" collapsed="false">
      <c r="A8138" s="34" t="s">
        <v>10776</v>
      </c>
      <c r="B8138" s="34" t="s">
        <v>10778</v>
      </c>
      <c r="C8138" s="36" t="s">
        <v>9</v>
      </c>
    </row>
    <row r="8139" customFormat="false" ht="12.8" hidden="false" customHeight="false" outlineLevel="0" collapsed="false">
      <c r="A8139" s="34" t="s">
        <v>10776</v>
      </c>
      <c r="B8139" s="34" t="s">
        <v>10779</v>
      </c>
      <c r="C8139" s="36" t="s">
        <v>5</v>
      </c>
    </row>
    <row r="8140" customFormat="false" ht="12.8" hidden="false" customHeight="false" outlineLevel="0" collapsed="false">
      <c r="A8140" s="34" t="s">
        <v>10780</v>
      </c>
      <c r="B8140" s="34" t="s">
        <v>10781</v>
      </c>
      <c r="C8140" s="36" t="s">
        <v>7</v>
      </c>
    </row>
    <row r="8141" customFormat="false" ht="24.05" hidden="false" customHeight="false" outlineLevel="0" collapsed="false">
      <c r="A8141" s="34" t="s">
        <v>10780</v>
      </c>
      <c r="B8141" s="34" t="s">
        <v>10782</v>
      </c>
      <c r="C8141" s="36" t="s">
        <v>9</v>
      </c>
    </row>
    <row r="8142" customFormat="false" ht="12.8" hidden="false" customHeight="false" outlineLevel="0" collapsed="false">
      <c r="A8142" s="34" t="s">
        <v>10780</v>
      </c>
      <c r="B8142" s="34" t="s">
        <v>10783</v>
      </c>
      <c r="C8142" s="36" t="s">
        <v>5</v>
      </c>
    </row>
    <row r="8143" customFormat="false" ht="24.05" hidden="false" customHeight="false" outlineLevel="0" collapsed="false">
      <c r="A8143" s="34" t="s">
        <v>10784</v>
      </c>
      <c r="B8143" s="34" t="s">
        <v>10785</v>
      </c>
      <c r="C8143" s="36" t="s">
        <v>9</v>
      </c>
    </row>
    <row r="8144" customFormat="false" ht="24.05" hidden="false" customHeight="false" outlineLevel="0" collapsed="false">
      <c r="A8144" s="34" t="s">
        <v>10784</v>
      </c>
      <c r="B8144" s="34" t="s">
        <v>10786</v>
      </c>
      <c r="C8144" s="36" t="s">
        <v>7</v>
      </c>
    </row>
    <row r="8145" customFormat="false" ht="24.05" hidden="false" customHeight="false" outlineLevel="0" collapsed="false">
      <c r="A8145" s="34" t="s">
        <v>10784</v>
      </c>
      <c r="B8145" s="34" t="s">
        <v>10787</v>
      </c>
      <c r="C8145" s="36" t="s">
        <v>9</v>
      </c>
    </row>
    <row r="8146" customFormat="false" ht="12.8" hidden="false" customHeight="false" outlineLevel="0" collapsed="false">
      <c r="A8146" s="34" t="s">
        <v>10788</v>
      </c>
      <c r="B8146" s="34" t="s">
        <v>10789</v>
      </c>
      <c r="C8146" s="36" t="s">
        <v>9</v>
      </c>
    </row>
    <row r="8147" customFormat="false" ht="12.8" hidden="false" customHeight="false" outlineLevel="0" collapsed="false">
      <c r="A8147" s="34" t="s">
        <v>10788</v>
      </c>
      <c r="B8147" s="34" t="s">
        <v>10790</v>
      </c>
      <c r="C8147" s="36" t="s">
        <v>5</v>
      </c>
    </row>
    <row r="8148" customFormat="false" ht="12.8" hidden="false" customHeight="false" outlineLevel="0" collapsed="false">
      <c r="A8148" s="34" t="s">
        <v>10788</v>
      </c>
      <c r="B8148" s="34" t="s">
        <v>10791</v>
      </c>
      <c r="C8148" s="36" t="s">
        <v>7</v>
      </c>
    </row>
    <row r="8149" customFormat="false" ht="12.8" hidden="false" customHeight="false" outlineLevel="0" collapsed="false">
      <c r="A8149" s="34" t="s">
        <v>10792</v>
      </c>
      <c r="B8149" s="34" t="s">
        <v>10793</v>
      </c>
      <c r="C8149" s="36" t="s">
        <v>5</v>
      </c>
    </row>
    <row r="8150" customFormat="false" ht="12.8" hidden="false" customHeight="false" outlineLevel="0" collapsed="false">
      <c r="A8150" s="34" t="s">
        <v>10792</v>
      </c>
      <c r="B8150" s="34" t="s">
        <v>10794</v>
      </c>
      <c r="C8150" s="36" t="s">
        <v>5</v>
      </c>
    </row>
    <row r="8151" customFormat="false" ht="12.8" hidden="false" customHeight="false" outlineLevel="0" collapsed="false">
      <c r="A8151" s="34" t="s">
        <v>10792</v>
      </c>
      <c r="B8151" s="34" t="s">
        <v>10795</v>
      </c>
      <c r="C8151" s="36" t="s">
        <v>7</v>
      </c>
    </row>
    <row r="8152" customFormat="false" ht="24.05" hidden="false" customHeight="false" outlineLevel="0" collapsed="false">
      <c r="A8152" s="34" t="s">
        <v>10796</v>
      </c>
      <c r="B8152" s="34" t="s">
        <v>10797</v>
      </c>
      <c r="C8152" s="36" t="s">
        <v>5</v>
      </c>
    </row>
    <row r="8153" customFormat="false" ht="24.05" hidden="false" customHeight="false" outlineLevel="0" collapsed="false">
      <c r="A8153" s="34" t="s">
        <v>10796</v>
      </c>
      <c r="B8153" s="34" t="s">
        <v>10798</v>
      </c>
      <c r="C8153" s="36" t="s">
        <v>7</v>
      </c>
    </row>
    <row r="8154" customFormat="false" ht="24.05" hidden="false" customHeight="false" outlineLevel="0" collapsed="false">
      <c r="A8154" s="34" t="s">
        <v>10796</v>
      </c>
      <c r="B8154" s="34" t="s">
        <v>10799</v>
      </c>
      <c r="C8154" s="36" t="s">
        <v>9</v>
      </c>
    </row>
    <row r="8155" customFormat="false" ht="46.95" hidden="false" customHeight="false" outlineLevel="0" collapsed="false">
      <c r="A8155" s="34" t="s">
        <v>10800</v>
      </c>
      <c r="B8155" s="34" t="s">
        <v>10801</v>
      </c>
      <c r="C8155" s="36" t="s">
        <v>9</v>
      </c>
    </row>
    <row r="8156" customFormat="false" ht="46.95" hidden="false" customHeight="false" outlineLevel="0" collapsed="false">
      <c r="A8156" s="34" t="s">
        <v>10800</v>
      </c>
      <c r="B8156" s="34" t="s">
        <v>10802</v>
      </c>
      <c r="C8156" s="36" t="s">
        <v>7</v>
      </c>
    </row>
    <row r="8157" customFormat="false" ht="46.95" hidden="false" customHeight="false" outlineLevel="0" collapsed="false">
      <c r="A8157" s="34" t="s">
        <v>10800</v>
      </c>
      <c r="B8157" s="34" t="s">
        <v>10803</v>
      </c>
      <c r="C8157" s="36" t="s">
        <v>5</v>
      </c>
    </row>
    <row r="8158" customFormat="false" ht="12.8" hidden="false" customHeight="false" outlineLevel="0" collapsed="false">
      <c r="A8158" s="34" t="s">
        <v>10804</v>
      </c>
      <c r="B8158" s="34" t="s">
        <v>10805</v>
      </c>
      <c r="C8158" s="36" t="s">
        <v>7</v>
      </c>
    </row>
    <row r="8159" customFormat="false" ht="12.8" hidden="false" customHeight="false" outlineLevel="0" collapsed="false">
      <c r="A8159" s="34" t="s">
        <v>10804</v>
      </c>
      <c r="B8159" s="34" t="s">
        <v>10806</v>
      </c>
      <c r="C8159" s="36" t="s">
        <v>5</v>
      </c>
    </row>
    <row r="8160" customFormat="false" ht="12.8" hidden="false" customHeight="false" outlineLevel="0" collapsed="false">
      <c r="A8160" s="34" t="s">
        <v>10804</v>
      </c>
      <c r="B8160" s="34" t="s">
        <v>10807</v>
      </c>
      <c r="C8160" s="36" t="s">
        <v>9</v>
      </c>
    </row>
    <row r="8161" customFormat="false" ht="12.8" hidden="false" customHeight="false" outlineLevel="0" collapsed="false">
      <c r="A8161" s="34" t="s">
        <v>10808</v>
      </c>
      <c r="B8161" s="34" t="s">
        <v>10673</v>
      </c>
      <c r="C8161" s="36" t="s">
        <v>7</v>
      </c>
    </row>
    <row r="8162" customFormat="false" ht="12.8" hidden="false" customHeight="false" outlineLevel="0" collapsed="false">
      <c r="A8162" s="34" t="s">
        <v>10808</v>
      </c>
      <c r="B8162" s="34" t="s">
        <v>10809</v>
      </c>
      <c r="C8162" s="36" t="s">
        <v>9</v>
      </c>
    </row>
    <row r="8163" customFormat="false" ht="12.8" hidden="false" customHeight="false" outlineLevel="0" collapsed="false">
      <c r="A8163" s="34" t="s">
        <v>10808</v>
      </c>
      <c r="B8163" s="34" t="s">
        <v>10810</v>
      </c>
      <c r="C8163" s="36" t="s">
        <v>5</v>
      </c>
    </row>
    <row r="8164" customFormat="false" ht="12.8" hidden="false" customHeight="false" outlineLevel="0" collapsed="false">
      <c r="A8164" s="34" t="s">
        <v>10811</v>
      </c>
      <c r="B8164" s="34" t="s">
        <v>10812</v>
      </c>
      <c r="C8164" s="36" t="s">
        <v>5</v>
      </c>
    </row>
    <row r="8165" customFormat="false" ht="12.8" hidden="false" customHeight="false" outlineLevel="0" collapsed="false">
      <c r="A8165" s="34" t="s">
        <v>10811</v>
      </c>
      <c r="B8165" s="34" t="s">
        <v>10813</v>
      </c>
      <c r="C8165" s="36" t="s">
        <v>7</v>
      </c>
    </row>
    <row r="8166" customFormat="false" ht="12.8" hidden="false" customHeight="false" outlineLevel="0" collapsed="false">
      <c r="A8166" s="34" t="s">
        <v>10811</v>
      </c>
      <c r="B8166" s="34" t="s">
        <v>10814</v>
      </c>
      <c r="C8166" s="36" t="s">
        <v>9</v>
      </c>
    </row>
    <row r="8167" customFormat="false" ht="35.5" hidden="false" customHeight="false" outlineLevel="0" collapsed="false">
      <c r="A8167" s="34" t="s">
        <v>10815</v>
      </c>
      <c r="B8167" s="34" t="s">
        <v>10816</v>
      </c>
      <c r="C8167" s="36" t="s">
        <v>5</v>
      </c>
    </row>
    <row r="8168" customFormat="false" ht="35.5" hidden="false" customHeight="false" outlineLevel="0" collapsed="false">
      <c r="A8168" s="34" t="s">
        <v>10815</v>
      </c>
      <c r="B8168" s="34" t="s">
        <v>10817</v>
      </c>
      <c r="C8168" s="36" t="s">
        <v>7</v>
      </c>
    </row>
    <row r="8169" customFormat="false" ht="35.5" hidden="false" customHeight="false" outlineLevel="0" collapsed="false">
      <c r="A8169" s="34" t="s">
        <v>10815</v>
      </c>
      <c r="B8169" s="34" t="s">
        <v>8433</v>
      </c>
      <c r="C8169" s="36" t="s">
        <v>9</v>
      </c>
    </row>
    <row r="8170" customFormat="false" ht="24.05" hidden="false" customHeight="false" outlineLevel="0" collapsed="false">
      <c r="A8170" s="34" t="s">
        <v>10818</v>
      </c>
      <c r="B8170" s="34" t="s">
        <v>10819</v>
      </c>
      <c r="C8170" s="36" t="s">
        <v>5</v>
      </c>
    </row>
    <row r="8171" customFormat="false" ht="24.05" hidden="false" customHeight="false" outlineLevel="0" collapsed="false">
      <c r="A8171" s="34" t="s">
        <v>10818</v>
      </c>
      <c r="B8171" s="34" t="s">
        <v>10820</v>
      </c>
      <c r="C8171" s="36" t="s">
        <v>7</v>
      </c>
    </row>
    <row r="8172" customFormat="false" ht="24.05" hidden="false" customHeight="false" outlineLevel="0" collapsed="false">
      <c r="A8172" s="34" t="s">
        <v>10818</v>
      </c>
      <c r="B8172" s="34" t="s">
        <v>10821</v>
      </c>
      <c r="C8172" s="36" t="s">
        <v>9</v>
      </c>
    </row>
    <row r="8173" customFormat="false" ht="24.05" hidden="false" customHeight="false" outlineLevel="0" collapsed="false">
      <c r="A8173" s="34" t="s">
        <v>10822</v>
      </c>
      <c r="B8173" s="34" t="s">
        <v>10823</v>
      </c>
      <c r="C8173" s="36" t="s">
        <v>9</v>
      </c>
    </row>
    <row r="8174" customFormat="false" ht="12.8" hidden="false" customHeight="false" outlineLevel="0" collapsed="false">
      <c r="A8174" s="34" t="s">
        <v>10822</v>
      </c>
      <c r="B8174" s="34" t="s">
        <v>10824</v>
      </c>
      <c r="C8174" s="36" t="s">
        <v>5</v>
      </c>
    </row>
    <row r="8175" customFormat="false" ht="12.8" hidden="false" customHeight="false" outlineLevel="0" collapsed="false">
      <c r="A8175" s="34" t="s">
        <v>10822</v>
      </c>
      <c r="B8175" s="34" t="s">
        <v>10825</v>
      </c>
      <c r="C8175" s="36" t="s">
        <v>7</v>
      </c>
    </row>
    <row r="8176" customFormat="false" ht="24.05" hidden="false" customHeight="false" outlineLevel="0" collapsed="false">
      <c r="A8176" s="34" t="s">
        <v>10826</v>
      </c>
      <c r="B8176" s="34" t="s">
        <v>967</v>
      </c>
      <c r="C8176" s="36" t="s">
        <v>5</v>
      </c>
    </row>
    <row r="8177" customFormat="false" ht="24.05" hidden="false" customHeight="false" outlineLevel="0" collapsed="false">
      <c r="A8177" s="34" t="s">
        <v>10826</v>
      </c>
      <c r="B8177" s="34" t="s">
        <v>5581</v>
      </c>
      <c r="C8177" s="36" t="s">
        <v>5</v>
      </c>
    </row>
    <row r="8178" customFormat="false" ht="24.05" hidden="false" customHeight="false" outlineLevel="0" collapsed="false">
      <c r="A8178" s="34" t="s">
        <v>10826</v>
      </c>
      <c r="B8178" s="34" t="s">
        <v>10827</v>
      </c>
      <c r="C8178" s="36" t="s">
        <v>7</v>
      </c>
    </row>
    <row r="8179" customFormat="false" ht="24.05" hidden="false" customHeight="false" outlineLevel="0" collapsed="false">
      <c r="A8179" s="34" t="s">
        <v>10828</v>
      </c>
      <c r="B8179" s="34" t="s">
        <v>10829</v>
      </c>
      <c r="C8179" s="36" t="s">
        <v>9</v>
      </c>
    </row>
    <row r="8180" customFormat="false" ht="24.05" hidden="false" customHeight="false" outlineLevel="0" collapsed="false">
      <c r="A8180" s="34" t="s">
        <v>10828</v>
      </c>
      <c r="B8180" s="34" t="s">
        <v>10830</v>
      </c>
      <c r="C8180" s="36" t="s">
        <v>5</v>
      </c>
    </row>
    <row r="8181" customFormat="false" ht="24.05" hidden="false" customHeight="false" outlineLevel="0" collapsed="false">
      <c r="A8181" s="34" t="s">
        <v>10828</v>
      </c>
      <c r="B8181" s="34" t="s">
        <v>10831</v>
      </c>
      <c r="C8181" s="36" t="s">
        <v>7</v>
      </c>
    </row>
    <row r="8182" customFormat="false" ht="24.05" hidden="false" customHeight="false" outlineLevel="0" collapsed="false">
      <c r="A8182" s="34" t="s">
        <v>10832</v>
      </c>
      <c r="B8182" s="34" t="s">
        <v>10833</v>
      </c>
      <c r="C8182" s="36" t="s">
        <v>5</v>
      </c>
    </row>
    <row r="8183" customFormat="false" ht="24.05" hidden="false" customHeight="false" outlineLevel="0" collapsed="false">
      <c r="A8183" s="34" t="s">
        <v>10832</v>
      </c>
      <c r="B8183" s="34" t="s">
        <v>10834</v>
      </c>
      <c r="C8183" s="36" t="s">
        <v>7</v>
      </c>
    </row>
    <row r="8184" customFormat="false" ht="24.05" hidden="false" customHeight="false" outlineLevel="0" collapsed="false">
      <c r="A8184" s="34" t="s">
        <v>10832</v>
      </c>
      <c r="B8184" s="34" t="s">
        <v>4656</v>
      </c>
      <c r="C8184" s="36" t="s">
        <v>9</v>
      </c>
    </row>
    <row r="8185" customFormat="false" ht="24.05" hidden="false" customHeight="false" outlineLevel="0" collapsed="false">
      <c r="A8185" s="34" t="s">
        <v>10835</v>
      </c>
      <c r="B8185" s="34" t="s">
        <v>10836</v>
      </c>
      <c r="C8185" s="36" t="s">
        <v>9</v>
      </c>
    </row>
    <row r="8186" customFormat="false" ht="24.05" hidden="false" customHeight="false" outlineLevel="0" collapsed="false">
      <c r="A8186" s="34" t="s">
        <v>10835</v>
      </c>
      <c r="B8186" s="34" t="s">
        <v>10837</v>
      </c>
      <c r="C8186" s="36" t="s">
        <v>9</v>
      </c>
    </row>
    <row r="8187" customFormat="false" ht="24.05" hidden="false" customHeight="false" outlineLevel="0" collapsed="false">
      <c r="A8187" s="34" t="s">
        <v>10835</v>
      </c>
      <c r="B8187" s="34" t="s">
        <v>10838</v>
      </c>
      <c r="C8187" s="36" t="s">
        <v>7</v>
      </c>
    </row>
    <row r="8188" customFormat="false" ht="24.05" hidden="false" customHeight="false" outlineLevel="0" collapsed="false">
      <c r="A8188" s="34" t="s">
        <v>10839</v>
      </c>
      <c r="B8188" s="34" t="s">
        <v>5530</v>
      </c>
      <c r="C8188" s="36" t="s">
        <v>5</v>
      </c>
    </row>
    <row r="8189" customFormat="false" ht="24.05" hidden="false" customHeight="false" outlineLevel="0" collapsed="false">
      <c r="A8189" s="34" t="s">
        <v>10839</v>
      </c>
      <c r="B8189" s="34" t="s">
        <v>10840</v>
      </c>
      <c r="C8189" s="36" t="s">
        <v>7</v>
      </c>
    </row>
    <row r="8190" customFormat="false" ht="24.05" hidden="false" customHeight="false" outlineLevel="0" collapsed="false">
      <c r="A8190" s="34" t="s">
        <v>10839</v>
      </c>
      <c r="B8190" s="34" t="s">
        <v>10841</v>
      </c>
      <c r="C8190" s="36" t="s">
        <v>9</v>
      </c>
    </row>
    <row r="8191" customFormat="false" ht="24.05" hidden="false" customHeight="false" outlineLevel="0" collapsed="false">
      <c r="A8191" s="34" t="s">
        <v>10842</v>
      </c>
      <c r="B8191" s="34" t="s">
        <v>10843</v>
      </c>
      <c r="C8191" s="36" t="s">
        <v>7</v>
      </c>
    </row>
    <row r="8192" customFormat="false" ht="24.05" hidden="false" customHeight="false" outlineLevel="0" collapsed="false">
      <c r="A8192" s="34" t="s">
        <v>10842</v>
      </c>
      <c r="B8192" s="34" t="s">
        <v>10844</v>
      </c>
      <c r="C8192" s="36" t="s">
        <v>9</v>
      </c>
    </row>
    <row r="8193" customFormat="false" ht="24.05" hidden="false" customHeight="false" outlineLevel="0" collapsed="false">
      <c r="A8193" s="34" t="s">
        <v>10842</v>
      </c>
      <c r="B8193" s="34" t="s">
        <v>10845</v>
      </c>
      <c r="C8193" s="36" t="s">
        <v>9</v>
      </c>
    </row>
    <row r="8194" customFormat="false" ht="24.05" hidden="false" customHeight="false" outlineLevel="0" collapsed="false">
      <c r="A8194" s="34" t="s">
        <v>10846</v>
      </c>
      <c r="B8194" s="34" t="s">
        <v>10847</v>
      </c>
      <c r="C8194" s="36" t="s">
        <v>5</v>
      </c>
    </row>
    <row r="8195" customFormat="false" ht="24.05" hidden="false" customHeight="false" outlineLevel="0" collapsed="false">
      <c r="A8195" s="34" t="s">
        <v>10846</v>
      </c>
      <c r="B8195" s="34" t="s">
        <v>10848</v>
      </c>
      <c r="C8195" s="36" t="s">
        <v>9</v>
      </c>
    </row>
    <row r="8196" customFormat="false" ht="24.05" hidden="false" customHeight="false" outlineLevel="0" collapsed="false">
      <c r="A8196" s="34" t="s">
        <v>10846</v>
      </c>
      <c r="B8196" s="34" t="s">
        <v>10849</v>
      </c>
      <c r="C8196" s="36" t="s">
        <v>7</v>
      </c>
    </row>
    <row r="8197" customFormat="false" ht="12.8" hidden="false" customHeight="false" outlineLevel="0" collapsed="false">
      <c r="A8197" s="34" t="s">
        <v>10850</v>
      </c>
      <c r="B8197" s="34" t="s">
        <v>10851</v>
      </c>
      <c r="C8197" s="36" t="s">
        <v>5</v>
      </c>
    </row>
    <row r="8198" customFormat="false" ht="12.8" hidden="false" customHeight="false" outlineLevel="0" collapsed="false">
      <c r="A8198" s="34" t="s">
        <v>10850</v>
      </c>
      <c r="B8198" s="34" t="s">
        <v>10852</v>
      </c>
      <c r="C8198" s="36" t="s">
        <v>9</v>
      </c>
    </row>
    <row r="8199" customFormat="false" ht="24.05" hidden="false" customHeight="false" outlineLevel="0" collapsed="false">
      <c r="A8199" s="34" t="s">
        <v>10850</v>
      </c>
      <c r="B8199" s="34" t="s">
        <v>10853</v>
      </c>
      <c r="C8199" s="36" t="s">
        <v>7</v>
      </c>
    </row>
    <row r="8200" customFormat="false" ht="12.8" hidden="false" customHeight="false" outlineLevel="0" collapsed="false">
      <c r="A8200" s="34" t="s">
        <v>10854</v>
      </c>
      <c r="B8200" s="34" t="s">
        <v>10855</v>
      </c>
      <c r="C8200" s="36" t="s">
        <v>9</v>
      </c>
    </row>
    <row r="8201" customFormat="false" ht="12.8" hidden="false" customHeight="false" outlineLevel="0" collapsed="false">
      <c r="A8201" s="34" t="s">
        <v>10854</v>
      </c>
      <c r="B8201" s="34" t="s">
        <v>8194</v>
      </c>
      <c r="C8201" s="36" t="s">
        <v>7</v>
      </c>
    </row>
    <row r="8202" customFormat="false" ht="12.8" hidden="false" customHeight="false" outlineLevel="0" collapsed="false">
      <c r="A8202" s="34" t="s">
        <v>10854</v>
      </c>
      <c r="B8202" s="34" t="s">
        <v>10856</v>
      </c>
      <c r="C8202" s="36" t="s">
        <v>5</v>
      </c>
    </row>
    <row r="8203" customFormat="false" ht="12.8" hidden="false" customHeight="false" outlineLevel="0" collapsed="false">
      <c r="A8203" s="34" t="s">
        <v>10857</v>
      </c>
      <c r="B8203" s="34" t="s">
        <v>10858</v>
      </c>
      <c r="C8203" s="36" t="s">
        <v>9</v>
      </c>
    </row>
    <row r="8204" customFormat="false" ht="12.8" hidden="false" customHeight="false" outlineLevel="0" collapsed="false">
      <c r="A8204" s="34" t="s">
        <v>10857</v>
      </c>
      <c r="B8204" s="34" t="s">
        <v>10859</v>
      </c>
      <c r="C8204" s="36" t="s">
        <v>5</v>
      </c>
    </row>
    <row r="8205" customFormat="false" ht="12.8" hidden="false" customHeight="false" outlineLevel="0" collapsed="false">
      <c r="A8205" s="34" t="s">
        <v>10857</v>
      </c>
      <c r="B8205" s="34" t="s">
        <v>180</v>
      </c>
      <c r="C8205" s="36" t="s">
        <v>7</v>
      </c>
    </row>
    <row r="8206" customFormat="false" ht="24.05" hidden="false" customHeight="false" outlineLevel="0" collapsed="false">
      <c r="A8206" s="34" t="s">
        <v>10860</v>
      </c>
      <c r="B8206" s="34" t="s">
        <v>10861</v>
      </c>
      <c r="C8206" s="36" t="s">
        <v>7</v>
      </c>
    </row>
    <row r="8207" customFormat="false" ht="24.05" hidden="false" customHeight="false" outlineLevel="0" collapsed="false">
      <c r="A8207" s="34" t="s">
        <v>10860</v>
      </c>
      <c r="B8207" s="34" t="s">
        <v>10862</v>
      </c>
      <c r="C8207" s="36" t="s">
        <v>5</v>
      </c>
    </row>
    <row r="8208" customFormat="false" ht="24.05" hidden="false" customHeight="false" outlineLevel="0" collapsed="false">
      <c r="A8208" s="34" t="s">
        <v>10860</v>
      </c>
      <c r="B8208" s="34" t="s">
        <v>10863</v>
      </c>
      <c r="C8208" s="36" t="s">
        <v>5</v>
      </c>
    </row>
    <row r="8209" customFormat="false" ht="35.5" hidden="false" customHeight="false" outlineLevel="0" collapsed="false">
      <c r="A8209" s="34" t="s">
        <v>10864</v>
      </c>
      <c r="B8209" s="34" t="s">
        <v>10865</v>
      </c>
      <c r="C8209" s="36" t="s">
        <v>9</v>
      </c>
    </row>
    <row r="8210" customFormat="false" ht="35.5" hidden="false" customHeight="false" outlineLevel="0" collapsed="false">
      <c r="A8210" s="34" t="s">
        <v>10864</v>
      </c>
      <c r="B8210" s="34" t="s">
        <v>10866</v>
      </c>
      <c r="C8210" s="36" t="s">
        <v>5</v>
      </c>
    </row>
    <row r="8211" customFormat="false" ht="35.5" hidden="false" customHeight="false" outlineLevel="0" collapsed="false">
      <c r="A8211" s="34" t="s">
        <v>10864</v>
      </c>
      <c r="B8211" s="34" t="s">
        <v>10867</v>
      </c>
      <c r="C8211" s="36" t="s">
        <v>7</v>
      </c>
    </row>
    <row r="8212" customFormat="false" ht="35.5" hidden="false" customHeight="false" outlineLevel="0" collapsed="false">
      <c r="A8212" s="34" t="s">
        <v>10868</v>
      </c>
      <c r="B8212" s="34" t="s">
        <v>10869</v>
      </c>
      <c r="C8212" s="36" t="s">
        <v>7</v>
      </c>
    </row>
    <row r="8213" customFormat="false" ht="35.5" hidden="false" customHeight="false" outlineLevel="0" collapsed="false">
      <c r="A8213" s="34" t="s">
        <v>10868</v>
      </c>
      <c r="B8213" s="34" t="s">
        <v>10870</v>
      </c>
      <c r="C8213" s="36" t="s">
        <v>9</v>
      </c>
    </row>
    <row r="8214" customFormat="false" ht="35.5" hidden="false" customHeight="false" outlineLevel="0" collapsed="false">
      <c r="A8214" s="34" t="s">
        <v>10868</v>
      </c>
      <c r="B8214" s="34" t="s">
        <v>10871</v>
      </c>
      <c r="C8214" s="36" t="s">
        <v>5</v>
      </c>
    </row>
    <row r="8215" customFormat="false" ht="24.05" hidden="false" customHeight="false" outlineLevel="0" collapsed="false">
      <c r="A8215" s="34" t="s">
        <v>10872</v>
      </c>
      <c r="B8215" s="34" t="s">
        <v>10873</v>
      </c>
      <c r="C8215" s="36" t="s">
        <v>5</v>
      </c>
    </row>
    <row r="8216" customFormat="false" ht="24.05" hidden="false" customHeight="false" outlineLevel="0" collapsed="false">
      <c r="A8216" s="34" t="s">
        <v>10872</v>
      </c>
      <c r="B8216" s="34" t="s">
        <v>10874</v>
      </c>
      <c r="C8216" s="36" t="s">
        <v>7</v>
      </c>
    </row>
    <row r="8217" customFormat="false" ht="24.05" hidden="false" customHeight="false" outlineLevel="0" collapsed="false">
      <c r="A8217" s="34" t="s">
        <v>10872</v>
      </c>
      <c r="B8217" s="34" t="s">
        <v>10875</v>
      </c>
      <c r="C8217" s="36" t="s">
        <v>9</v>
      </c>
    </row>
    <row r="8218" customFormat="false" ht="24.05" hidden="false" customHeight="false" outlineLevel="0" collapsed="false">
      <c r="A8218" s="34" t="s">
        <v>10876</v>
      </c>
      <c r="B8218" s="34" t="s">
        <v>10877</v>
      </c>
      <c r="C8218" s="36" t="s">
        <v>5</v>
      </c>
    </row>
    <row r="8219" customFormat="false" ht="24.05" hidden="false" customHeight="false" outlineLevel="0" collapsed="false">
      <c r="A8219" s="34" t="s">
        <v>10876</v>
      </c>
      <c r="B8219" s="34" t="s">
        <v>10878</v>
      </c>
      <c r="C8219" s="36" t="s">
        <v>9</v>
      </c>
    </row>
    <row r="8220" customFormat="false" ht="24.05" hidden="false" customHeight="false" outlineLevel="0" collapsed="false">
      <c r="A8220" s="34" t="s">
        <v>10876</v>
      </c>
      <c r="B8220" s="34" t="s">
        <v>10879</v>
      </c>
      <c r="C8220" s="36" t="s">
        <v>7</v>
      </c>
    </row>
    <row r="8221" customFormat="false" ht="35.5" hidden="false" customHeight="false" outlineLevel="0" collapsed="false">
      <c r="A8221" s="34" t="s">
        <v>10880</v>
      </c>
      <c r="B8221" s="34" t="s">
        <v>10881</v>
      </c>
      <c r="C8221" s="36" t="s">
        <v>7</v>
      </c>
    </row>
    <row r="8222" customFormat="false" ht="35.5" hidden="false" customHeight="false" outlineLevel="0" collapsed="false">
      <c r="A8222" s="34" t="s">
        <v>10880</v>
      </c>
      <c r="B8222" s="34" t="s">
        <v>10882</v>
      </c>
      <c r="C8222" s="36" t="s">
        <v>5</v>
      </c>
    </row>
    <row r="8223" customFormat="false" ht="35.5" hidden="false" customHeight="false" outlineLevel="0" collapsed="false">
      <c r="A8223" s="34" t="s">
        <v>10880</v>
      </c>
      <c r="B8223" s="34" t="s">
        <v>10883</v>
      </c>
      <c r="C8223" s="36" t="s">
        <v>9</v>
      </c>
    </row>
    <row r="8224" customFormat="false" ht="12.8" hidden="false" customHeight="false" outlineLevel="0" collapsed="false">
      <c r="A8224" s="34" t="s">
        <v>10884</v>
      </c>
      <c r="B8224" s="34" t="s">
        <v>10885</v>
      </c>
      <c r="C8224" s="36" t="s">
        <v>7</v>
      </c>
    </row>
    <row r="8225" customFormat="false" ht="12.8" hidden="false" customHeight="false" outlineLevel="0" collapsed="false">
      <c r="A8225" s="34" t="s">
        <v>10884</v>
      </c>
      <c r="B8225" s="34" t="s">
        <v>10886</v>
      </c>
      <c r="C8225" s="36" t="s">
        <v>5</v>
      </c>
    </row>
    <row r="8226" customFormat="false" ht="12.8" hidden="false" customHeight="false" outlineLevel="0" collapsed="false">
      <c r="A8226" s="34" t="s">
        <v>10884</v>
      </c>
      <c r="B8226" s="34" t="s">
        <v>10887</v>
      </c>
      <c r="C8226" s="36" t="s">
        <v>9</v>
      </c>
    </row>
    <row r="8227" customFormat="false" ht="12.8" hidden="false" customHeight="false" outlineLevel="0" collapsed="false">
      <c r="A8227" s="34" t="s">
        <v>10888</v>
      </c>
      <c r="B8227" s="34" t="s">
        <v>10889</v>
      </c>
      <c r="C8227" s="36" t="s">
        <v>7</v>
      </c>
    </row>
    <row r="8228" customFormat="false" ht="12.8" hidden="false" customHeight="false" outlineLevel="0" collapsed="false">
      <c r="A8228" s="34" t="s">
        <v>10888</v>
      </c>
      <c r="B8228" s="34" t="s">
        <v>10890</v>
      </c>
      <c r="C8228" s="36" t="s">
        <v>9</v>
      </c>
    </row>
    <row r="8229" customFormat="false" ht="12.8" hidden="false" customHeight="false" outlineLevel="0" collapsed="false">
      <c r="A8229" s="34" t="s">
        <v>10888</v>
      </c>
      <c r="B8229" s="34" t="s">
        <v>10891</v>
      </c>
      <c r="C8229" s="36" t="s">
        <v>5</v>
      </c>
    </row>
    <row r="8230" customFormat="false" ht="12.8" hidden="false" customHeight="false" outlineLevel="0" collapsed="false">
      <c r="A8230" s="34" t="s">
        <v>10892</v>
      </c>
      <c r="B8230" s="34" t="s">
        <v>10893</v>
      </c>
      <c r="C8230" s="36" t="s">
        <v>9</v>
      </c>
    </row>
    <row r="8231" customFormat="false" ht="12.8" hidden="false" customHeight="false" outlineLevel="0" collapsed="false">
      <c r="A8231" s="34" t="s">
        <v>10892</v>
      </c>
      <c r="B8231" s="34" t="s">
        <v>10894</v>
      </c>
      <c r="C8231" s="36" t="s">
        <v>5</v>
      </c>
    </row>
    <row r="8232" customFormat="false" ht="12.8" hidden="false" customHeight="false" outlineLevel="0" collapsed="false">
      <c r="A8232" s="34" t="s">
        <v>10892</v>
      </c>
      <c r="B8232" s="34" t="s">
        <v>10895</v>
      </c>
      <c r="C8232" s="36" t="s">
        <v>7</v>
      </c>
    </row>
    <row r="8233" customFormat="false" ht="12.8" hidden="false" customHeight="false" outlineLevel="0" collapsed="false">
      <c r="A8233" s="34" t="s">
        <v>10896</v>
      </c>
      <c r="B8233" s="34" t="s">
        <v>10897</v>
      </c>
      <c r="C8233" s="36" t="s">
        <v>7</v>
      </c>
    </row>
    <row r="8234" customFormat="false" ht="12.8" hidden="false" customHeight="false" outlineLevel="0" collapsed="false">
      <c r="A8234" s="34" t="s">
        <v>10896</v>
      </c>
      <c r="B8234" s="34" t="s">
        <v>8281</v>
      </c>
      <c r="C8234" s="36" t="s">
        <v>5</v>
      </c>
    </row>
    <row r="8235" customFormat="false" ht="12.8" hidden="false" customHeight="false" outlineLevel="0" collapsed="false">
      <c r="A8235" s="34" t="s">
        <v>10896</v>
      </c>
      <c r="B8235" s="34" t="s">
        <v>10898</v>
      </c>
      <c r="C8235" s="36" t="s">
        <v>9</v>
      </c>
    </row>
    <row r="8236" customFormat="false" ht="24.05" hidden="false" customHeight="false" outlineLevel="0" collapsed="false">
      <c r="A8236" s="34" t="s">
        <v>10899</v>
      </c>
      <c r="B8236" s="34" t="s">
        <v>10900</v>
      </c>
      <c r="C8236" s="36" t="s">
        <v>9</v>
      </c>
    </row>
    <row r="8237" customFormat="false" ht="24.05" hidden="false" customHeight="false" outlineLevel="0" collapsed="false">
      <c r="A8237" s="34" t="s">
        <v>10899</v>
      </c>
      <c r="B8237" s="34" t="s">
        <v>10901</v>
      </c>
      <c r="C8237" s="36" t="s">
        <v>5</v>
      </c>
    </row>
    <row r="8238" customFormat="false" ht="24.05" hidden="false" customHeight="false" outlineLevel="0" collapsed="false">
      <c r="A8238" s="34" t="s">
        <v>10899</v>
      </c>
      <c r="B8238" s="34" t="s">
        <v>10902</v>
      </c>
      <c r="C8238" s="36" t="s">
        <v>7</v>
      </c>
    </row>
    <row r="8239" customFormat="false" ht="24.05" hidden="false" customHeight="false" outlineLevel="0" collapsed="false">
      <c r="A8239" s="34" t="s">
        <v>10903</v>
      </c>
      <c r="B8239" s="34" t="s">
        <v>10904</v>
      </c>
      <c r="C8239" s="36" t="s">
        <v>7</v>
      </c>
    </row>
    <row r="8240" customFormat="false" ht="24.05" hidden="false" customHeight="false" outlineLevel="0" collapsed="false">
      <c r="A8240" s="34" t="s">
        <v>10903</v>
      </c>
      <c r="B8240" s="34" t="s">
        <v>10905</v>
      </c>
      <c r="C8240" s="36" t="s">
        <v>9</v>
      </c>
    </row>
    <row r="8241" customFormat="false" ht="24.05" hidden="false" customHeight="false" outlineLevel="0" collapsed="false">
      <c r="A8241" s="34" t="s">
        <v>10903</v>
      </c>
      <c r="B8241" s="34" t="s">
        <v>10906</v>
      </c>
      <c r="C8241" s="36" t="s">
        <v>9</v>
      </c>
    </row>
    <row r="8242" customFormat="false" ht="12.8" hidden="false" customHeight="false" outlineLevel="0" collapsed="false">
      <c r="A8242" s="34" t="s">
        <v>10907</v>
      </c>
      <c r="B8242" s="34" t="s">
        <v>10908</v>
      </c>
      <c r="C8242" s="36" t="s">
        <v>9</v>
      </c>
    </row>
    <row r="8243" customFormat="false" ht="12.8" hidden="false" customHeight="false" outlineLevel="0" collapsed="false">
      <c r="A8243" s="34" t="s">
        <v>10907</v>
      </c>
      <c r="B8243" s="34" t="s">
        <v>10909</v>
      </c>
      <c r="C8243" s="36" t="s">
        <v>7</v>
      </c>
    </row>
    <row r="8244" customFormat="false" ht="12.8" hidden="false" customHeight="false" outlineLevel="0" collapsed="false">
      <c r="A8244" s="34" t="s">
        <v>10907</v>
      </c>
      <c r="B8244" s="34" t="s">
        <v>10910</v>
      </c>
      <c r="C8244" s="36" t="s">
        <v>5</v>
      </c>
    </row>
    <row r="8245" customFormat="false" ht="24.05" hidden="false" customHeight="false" outlineLevel="0" collapsed="false">
      <c r="A8245" s="34" t="s">
        <v>10911</v>
      </c>
      <c r="B8245" s="34" t="s">
        <v>10912</v>
      </c>
      <c r="C8245" s="36" t="s">
        <v>7</v>
      </c>
    </row>
    <row r="8246" customFormat="false" ht="24.05" hidden="false" customHeight="false" outlineLevel="0" collapsed="false">
      <c r="A8246" s="34" t="s">
        <v>10911</v>
      </c>
      <c r="B8246" s="34" t="s">
        <v>10913</v>
      </c>
      <c r="C8246" s="36" t="s">
        <v>9</v>
      </c>
    </row>
    <row r="8247" customFormat="false" ht="24.05" hidden="false" customHeight="false" outlineLevel="0" collapsed="false">
      <c r="A8247" s="34" t="s">
        <v>10911</v>
      </c>
      <c r="B8247" s="34" t="s">
        <v>10914</v>
      </c>
      <c r="C8247" s="36" t="s">
        <v>5</v>
      </c>
    </row>
    <row r="8248" customFormat="false" ht="12.8" hidden="false" customHeight="false" outlineLevel="0" collapsed="false">
      <c r="A8248" s="34" t="s">
        <v>10915</v>
      </c>
      <c r="B8248" s="34" t="s">
        <v>10916</v>
      </c>
      <c r="C8248" s="36" t="s">
        <v>9</v>
      </c>
    </row>
    <row r="8249" customFormat="false" ht="12.8" hidden="false" customHeight="false" outlineLevel="0" collapsed="false">
      <c r="A8249" s="34" t="s">
        <v>10915</v>
      </c>
      <c r="B8249" s="34" t="s">
        <v>10917</v>
      </c>
      <c r="C8249" s="36" t="s">
        <v>7</v>
      </c>
    </row>
    <row r="8250" customFormat="false" ht="12.8" hidden="false" customHeight="false" outlineLevel="0" collapsed="false">
      <c r="A8250" s="34" t="s">
        <v>10915</v>
      </c>
      <c r="B8250" s="34" t="s">
        <v>10918</v>
      </c>
      <c r="C8250" s="36" t="s">
        <v>7</v>
      </c>
    </row>
    <row r="8251" customFormat="false" ht="24.05" hidden="false" customHeight="false" outlineLevel="0" collapsed="false">
      <c r="A8251" s="34" t="s">
        <v>10919</v>
      </c>
      <c r="B8251" s="34" t="s">
        <v>10920</v>
      </c>
      <c r="C8251" s="36" t="s">
        <v>9</v>
      </c>
    </row>
    <row r="8252" customFormat="false" ht="24.05" hidden="false" customHeight="false" outlineLevel="0" collapsed="false">
      <c r="A8252" s="34" t="s">
        <v>10919</v>
      </c>
      <c r="B8252" s="34" t="s">
        <v>10921</v>
      </c>
      <c r="C8252" s="36" t="s">
        <v>7</v>
      </c>
    </row>
    <row r="8253" customFormat="false" ht="24.05" hidden="false" customHeight="false" outlineLevel="0" collapsed="false">
      <c r="A8253" s="34" t="s">
        <v>10919</v>
      </c>
      <c r="B8253" s="34" t="s">
        <v>10922</v>
      </c>
      <c r="C8253" s="36" t="s">
        <v>9</v>
      </c>
    </row>
    <row r="8254" customFormat="false" ht="24.05" hidden="false" customHeight="false" outlineLevel="0" collapsed="false">
      <c r="A8254" s="34" t="s">
        <v>10923</v>
      </c>
      <c r="B8254" s="34" t="s">
        <v>10924</v>
      </c>
      <c r="C8254" s="36" t="s">
        <v>5</v>
      </c>
    </row>
    <row r="8255" customFormat="false" ht="24.05" hidden="false" customHeight="false" outlineLevel="0" collapsed="false">
      <c r="A8255" s="34" t="s">
        <v>10923</v>
      </c>
      <c r="B8255" s="34" t="s">
        <v>10925</v>
      </c>
      <c r="C8255" s="36" t="s">
        <v>9</v>
      </c>
    </row>
    <row r="8256" customFormat="false" ht="24.05" hidden="false" customHeight="false" outlineLevel="0" collapsed="false">
      <c r="A8256" s="34" t="s">
        <v>10923</v>
      </c>
      <c r="B8256" s="34" t="s">
        <v>10926</v>
      </c>
      <c r="C8256" s="36" t="s">
        <v>7</v>
      </c>
    </row>
    <row r="8257" customFormat="false" ht="24.05" hidden="false" customHeight="false" outlineLevel="0" collapsed="false">
      <c r="A8257" s="34" t="s">
        <v>10927</v>
      </c>
      <c r="B8257" s="34" t="s">
        <v>10928</v>
      </c>
      <c r="C8257" s="36" t="s">
        <v>9</v>
      </c>
    </row>
    <row r="8258" customFormat="false" ht="12.8" hidden="false" customHeight="false" outlineLevel="0" collapsed="false">
      <c r="A8258" s="34" t="s">
        <v>10927</v>
      </c>
      <c r="B8258" s="34" t="s">
        <v>10929</v>
      </c>
      <c r="C8258" s="36" t="s">
        <v>9</v>
      </c>
    </row>
    <row r="8259" customFormat="false" ht="12.8" hidden="false" customHeight="false" outlineLevel="0" collapsed="false">
      <c r="A8259" s="34" t="s">
        <v>10927</v>
      </c>
      <c r="B8259" s="34" t="s">
        <v>10930</v>
      </c>
      <c r="C8259" s="36" t="s">
        <v>5</v>
      </c>
    </row>
    <row r="8260" customFormat="false" ht="58.4" hidden="false" customHeight="false" outlineLevel="0" collapsed="false">
      <c r="A8260" s="34" t="s">
        <v>10931</v>
      </c>
      <c r="B8260" s="34" t="s">
        <v>10932</v>
      </c>
      <c r="C8260" s="36" t="s">
        <v>5</v>
      </c>
    </row>
    <row r="8261" customFormat="false" ht="58.4" hidden="false" customHeight="false" outlineLevel="0" collapsed="false">
      <c r="A8261" s="34" t="s">
        <v>10931</v>
      </c>
      <c r="B8261" s="34" t="s">
        <v>10933</v>
      </c>
      <c r="C8261" s="36" t="s">
        <v>9</v>
      </c>
    </row>
    <row r="8262" customFormat="false" ht="58.4" hidden="false" customHeight="false" outlineLevel="0" collapsed="false">
      <c r="A8262" s="34" t="s">
        <v>10931</v>
      </c>
      <c r="B8262" s="34" t="s">
        <v>10934</v>
      </c>
      <c r="C8262" s="36" t="s">
        <v>7</v>
      </c>
    </row>
    <row r="8263" customFormat="false" ht="12.8" hidden="false" customHeight="false" outlineLevel="0" collapsed="false">
      <c r="A8263" s="34" t="s">
        <v>10935</v>
      </c>
      <c r="B8263" s="34" t="s">
        <v>10936</v>
      </c>
      <c r="C8263" s="36" t="s">
        <v>9</v>
      </c>
    </row>
    <row r="8264" customFormat="false" ht="12.8" hidden="false" customHeight="false" outlineLevel="0" collapsed="false">
      <c r="A8264" s="34" t="s">
        <v>10935</v>
      </c>
      <c r="B8264" s="34" t="s">
        <v>10937</v>
      </c>
      <c r="C8264" s="36" t="s">
        <v>7</v>
      </c>
    </row>
    <row r="8265" customFormat="false" ht="12.8" hidden="false" customHeight="false" outlineLevel="0" collapsed="false">
      <c r="A8265" s="34" t="s">
        <v>10935</v>
      </c>
      <c r="B8265" s="34" t="s">
        <v>10938</v>
      </c>
      <c r="C8265" s="36" t="s">
        <v>5</v>
      </c>
    </row>
    <row r="8266" customFormat="false" ht="35.5" hidden="false" customHeight="false" outlineLevel="0" collapsed="false">
      <c r="A8266" s="34" t="s">
        <v>10939</v>
      </c>
      <c r="B8266" s="34" t="s">
        <v>10940</v>
      </c>
      <c r="C8266" s="36" t="s">
        <v>9</v>
      </c>
    </row>
    <row r="8267" customFormat="false" ht="35.5" hidden="false" customHeight="false" outlineLevel="0" collapsed="false">
      <c r="A8267" s="34" t="s">
        <v>10939</v>
      </c>
      <c r="B8267" s="34" t="s">
        <v>10941</v>
      </c>
      <c r="C8267" s="36" t="s">
        <v>7</v>
      </c>
    </row>
    <row r="8268" customFormat="false" ht="35.5" hidden="false" customHeight="false" outlineLevel="0" collapsed="false">
      <c r="A8268" s="34" t="s">
        <v>10939</v>
      </c>
      <c r="B8268" s="34" t="s">
        <v>10942</v>
      </c>
      <c r="C8268" s="36" t="s">
        <v>5</v>
      </c>
    </row>
    <row r="8269" customFormat="false" ht="24.05" hidden="false" customHeight="false" outlineLevel="0" collapsed="false">
      <c r="A8269" s="34" t="s">
        <v>10943</v>
      </c>
      <c r="B8269" s="34" t="s">
        <v>10944</v>
      </c>
      <c r="C8269" s="36" t="s">
        <v>7</v>
      </c>
    </row>
    <row r="8270" customFormat="false" ht="24.05" hidden="false" customHeight="false" outlineLevel="0" collapsed="false">
      <c r="A8270" s="34" t="s">
        <v>10943</v>
      </c>
      <c r="B8270" s="34" t="s">
        <v>10945</v>
      </c>
      <c r="C8270" s="36" t="s">
        <v>9</v>
      </c>
    </row>
    <row r="8271" customFormat="false" ht="24.05" hidden="false" customHeight="false" outlineLevel="0" collapsed="false">
      <c r="A8271" s="34" t="s">
        <v>10943</v>
      </c>
      <c r="B8271" s="34" t="s">
        <v>10946</v>
      </c>
      <c r="C8271" s="36" t="s">
        <v>5</v>
      </c>
    </row>
    <row r="8272" customFormat="false" ht="12.8" hidden="false" customHeight="false" outlineLevel="0" collapsed="false">
      <c r="A8272" s="34" t="s">
        <v>10947</v>
      </c>
      <c r="B8272" s="34" t="s">
        <v>10948</v>
      </c>
      <c r="C8272" s="36" t="s">
        <v>5</v>
      </c>
    </row>
    <row r="8273" customFormat="false" ht="12.8" hidden="false" customHeight="false" outlineLevel="0" collapsed="false">
      <c r="A8273" s="34" t="s">
        <v>10947</v>
      </c>
      <c r="B8273" s="34" t="s">
        <v>10949</v>
      </c>
      <c r="C8273" s="36" t="s">
        <v>5</v>
      </c>
    </row>
    <row r="8274" customFormat="false" ht="12.8" hidden="false" customHeight="false" outlineLevel="0" collapsed="false">
      <c r="A8274" s="34" t="s">
        <v>10947</v>
      </c>
      <c r="B8274" s="34" t="s">
        <v>10950</v>
      </c>
      <c r="C8274" s="36" t="s">
        <v>7</v>
      </c>
    </row>
    <row r="8275" customFormat="false" ht="35.5" hidden="false" customHeight="false" outlineLevel="0" collapsed="false">
      <c r="A8275" s="34" t="s">
        <v>10951</v>
      </c>
      <c r="B8275" s="34" t="s">
        <v>10952</v>
      </c>
      <c r="C8275" s="36" t="s">
        <v>5</v>
      </c>
    </row>
    <row r="8276" customFormat="false" ht="35.5" hidden="false" customHeight="false" outlineLevel="0" collapsed="false">
      <c r="A8276" s="34" t="s">
        <v>10951</v>
      </c>
      <c r="B8276" s="34" t="s">
        <v>10953</v>
      </c>
      <c r="C8276" s="36" t="s">
        <v>7</v>
      </c>
    </row>
    <row r="8277" customFormat="false" ht="35.5" hidden="false" customHeight="false" outlineLevel="0" collapsed="false">
      <c r="A8277" s="34" t="s">
        <v>10951</v>
      </c>
      <c r="B8277" s="34" t="s">
        <v>10954</v>
      </c>
      <c r="C8277" s="36" t="s">
        <v>9</v>
      </c>
    </row>
    <row r="8278" customFormat="false" ht="24.05" hidden="false" customHeight="false" outlineLevel="0" collapsed="false">
      <c r="A8278" s="34" t="s">
        <v>10955</v>
      </c>
      <c r="B8278" s="34" t="s">
        <v>10956</v>
      </c>
      <c r="C8278" s="36" t="s">
        <v>7</v>
      </c>
    </row>
    <row r="8279" customFormat="false" ht="24.05" hidden="false" customHeight="false" outlineLevel="0" collapsed="false">
      <c r="A8279" s="34" t="s">
        <v>10955</v>
      </c>
      <c r="B8279" s="34" t="s">
        <v>10957</v>
      </c>
      <c r="C8279" s="36" t="s">
        <v>9</v>
      </c>
    </row>
    <row r="8280" customFormat="false" ht="24.05" hidden="false" customHeight="false" outlineLevel="0" collapsed="false">
      <c r="A8280" s="34" t="s">
        <v>10955</v>
      </c>
      <c r="B8280" s="34" t="s">
        <v>10958</v>
      </c>
      <c r="C8280" s="36" t="s">
        <v>5</v>
      </c>
    </row>
    <row r="8281" customFormat="false" ht="24.05" hidden="false" customHeight="false" outlineLevel="0" collapsed="false">
      <c r="A8281" s="34" t="s">
        <v>10959</v>
      </c>
      <c r="B8281" s="34" t="s">
        <v>10960</v>
      </c>
      <c r="C8281" s="36" t="s">
        <v>7</v>
      </c>
    </row>
    <row r="8282" customFormat="false" ht="24.05" hidden="false" customHeight="false" outlineLevel="0" collapsed="false">
      <c r="A8282" s="34" t="s">
        <v>10959</v>
      </c>
      <c r="B8282" s="34" t="s">
        <v>10961</v>
      </c>
      <c r="C8282" s="36" t="s">
        <v>5</v>
      </c>
    </row>
    <row r="8283" customFormat="false" ht="24.05" hidden="false" customHeight="false" outlineLevel="0" collapsed="false">
      <c r="A8283" s="34" t="s">
        <v>10959</v>
      </c>
      <c r="B8283" s="34" t="s">
        <v>10962</v>
      </c>
      <c r="C8283" s="36" t="s">
        <v>5</v>
      </c>
    </row>
    <row r="8284" customFormat="false" ht="24.05" hidden="false" customHeight="false" outlineLevel="0" collapsed="false">
      <c r="A8284" s="34" t="s">
        <v>10963</v>
      </c>
      <c r="B8284" s="34" t="s">
        <v>10964</v>
      </c>
      <c r="C8284" s="36" t="s">
        <v>5</v>
      </c>
    </row>
    <row r="8285" customFormat="false" ht="24.05" hidden="false" customHeight="false" outlineLevel="0" collapsed="false">
      <c r="A8285" s="34" t="s">
        <v>10963</v>
      </c>
      <c r="B8285" s="34" t="s">
        <v>10965</v>
      </c>
      <c r="C8285" s="36" t="s">
        <v>7</v>
      </c>
    </row>
    <row r="8286" customFormat="false" ht="24.05" hidden="false" customHeight="false" outlineLevel="0" collapsed="false">
      <c r="A8286" s="34" t="s">
        <v>10963</v>
      </c>
      <c r="B8286" s="34" t="s">
        <v>10966</v>
      </c>
      <c r="C8286" s="36" t="s">
        <v>9</v>
      </c>
    </row>
    <row r="8287" customFormat="false" ht="24.05" hidden="false" customHeight="false" outlineLevel="0" collapsed="false">
      <c r="A8287" s="34" t="s">
        <v>10967</v>
      </c>
      <c r="B8287" s="34" t="s">
        <v>10968</v>
      </c>
      <c r="C8287" s="36" t="s">
        <v>5</v>
      </c>
    </row>
    <row r="8288" customFormat="false" ht="24.05" hidden="false" customHeight="false" outlineLevel="0" collapsed="false">
      <c r="A8288" s="34" t="s">
        <v>10967</v>
      </c>
      <c r="B8288" s="34" t="s">
        <v>10969</v>
      </c>
      <c r="C8288" s="36" t="s">
        <v>9</v>
      </c>
    </row>
    <row r="8289" customFormat="false" ht="24.05" hidden="false" customHeight="false" outlineLevel="0" collapsed="false">
      <c r="A8289" s="34" t="s">
        <v>10967</v>
      </c>
      <c r="B8289" s="34" t="s">
        <v>3705</v>
      </c>
      <c r="C8289" s="36" t="s">
        <v>7</v>
      </c>
    </row>
    <row r="8290" customFormat="false" ht="35.5" hidden="false" customHeight="false" outlineLevel="0" collapsed="false">
      <c r="A8290" s="34" t="s">
        <v>10970</v>
      </c>
      <c r="B8290" s="34" t="s">
        <v>10971</v>
      </c>
      <c r="C8290" s="36" t="s">
        <v>9</v>
      </c>
    </row>
    <row r="8291" customFormat="false" ht="35.5" hidden="false" customHeight="false" outlineLevel="0" collapsed="false">
      <c r="A8291" s="34" t="s">
        <v>10970</v>
      </c>
      <c r="B8291" s="34" t="s">
        <v>10972</v>
      </c>
      <c r="C8291" s="36" t="s">
        <v>5</v>
      </c>
    </row>
    <row r="8292" customFormat="false" ht="35.5" hidden="false" customHeight="false" outlineLevel="0" collapsed="false">
      <c r="A8292" s="34" t="s">
        <v>10970</v>
      </c>
      <c r="B8292" s="34" t="s">
        <v>10973</v>
      </c>
      <c r="C8292" s="36" t="s">
        <v>7</v>
      </c>
    </row>
    <row r="8293" customFormat="false" ht="24.05" hidden="false" customHeight="false" outlineLevel="0" collapsed="false">
      <c r="A8293" s="34" t="s">
        <v>10974</v>
      </c>
      <c r="B8293" s="34" t="s">
        <v>10975</v>
      </c>
      <c r="C8293" s="36" t="s">
        <v>9</v>
      </c>
    </row>
    <row r="8294" customFormat="false" ht="24.05" hidden="false" customHeight="false" outlineLevel="0" collapsed="false">
      <c r="A8294" s="34" t="s">
        <v>10974</v>
      </c>
      <c r="B8294" s="34" t="s">
        <v>10976</v>
      </c>
      <c r="C8294" s="36" t="s">
        <v>7</v>
      </c>
    </row>
    <row r="8295" customFormat="false" ht="24.05" hidden="false" customHeight="false" outlineLevel="0" collapsed="false">
      <c r="A8295" s="34" t="s">
        <v>10974</v>
      </c>
      <c r="B8295" s="34" t="s">
        <v>10977</v>
      </c>
      <c r="C8295" s="36" t="s">
        <v>5</v>
      </c>
    </row>
    <row r="8296" customFormat="false" ht="24.05" hidden="false" customHeight="false" outlineLevel="0" collapsed="false">
      <c r="A8296" s="34" t="s">
        <v>10978</v>
      </c>
      <c r="B8296" s="34" t="s">
        <v>10979</v>
      </c>
      <c r="C8296" s="36" t="s">
        <v>7</v>
      </c>
    </row>
    <row r="8297" customFormat="false" ht="24.05" hidden="false" customHeight="false" outlineLevel="0" collapsed="false">
      <c r="A8297" s="34" t="s">
        <v>10978</v>
      </c>
      <c r="B8297" s="34" t="s">
        <v>10980</v>
      </c>
      <c r="C8297" s="36" t="s">
        <v>9</v>
      </c>
    </row>
    <row r="8298" customFormat="false" ht="24.05" hidden="false" customHeight="false" outlineLevel="0" collapsed="false">
      <c r="A8298" s="34" t="s">
        <v>10978</v>
      </c>
      <c r="B8298" s="34" t="s">
        <v>10981</v>
      </c>
      <c r="C8298" s="36" t="s">
        <v>5</v>
      </c>
    </row>
    <row r="8299" customFormat="false" ht="24.05" hidden="false" customHeight="false" outlineLevel="0" collapsed="false">
      <c r="A8299" s="34" t="s">
        <v>10982</v>
      </c>
      <c r="B8299" s="34" t="s">
        <v>10983</v>
      </c>
      <c r="C8299" s="36" t="s">
        <v>5</v>
      </c>
    </row>
    <row r="8300" customFormat="false" ht="24.05" hidden="false" customHeight="false" outlineLevel="0" collapsed="false">
      <c r="A8300" s="34" t="s">
        <v>10982</v>
      </c>
      <c r="B8300" s="34" t="s">
        <v>10984</v>
      </c>
      <c r="C8300" s="36" t="s">
        <v>7</v>
      </c>
    </row>
    <row r="8301" customFormat="false" ht="24.05" hidden="false" customHeight="false" outlineLevel="0" collapsed="false">
      <c r="A8301" s="34" t="s">
        <v>10982</v>
      </c>
      <c r="B8301" s="34" t="s">
        <v>10985</v>
      </c>
      <c r="C8301" s="36" t="s">
        <v>9</v>
      </c>
    </row>
    <row r="8302" customFormat="false" ht="12.8" hidden="false" customHeight="false" outlineLevel="0" collapsed="false">
      <c r="A8302" s="34" t="s">
        <v>10986</v>
      </c>
      <c r="B8302" s="34" t="s">
        <v>10987</v>
      </c>
      <c r="C8302" s="36" t="s">
        <v>9</v>
      </c>
    </row>
    <row r="8303" customFormat="false" ht="12.8" hidden="false" customHeight="false" outlineLevel="0" collapsed="false">
      <c r="A8303" s="34" t="s">
        <v>10986</v>
      </c>
      <c r="B8303" s="34" t="s">
        <v>10988</v>
      </c>
      <c r="C8303" s="36" t="s">
        <v>7</v>
      </c>
    </row>
    <row r="8304" customFormat="false" ht="12.8" hidden="false" customHeight="false" outlineLevel="0" collapsed="false">
      <c r="A8304" s="34" t="s">
        <v>10986</v>
      </c>
      <c r="B8304" s="34" t="s">
        <v>10989</v>
      </c>
      <c r="C8304" s="36" t="s">
        <v>5</v>
      </c>
    </row>
    <row r="8305" customFormat="false" ht="24.05" hidden="false" customHeight="false" outlineLevel="0" collapsed="false">
      <c r="A8305" s="34" t="s">
        <v>10990</v>
      </c>
      <c r="B8305" s="34" t="s">
        <v>10991</v>
      </c>
      <c r="C8305" s="36" t="s">
        <v>5</v>
      </c>
    </row>
    <row r="8306" customFormat="false" ht="24.05" hidden="false" customHeight="false" outlineLevel="0" collapsed="false">
      <c r="A8306" s="34" t="s">
        <v>10990</v>
      </c>
      <c r="B8306" s="34" t="s">
        <v>10992</v>
      </c>
      <c r="C8306" s="36" t="s">
        <v>9</v>
      </c>
    </row>
    <row r="8307" customFormat="false" ht="24.05" hidden="false" customHeight="false" outlineLevel="0" collapsed="false">
      <c r="A8307" s="34" t="s">
        <v>10990</v>
      </c>
      <c r="B8307" s="34" t="s">
        <v>10993</v>
      </c>
      <c r="C8307" s="36" t="s">
        <v>7</v>
      </c>
    </row>
    <row r="8308" customFormat="false" ht="24.05" hidden="false" customHeight="false" outlineLevel="0" collapsed="false">
      <c r="A8308" s="34" t="s">
        <v>10994</v>
      </c>
      <c r="B8308" s="34" t="s">
        <v>10995</v>
      </c>
      <c r="C8308" s="36" t="s">
        <v>5</v>
      </c>
    </row>
    <row r="8309" customFormat="false" ht="24.05" hidden="false" customHeight="false" outlineLevel="0" collapsed="false">
      <c r="A8309" s="34" t="s">
        <v>10994</v>
      </c>
      <c r="B8309" s="34" t="s">
        <v>10996</v>
      </c>
      <c r="C8309" s="36" t="s">
        <v>7</v>
      </c>
    </row>
    <row r="8310" customFormat="false" ht="24.05" hidden="false" customHeight="false" outlineLevel="0" collapsed="false">
      <c r="A8310" s="34" t="s">
        <v>10994</v>
      </c>
      <c r="B8310" s="34" t="s">
        <v>10997</v>
      </c>
      <c r="C8310" s="36" t="s">
        <v>7</v>
      </c>
    </row>
    <row r="8311" customFormat="false" ht="12.8" hidden="false" customHeight="false" outlineLevel="0" collapsed="false">
      <c r="A8311" s="34" t="s">
        <v>10998</v>
      </c>
      <c r="B8311" s="34" t="s">
        <v>10999</v>
      </c>
      <c r="C8311" s="36" t="s">
        <v>9</v>
      </c>
    </row>
    <row r="8312" customFormat="false" ht="12.8" hidden="false" customHeight="false" outlineLevel="0" collapsed="false">
      <c r="A8312" s="34" t="s">
        <v>10998</v>
      </c>
      <c r="B8312" s="34" t="s">
        <v>11000</v>
      </c>
      <c r="C8312" s="36" t="s">
        <v>5</v>
      </c>
    </row>
    <row r="8313" customFormat="false" ht="12.8" hidden="false" customHeight="false" outlineLevel="0" collapsed="false">
      <c r="A8313" s="34" t="s">
        <v>10998</v>
      </c>
      <c r="B8313" s="34" t="s">
        <v>5096</v>
      </c>
      <c r="C8313" s="36" t="s">
        <v>7</v>
      </c>
    </row>
    <row r="8314" customFormat="false" ht="24.05" hidden="false" customHeight="false" outlineLevel="0" collapsed="false">
      <c r="A8314" s="34" t="s">
        <v>11001</v>
      </c>
      <c r="B8314" s="34" t="s">
        <v>11002</v>
      </c>
      <c r="C8314" s="36" t="s">
        <v>7</v>
      </c>
    </row>
    <row r="8315" customFormat="false" ht="24.05" hidden="false" customHeight="false" outlineLevel="0" collapsed="false">
      <c r="A8315" s="34" t="s">
        <v>11001</v>
      </c>
      <c r="B8315" s="34" t="s">
        <v>11003</v>
      </c>
      <c r="C8315" s="36" t="s">
        <v>9</v>
      </c>
    </row>
    <row r="8316" customFormat="false" ht="24.05" hidden="false" customHeight="false" outlineLevel="0" collapsed="false">
      <c r="A8316" s="34" t="s">
        <v>11001</v>
      </c>
      <c r="B8316" s="34" t="s">
        <v>11004</v>
      </c>
      <c r="C8316" s="36" t="s">
        <v>5</v>
      </c>
    </row>
    <row r="8317" customFormat="false" ht="12.8" hidden="false" customHeight="false" outlineLevel="0" collapsed="false">
      <c r="A8317" s="34" t="s">
        <v>11005</v>
      </c>
      <c r="B8317" s="34" t="s">
        <v>11006</v>
      </c>
      <c r="C8317" s="36" t="s">
        <v>7</v>
      </c>
    </row>
    <row r="8318" customFormat="false" ht="12.8" hidden="false" customHeight="false" outlineLevel="0" collapsed="false">
      <c r="A8318" s="34" t="s">
        <v>11005</v>
      </c>
      <c r="B8318" s="34" t="s">
        <v>11007</v>
      </c>
      <c r="C8318" s="36" t="s">
        <v>5</v>
      </c>
    </row>
    <row r="8319" customFormat="false" ht="12.8" hidden="false" customHeight="false" outlineLevel="0" collapsed="false">
      <c r="A8319" s="34" t="s">
        <v>11005</v>
      </c>
      <c r="B8319" s="34" t="s">
        <v>11008</v>
      </c>
      <c r="C8319" s="36" t="s">
        <v>9</v>
      </c>
    </row>
    <row r="8320" customFormat="false" ht="12.8" hidden="false" customHeight="false" outlineLevel="0" collapsed="false">
      <c r="A8320" s="34" t="s">
        <v>11009</v>
      </c>
      <c r="B8320" s="34" t="s">
        <v>11010</v>
      </c>
      <c r="C8320" s="36" t="s">
        <v>7</v>
      </c>
    </row>
    <row r="8321" customFormat="false" ht="12.8" hidden="false" customHeight="false" outlineLevel="0" collapsed="false">
      <c r="A8321" s="34" t="s">
        <v>11009</v>
      </c>
      <c r="B8321" s="34" t="s">
        <v>11011</v>
      </c>
      <c r="C8321" s="36" t="s">
        <v>9</v>
      </c>
    </row>
    <row r="8322" customFormat="false" ht="12.8" hidden="false" customHeight="false" outlineLevel="0" collapsed="false">
      <c r="A8322" s="34" t="s">
        <v>11009</v>
      </c>
      <c r="B8322" s="34" t="s">
        <v>11010</v>
      </c>
      <c r="C8322" s="36" t="s">
        <v>5</v>
      </c>
    </row>
    <row r="8323" customFormat="false" ht="12.8" hidden="false" customHeight="false" outlineLevel="0" collapsed="false">
      <c r="A8323" s="34" t="s">
        <v>11012</v>
      </c>
      <c r="B8323" s="34" t="s">
        <v>11013</v>
      </c>
      <c r="C8323" s="36" t="s">
        <v>9</v>
      </c>
    </row>
    <row r="8324" customFormat="false" ht="12.8" hidden="false" customHeight="false" outlineLevel="0" collapsed="false">
      <c r="A8324" s="34" t="s">
        <v>11012</v>
      </c>
      <c r="B8324" s="34" t="s">
        <v>11014</v>
      </c>
      <c r="C8324" s="36" t="s">
        <v>5</v>
      </c>
    </row>
    <row r="8325" customFormat="false" ht="12.8" hidden="false" customHeight="false" outlineLevel="0" collapsed="false">
      <c r="A8325" s="34" t="s">
        <v>11012</v>
      </c>
      <c r="B8325" s="34" t="s">
        <v>11015</v>
      </c>
      <c r="C8325" s="36" t="s">
        <v>7</v>
      </c>
    </row>
    <row r="8326" customFormat="false" ht="12.8" hidden="false" customHeight="false" outlineLevel="0" collapsed="false">
      <c r="A8326" s="34" t="s">
        <v>11016</v>
      </c>
      <c r="B8326" s="34" t="s">
        <v>11017</v>
      </c>
      <c r="C8326" s="36" t="s">
        <v>5</v>
      </c>
    </row>
    <row r="8327" customFormat="false" ht="12.8" hidden="false" customHeight="false" outlineLevel="0" collapsed="false">
      <c r="A8327" s="34" t="s">
        <v>11016</v>
      </c>
      <c r="B8327" s="34" t="s">
        <v>11018</v>
      </c>
      <c r="C8327" s="36" t="s">
        <v>7</v>
      </c>
    </row>
    <row r="8328" customFormat="false" ht="12.8" hidden="false" customHeight="false" outlineLevel="0" collapsed="false">
      <c r="A8328" s="34" t="s">
        <v>11016</v>
      </c>
      <c r="B8328" s="34" t="s">
        <v>11019</v>
      </c>
      <c r="C8328" s="36" t="s">
        <v>9</v>
      </c>
    </row>
    <row r="8329" customFormat="false" ht="24.05" hidden="false" customHeight="false" outlineLevel="0" collapsed="false">
      <c r="A8329" s="34" t="s">
        <v>11020</v>
      </c>
      <c r="B8329" s="34" t="s">
        <v>11021</v>
      </c>
      <c r="C8329" s="36" t="s">
        <v>9</v>
      </c>
    </row>
    <row r="8330" customFormat="false" ht="24.05" hidden="false" customHeight="false" outlineLevel="0" collapsed="false">
      <c r="A8330" s="34" t="s">
        <v>11020</v>
      </c>
      <c r="B8330" s="34" t="s">
        <v>11022</v>
      </c>
      <c r="C8330" s="36" t="s">
        <v>9</v>
      </c>
    </row>
    <row r="8331" customFormat="false" ht="24.05" hidden="false" customHeight="false" outlineLevel="0" collapsed="false">
      <c r="A8331" s="34" t="s">
        <v>11020</v>
      </c>
      <c r="B8331" s="34" t="s">
        <v>11023</v>
      </c>
      <c r="C8331" s="36" t="s">
        <v>7</v>
      </c>
    </row>
    <row r="8332" customFormat="false" ht="24.05" hidden="false" customHeight="false" outlineLevel="0" collapsed="false">
      <c r="A8332" s="34" t="s">
        <v>11024</v>
      </c>
      <c r="B8332" s="34" t="s">
        <v>11025</v>
      </c>
      <c r="C8332" s="36" t="s">
        <v>5</v>
      </c>
    </row>
    <row r="8333" customFormat="false" ht="24.05" hidden="false" customHeight="false" outlineLevel="0" collapsed="false">
      <c r="A8333" s="34" t="s">
        <v>11024</v>
      </c>
      <c r="B8333" s="34" t="s">
        <v>11026</v>
      </c>
      <c r="C8333" s="36" t="s">
        <v>9</v>
      </c>
    </row>
    <row r="8334" customFormat="false" ht="24.05" hidden="false" customHeight="false" outlineLevel="0" collapsed="false">
      <c r="A8334" s="34" t="s">
        <v>11024</v>
      </c>
      <c r="B8334" s="34" t="s">
        <v>11027</v>
      </c>
      <c r="C8334" s="36" t="s">
        <v>7</v>
      </c>
    </row>
    <row r="8335" customFormat="false" ht="24.05" hidden="false" customHeight="false" outlineLevel="0" collapsed="false">
      <c r="A8335" s="34" t="s">
        <v>11028</v>
      </c>
      <c r="B8335" s="34" t="s">
        <v>11029</v>
      </c>
      <c r="C8335" s="36" t="s">
        <v>5</v>
      </c>
    </row>
    <row r="8336" customFormat="false" ht="24.05" hidden="false" customHeight="false" outlineLevel="0" collapsed="false">
      <c r="A8336" s="34" t="s">
        <v>11028</v>
      </c>
      <c r="B8336" s="34" t="s">
        <v>11030</v>
      </c>
      <c r="C8336" s="36" t="s">
        <v>7</v>
      </c>
    </row>
    <row r="8337" customFormat="false" ht="24.05" hidden="false" customHeight="false" outlineLevel="0" collapsed="false">
      <c r="A8337" s="34" t="s">
        <v>11028</v>
      </c>
      <c r="B8337" s="34" t="s">
        <v>11031</v>
      </c>
      <c r="C8337" s="36" t="s">
        <v>9</v>
      </c>
    </row>
    <row r="8338" customFormat="false" ht="35.5" hidden="false" customHeight="false" outlineLevel="0" collapsed="false">
      <c r="A8338" s="34" t="s">
        <v>11032</v>
      </c>
      <c r="B8338" s="34" t="s">
        <v>11033</v>
      </c>
      <c r="C8338" s="36" t="s">
        <v>7</v>
      </c>
    </row>
    <row r="8339" customFormat="false" ht="35.5" hidden="false" customHeight="false" outlineLevel="0" collapsed="false">
      <c r="A8339" s="34" t="s">
        <v>11032</v>
      </c>
      <c r="B8339" s="34" t="s">
        <v>11034</v>
      </c>
      <c r="C8339" s="36" t="s">
        <v>5</v>
      </c>
    </row>
    <row r="8340" customFormat="false" ht="35.5" hidden="false" customHeight="false" outlineLevel="0" collapsed="false">
      <c r="A8340" s="34" t="s">
        <v>11032</v>
      </c>
      <c r="B8340" s="34" t="s">
        <v>11035</v>
      </c>
      <c r="C8340" s="36" t="s">
        <v>7</v>
      </c>
    </row>
    <row r="8341" customFormat="false" ht="12.8" hidden="false" customHeight="false" outlineLevel="0" collapsed="false">
      <c r="A8341" s="34" t="s">
        <v>11036</v>
      </c>
      <c r="B8341" s="34" t="s">
        <v>11037</v>
      </c>
      <c r="C8341" s="36" t="s">
        <v>9</v>
      </c>
    </row>
    <row r="8342" customFormat="false" ht="12.8" hidden="false" customHeight="false" outlineLevel="0" collapsed="false">
      <c r="A8342" s="34" t="s">
        <v>11036</v>
      </c>
      <c r="B8342" s="34" t="s">
        <v>11038</v>
      </c>
      <c r="C8342" s="36" t="s">
        <v>7</v>
      </c>
    </row>
    <row r="8343" customFormat="false" ht="12.8" hidden="false" customHeight="false" outlineLevel="0" collapsed="false">
      <c r="A8343" s="34" t="s">
        <v>11036</v>
      </c>
      <c r="B8343" s="34" t="s">
        <v>11039</v>
      </c>
      <c r="C8343" s="36" t="s">
        <v>5</v>
      </c>
    </row>
    <row r="8344" customFormat="false" ht="24.05" hidden="false" customHeight="false" outlineLevel="0" collapsed="false">
      <c r="A8344" s="34" t="s">
        <v>11040</v>
      </c>
      <c r="B8344" s="34" t="s">
        <v>11041</v>
      </c>
      <c r="C8344" s="36" t="s">
        <v>7</v>
      </c>
    </row>
    <row r="8345" customFormat="false" ht="24.05" hidden="false" customHeight="false" outlineLevel="0" collapsed="false">
      <c r="A8345" s="34" t="s">
        <v>11040</v>
      </c>
      <c r="B8345" s="34" t="s">
        <v>11042</v>
      </c>
      <c r="C8345" s="36" t="s">
        <v>9</v>
      </c>
    </row>
    <row r="8346" customFormat="false" ht="24.05" hidden="false" customHeight="false" outlineLevel="0" collapsed="false">
      <c r="A8346" s="34" t="s">
        <v>11040</v>
      </c>
      <c r="B8346" s="34" t="s">
        <v>11043</v>
      </c>
      <c r="C8346" s="36" t="s">
        <v>5</v>
      </c>
    </row>
    <row r="8347" customFormat="false" ht="24.05" hidden="false" customHeight="false" outlineLevel="0" collapsed="false">
      <c r="A8347" s="34" t="s">
        <v>11044</v>
      </c>
      <c r="B8347" s="34" t="s">
        <v>11045</v>
      </c>
      <c r="C8347" s="36" t="s">
        <v>9</v>
      </c>
    </row>
    <row r="8348" customFormat="false" ht="12.8" hidden="false" customHeight="false" outlineLevel="0" collapsed="false">
      <c r="A8348" s="34" t="s">
        <v>11044</v>
      </c>
      <c r="B8348" s="34" t="s">
        <v>11046</v>
      </c>
      <c r="C8348" s="36" t="s">
        <v>5</v>
      </c>
    </row>
    <row r="8349" customFormat="false" ht="12.8" hidden="false" customHeight="false" outlineLevel="0" collapsed="false">
      <c r="A8349" s="34" t="s">
        <v>11044</v>
      </c>
      <c r="B8349" s="34" t="s">
        <v>11047</v>
      </c>
      <c r="C8349" s="36" t="s">
        <v>7</v>
      </c>
    </row>
    <row r="8350" customFormat="false" ht="35.5" hidden="false" customHeight="false" outlineLevel="0" collapsed="false">
      <c r="A8350" s="34" t="s">
        <v>11048</v>
      </c>
      <c r="B8350" s="34" t="s">
        <v>11049</v>
      </c>
      <c r="C8350" s="36" t="s">
        <v>5</v>
      </c>
    </row>
    <row r="8351" customFormat="false" ht="35.5" hidden="false" customHeight="false" outlineLevel="0" collapsed="false">
      <c r="A8351" s="34" t="s">
        <v>11048</v>
      </c>
      <c r="B8351" s="34" t="s">
        <v>11050</v>
      </c>
      <c r="C8351" s="36" t="s">
        <v>9</v>
      </c>
    </row>
    <row r="8352" customFormat="false" ht="35.5" hidden="false" customHeight="false" outlineLevel="0" collapsed="false">
      <c r="A8352" s="34" t="s">
        <v>11048</v>
      </c>
      <c r="B8352" s="34" t="s">
        <v>11051</v>
      </c>
      <c r="C8352" s="36" t="s">
        <v>7</v>
      </c>
    </row>
    <row r="8353" customFormat="false" ht="12.8" hidden="false" customHeight="false" outlineLevel="0" collapsed="false">
      <c r="A8353" s="34" t="s">
        <v>11052</v>
      </c>
      <c r="B8353" s="34" t="s">
        <v>11053</v>
      </c>
      <c r="C8353" s="36" t="s">
        <v>5</v>
      </c>
    </row>
    <row r="8354" customFormat="false" ht="12.8" hidden="false" customHeight="false" outlineLevel="0" collapsed="false">
      <c r="A8354" s="34" t="s">
        <v>11052</v>
      </c>
      <c r="B8354" s="34" t="s">
        <v>11054</v>
      </c>
      <c r="C8354" s="36" t="s">
        <v>9</v>
      </c>
    </row>
    <row r="8355" customFormat="false" ht="12.8" hidden="false" customHeight="false" outlineLevel="0" collapsed="false">
      <c r="A8355" s="34" t="s">
        <v>11052</v>
      </c>
      <c r="B8355" s="34" t="s">
        <v>11055</v>
      </c>
      <c r="C8355" s="36" t="s">
        <v>7</v>
      </c>
    </row>
    <row r="8356" customFormat="false" ht="12.8" hidden="false" customHeight="false" outlineLevel="0" collapsed="false">
      <c r="A8356" s="34" t="s">
        <v>11056</v>
      </c>
      <c r="B8356" s="34" t="s">
        <v>11057</v>
      </c>
      <c r="C8356" s="36" t="s">
        <v>7</v>
      </c>
    </row>
    <row r="8357" customFormat="false" ht="12.8" hidden="false" customHeight="false" outlineLevel="0" collapsed="false">
      <c r="A8357" s="34" t="s">
        <v>11056</v>
      </c>
      <c r="B8357" s="34" t="s">
        <v>11058</v>
      </c>
      <c r="C8357" s="36" t="s">
        <v>9</v>
      </c>
    </row>
    <row r="8358" customFormat="false" ht="12.8" hidden="false" customHeight="false" outlineLevel="0" collapsed="false">
      <c r="A8358" s="34" t="s">
        <v>11056</v>
      </c>
      <c r="B8358" s="34" t="s">
        <v>8460</v>
      </c>
      <c r="C8358" s="36" t="s">
        <v>5</v>
      </c>
    </row>
    <row r="8359" customFormat="false" ht="35.5" hidden="false" customHeight="false" outlineLevel="0" collapsed="false">
      <c r="A8359" s="34" t="s">
        <v>11059</v>
      </c>
      <c r="B8359" s="34" t="s">
        <v>11060</v>
      </c>
      <c r="C8359" s="36" t="s">
        <v>5</v>
      </c>
    </row>
    <row r="8360" customFormat="false" ht="35.5" hidden="false" customHeight="false" outlineLevel="0" collapsed="false">
      <c r="A8360" s="34" t="s">
        <v>11059</v>
      </c>
      <c r="B8360" s="34" t="s">
        <v>11061</v>
      </c>
      <c r="C8360" s="36" t="s">
        <v>9</v>
      </c>
    </row>
    <row r="8361" customFormat="false" ht="35.5" hidden="false" customHeight="false" outlineLevel="0" collapsed="false">
      <c r="A8361" s="34" t="s">
        <v>11059</v>
      </c>
      <c r="B8361" s="34" t="s">
        <v>11062</v>
      </c>
      <c r="C8361" s="36" t="s">
        <v>7</v>
      </c>
    </row>
    <row r="8362" customFormat="false" ht="24.05" hidden="false" customHeight="false" outlineLevel="0" collapsed="false">
      <c r="A8362" s="34" t="s">
        <v>11063</v>
      </c>
      <c r="B8362" s="34" t="s">
        <v>11064</v>
      </c>
      <c r="C8362" s="36" t="s">
        <v>5</v>
      </c>
    </row>
    <row r="8363" customFormat="false" ht="24.05" hidden="false" customHeight="false" outlineLevel="0" collapsed="false">
      <c r="A8363" s="34" t="s">
        <v>11063</v>
      </c>
      <c r="B8363" s="34" t="s">
        <v>11065</v>
      </c>
      <c r="C8363" s="36" t="s">
        <v>9</v>
      </c>
    </row>
    <row r="8364" customFormat="false" ht="24.05" hidden="false" customHeight="false" outlineLevel="0" collapsed="false">
      <c r="A8364" s="34" t="s">
        <v>11063</v>
      </c>
      <c r="B8364" s="34" t="s">
        <v>11066</v>
      </c>
      <c r="C8364" s="36" t="s">
        <v>7</v>
      </c>
    </row>
    <row r="8365" customFormat="false" ht="35.5" hidden="false" customHeight="false" outlineLevel="0" collapsed="false">
      <c r="A8365" s="34" t="s">
        <v>11067</v>
      </c>
      <c r="B8365" s="34" t="s">
        <v>11068</v>
      </c>
      <c r="C8365" s="36" t="s">
        <v>9</v>
      </c>
    </row>
    <row r="8366" customFormat="false" ht="35.5" hidden="false" customHeight="false" outlineLevel="0" collapsed="false">
      <c r="A8366" s="34" t="s">
        <v>11067</v>
      </c>
      <c r="B8366" s="34" t="s">
        <v>11069</v>
      </c>
      <c r="C8366" s="36" t="s">
        <v>5</v>
      </c>
    </row>
    <row r="8367" customFormat="false" ht="35.5" hidden="false" customHeight="false" outlineLevel="0" collapsed="false">
      <c r="A8367" s="34" t="s">
        <v>11067</v>
      </c>
      <c r="B8367" s="34" t="s">
        <v>11070</v>
      </c>
      <c r="C8367" s="36" t="s">
        <v>7</v>
      </c>
    </row>
    <row r="8368" customFormat="false" ht="24.05" hidden="false" customHeight="false" outlineLevel="0" collapsed="false">
      <c r="A8368" s="34" t="s">
        <v>11071</v>
      </c>
      <c r="B8368" s="34" t="s">
        <v>11072</v>
      </c>
      <c r="C8368" s="36" t="s">
        <v>5</v>
      </c>
    </row>
    <row r="8369" customFormat="false" ht="24.05" hidden="false" customHeight="false" outlineLevel="0" collapsed="false">
      <c r="A8369" s="34" t="s">
        <v>11071</v>
      </c>
      <c r="B8369" s="34" t="s">
        <v>11073</v>
      </c>
      <c r="C8369" s="36" t="s">
        <v>9</v>
      </c>
    </row>
    <row r="8370" customFormat="false" ht="24.05" hidden="false" customHeight="false" outlineLevel="0" collapsed="false">
      <c r="A8370" s="34" t="s">
        <v>11071</v>
      </c>
      <c r="B8370" s="34" t="s">
        <v>11074</v>
      </c>
      <c r="C8370" s="36" t="s">
        <v>7</v>
      </c>
    </row>
    <row r="8371" customFormat="false" ht="24.05" hidden="false" customHeight="false" outlineLevel="0" collapsed="false">
      <c r="A8371" s="34" t="s">
        <v>11075</v>
      </c>
      <c r="B8371" s="34" t="s">
        <v>11076</v>
      </c>
      <c r="C8371" s="36" t="s">
        <v>9</v>
      </c>
    </row>
    <row r="8372" customFormat="false" ht="24.05" hidden="false" customHeight="false" outlineLevel="0" collapsed="false">
      <c r="A8372" s="34" t="s">
        <v>11075</v>
      </c>
      <c r="B8372" s="34" t="s">
        <v>11077</v>
      </c>
      <c r="C8372" s="36" t="s">
        <v>7</v>
      </c>
    </row>
    <row r="8373" customFormat="false" ht="24.05" hidden="false" customHeight="false" outlineLevel="0" collapsed="false">
      <c r="A8373" s="34" t="s">
        <v>11075</v>
      </c>
      <c r="B8373" s="34" t="s">
        <v>11078</v>
      </c>
      <c r="C8373" s="36" t="s">
        <v>5</v>
      </c>
    </row>
    <row r="8374" customFormat="false" ht="24.05" hidden="false" customHeight="false" outlineLevel="0" collapsed="false">
      <c r="A8374" s="34" t="s">
        <v>11079</v>
      </c>
      <c r="B8374" s="34" t="s">
        <v>11080</v>
      </c>
      <c r="C8374" s="36" t="s">
        <v>9</v>
      </c>
    </row>
    <row r="8375" customFormat="false" ht="24.05" hidden="false" customHeight="false" outlineLevel="0" collapsed="false">
      <c r="A8375" s="34" t="s">
        <v>11079</v>
      </c>
      <c r="B8375" s="34" t="s">
        <v>11081</v>
      </c>
      <c r="C8375" s="36" t="s">
        <v>7</v>
      </c>
    </row>
    <row r="8376" customFormat="false" ht="24.05" hidden="false" customHeight="false" outlineLevel="0" collapsed="false">
      <c r="A8376" s="34" t="s">
        <v>11079</v>
      </c>
      <c r="B8376" s="34" t="s">
        <v>11082</v>
      </c>
      <c r="C8376" s="36" t="s">
        <v>5</v>
      </c>
    </row>
    <row r="8377" customFormat="false" ht="12.8" hidden="false" customHeight="false" outlineLevel="0" collapsed="false">
      <c r="A8377" s="34" t="s">
        <v>11083</v>
      </c>
      <c r="B8377" s="34" t="s">
        <v>11084</v>
      </c>
      <c r="C8377" s="36" t="s">
        <v>7</v>
      </c>
    </row>
    <row r="8378" customFormat="false" ht="12.8" hidden="false" customHeight="false" outlineLevel="0" collapsed="false">
      <c r="A8378" s="34" t="s">
        <v>11083</v>
      </c>
      <c r="B8378" s="34" t="s">
        <v>11085</v>
      </c>
      <c r="C8378" s="36" t="s">
        <v>9</v>
      </c>
    </row>
    <row r="8379" customFormat="false" ht="12.8" hidden="false" customHeight="false" outlineLevel="0" collapsed="false">
      <c r="A8379" s="34" t="s">
        <v>11083</v>
      </c>
      <c r="B8379" s="34" t="s">
        <v>11086</v>
      </c>
      <c r="C8379" s="36" t="s">
        <v>9</v>
      </c>
    </row>
    <row r="8380" customFormat="false" ht="24.05" hidden="false" customHeight="false" outlineLevel="0" collapsed="false">
      <c r="A8380" s="34" t="s">
        <v>11087</v>
      </c>
      <c r="B8380" s="34" t="s">
        <v>11088</v>
      </c>
      <c r="C8380" s="36" t="s">
        <v>5</v>
      </c>
    </row>
    <row r="8381" customFormat="false" ht="24.05" hidden="false" customHeight="false" outlineLevel="0" collapsed="false">
      <c r="A8381" s="34" t="s">
        <v>11087</v>
      </c>
      <c r="B8381" s="34" t="s">
        <v>11089</v>
      </c>
      <c r="C8381" s="36" t="s">
        <v>9</v>
      </c>
    </row>
    <row r="8382" customFormat="false" ht="24.05" hidden="false" customHeight="false" outlineLevel="0" collapsed="false">
      <c r="A8382" s="34" t="s">
        <v>11087</v>
      </c>
      <c r="B8382" s="34" t="s">
        <v>11090</v>
      </c>
      <c r="C8382" s="36" t="s">
        <v>7</v>
      </c>
    </row>
    <row r="8383" customFormat="false" ht="24.05" hidden="false" customHeight="false" outlineLevel="0" collapsed="false">
      <c r="A8383" s="34" t="s">
        <v>11091</v>
      </c>
      <c r="B8383" s="34" t="s">
        <v>11092</v>
      </c>
      <c r="C8383" s="36" t="s">
        <v>7</v>
      </c>
    </row>
    <row r="8384" customFormat="false" ht="24.05" hidden="false" customHeight="false" outlineLevel="0" collapsed="false">
      <c r="A8384" s="34" t="s">
        <v>11091</v>
      </c>
      <c r="B8384" s="34" t="s">
        <v>11093</v>
      </c>
      <c r="C8384" s="36" t="s">
        <v>5</v>
      </c>
    </row>
    <row r="8385" customFormat="false" ht="24.05" hidden="false" customHeight="false" outlineLevel="0" collapsed="false">
      <c r="A8385" s="34" t="s">
        <v>11091</v>
      </c>
      <c r="B8385" s="34" t="s">
        <v>11094</v>
      </c>
      <c r="C8385" s="36" t="s">
        <v>9</v>
      </c>
    </row>
    <row r="8386" customFormat="false" ht="12.8" hidden="false" customHeight="false" outlineLevel="0" collapsed="false">
      <c r="A8386" s="34" t="s">
        <v>11095</v>
      </c>
      <c r="B8386" s="34" t="s">
        <v>11096</v>
      </c>
      <c r="C8386" s="36" t="s">
        <v>7</v>
      </c>
    </row>
    <row r="8387" customFormat="false" ht="12.8" hidden="false" customHeight="false" outlineLevel="0" collapsed="false">
      <c r="A8387" s="34" t="s">
        <v>11095</v>
      </c>
      <c r="B8387" s="34" t="s">
        <v>11097</v>
      </c>
      <c r="C8387" s="36" t="s">
        <v>9</v>
      </c>
    </row>
    <row r="8388" customFormat="false" ht="12.8" hidden="false" customHeight="false" outlineLevel="0" collapsed="false">
      <c r="A8388" s="34" t="s">
        <v>11095</v>
      </c>
      <c r="B8388" s="34" t="s">
        <v>11098</v>
      </c>
      <c r="C8388" s="36" t="s">
        <v>5</v>
      </c>
    </row>
    <row r="8389" customFormat="false" ht="24.05" hidden="false" customHeight="false" outlineLevel="0" collapsed="false">
      <c r="A8389" s="34" t="s">
        <v>11099</v>
      </c>
      <c r="B8389" s="34" t="s">
        <v>11100</v>
      </c>
      <c r="C8389" s="36" t="s">
        <v>9</v>
      </c>
    </row>
    <row r="8390" customFormat="false" ht="24.05" hidden="false" customHeight="false" outlineLevel="0" collapsed="false">
      <c r="A8390" s="34" t="s">
        <v>11099</v>
      </c>
      <c r="B8390" s="34" t="s">
        <v>11101</v>
      </c>
      <c r="C8390" s="36" t="s">
        <v>5</v>
      </c>
    </row>
    <row r="8391" customFormat="false" ht="24.05" hidden="false" customHeight="false" outlineLevel="0" collapsed="false">
      <c r="A8391" s="34" t="s">
        <v>11099</v>
      </c>
      <c r="B8391" s="34" t="s">
        <v>11102</v>
      </c>
      <c r="C8391" s="36" t="s">
        <v>7</v>
      </c>
    </row>
    <row r="8392" customFormat="false" ht="24.05" hidden="false" customHeight="false" outlineLevel="0" collapsed="false">
      <c r="A8392" s="34" t="s">
        <v>11103</v>
      </c>
      <c r="B8392" s="34" t="s">
        <v>11104</v>
      </c>
      <c r="C8392" s="36" t="s">
        <v>9</v>
      </c>
    </row>
    <row r="8393" customFormat="false" ht="12.8" hidden="false" customHeight="false" outlineLevel="0" collapsed="false">
      <c r="A8393" s="34" t="s">
        <v>11103</v>
      </c>
      <c r="B8393" s="34" t="s">
        <v>11105</v>
      </c>
      <c r="C8393" s="36" t="s">
        <v>7</v>
      </c>
    </row>
    <row r="8394" customFormat="false" ht="12.8" hidden="false" customHeight="false" outlineLevel="0" collapsed="false">
      <c r="A8394" s="34" t="s">
        <v>11103</v>
      </c>
      <c r="B8394" s="34" t="s">
        <v>11106</v>
      </c>
      <c r="C8394" s="36" t="s">
        <v>5</v>
      </c>
    </row>
    <row r="8395" customFormat="false" ht="24.05" hidden="false" customHeight="false" outlineLevel="0" collapsed="false">
      <c r="A8395" s="34" t="s">
        <v>11107</v>
      </c>
      <c r="B8395" s="34" t="s">
        <v>11108</v>
      </c>
      <c r="C8395" s="36" t="s">
        <v>5</v>
      </c>
    </row>
    <row r="8396" customFormat="false" ht="24.05" hidden="false" customHeight="false" outlineLevel="0" collapsed="false">
      <c r="A8396" s="34" t="s">
        <v>11107</v>
      </c>
      <c r="B8396" s="34" t="s">
        <v>11109</v>
      </c>
      <c r="C8396" s="36" t="s">
        <v>7</v>
      </c>
    </row>
    <row r="8397" customFormat="false" ht="24.05" hidden="false" customHeight="false" outlineLevel="0" collapsed="false">
      <c r="A8397" s="34" t="s">
        <v>11107</v>
      </c>
      <c r="B8397" s="34" t="s">
        <v>11110</v>
      </c>
      <c r="C8397" s="36" t="s">
        <v>9</v>
      </c>
    </row>
    <row r="8398" customFormat="false" ht="24.05" hidden="false" customHeight="false" outlineLevel="0" collapsed="false">
      <c r="A8398" s="34" t="s">
        <v>11111</v>
      </c>
      <c r="B8398" s="34" t="s">
        <v>11112</v>
      </c>
      <c r="C8398" s="36" t="s">
        <v>7</v>
      </c>
    </row>
    <row r="8399" customFormat="false" ht="24.05" hidden="false" customHeight="false" outlineLevel="0" collapsed="false">
      <c r="A8399" s="34" t="s">
        <v>11111</v>
      </c>
      <c r="B8399" s="34" t="s">
        <v>11113</v>
      </c>
      <c r="C8399" s="36" t="s">
        <v>5</v>
      </c>
    </row>
    <row r="8400" customFormat="false" ht="24.05" hidden="false" customHeight="false" outlineLevel="0" collapsed="false">
      <c r="A8400" s="34" t="s">
        <v>11111</v>
      </c>
      <c r="B8400" s="34" t="s">
        <v>11114</v>
      </c>
      <c r="C8400" s="36" t="s">
        <v>9</v>
      </c>
    </row>
    <row r="8401" customFormat="false" ht="24.05" hidden="false" customHeight="false" outlineLevel="0" collapsed="false">
      <c r="A8401" s="34" t="s">
        <v>11115</v>
      </c>
      <c r="B8401" s="34" t="s">
        <v>11116</v>
      </c>
      <c r="C8401" s="36" t="s">
        <v>9</v>
      </c>
    </row>
    <row r="8402" customFormat="false" ht="24.05" hidden="false" customHeight="false" outlineLevel="0" collapsed="false">
      <c r="A8402" s="34" t="s">
        <v>11115</v>
      </c>
      <c r="B8402" s="34" t="s">
        <v>11117</v>
      </c>
      <c r="C8402" s="36" t="s">
        <v>7</v>
      </c>
    </row>
    <row r="8403" customFormat="false" ht="24.05" hidden="false" customHeight="false" outlineLevel="0" collapsed="false">
      <c r="A8403" s="34" t="s">
        <v>11115</v>
      </c>
      <c r="B8403" s="34" t="s">
        <v>11118</v>
      </c>
      <c r="C8403" s="36" t="s">
        <v>9</v>
      </c>
    </row>
    <row r="8404" customFormat="false" ht="35.5" hidden="false" customHeight="false" outlineLevel="0" collapsed="false">
      <c r="A8404" s="34" t="s">
        <v>11119</v>
      </c>
      <c r="B8404" s="34" t="s">
        <v>11120</v>
      </c>
      <c r="C8404" s="36" t="s">
        <v>7</v>
      </c>
    </row>
    <row r="8405" customFormat="false" ht="35.5" hidden="false" customHeight="false" outlineLevel="0" collapsed="false">
      <c r="A8405" s="34" t="s">
        <v>11119</v>
      </c>
      <c r="B8405" s="34" t="s">
        <v>11121</v>
      </c>
      <c r="C8405" s="36" t="s">
        <v>9</v>
      </c>
    </row>
    <row r="8406" customFormat="false" ht="35.5" hidden="false" customHeight="false" outlineLevel="0" collapsed="false">
      <c r="A8406" s="34" t="s">
        <v>11119</v>
      </c>
      <c r="B8406" s="34" t="s">
        <v>11122</v>
      </c>
      <c r="C8406" s="36" t="s">
        <v>5</v>
      </c>
    </row>
    <row r="8407" customFormat="false" ht="24.05" hidden="false" customHeight="false" outlineLevel="0" collapsed="false">
      <c r="A8407" s="34" t="s">
        <v>11123</v>
      </c>
      <c r="B8407" s="34" t="s">
        <v>11124</v>
      </c>
      <c r="C8407" s="36" t="s">
        <v>5</v>
      </c>
    </row>
    <row r="8408" customFormat="false" ht="24.05" hidden="false" customHeight="false" outlineLevel="0" collapsed="false">
      <c r="A8408" s="34" t="s">
        <v>11123</v>
      </c>
      <c r="B8408" s="34" t="s">
        <v>11125</v>
      </c>
      <c r="C8408" s="36" t="s">
        <v>5</v>
      </c>
    </row>
    <row r="8409" customFormat="false" ht="24.05" hidden="false" customHeight="false" outlineLevel="0" collapsed="false">
      <c r="A8409" s="34" t="s">
        <v>11123</v>
      </c>
      <c r="B8409" s="34" t="s">
        <v>11126</v>
      </c>
      <c r="C8409" s="36" t="s">
        <v>7</v>
      </c>
    </row>
    <row r="8410" customFormat="false" ht="24.05" hidden="false" customHeight="false" outlineLevel="0" collapsed="false">
      <c r="A8410" s="34" t="s">
        <v>11127</v>
      </c>
      <c r="B8410" s="34" t="s">
        <v>11128</v>
      </c>
      <c r="C8410" s="36" t="s">
        <v>9</v>
      </c>
    </row>
    <row r="8411" customFormat="false" ht="24.05" hidden="false" customHeight="false" outlineLevel="0" collapsed="false">
      <c r="A8411" s="34" t="s">
        <v>11127</v>
      </c>
      <c r="B8411" s="34" t="s">
        <v>11129</v>
      </c>
      <c r="C8411" s="36" t="s">
        <v>5</v>
      </c>
    </row>
    <row r="8412" customFormat="false" ht="24.05" hidden="false" customHeight="false" outlineLevel="0" collapsed="false">
      <c r="A8412" s="34" t="s">
        <v>11127</v>
      </c>
      <c r="B8412" s="34" t="s">
        <v>11130</v>
      </c>
      <c r="C8412" s="36" t="s">
        <v>7</v>
      </c>
    </row>
    <row r="8413" customFormat="false" ht="24.05" hidden="false" customHeight="false" outlineLevel="0" collapsed="false">
      <c r="A8413" s="34" t="s">
        <v>11131</v>
      </c>
      <c r="B8413" s="34" t="s">
        <v>11132</v>
      </c>
      <c r="C8413" s="36" t="s">
        <v>7</v>
      </c>
    </row>
    <row r="8414" customFormat="false" ht="24.05" hidden="false" customHeight="false" outlineLevel="0" collapsed="false">
      <c r="A8414" s="34" t="s">
        <v>11131</v>
      </c>
      <c r="B8414" s="34" t="s">
        <v>11133</v>
      </c>
      <c r="C8414" s="36" t="s">
        <v>5</v>
      </c>
    </row>
    <row r="8415" customFormat="false" ht="24.05" hidden="false" customHeight="false" outlineLevel="0" collapsed="false">
      <c r="A8415" s="34" t="s">
        <v>11131</v>
      </c>
      <c r="B8415" s="34" t="s">
        <v>11134</v>
      </c>
      <c r="C8415" s="36" t="s">
        <v>9</v>
      </c>
    </row>
    <row r="8416" customFormat="false" ht="35.5" hidden="false" customHeight="false" outlineLevel="0" collapsed="false">
      <c r="A8416" s="34" t="s">
        <v>11135</v>
      </c>
      <c r="B8416" s="34" t="s">
        <v>11136</v>
      </c>
      <c r="C8416" s="36" t="s">
        <v>5</v>
      </c>
    </row>
    <row r="8417" customFormat="false" ht="35.5" hidden="false" customHeight="false" outlineLevel="0" collapsed="false">
      <c r="A8417" s="34" t="s">
        <v>11135</v>
      </c>
      <c r="B8417" s="34" t="s">
        <v>11137</v>
      </c>
      <c r="C8417" s="36" t="s">
        <v>9</v>
      </c>
    </row>
    <row r="8418" customFormat="false" ht="35.5" hidden="false" customHeight="false" outlineLevel="0" collapsed="false">
      <c r="A8418" s="34" t="s">
        <v>11135</v>
      </c>
      <c r="B8418" s="34" t="s">
        <v>11138</v>
      </c>
      <c r="C8418" s="36" t="s">
        <v>7</v>
      </c>
    </row>
    <row r="8419" customFormat="false" ht="35.5" hidden="false" customHeight="false" outlineLevel="0" collapsed="false">
      <c r="A8419" s="34" t="s">
        <v>11139</v>
      </c>
      <c r="B8419" s="34" t="s">
        <v>11140</v>
      </c>
      <c r="C8419" s="36" t="s">
        <v>5</v>
      </c>
    </row>
    <row r="8420" customFormat="false" ht="35.5" hidden="false" customHeight="false" outlineLevel="0" collapsed="false">
      <c r="A8420" s="34" t="s">
        <v>11139</v>
      </c>
      <c r="B8420" s="34" t="s">
        <v>11141</v>
      </c>
      <c r="C8420" s="36" t="s">
        <v>7</v>
      </c>
    </row>
    <row r="8421" customFormat="false" ht="35.5" hidden="false" customHeight="false" outlineLevel="0" collapsed="false">
      <c r="A8421" s="34" t="s">
        <v>11139</v>
      </c>
      <c r="B8421" s="34" t="s">
        <v>11142</v>
      </c>
      <c r="C8421" s="36" t="s">
        <v>9</v>
      </c>
    </row>
    <row r="8422" customFormat="false" ht="24.05" hidden="false" customHeight="false" outlineLevel="0" collapsed="false">
      <c r="A8422" s="34" t="s">
        <v>11143</v>
      </c>
      <c r="B8422" s="34" t="s">
        <v>11144</v>
      </c>
      <c r="C8422" s="36" t="s">
        <v>5</v>
      </c>
    </row>
    <row r="8423" customFormat="false" ht="24.05" hidden="false" customHeight="false" outlineLevel="0" collapsed="false">
      <c r="A8423" s="34" t="s">
        <v>11143</v>
      </c>
      <c r="B8423" s="34" t="s">
        <v>11145</v>
      </c>
      <c r="C8423" s="36" t="s">
        <v>5</v>
      </c>
    </row>
    <row r="8424" customFormat="false" ht="24.05" hidden="false" customHeight="false" outlineLevel="0" collapsed="false">
      <c r="A8424" s="34" t="s">
        <v>11143</v>
      </c>
      <c r="B8424" s="34" t="s">
        <v>11146</v>
      </c>
      <c r="C8424" s="36" t="s">
        <v>7</v>
      </c>
    </row>
    <row r="8425" customFormat="false" ht="24.05" hidden="false" customHeight="false" outlineLevel="0" collapsed="false">
      <c r="A8425" s="34" t="s">
        <v>11147</v>
      </c>
      <c r="B8425" s="34" t="s">
        <v>11148</v>
      </c>
      <c r="C8425" s="36" t="s">
        <v>5</v>
      </c>
    </row>
    <row r="8426" customFormat="false" ht="24.05" hidden="false" customHeight="false" outlineLevel="0" collapsed="false">
      <c r="A8426" s="34" t="s">
        <v>11147</v>
      </c>
      <c r="B8426" s="34" t="s">
        <v>10441</v>
      </c>
      <c r="C8426" s="36" t="s">
        <v>5</v>
      </c>
    </row>
    <row r="8427" customFormat="false" ht="24.05" hidden="false" customHeight="false" outlineLevel="0" collapsed="false">
      <c r="A8427" s="34" t="s">
        <v>11147</v>
      </c>
      <c r="B8427" s="34" t="s">
        <v>11149</v>
      </c>
      <c r="C8427" s="36" t="s">
        <v>7</v>
      </c>
    </row>
    <row r="8428" customFormat="false" ht="24.05" hidden="false" customHeight="false" outlineLevel="0" collapsed="false">
      <c r="A8428" s="34" t="s">
        <v>11150</v>
      </c>
      <c r="B8428" s="34" t="s">
        <v>10604</v>
      </c>
      <c r="C8428" s="36" t="s">
        <v>9</v>
      </c>
    </row>
    <row r="8429" customFormat="false" ht="24.05" hidden="false" customHeight="false" outlineLevel="0" collapsed="false">
      <c r="A8429" s="34" t="s">
        <v>11150</v>
      </c>
      <c r="B8429" s="34" t="s">
        <v>11151</v>
      </c>
      <c r="C8429" s="36" t="s">
        <v>7</v>
      </c>
    </row>
    <row r="8430" customFormat="false" ht="24.05" hidden="false" customHeight="false" outlineLevel="0" collapsed="false">
      <c r="A8430" s="34" t="s">
        <v>11150</v>
      </c>
      <c r="B8430" s="34" t="s">
        <v>8804</v>
      </c>
      <c r="C8430" s="36" t="s">
        <v>7</v>
      </c>
    </row>
    <row r="8431" customFormat="false" ht="35.5" hidden="false" customHeight="false" outlineLevel="0" collapsed="false">
      <c r="A8431" s="34" t="s">
        <v>11152</v>
      </c>
      <c r="B8431" s="34" t="s">
        <v>11153</v>
      </c>
      <c r="C8431" s="36" t="s">
        <v>7</v>
      </c>
    </row>
    <row r="8432" customFormat="false" ht="35.5" hidden="false" customHeight="false" outlineLevel="0" collapsed="false">
      <c r="A8432" s="34" t="s">
        <v>11152</v>
      </c>
      <c r="B8432" s="34" t="s">
        <v>11154</v>
      </c>
      <c r="C8432" s="36" t="s">
        <v>9</v>
      </c>
    </row>
    <row r="8433" customFormat="false" ht="35.5" hidden="false" customHeight="false" outlineLevel="0" collapsed="false">
      <c r="A8433" s="34" t="s">
        <v>11152</v>
      </c>
      <c r="B8433" s="34" t="s">
        <v>11155</v>
      </c>
      <c r="C8433" s="36" t="s">
        <v>5</v>
      </c>
    </row>
    <row r="8434" customFormat="false" ht="24.05" hidden="false" customHeight="false" outlineLevel="0" collapsed="false">
      <c r="A8434" s="34" t="s">
        <v>11156</v>
      </c>
      <c r="B8434" s="34" t="s">
        <v>11157</v>
      </c>
      <c r="C8434" s="36" t="s">
        <v>9</v>
      </c>
    </row>
    <row r="8435" customFormat="false" ht="24.05" hidden="false" customHeight="false" outlineLevel="0" collapsed="false">
      <c r="A8435" s="34" t="s">
        <v>11156</v>
      </c>
      <c r="B8435" s="34" t="s">
        <v>11158</v>
      </c>
      <c r="C8435" s="36" t="s">
        <v>7</v>
      </c>
    </row>
    <row r="8436" customFormat="false" ht="24.05" hidden="false" customHeight="false" outlineLevel="0" collapsed="false">
      <c r="A8436" s="34" t="s">
        <v>11156</v>
      </c>
      <c r="B8436" s="34" t="s">
        <v>11159</v>
      </c>
      <c r="C8436" s="36" t="s">
        <v>5</v>
      </c>
    </row>
    <row r="8437" customFormat="false" ht="24.05" hidden="false" customHeight="false" outlineLevel="0" collapsed="false">
      <c r="A8437" s="34" t="s">
        <v>11160</v>
      </c>
      <c r="B8437" s="34" t="s">
        <v>11161</v>
      </c>
      <c r="C8437" s="36" t="s">
        <v>9</v>
      </c>
    </row>
    <row r="8438" customFormat="false" ht="24.05" hidden="false" customHeight="false" outlineLevel="0" collapsed="false">
      <c r="A8438" s="34" t="s">
        <v>11160</v>
      </c>
      <c r="B8438" s="34" t="s">
        <v>11162</v>
      </c>
      <c r="C8438" s="36" t="s">
        <v>5</v>
      </c>
    </row>
    <row r="8439" customFormat="false" ht="24.05" hidden="false" customHeight="false" outlineLevel="0" collapsed="false">
      <c r="A8439" s="34" t="s">
        <v>11160</v>
      </c>
      <c r="B8439" s="34" t="s">
        <v>11163</v>
      </c>
      <c r="C8439" s="36" t="s">
        <v>7</v>
      </c>
    </row>
    <row r="8440" customFormat="false" ht="24.05" hidden="false" customHeight="false" outlineLevel="0" collapsed="false">
      <c r="A8440" s="34" t="s">
        <v>11164</v>
      </c>
      <c r="B8440" s="34" t="s">
        <v>11165</v>
      </c>
      <c r="C8440" s="36" t="s">
        <v>7</v>
      </c>
    </row>
    <row r="8441" customFormat="false" ht="24.05" hidden="false" customHeight="false" outlineLevel="0" collapsed="false">
      <c r="A8441" s="34" t="s">
        <v>11164</v>
      </c>
      <c r="B8441" s="34" t="s">
        <v>11166</v>
      </c>
      <c r="C8441" s="36" t="s">
        <v>9</v>
      </c>
    </row>
    <row r="8442" customFormat="false" ht="24.05" hidden="false" customHeight="false" outlineLevel="0" collapsed="false">
      <c r="A8442" s="34" t="s">
        <v>11164</v>
      </c>
      <c r="B8442" s="34" t="s">
        <v>11167</v>
      </c>
      <c r="C8442" s="36" t="s">
        <v>5</v>
      </c>
    </row>
    <row r="8443" customFormat="false" ht="35.5" hidden="false" customHeight="false" outlineLevel="0" collapsed="false">
      <c r="A8443" s="34" t="s">
        <v>11168</v>
      </c>
      <c r="B8443" s="34" t="s">
        <v>11169</v>
      </c>
      <c r="C8443" s="36" t="s">
        <v>5</v>
      </c>
    </row>
    <row r="8444" customFormat="false" ht="35.5" hidden="false" customHeight="false" outlineLevel="0" collapsed="false">
      <c r="A8444" s="34" t="s">
        <v>11168</v>
      </c>
      <c r="B8444" s="34" t="s">
        <v>11170</v>
      </c>
      <c r="C8444" s="36" t="s">
        <v>7</v>
      </c>
    </row>
    <row r="8445" customFormat="false" ht="35.5" hidden="false" customHeight="false" outlineLevel="0" collapsed="false">
      <c r="A8445" s="34" t="s">
        <v>11168</v>
      </c>
      <c r="B8445" s="34" t="s">
        <v>11171</v>
      </c>
      <c r="C8445" s="36" t="s">
        <v>9</v>
      </c>
    </row>
    <row r="8446" customFormat="false" ht="24.05" hidden="false" customHeight="false" outlineLevel="0" collapsed="false">
      <c r="A8446" s="34" t="s">
        <v>11172</v>
      </c>
      <c r="B8446" s="34" t="s">
        <v>11173</v>
      </c>
      <c r="C8446" s="36" t="s">
        <v>5</v>
      </c>
    </row>
    <row r="8447" customFormat="false" ht="24.05" hidden="false" customHeight="false" outlineLevel="0" collapsed="false">
      <c r="A8447" s="34" t="s">
        <v>11172</v>
      </c>
      <c r="B8447" s="34" t="s">
        <v>11174</v>
      </c>
      <c r="C8447" s="36" t="s">
        <v>9</v>
      </c>
    </row>
    <row r="8448" customFormat="false" ht="24.05" hidden="false" customHeight="false" outlineLevel="0" collapsed="false">
      <c r="A8448" s="34" t="s">
        <v>11172</v>
      </c>
      <c r="B8448" s="34" t="s">
        <v>11175</v>
      </c>
      <c r="C8448" s="36" t="s">
        <v>7</v>
      </c>
    </row>
    <row r="8449" customFormat="false" ht="35.5" hidden="false" customHeight="false" outlineLevel="0" collapsed="false">
      <c r="A8449" s="34" t="s">
        <v>11176</v>
      </c>
      <c r="B8449" s="34" t="s">
        <v>11177</v>
      </c>
      <c r="C8449" s="36" t="s">
        <v>5</v>
      </c>
    </row>
    <row r="8450" customFormat="false" ht="35.5" hidden="false" customHeight="false" outlineLevel="0" collapsed="false">
      <c r="A8450" s="34" t="s">
        <v>11176</v>
      </c>
      <c r="B8450" s="34" t="s">
        <v>11178</v>
      </c>
      <c r="C8450" s="36" t="s">
        <v>9</v>
      </c>
    </row>
    <row r="8451" customFormat="false" ht="35.5" hidden="false" customHeight="false" outlineLevel="0" collapsed="false">
      <c r="A8451" s="34" t="s">
        <v>11176</v>
      </c>
      <c r="B8451" s="34" t="s">
        <v>11179</v>
      </c>
      <c r="C8451" s="36" t="s">
        <v>7</v>
      </c>
    </row>
    <row r="8452" customFormat="false" ht="24.05" hidden="false" customHeight="false" outlineLevel="0" collapsed="false">
      <c r="A8452" s="34" t="s">
        <v>11180</v>
      </c>
      <c r="B8452" s="34" t="s">
        <v>11181</v>
      </c>
      <c r="C8452" s="36" t="s">
        <v>9</v>
      </c>
    </row>
    <row r="8453" customFormat="false" ht="12.8" hidden="false" customHeight="false" outlineLevel="0" collapsed="false">
      <c r="A8453" s="34" t="s">
        <v>11180</v>
      </c>
      <c r="B8453" s="34" t="s">
        <v>11182</v>
      </c>
      <c r="C8453" s="36" t="s">
        <v>7</v>
      </c>
    </row>
    <row r="8454" customFormat="false" ht="12.8" hidden="false" customHeight="false" outlineLevel="0" collapsed="false">
      <c r="A8454" s="34" t="s">
        <v>11180</v>
      </c>
      <c r="B8454" s="34" t="s">
        <v>11183</v>
      </c>
      <c r="C8454" s="36" t="s">
        <v>5</v>
      </c>
    </row>
    <row r="8455" customFormat="false" ht="12.8" hidden="false" customHeight="false" outlineLevel="0" collapsed="false">
      <c r="A8455" s="34" t="s">
        <v>11184</v>
      </c>
      <c r="B8455" s="34" t="s">
        <v>11185</v>
      </c>
      <c r="C8455" s="36" t="s">
        <v>9</v>
      </c>
    </row>
    <row r="8456" customFormat="false" ht="12.8" hidden="false" customHeight="false" outlineLevel="0" collapsed="false">
      <c r="A8456" s="34" t="s">
        <v>11184</v>
      </c>
      <c r="B8456" s="34" t="s">
        <v>11186</v>
      </c>
      <c r="C8456" s="36" t="s">
        <v>7</v>
      </c>
    </row>
    <row r="8457" customFormat="false" ht="12.8" hidden="false" customHeight="false" outlineLevel="0" collapsed="false">
      <c r="A8457" s="34" t="s">
        <v>11184</v>
      </c>
      <c r="B8457" s="34" t="s">
        <v>11051</v>
      </c>
      <c r="C8457" s="36" t="s">
        <v>9</v>
      </c>
    </row>
    <row r="8458" customFormat="false" ht="24.05" hidden="false" customHeight="false" outlineLevel="0" collapsed="false">
      <c r="A8458" s="34" t="s">
        <v>11187</v>
      </c>
      <c r="B8458" s="34" t="s">
        <v>11188</v>
      </c>
      <c r="C8458" s="36" t="s">
        <v>7</v>
      </c>
    </row>
    <row r="8459" customFormat="false" ht="24.05" hidden="false" customHeight="false" outlineLevel="0" collapsed="false">
      <c r="A8459" s="34" t="s">
        <v>11187</v>
      </c>
      <c r="B8459" s="34" t="s">
        <v>11189</v>
      </c>
      <c r="C8459" s="36" t="s">
        <v>9</v>
      </c>
    </row>
    <row r="8460" customFormat="false" ht="24.05" hidden="false" customHeight="false" outlineLevel="0" collapsed="false">
      <c r="A8460" s="34" t="s">
        <v>11187</v>
      </c>
      <c r="B8460" s="34" t="s">
        <v>11190</v>
      </c>
      <c r="C8460" s="36" t="s">
        <v>5</v>
      </c>
    </row>
    <row r="8461" customFormat="false" ht="35.5" hidden="false" customHeight="false" outlineLevel="0" collapsed="false">
      <c r="A8461" s="34" t="s">
        <v>11191</v>
      </c>
      <c r="B8461" s="34" t="s">
        <v>11192</v>
      </c>
      <c r="C8461" s="36" t="s">
        <v>7</v>
      </c>
    </row>
    <row r="8462" customFormat="false" ht="35.5" hidden="false" customHeight="false" outlineLevel="0" collapsed="false">
      <c r="A8462" s="34" t="s">
        <v>11191</v>
      </c>
      <c r="B8462" s="34" t="s">
        <v>11193</v>
      </c>
      <c r="C8462" s="36" t="s">
        <v>9</v>
      </c>
    </row>
    <row r="8463" customFormat="false" ht="35.5" hidden="false" customHeight="false" outlineLevel="0" collapsed="false">
      <c r="A8463" s="34" t="s">
        <v>11191</v>
      </c>
      <c r="B8463" s="34" t="s">
        <v>11194</v>
      </c>
      <c r="C8463" s="36" t="s">
        <v>5</v>
      </c>
    </row>
    <row r="8464" customFormat="false" ht="35.5" hidden="false" customHeight="false" outlineLevel="0" collapsed="false">
      <c r="A8464" s="34" t="s">
        <v>11195</v>
      </c>
      <c r="B8464" s="34" t="s">
        <v>11196</v>
      </c>
      <c r="C8464" s="36" t="s">
        <v>5</v>
      </c>
    </row>
    <row r="8465" customFormat="false" ht="35.5" hidden="false" customHeight="false" outlineLevel="0" collapsed="false">
      <c r="A8465" s="34" t="s">
        <v>11195</v>
      </c>
      <c r="B8465" s="34" t="s">
        <v>11197</v>
      </c>
      <c r="C8465" s="36" t="s">
        <v>9</v>
      </c>
    </row>
    <row r="8466" customFormat="false" ht="35.5" hidden="false" customHeight="false" outlineLevel="0" collapsed="false">
      <c r="A8466" s="34" t="s">
        <v>11195</v>
      </c>
      <c r="B8466" s="34" t="s">
        <v>11198</v>
      </c>
      <c r="C8466" s="36" t="s">
        <v>7</v>
      </c>
    </row>
    <row r="8467" customFormat="false" ht="24.05" hidden="false" customHeight="false" outlineLevel="0" collapsed="false">
      <c r="A8467" s="34" t="s">
        <v>11199</v>
      </c>
      <c r="B8467" s="34" t="s">
        <v>11200</v>
      </c>
      <c r="C8467" s="36" t="s">
        <v>9</v>
      </c>
    </row>
    <row r="8468" customFormat="false" ht="24.05" hidden="false" customHeight="false" outlineLevel="0" collapsed="false">
      <c r="A8468" s="34" t="s">
        <v>11199</v>
      </c>
      <c r="B8468" s="34" t="s">
        <v>11201</v>
      </c>
      <c r="C8468" s="36" t="s">
        <v>7</v>
      </c>
    </row>
    <row r="8469" customFormat="false" ht="24.05" hidden="false" customHeight="false" outlineLevel="0" collapsed="false">
      <c r="A8469" s="34" t="s">
        <v>11199</v>
      </c>
      <c r="B8469" s="34" t="s">
        <v>11202</v>
      </c>
      <c r="C8469" s="36" t="s">
        <v>5</v>
      </c>
    </row>
    <row r="8470" customFormat="false" ht="24.05" hidden="false" customHeight="false" outlineLevel="0" collapsed="false">
      <c r="A8470" s="34" t="s">
        <v>11203</v>
      </c>
      <c r="B8470" s="34" t="s">
        <v>11204</v>
      </c>
      <c r="C8470" s="36" t="s">
        <v>7</v>
      </c>
    </row>
    <row r="8471" customFormat="false" ht="24.05" hidden="false" customHeight="false" outlineLevel="0" collapsed="false">
      <c r="A8471" s="34" t="s">
        <v>11203</v>
      </c>
      <c r="B8471" s="34" t="s">
        <v>11205</v>
      </c>
      <c r="C8471" s="36" t="s">
        <v>9</v>
      </c>
    </row>
    <row r="8472" customFormat="false" ht="24.05" hidden="false" customHeight="false" outlineLevel="0" collapsed="false">
      <c r="A8472" s="34" t="s">
        <v>11203</v>
      </c>
      <c r="B8472" s="34" t="s">
        <v>11206</v>
      </c>
      <c r="C8472" s="36" t="s">
        <v>5</v>
      </c>
    </row>
    <row r="8473" customFormat="false" ht="24.05" hidden="false" customHeight="false" outlineLevel="0" collapsed="false">
      <c r="A8473" s="34" t="s">
        <v>11207</v>
      </c>
      <c r="B8473" s="34" t="s">
        <v>11208</v>
      </c>
      <c r="C8473" s="36" t="s">
        <v>7</v>
      </c>
    </row>
    <row r="8474" customFormat="false" ht="24.05" hidden="false" customHeight="false" outlineLevel="0" collapsed="false">
      <c r="A8474" s="34" t="s">
        <v>11207</v>
      </c>
      <c r="B8474" s="34" t="s">
        <v>11209</v>
      </c>
      <c r="C8474" s="36" t="s">
        <v>9</v>
      </c>
    </row>
    <row r="8475" customFormat="false" ht="24.05" hidden="false" customHeight="false" outlineLevel="0" collapsed="false">
      <c r="A8475" s="34" t="s">
        <v>11207</v>
      </c>
      <c r="B8475" s="34" t="s">
        <v>11210</v>
      </c>
      <c r="C8475" s="36" t="s">
        <v>5</v>
      </c>
    </row>
    <row r="8476" customFormat="false" ht="12.8" hidden="false" customHeight="false" outlineLevel="0" collapsed="false">
      <c r="A8476" s="34" t="s">
        <v>11211</v>
      </c>
      <c r="B8476" s="34" t="s">
        <v>11212</v>
      </c>
      <c r="C8476" s="36" t="s">
        <v>5</v>
      </c>
    </row>
    <row r="8477" customFormat="false" ht="12.8" hidden="false" customHeight="false" outlineLevel="0" collapsed="false">
      <c r="A8477" s="34" t="s">
        <v>11211</v>
      </c>
      <c r="B8477" s="34" t="s">
        <v>11213</v>
      </c>
      <c r="C8477" s="36" t="s">
        <v>7</v>
      </c>
    </row>
    <row r="8478" customFormat="false" ht="12.8" hidden="false" customHeight="false" outlineLevel="0" collapsed="false">
      <c r="A8478" s="34" t="s">
        <v>11211</v>
      </c>
      <c r="B8478" s="34" t="s">
        <v>11214</v>
      </c>
      <c r="C8478" s="36" t="s">
        <v>9</v>
      </c>
    </row>
    <row r="8479" customFormat="false" ht="24.05" hidden="false" customHeight="false" outlineLevel="0" collapsed="false">
      <c r="A8479" s="34" t="s">
        <v>11215</v>
      </c>
      <c r="B8479" s="34" t="s">
        <v>11216</v>
      </c>
      <c r="C8479" s="36" t="s">
        <v>7</v>
      </c>
    </row>
    <row r="8480" customFormat="false" ht="24.05" hidden="false" customHeight="false" outlineLevel="0" collapsed="false">
      <c r="A8480" s="34" t="s">
        <v>11215</v>
      </c>
      <c r="B8480" s="34" t="s">
        <v>11217</v>
      </c>
      <c r="C8480" s="36" t="s">
        <v>5</v>
      </c>
    </row>
    <row r="8481" customFormat="false" ht="24.05" hidden="false" customHeight="false" outlineLevel="0" collapsed="false">
      <c r="A8481" s="34" t="s">
        <v>11215</v>
      </c>
      <c r="B8481" s="34" t="s">
        <v>11218</v>
      </c>
      <c r="C8481" s="36" t="s">
        <v>9</v>
      </c>
    </row>
    <row r="8482" customFormat="false" ht="12.8" hidden="false" customHeight="false" outlineLevel="0" collapsed="false">
      <c r="A8482" s="34" t="s">
        <v>11219</v>
      </c>
      <c r="B8482" s="34" t="s">
        <v>967</v>
      </c>
      <c r="C8482" s="36" t="s">
        <v>5</v>
      </c>
    </row>
    <row r="8483" customFormat="false" ht="12.8" hidden="false" customHeight="false" outlineLevel="0" collapsed="false">
      <c r="A8483" s="34" t="s">
        <v>11219</v>
      </c>
      <c r="B8483" s="34" t="s">
        <v>11220</v>
      </c>
      <c r="C8483" s="36" t="s">
        <v>7</v>
      </c>
    </row>
    <row r="8484" customFormat="false" ht="12.8" hidden="false" customHeight="false" outlineLevel="0" collapsed="false">
      <c r="A8484" s="34" t="s">
        <v>11219</v>
      </c>
      <c r="B8484" s="34" t="s">
        <v>11221</v>
      </c>
      <c r="C8484" s="36" t="s">
        <v>9</v>
      </c>
    </row>
    <row r="8485" customFormat="false" ht="12.8" hidden="false" customHeight="false" outlineLevel="0" collapsed="false">
      <c r="A8485" s="34" t="s">
        <v>11222</v>
      </c>
      <c r="B8485" s="34" t="s">
        <v>11223</v>
      </c>
      <c r="C8485" s="36" t="s">
        <v>5</v>
      </c>
    </row>
    <row r="8486" customFormat="false" ht="12.8" hidden="false" customHeight="false" outlineLevel="0" collapsed="false">
      <c r="A8486" s="34" t="s">
        <v>11222</v>
      </c>
      <c r="B8486" s="34" t="s">
        <v>11224</v>
      </c>
      <c r="C8486" s="36" t="s">
        <v>9</v>
      </c>
    </row>
    <row r="8487" customFormat="false" ht="12.8" hidden="false" customHeight="false" outlineLevel="0" collapsed="false">
      <c r="A8487" s="34" t="s">
        <v>11222</v>
      </c>
      <c r="B8487" s="34" t="s">
        <v>11225</v>
      </c>
      <c r="C8487" s="36" t="s">
        <v>7</v>
      </c>
    </row>
    <row r="8488" customFormat="false" ht="35.5" hidden="false" customHeight="false" outlineLevel="0" collapsed="false">
      <c r="A8488" s="34" t="s">
        <v>11226</v>
      </c>
      <c r="B8488" s="34" t="s">
        <v>11227</v>
      </c>
      <c r="C8488" s="36" t="s">
        <v>5</v>
      </c>
    </row>
    <row r="8489" customFormat="false" ht="35.5" hidden="false" customHeight="false" outlineLevel="0" collapsed="false">
      <c r="A8489" s="34" t="s">
        <v>11226</v>
      </c>
      <c r="B8489" s="34" t="s">
        <v>11228</v>
      </c>
      <c r="C8489" s="36" t="s">
        <v>5</v>
      </c>
    </row>
    <row r="8490" customFormat="false" ht="35.5" hidden="false" customHeight="false" outlineLevel="0" collapsed="false">
      <c r="A8490" s="34" t="s">
        <v>11226</v>
      </c>
      <c r="B8490" s="34" t="s">
        <v>11229</v>
      </c>
      <c r="C8490" s="36" t="s">
        <v>7</v>
      </c>
    </row>
    <row r="8491" customFormat="false" ht="12.8" hidden="false" customHeight="false" outlineLevel="0" collapsed="false">
      <c r="A8491" s="34" t="s">
        <v>11230</v>
      </c>
      <c r="B8491" s="34" t="s">
        <v>11231</v>
      </c>
      <c r="C8491" s="36" t="s">
        <v>5</v>
      </c>
    </row>
    <row r="8492" customFormat="false" ht="12.8" hidden="false" customHeight="false" outlineLevel="0" collapsed="false">
      <c r="A8492" s="34" t="s">
        <v>11230</v>
      </c>
      <c r="B8492" s="34" t="s">
        <v>11232</v>
      </c>
      <c r="C8492" s="36" t="s">
        <v>7</v>
      </c>
    </row>
    <row r="8493" customFormat="false" ht="12.8" hidden="false" customHeight="false" outlineLevel="0" collapsed="false">
      <c r="A8493" s="34" t="s">
        <v>11230</v>
      </c>
      <c r="B8493" s="34" t="s">
        <v>11233</v>
      </c>
      <c r="C8493" s="36" t="s">
        <v>9</v>
      </c>
    </row>
    <row r="8494" customFormat="false" ht="35.5" hidden="false" customHeight="false" outlineLevel="0" collapsed="false">
      <c r="A8494" s="34" t="s">
        <v>11234</v>
      </c>
      <c r="B8494" s="34" t="s">
        <v>11235</v>
      </c>
      <c r="C8494" s="36" t="s">
        <v>5</v>
      </c>
    </row>
    <row r="8495" customFormat="false" ht="35.5" hidden="false" customHeight="false" outlineLevel="0" collapsed="false">
      <c r="A8495" s="34" t="s">
        <v>11234</v>
      </c>
      <c r="B8495" s="34" t="s">
        <v>11236</v>
      </c>
      <c r="C8495" s="36" t="s">
        <v>9</v>
      </c>
    </row>
    <row r="8496" customFormat="false" ht="35.5" hidden="false" customHeight="false" outlineLevel="0" collapsed="false">
      <c r="A8496" s="34" t="s">
        <v>11234</v>
      </c>
      <c r="B8496" s="34" t="s">
        <v>11237</v>
      </c>
      <c r="C8496" s="36" t="s">
        <v>7</v>
      </c>
    </row>
    <row r="8497" customFormat="false" ht="35.5" hidden="false" customHeight="false" outlineLevel="0" collapsed="false">
      <c r="A8497" s="34" t="s">
        <v>11238</v>
      </c>
      <c r="B8497" s="34" t="s">
        <v>11239</v>
      </c>
      <c r="C8497" s="36" t="s">
        <v>7</v>
      </c>
    </row>
    <row r="8498" customFormat="false" ht="35.5" hidden="false" customHeight="false" outlineLevel="0" collapsed="false">
      <c r="A8498" s="34" t="s">
        <v>11238</v>
      </c>
      <c r="B8498" s="34" t="s">
        <v>11240</v>
      </c>
      <c r="C8498" s="36" t="s">
        <v>9</v>
      </c>
    </row>
    <row r="8499" customFormat="false" ht="35.5" hidden="false" customHeight="false" outlineLevel="0" collapsed="false">
      <c r="A8499" s="34" t="s">
        <v>11238</v>
      </c>
      <c r="B8499" s="34" t="s">
        <v>11241</v>
      </c>
      <c r="C8499" s="36" t="s">
        <v>5</v>
      </c>
    </row>
    <row r="8500" customFormat="false" ht="24.05" hidden="false" customHeight="false" outlineLevel="0" collapsed="false">
      <c r="A8500" s="34" t="s">
        <v>11242</v>
      </c>
      <c r="B8500" s="34" t="s">
        <v>11243</v>
      </c>
      <c r="C8500" s="36" t="s">
        <v>5</v>
      </c>
    </row>
    <row r="8501" customFormat="false" ht="24.05" hidden="false" customHeight="false" outlineLevel="0" collapsed="false">
      <c r="A8501" s="34" t="s">
        <v>11242</v>
      </c>
      <c r="B8501" s="34" t="s">
        <v>11244</v>
      </c>
      <c r="C8501" s="36" t="s">
        <v>9</v>
      </c>
    </row>
    <row r="8502" customFormat="false" ht="24.05" hidden="false" customHeight="false" outlineLevel="0" collapsed="false">
      <c r="A8502" s="34" t="s">
        <v>11242</v>
      </c>
      <c r="B8502" s="34" t="s">
        <v>11245</v>
      </c>
      <c r="C8502" s="36" t="s">
        <v>7</v>
      </c>
    </row>
    <row r="8503" customFormat="false" ht="24.05" hidden="false" customHeight="false" outlineLevel="0" collapsed="false">
      <c r="A8503" s="34" t="s">
        <v>11246</v>
      </c>
      <c r="B8503" s="34" t="s">
        <v>11247</v>
      </c>
      <c r="C8503" s="36" t="s">
        <v>5</v>
      </c>
    </row>
    <row r="8504" customFormat="false" ht="24.05" hidden="false" customHeight="false" outlineLevel="0" collapsed="false">
      <c r="A8504" s="34" t="s">
        <v>11246</v>
      </c>
      <c r="B8504" s="34" t="s">
        <v>11248</v>
      </c>
      <c r="C8504" s="36" t="s">
        <v>9</v>
      </c>
    </row>
    <row r="8505" customFormat="false" ht="24.05" hidden="false" customHeight="false" outlineLevel="0" collapsed="false">
      <c r="A8505" s="34" t="s">
        <v>11246</v>
      </c>
      <c r="B8505" s="34" t="s">
        <v>11249</v>
      </c>
      <c r="C8505" s="36" t="s">
        <v>7</v>
      </c>
    </row>
    <row r="8506" customFormat="false" ht="12.8" hidden="false" customHeight="false" outlineLevel="0" collapsed="false">
      <c r="A8506" s="34" t="s">
        <v>11250</v>
      </c>
      <c r="B8506" s="34" t="s">
        <v>11251</v>
      </c>
      <c r="C8506" s="36" t="s">
        <v>7</v>
      </c>
    </row>
    <row r="8507" customFormat="false" ht="12.8" hidden="false" customHeight="false" outlineLevel="0" collapsed="false">
      <c r="A8507" s="34" t="s">
        <v>11250</v>
      </c>
      <c r="B8507" s="34" t="s">
        <v>11252</v>
      </c>
      <c r="C8507" s="36" t="s">
        <v>9</v>
      </c>
    </row>
    <row r="8508" customFormat="false" ht="12.8" hidden="false" customHeight="false" outlineLevel="0" collapsed="false">
      <c r="A8508" s="34" t="s">
        <v>11250</v>
      </c>
      <c r="B8508" s="34" t="s">
        <v>11253</v>
      </c>
      <c r="C8508" s="36" t="s">
        <v>5</v>
      </c>
    </row>
    <row r="8509" customFormat="false" ht="12.8" hidden="false" customHeight="false" outlineLevel="0" collapsed="false">
      <c r="A8509" s="34" t="s">
        <v>11254</v>
      </c>
      <c r="B8509" s="34" t="s">
        <v>11255</v>
      </c>
      <c r="C8509" s="36" t="s">
        <v>7</v>
      </c>
    </row>
    <row r="8510" customFormat="false" ht="12.8" hidden="false" customHeight="false" outlineLevel="0" collapsed="false">
      <c r="A8510" s="34" t="s">
        <v>11254</v>
      </c>
      <c r="B8510" s="34" t="s">
        <v>11256</v>
      </c>
      <c r="C8510" s="36" t="s">
        <v>5</v>
      </c>
    </row>
    <row r="8511" customFormat="false" ht="12.8" hidden="false" customHeight="false" outlineLevel="0" collapsed="false">
      <c r="A8511" s="34" t="s">
        <v>11254</v>
      </c>
      <c r="B8511" s="34" t="s">
        <v>11257</v>
      </c>
      <c r="C8511" s="36" t="s">
        <v>9</v>
      </c>
    </row>
    <row r="8512" customFormat="false" ht="12.8" hidden="false" customHeight="false" outlineLevel="0" collapsed="false">
      <c r="A8512" s="34" t="s">
        <v>11258</v>
      </c>
      <c r="B8512" s="34" t="s">
        <v>11259</v>
      </c>
      <c r="C8512" s="36" t="s">
        <v>7</v>
      </c>
    </row>
    <row r="8513" customFormat="false" ht="12.8" hidden="false" customHeight="false" outlineLevel="0" collapsed="false">
      <c r="A8513" s="34" t="s">
        <v>11258</v>
      </c>
      <c r="B8513" s="34" t="s">
        <v>11260</v>
      </c>
      <c r="C8513" s="36" t="s">
        <v>5</v>
      </c>
    </row>
    <row r="8514" customFormat="false" ht="12.8" hidden="false" customHeight="false" outlineLevel="0" collapsed="false">
      <c r="A8514" s="34" t="s">
        <v>11258</v>
      </c>
      <c r="B8514" s="34" t="s">
        <v>11261</v>
      </c>
      <c r="C8514" s="36" t="s">
        <v>9</v>
      </c>
    </row>
    <row r="8515" customFormat="false" ht="12.8" hidden="false" customHeight="false" outlineLevel="0" collapsed="false">
      <c r="A8515" s="34" t="s">
        <v>11262</v>
      </c>
      <c r="B8515" s="34" t="s">
        <v>11263</v>
      </c>
      <c r="C8515" s="36" t="s">
        <v>5</v>
      </c>
    </row>
    <row r="8516" customFormat="false" ht="12.8" hidden="false" customHeight="false" outlineLevel="0" collapsed="false">
      <c r="A8516" s="34" t="s">
        <v>11262</v>
      </c>
      <c r="B8516" s="34" t="s">
        <v>11264</v>
      </c>
      <c r="C8516" s="36" t="s">
        <v>7</v>
      </c>
    </row>
    <row r="8517" customFormat="false" ht="12.8" hidden="false" customHeight="false" outlineLevel="0" collapsed="false">
      <c r="A8517" s="34" t="s">
        <v>11262</v>
      </c>
      <c r="B8517" s="34" t="s">
        <v>11265</v>
      </c>
      <c r="C8517" s="36" t="s">
        <v>9</v>
      </c>
    </row>
    <row r="8518" customFormat="false" ht="12.8" hidden="false" customHeight="false" outlineLevel="0" collapsed="false">
      <c r="A8518" s="34" t="s">
        <v>11266</v>
      </c>
      <c r="B8518" s="34" t="s">
        <v>11267</v>
      </c>
      <c r="C8518" s="36" t="s">
        <v>9</v>
      </c>
    </row>
    <row r="8519" customFormat="false" ht="12.8" hidden="false" customHeight="false" outlineLevel="0" collapsed="false">
      <c r="A8519" s="34" t="s">
        <v>11266</v>
      </c>
      <c r="B8519" s="34" t="s">
        <v>11268</v>
      </c>
      <c r="C8519" s="36" t="s">
        <v>7</v>
      </c>
    </row>
    <row r="8520" customFormat="false" ht="12.8" hidden="false" customHeight="false" outlineLevel="0" collapsed="false">
      <c r="A8520" s="34" t="s">
        <v>11266</v>
      </c>
      <c r="B8520" s="34" t="s">
        <v>11269</v>
      </c>
      <c r="C8520" s="36" t="s">
        <v>5</v>
      </c>
    </row>
    <row r="8521" customFormat="false" ht="12.8" hidden="false" customHeight="false" outlineLevel="0" collapsed="false">
      <c r="A8521" s="34" t="s">
        <v>11270</v>
      </c>
      <c r="B8521" s="34" t="s">
        <v>11271</v>
      </c>
      <c r="C8521" s="36" t="s">
        <v>7</v>
      </c>
    </row>
    <row r="8522" customFormat="false" ht="12.8" hidden="false" customHeight="false" outlineLevel="0" collapsed="false">
      <c r="A8522" s="34" t="s">
        <v>11270</v>
      </c>
      <c r="B8522" s="34" t="s">
        <v>11272</v>
      </c>
      <c r="C8522" s="36" t="s">
        <v>5</v>
      </c>
    </row>
    <row r="8523" customFormat="false" ht="12.8" hidden="false" customHeight="false" outlineLevel="0" collapsed="false">
      <c r="A8523" s="34" t="s">
        <v>11270</v>
      </c>
      <c r="B8523" s="34" t="s">
        <v>11273</v>
      </c>
      <c r="C8523" s="36" t="s">
        <v>9</v>
      </c>
    </row>
    <row r="8524" customFormat="false" ht="24.05" hidden="false" customHeight="false" outlineLevel="0" collapsed="false">
      <c r="A8524" s="34" t="s">
        <v>11274</v>
      </c>
      <c r="B8524" s="34" t="s">
        <v>11275</v>
      </c>
      <c r="C8524" s="36" t="s">
        <v>9</v>
      </c>
    </row>
    <row r="8525" customFormat="false" ht="24.05" hidden="false" customHeight="false" outlineLevel="0" collapsed="false">
      <c r="A8525" s="34" t="s">
        <v>11274</v>
      </c>
      <c r="B8525" s="34" t="s">
        <v>11276</v>
      </c>
      <c r="C8525" s="36" t="s">
        <v>5</v>
      </c>
    </row>
    <row r="8526" customFormat="false" ht="24.05" hidden="false" customHeight="false" outlineLevel="0" collapsed="false">
      <c r="A8526" s="34" t="s">
        <v>11274</v>
      </c>
      <c r="B8526" s="34" t="s">
        <v>11277</v>
      </c>
      <c r="C8526" s="36" t="s">
        <v>7</v>
      </c>
    </row>
    <row r="8527" customFormat="false" ht="12.8" hidden="false" customHeight="false" outlineLevel="0" collapsed="false">
      <c r="A8527" s="34" t="s">
        <v>11278</v>
      </c>
      <c r="B8527" s="34" t="s">
        <v>11279</v>
      </c>
      <c r="C8527" s="36" t="s">
        <v>7</v>
      </c>
    </row>
    <row r="8528" customFormat="false" ht="12.8" hidden="false" customHeight="false" outlineLevel="0" collapsed="false">
      <c r="A8528" s="34" t="s">
        <v>11278</v>
      </c>
      <c r="B8528" s="34" t="s">
        <v>8974</v>
      </c>
      <c r="C8528" s="36" t="s">
        <v>9</v>
      </c>
    </row>
    <row r="8529" customFormat="false" ht="12.8" hidden="false" customHeight="false" outlineLevel="0" collapsed="false">
      <c r="A8529" s="34" t="s">
        <v>11278</v>
      </c>
      <c r="B8529" s="34" t="s">
        <v>11280</v>
      </c>
      <c r="C8529" s="36" t="s">
        <v>9</v>
      </c>
    </row>
    <row r="8530" customFormat="false" ht="24.05" hidden="false" customHeight="false" outlineLevel="0" collapsed="false">
      <c r="A8530" s="34" t="s">
        <v>11281</v>
      </c>
      <c r="B8530" s="34" t="s">
        <v>11282</v>
      </c>
      <c r="C8530" s="36" t="s">
        <v>5</v>
      </c>
    </row>
    <row r="8531" customFormat="false" ht="24.05" hidden="false" customHeight="false" outlineLevel="0" collapsed="false">
      <c r="A8531" s="34" t="s">
        <v>11281</v>
      </c>
      <c r="B8531" s="34" t="s">
        <v>11283</v>
      </c>
      <c r="C8531" s="36" t="s">
        <v>7</v>
      </c>
    </row>
    <row r="8532" customFormat="false" ht="24.05" hidden="false" customHeight="false" outlineLevel="0" collapsed="false">
      <c r="A8532" s="34" t="s">
        <v>11281</v>
      </c>
      <c r="B8532" s="34" t="s">
        <v>11284</v>
      </c>
      <c r="C8532" s="36" t="s">
        <v>9</v>
      </c>
    </row>
    <row r="8533" customFormat="false" ht="24.05" hidden="false" customHeight="false" outlineLevel="0" collapsed="false">
      <c r="A8533" s="34" t="s">
        <v>11285</v>
      </c>
      <c r="B8533" s="34" t="s">
        <v>11286</v>
      </c>
      <c r="C8533" s="36" t="s">
        <v>9</v>
      </c>
    </row>
    <row r="8534" customFormat="false" ht="24.05" hidden="false" customHeight="false" outlineLevel="0" collapsed="false">
      <c r="A8534" s="34" t="s">
        <v>11285</v>
      </c>
      <c r="B8534" s="34" t="s">
        <v>11287</v>
      </c>
      <c r="C8534" s="36" t="s">
        <v>5</v>
      </c>
    </row>
    <row r="8535" customFormat="false" ht="24.05" hidden="false" customHeight="false" outlineLevel="0" collapsed="false">
      <c r="A8535" s="34" t="s">
        <v>11285</v>
      </c>
      <c r="B8535" s="34" t="s">
        <v>11288</v>
      </c>
      <c r="C8535" s="36" t="s">
        <v>7</v>
      </c>
    </row>
    <row r="8536" customFormat="false" ht="24.05" hidden="false" customHeight="false" outlineLevel="0" collapsed="false">
      <c r="A8536" s="34" t="s">
        <v>11289</v>
      </c>
      <c r="B8536" s="34" t="s">
        <v>11290</v>
      </c>
      <c r="C8536" s="36" t="s">
        <v>5</v>
      </c>
    </row>
    <row r="8537" customFormat="false" ht="24.05" hidden="false" customHeight="false" outlineLevel="0" collapsed="false">
      <c r="A8537" s="34" t="s">
        <v>11289</v>
      </c>
      <c r="B8537" s="34" t="s">
        <v>11291</v>
      </c>
      <c r="C8537" s="36" t="s">
        <v>9</v>
      </c>
    </row>
    <row r="8538" customFormat="false" ht="24.05" hidden="false" customHeight="false" outlineLevel="0" collapsed="false">
      <c r="A8538" s="34" t="s">
        <v>11289</v>
      </c>
      <c r="B8538" s="34" t="s">
        <v>11292</v>
      </c>
      <c r="C8538" s="36" t="s">
        <v>7</v>
      </c>
    </row>
    <row r="8539" customFormat="false" ht="12.8" hidden="false" customHeight="false" outlineLevel="0" collapsed="false">
      <c r="A8539" s="34" t="s">
        <v>11293</v>
      </c>
      <c r="B8539" s="34" t="s">
        <v>11294</v>
      </c>
      <c r="C8539" s="36" t="s">
        <v>7</v>
      </c>
    </row>
    <row r="8540" customFormat="false" ht="12.8" hidden="false" customHeight="false" outlineLevel="0" collapsed="false">
      <c r="A8540" s="34" t="s">
        <v>11293</v>
      </c>
      <c r="B8540" s="34" t="s">
        <v>11295</v>
      </c>
      <c r="C8540" s="36" t="s">
        <v>9</v>
      </c>
    </row>
    <row r="8541" customFormat="false" ht="12.8" hidden="false" customHeight="false" outlineLevel="0" collapsed="false">
      <c r="A8541" s="34" t="s">
        <v>11293</v>
      </c>
      <c r="B8541" s="34" t="s">
        <v>11296</v>
      </c>
      <c r="C8541" s="36" t="s">
        <v>5</v>
      </c>
    </row>
    <row r="8542" customFormat="false" ht="24.05" hidden="false" customHeight="false" outlineLevel="0" collapsed="false">
      <c r="A8542" s="34" t="s">
        <v>11297</v>
      </c>
      <c r="B8542" s="34" t="s">
        <v>11298</v>
      </c>
      <c r="C8542" s="36" t="s">
        <v>9</v>
      </c>
    </row>
    <row r="8543" customFormat="false" ht="24.05" hidden="false" customHeight="false" outlineLevel="0" collapsed="false">
      <c r="A8543" s="34" t="s">
        <v>11297</v>
      </c>
      <c r="B8543" s="34" t="s">
        <v>11299</v>
      </c>
      <c r="C8543" s="36" t="s">
        <v>5</v>
      </c>
    </row>
    <row r="8544" customFormat="false" ht="24.05" hidden="false" customHeight="false" outlineLevel="0" collapsed="false">
      <c r="A8544" s="34" t="s">
        <v>11297</v>
      </c>
      <c r="B8544" s="34" t="s">
        <v>11300</v>
      </c>
      <c r="C8544" s="36" t="s">
        <v>7</v>
      </c>
    </row>
    <row r="8545" customFormat="false" ht="24.05" hidden="false" customHeight="false" outlineLevel="0" collapsed="false">
      <c r="A8545" s="34" t="s">
        <v>11301</v>
      </c>
      <c r="B8545" s="34" t="s">
        <v>11302</v>
      </c>
      <c r="C8545" s="36" t="s">
        <v>5</v>
      </c>
    </row>
    <row r="8546" customFormat="false" ht="24.05" hidden="false" customHeight="false" outlineLevel="0" collapsed="false">
      <c r="A8546" s="34" t="s">
        <v>11301</v>
      </c>
      <c r="B8546" s="34" t="s">
        <v>11303</v>
      </c>
      <c r="C8546" s="36" t="s">
        <v>7</v>
      </c>
    </row>
    <row r="8547" customFormat="false" ht="24.05" hidden="false" customHeight="false" outlineLevel="0" collapsed="false">
      <c r="A8547" s="34" t="s">
        <v>11301</v>
      </c>
      <c r="B8547" s="34" t="s">
        <v>7532</v>
      </c>
      <c r="C8547" s="36" t="s">
        <v>9</v>
      </c>
    </row>
    <row r="8548" customFormat="false" ht="24.05" hidden="false" customHeight="false" outlineLevel="0" collapsed="false">
      <c r="A8548" s="34" t="s">
        <v>11304</v>
      </c>
      <c r="B8548" s="34" t="s">
        <v>11305</v>
      </c>
      <c r="C8548" s="36" t="s">
        <v>7</v>
      </c>
    </row>
    <row r="8549" customFormat="false" ht="24.05" hidden="false" customHeight="false" outlineLevel="0" collapsed="false">
      <c r="A8549" s="34" t="s">
        <v>11304</v>
      </c>
      <c r="B8549" s="34" t="s">
        <v>11306</v>
      </c>
      <c r="C8549" s="36" t="s">
        <v>5</v>
      </c>
    </row>
    <row r="8550" customFormat="false" ht="24.05" hidden="false" customHeight="false" outlineLevel="0" collapsed="false">
      <c r="A8550" s="34" t="s">
        <v>11304</v>
      </c>
      <c r="B8550" s="34" t="s">
        <v>11307</v>
      </c>
      <c r="C8550" s="36" t="s">
        <v>9</v>
      </c>
    </row>
    <row r="8551" customFormat="false" ht="24.05" hidden="false" customHeight="false" outlineLevel="0" collapsed="false">
      <c r="A8551" s="34" t="s">
        <v>11308</v>
      </c>
      <c r="B8551" s="34" t="s">
        <v>11309</v>
      </c>
      <c r="C8551" s="36" t="s">
        <v>7</v>
      </c>
    </row>
    <row r="8552" customFormat="false" ht="24.05" hidden="false" customHeight="false" outlineLevel="0" collapsed="false">
      <c r="A8552" s="34" t="s">
        <v>11308</v>
      </c>
      <c r="B8552" s="34" t="s">
        <v>11310</v>
      </c>
      <c r="C8552" s="36" t="s">
        <v>5</v>
      </c>
    </row>
    <row r="8553" customFormat="false" ht="24.05" hidden="false" customHeight="false" outlineLevel="0" collapsed="false">
      <c r="A8553" s="34" t="s">
        <v>11308</v>
      </c>
      <c r="B8553" s="34" t="s">
        <v>11311</v>
      </c>
      <c r="C8553" s="36" t="s">
        <v>9</v>
      </c>
    </row>
    <row r="8554" customFormat="false" ht="24.05" hidden="false" customHeight="false" outlineLevel="0" collapsed="false">
      <c r="A8554" s="34" t="s">
        <v>11312</v>
      </c>
      <c r="B8554" s="34" t="s">
        <v>11313</v>
      </c>
      <c r="C8554" s="36" t="s">
        <v>7</v>
      </c>
    </row>
    <row r="8555" customFormat="false" ht="24.05" hidden="false" customHeight="false" outlineLevel="0" collapsed="false">
      <c r="A8555" s="34" t="s">
        <v>11312</v>
      </c>
      <c r="B8555" s="34" t="s">
        <v>11314</v>
      </c>
      <c r="C8555" s="36" t="s">
        <v>5</v>
      </c>
    </row>
    <row r="8556" customFormat="false" ht="24.05" hidden="false" customHeight="false" outlineLevel="0" collapsed="false">
      <c r="A8556" s="34" t="s">
        <v>11312</v>
      </c>
      <c r="B8556" s="34" t="s">
        <v>11315</v>
      </c>
      <c r="C8556" s="36" t="s">
        <v>9</v>
      </c>
    </row>
    <row r="8557" customFormat="false" ht="12.8" hidden="false" customHeight="false" outlineLevel="0" collapsed="false">
      <c r="A8557" s="34" t="s">
        <v>11316</v>
      </c>
      <c r="B8557" s="34" t="s">
        <v>11317</v>
      </c>
      <c r="C8557" s="36" t="s">
        <v>5</v>
      </c>
    </row>
    <row r="8558" customFormat="false" ht="12.8" hidden="false" customHeight="false" outlineLevel="0" collapsed="false">
      <c r="A8558" s="34" t="s">
        <v>11316</v>
      </c>
      <c r="B8558" s="34" t="s">
        <v>11318</v>
      </c>
      <c r="C8558" s="36" t="s">
        <v>9</v>
      </c>
    </row>
    <row r="8559" customFormat="false" ht="12.8" hidden="false" customHeight="false" outlineLevel="0" collapsed="false">
      <c r="A8559" s="34" t="s">
        <v>11316</v>
      </c>
      <c r="B8559" s="34" t="s">
        <v>11319</v>
      </c>
      <c r="C8559" s="36" t="s">
        <v>7</v>
      </c>
    </row>
    <row r="8560" customFormat="false" ht="12.8" hidden="false" customHeight="false" outlineLevel="0" collapsed="false">
      <c r="A8560" s="34" t="s">
        <v>11320</v>
      </c>
      <c r="B8560" s="34" t="s">
        <v>11321</v>
      </c>
      <c r="C8560" s="36" t="s">
        <v>7</v>
      </c>
    </row>
    <row r="8561" customFormat="false" ht="12.8" hidden="false" customHeight="false" outlineLevel="0" collapsed="false">
      <c r="A8561" s="34" t="s">
        <v>11320</v>
      </c>
      <c r="B8561" s="34" t="s">
        <v>11322</v>
      </c>
      <c r="C8561" s="36" t="s">
        <v>9</v>
      </c>
    </row>
    <row r="8562" customFormat="false" ht="12.8" hidden="false" customHeight="false" outlineLevel="0" collapsed="false">
      <c r="A8562" s="34" t="s">
        <v>11320</v>
      </c>
      <c r="B8562" s="34" t="s">
        <v>11323</v>
      </c>
      <c r="C8562" s="36" t="s">
        <v>5</v>
      </c>
    </row>
    <row r="8563" customFormat="false" ht="24.05" hidden="false" customHeight="false" outlineLevel="0" collapsed="false">
      <c r="A8563" s="34" t="s">
        <v>11324</v>
      </c>
      <c r="B8563" s="34" t="s">
        <v>11325</v>
      </c>
      <c r="C8563" s="36" t="s">
        <v>9</v>
      </c>
    </row>
    <row r="8564" customFormat="false" ht="24.05" hidden="false" customHeight="false" outlineLevel="0" collapsed="false">
      <c r="A8564" s="34" t="s">
        <v>11324</v>
      </c>
      <c r="B8564" s="34" t="s">
        <v>11326</v>
      </c>
      <c r="C8564" s="36" t="s">
        <v>5</v>
      </c>
    </row>
    <row r="8565" customFormat="false" ht="24.05" hidden="false" customHeight="false" outlineLevel="0" collapsed="false">
      <c r="A8565" s="34" t="s">
        <v>11324</v>
      </c>
      <c r="B8565" s="34" t="s">
        <v>11327</v>
      </c>
      <c r="C8565" s="36" t="s">
        <v>7</v>
      </c>
    </row>
    <row r="8566" customFormat="false" ht="12.8" hidden="false" customHeight="false" outlineLevel="0" collapsed="false">
      <c r="A8566" s="34" t="s">
        <v>11328</v>
      </c>
      <c r="B8566" s="34" t="s">
        <v>11329</v>
      </c>
      <c r="C8566" s="36" t="s">
        <v>5</v>
      </c>
    </row>
    <row r="8567" customFormat="false" ht="12.8" hidden="false" customHeight="false" outlineLevel="0" collapsed="false">
      <c r="A8567" s="34" t="s">
        <v>11328</v>
      </c>
      <c r="B8567" s="34" t="s">
        <v>11330</v>
      </c>
      <c r="C8567" s="36" t="s">
        <v>7</v>
      </c>
    </row>
    <row r="8568" customFormat="false" ht="12.8" hidden="false" customHeight="false" outlineLevel="0" collapsed="false">
      <c r="A8568" s="34" t="s">
        <v>11328</v>
      </c>
      <c r="B8568" s="34" t="s">
        <v>11331</v>
      </c>
      <c r="C8568" s="36" t="s">
        <v>9</v>
      </c>
    </row>
    <row r="8569" customFormat="false" ht="12.8" hidden="false" customHeight="false" outlineLevel="0" collapsed="false">
      <c r="A8569" s="34" t="s">
        <v>11332</v>
      </c>
      <c r="B8569" s="34" t="s">
        <v>11333</v>
      </c>
      <c r="C8569" s="36" t="s">
        <v>7</v>
      </c>
    </row>
    <row r="8570" customFormat="false" ht="12.8" hidden="false" customHeight="false" outlineLevel="0" collapsed="false">
      <c r="A8570" s="34" t="s">
        <v>11332</v>
      </c>
      <c r="B8570" s="34" t="s">
        <v>11334</v>
      </c>
      <c r="C8570" s="36" t="s">
        <v>9</v>
      </c>
    </row>
    <row r="8571" customFormat="false" ht="12.8" hidden="false" customHeight="false" outlineLevel="0" collapsed="false">
      <c r="A8571" s="34" t="s">
        <v>11332</v>
      </c>
      <c r="B8571" s="34" t="s">
        <v>11335</v>
      </c>
      <c r="C8571" s="36" t="s">
        <v>9</v>
      </c>
    </row>
    <row r="8572" customFormat="false" ht="24.05" hidden="false" customHeight="false" outlineLevel="0" collapsed="false">
      <c r="A8572" s="34" t="s">
        <v>11336</v>
      </c>
      <c r="B8572" s="34" t="s">
        <v>3705</v>
      </c>
      <c r="C8572" s="36" t="s">
        <v>7</v>
      </c>
    </row>
    <row r="8573" customFormat="false" ht="24.05" hidden="false" customHeight="false" outlineLevel="0" collapsed="false">
      <c r="A8573" s="34" t="s">
        <v>11336</v>
      </c>
      <c r="B8573" s="34" t="s">
        <v>11337</v>
      </c>
      <c r="C8573" s="36" t="s">
        <v>5</v>
      </c>
    </row>
    <row r="8574" customFormat="false" ht="24.05" hidden="false" customHeight="false" outlineLevel="0" collapsed="false">
      <c r="A8574" s="34" t="s">
        <v>11336</v>
      </c>
      <c r="B8574" s="34" t="s">
        <v>11338</v>
      </c>
      <c r="C8574" s="36" t="s">
        <v>9</v>
      </c>
    </row>
    <row r="8575" customFormat="false" ht="12.8" hidden="false" customHeight="false" outlineLevel="0" collapsed="false">
      <c r="A8575" s="34" t="s">
        <v>11339</v>
      </c>
      <c r="B8575" s="34" t="s">
        <v>11340</v>
      </c>
      <c r="C8575" s="36" t="s">
        <v>5</v>
      </c>
    </row>
    <row r="8576" customFormat="false" ht="12.8" hidden="false" customHeight="false" outlineLevel="0" collapsed="false">
      <c r="A8576" s="34" t="s">
        <v>11339</v>
      </c>
      <c r="B8576" s="34" t="s">
        <v>11341</v>
      </c>
      <c r="C8576" s="36" t="s">
        <v>9</v>
      </c>
    </row>
    <row r="8577" customFormat="false" ht="12.8" hidden="false" customHeight="false" outlineLevel="0" collapsed="false">
      <c r="A8577" s="34" t="s">
        <v>11339</v>
      </c>
      <c r="B8577" s="34" t="s">
        <v>11342</v>
      </c>
      <c r="C8577" s="36" t="s">
        <v>7</v>
      </c>
    </row>
    <row r="8578" customFormat="false" ht="12.8" hidden="false" customHeight="false" outlineLevel="0" collapsed="false">
      <c r="A8578" s="34" t="s">
        <v>11343</v>
      </c>
      <c r="B8578" s="34" t="s">
        <v>11344</v>
      </c>
      <c r="C8578" s="36" t="s">
        <v>7</v>
      </c>
    </row>
    <row r="8579" customFormat="false" ht="12.8" hidden="false" customHeight="false" outlineLevel="0" collapsed="false">
      <c r="A8579" s="34" t="s">
        <v>11343</v>
      </c>
      <c r="B8579" s="34" t="s">
        <v>11345</v>
      </c>
      <c r="C8579" s="36" t="s">
        <v>9</v>
      </c>
    </row>
    <row r="8580" customFormat="false" ht="12.8" hidden="false" customHeight="false" outlineLevel="0" collapsed="false">
      <c r="A8580" s="34" t="s">
        <v>11343</v>
      </c>
      <c r="B8580" s="34" t="s">
        <v>11346</v>
      </c>
      <c r="C8580" s="36" t="s">
        <v>5</v>
      </c>
    </row>
    <row r="8581" customFormat="false" ht="24.05" hidden="false" customHeight="false" outlineLevel="0" collapsed="false">
      <c r="A8581" s="34" t="s">
        <v>11347</v>
      </c>
      <c r="B8581" s="34" t="s">
        <v>11348</v>
      </c>
      <c r="C8581" s="36" t="s">
        <v>9</v>
      </c>
    </row>
    <row r="8582" customFormat="false" ht="24.05" hidden="false" customHeight="false" outlineLevel="0" collapsed="false">
      <c r="A8582" s="34" t="s">
        <v>11347</v>
      </c>
      <c r="B8582" s="34" t="s">
        <v>11349</v>
      </c>
      <c r="C8582" s="36" t="s">
        <v>7</v>
      </c>
    </row>
    <row r="8583" customFormat="false" ht="24.05" hidden="false" customHeight="false" outlineLevel="0" collapsed="false">
      <c r="A8583" s="34" t="s">
        <v>11347</v>
      </c>
      <c r="B8583" s="34" t="s">
        <v>11350</v>
      </c>
      <c r="C8583" s="36" t="s">
        <v>9</v>
      </c>
    </row>
    <row r="8584" customFormat="false" ht="24.05" hidden="false" customHeight="false" outlineLevel="0" collapsed="false">
      <c r="A8584" s="34" t="s">
        <v>11351</v>
      </c>
      <c r="B8584" s="34" t="s">
        <v>11352</v>
      </c>
      <c r="C8584" s="36" t="s">
        <v>5</v>
      </c>
    </row>
    <row r="8585" customFormat="false" ht="24.05" hidden="false" customHeight="false" outlineLevel="0" collapsed="false">
      <c r="A8585" s="34" t="s">
        <v>11351</v>
      </c>
      <c r="B8585" s="34" t="s">
        <v>11353</v>
      </c>
      <c r="C8585" s="36" t="s">
        <v>9</v>
      </c>
    </row>
    <row r="8586" customFormat="false" ht="24.05" hidden="false" customHeight="false" outlineLevel="0" collapsed="false">
      <c r="A8586" s="34" t="s">
        <v>11351</v>
      </c>
      <c r="B8586" s="34" t="s">
        <v>11354</v>
      </c>
      <c r="C8586" s="36" t="s">
        <v>7</v>
      </c>
    </row>
    <row r="8587" customFormat="false" ht="12.8" hidden="false" customHeight="false" outlineLevel="0" collapsed="false">
      <c r="A8587" s="34" t="s">
        <v>11355</v>
      </c>
      <c r="B8587" s="34" t="s">
        <v>11356</v>
      </c>
      <c r="C8587" s="36" t="s">
        <v>7</v>
      </c>
    </row>
    <row r="8588" customFormat="false" ht="12.8" hidden="false" customHeight="false" outlineLevel="0" collapsed="false">
      <c r="A8588" s="34" t="s">
        <v>11355</v>
      </c>
      <c r="B8588" s="34" t="s">
        <v>11357</v>
      </c>
      <c r="C8588" s="36" t="s">
        <v>9</v>
      </c>
    </row>
    <row r="8589" customFormat="false" ht="12.8" hidden="false" customHeight="false" outlineLevel="0" collapsed="false">
      <c r="A8589" s="34" t="s">
        <v>11355</v>
      </c>
      <c r="B8589" s="34" t="s">
        <v>11358</v>
      </c>
      <c r="C8589" s="36" t="s">
        <v>5</v>
      </c>
    </row>
    <row r="8590" customFormat="false" ht="24.05" hidden="false" customHeight="false" outlineLevel="0" collapsed="false">
      <c r="A8590" s="34" t="s">
        <v>11359</v>
      </c>
      <c r="B8590" s="34" t="s">
        <v>11360</v>
      </c>
      <c r="C8590" s="36" t="s">
        <v>5</v>
      </c>
    </row>
    <row r="8591" customFormat="false" ht="24.05" hidden="false" customHeight="false" outlineLevel="0" collapsed="false">
      <c r="A8591" s="34" t="s">
        <v>11359</v>
      </c>
      <c r="B8591" s="34" t="s">
        <v>11361</v>
      </c>
      <c r="C8591" s="36" t="s">
        <v>9</v>
      </c>
    </row>
    <row r="8592" customFormat="false" ht="24.05" hidden="false" customHeight="false" outlineLevel="0" collapsed="false">
      <c r="A8592" s="34" t="s">
        <v>11359</v>
      </c>
      <c r="B8592" s="34" t="s">
        <v>11362</v>
      </c>
      <c r="C8592" s="36" t="s">
        <v>7</v>
      </c>
    </row>
    <row r="8593" customFormat="false" ht="12.8" hidden="false" customHeight="false" outlineLevel="0" collapsed="false">
      <c r="A8593" s="34" t="s">
        <v>11363</v>
      </c>
      <c r="B8593" s="34" t="s">
        <v>11364</v>
      </c>
      <c r="C8593" s="36" t="s">
        <v>9</v>
      </c>
    </row>
    <row r="8594" customFormat="false" ht="12.8" hidden="false" customHeight="false" outlineLevel="0" collapsed="false">
      <c r="A8594" s="34" t="s">
        <v>11363</v>
      </c>
      <c r="B8594" s="34" t="s">
        <v>11365</v>
      </c>
      <c r="C8594" s="36" t="s">
        <v>7</v>
      </c>
    </row>
    <row r="8595" customFormat="false" ht="12.8" hidden="false" customHeight="false" outlineLevel="0" collapsed="false">
      <c r="A8595" s="34" t="s">
        <v>11363</v>
      </c>
      <c r="B8595" s="34" t="s">
        <v>11366</v>
      </c>
      <c r="C8595" s="36" t="s">
        <v>9</v>
      </c>
    </row>
    <row r="8596" customFormat="false" ht="35.5" hidden="false" customHeight="false" outlineLevel="0" collapsed="false">
      <c r="A8596" s="34" t="s">
        <v>11367</v>
      </c>
      <c r="B8596" s="34" t="s">
        <v>10304</v>
      </c>
      <c r="C8596" s="36" t="s">
        <v>7</v>
      </c>
    </row>
    <row r="8597" customFormat="false" ht="35.5" hidden="false" customHeight="false" outlineLevel="0" collapsed="false">
      <c r="A8597" s="34" t="s">
        <v>11367</v>
      </c>
      <c r="B8597" s="34" t="s">
        <v>11368</v>
      </c>
      <c r="C8597" s="36" t="s">
        <v>5</v>
      </c>
    </row>
    <row r="8598" customFormat="false" ht="35.5" hidden="false" customHeight="false" outlineLevel="0" collapsed="false">
      <c r="A8598" s="34" t="s">
        <v>11367</v>
      </c>
      <c r="B8598" s="34" t="s">
        <v>11369</v>
      </c>
      <c r="C8598" s="36" t="s">
        <v>9</v>
      </c>
    </row>
    <row r="8599" customFormat="false" ht="24.05" hidden="false" customHeight="false" outlineLevel="0" collapsed="false">
      <c r="A8599" s="34" t="s">
        <v>11370</v>
      </c>
      <c r="B8599" s="34" t="s">
        <v>11371</v>
      </c>
      <c r="C8599" s="36" t="s">
        <v>5</v>
      </c>
    </row>
    <row r="8600" customFormat="false" ht="24.05" hidden="false" customHeight="false" outlineLevel="0" collapsed="false">
      <c r="A8600" s="34" t="s">
        <v>11370</v>
      </c>
      <c r="B8600" s="34" t="s">
        <v>4969</v>
      </c>
      <c r="C8600" s="36" t="s">
        <v>5</v>
      </c>
    </row>
    <row r="8601" customFormat="false" ht="24.05" hidden="false" customHeight="false" outlineLevel="0" collapsed="false">
      <c r="A8601" s="34" t="s">
        <v>11370</v>
      </c>
      <c r="B8601" s="34" t="s">
        <v>11372</v>
      </c>
      <c r="C8601" s="36" t="s">
        <v>7</v>
      </c>
    </row>
    <row r="8602" customFormat="false" ht="12.8" hidden="false" customHeight="false" outlineLevel="0" collapsed="false">
      <c r="A8602" s="34" t="s">
        <v>11373</v>
      </c>
      <c r="B8602" s="34" t="s">
        <v>11374</v>
      </c>
      <c r="C8602" s="36" t="s">
        <v>7</v>
      </c>
    </row>
    <row r="8603" customFormat="false" ht="12.8" hidden="false" customHeight="false" outlineLevel="0" collapsed="false">
      <c r="A8603" s="34" t="s">
        <v>11373</v>
      </c>
      <c r="B8603" s="34" t="s">
        <v>11375</v>
      </c>
      <c r="C8603" s="36" t="s">
        <v>5</v>
      </c>
    </row>
    <row r="8604" customFormat="false" ht="12.8" hidden="false" customHeight="false" outlineLevel="0" collapsed="false">
      <c r="A8604" s="34" t="s">
        <v>11373</v>
      </c>
      <c r="B8604" s="34" t="s">
        <v>11376</v>
      </c>
      <c r="C8604" s="36" t="s">
        <v>9</v>
      </c>
    </row>
    <row r="8605" customFormat="false" ht="24.05" hidden="false" customHeight="false" outlineLevel="0" collapsed="false">
      <c r="A8605" s="34" t="s">
        <v>11377</v>
      </c>
      <c r="B8605" s="34" t="s">
        <v>11378</v>
      </c>
      <c r="C8605" s="36" t="s">
        <v>9</v>
      </c>
    </row>
    <row r="8606" customFormat="false" ht="12.8" hidden="false" customHeight="false" outlineLevel="0" collapsed="false">
      <c r="A8606" s="34" t="s">
        <v>11377</v>
      </c>
      <c r="B8606" s="34" t="s">
        <v>11379</v>
      </c>
      <c r="C8606" s="36" t="s">
        <v>5</v>
      </c>
    </row>
    <row r="8607" customFormat="false" ht="12.8" hidden="false" customHeight="false" outlineLevel="0" collapsed="false">
      <c r="A8607" s="34" t="s">
        <v>11377</v>
      </c>
      <c r="B8607" s="34" t="s">
        <v>11380</v>
      </c>
      <c r="C8607" s="36" t="s">
        <v>7</v>
      </c>
    </row>
    <row r="8608" customFormat="false" ht="24.05" hidden="false" customHeight="false" outlineLevel="0" collapsed="false">
      <c r="A8608" s="34" t="s">
        <v>11381</v>
      </c>
      <c r="B8608" s="34" t="s">
        <v>11382</v>
      </c>
      <c r="C8608" s="36" t="s">
        <v>7</v>
      </c>
    </row>
    <row r="8609" customFormat="false" ht="24.05" hidden="false" customHeight="false" outlineLevel="0" collapsed="false">
      <c r="A8609" s="34" t="s">
        <v>11381</v>
      </c>
      <c r="B8609" s="34" t="s">
        <v>11383</v>
      </c>
      <c r="C8609" s="36" t="s">
        <v>5</v>
      </c>
    </row>
    <row r="8610" customFormat="false" ht="24.05" hidden="false" customHeight="false" outlineLevel="0" collapsed="false">
      <c r="A8610" s="34" t="s">
        <v>11381</v>
      </c>
      <c r="B8610" s="34" t="s">
        <v>11384</v>
      </c>
      <c r="C8610" s="36" t="s">
        <v>9</v>
      </c>
    </row>
    <row r="8611" customFormat="false" ht="12.8" hidden="false" customHeight="false" outlineLevel="0" collapsed="false">
      <c r="A8611" s="34" t="s">
        <v>11385</v>
      </c>
      <c r="B8611" s="34" t="s">
        <v>11386</v>
      </c>
      <c r="C8611" s="36" t="s">
        <v>5</v>
      </c>
    </row>
    <row r="8612" customFormat="false" ht="12.8" hidden="false" customHeight="false" outlineLevel="0" collapsed="false">
      <c r="A8612" s="34" t="s">
        <v>11385</v>
      </c>
      <c r="B8612" s="34" t="s">
        <v>11387</v>
      </c>
      <c r="C8612" s="36" t="s">
        <v>7</v>
      </c>
    </row>
    <row r="8613" customFormat="false" ht="12.8" hidden="false" customHeight="false" outlineLevel="0" collapsed="false">
      <c r="A8613" s="34" t="s">
        <v>11385</v>
      </c>
      <c r="B8613" s="34" t="s">
        <v>11388</v>
      </c>
      <c r="C8613" s="36" t="s">
        <v>9</v>
      </c>
    </row>
    <row r="8614" customFormat="false" ht="46.95" hidden="false" customHeight="false" outlineLevel="0" collapsed="false">
      <c r="A8614" s="34" t="s">
        <v>11389</v>
      </c>
      <c r="B8614" s="34" t="s">
        <v>11390</v>
      </c>
      <c r="C8614" s="36" t="s">
        <v>5</v>
      </c>
    </row>
    <row r="8615" customFormat="false" ht="46.95" hidden="false" customHeight="false" outlineLevel="0" collapsed="false">
      <c r="A8615" s="34" t="s">
        <v>11389</v>
      </c>
      <c r="B8615" s="34" t="s">
        <v>11391</v>
      </c>
      <c r="C8615" s="36" t="s">
        <v>9</v>
      </c>
    </row>
    <row r="8616" customFormat="false" ht="46.95" hidden="false" customHeight="false" outlineLevel="0" collapsed="false">
      <c r="A8616" s="34" t="s">
        <v>11389</v>
      </c>
      <c r="B8616" s="34" t="s">
        <v>11392</v>
      </c>
      <c r="C8616" s="36" t="s">
        <v>7</v>
      </c>
    </row>
    <row r="8617" customFormat="false" ht="58.4" hidden="false" customHeight="false" outlineLevel="0" collapsed="false">
      <c r="A8617" s="34" t="s">
        <v>11393</v>
      </c>
      <c r="B8617" s="34" t="s">
        <v>11394</v>
      </c>
      <c r="C8617" s="36" t="s">
        <v>7</v>
      </c>
    </row>
    <row r="8618" customFormat="false" ht="58.4" hidden="false" customHeight="false" outlineLevel="0" collapsed="false">
      <c r="A8618" s="34" t="s">
        <v>11393</v>
      </c>
      <c r="B8618" s="34" t="s">
        <v>11395</v>
      </c>
      <c r="C8618" s="36" t="s">
        <v>9</v>
      </c>
    </row>
    <row r="8619" customFormat="false" ht="58.4" hidden="false" customHeight="false" outlineLevel="0" collapsed="false">
      <c r="A8619" s="34" t="s">
        <v>11393</v>
      </c>
      <c r="B8619" s="34" t="s">
        <v>11396</v>
      </c>
      <c r="C8619" s="36" t="s">
        <v>5</v>
      </c>
    </row>
    <row r="8620" customFormat="false" ht="12.8" hidden="false" customHeight="false" outlineLevel="0" collapsed="false">
      <c r="A8620" s="34" t="s">
        <v>11397</v>
      </c>
      <c r="B8620" s="34" t="s">
        <v>11398</v>
      </c>
      <c r="C8620" s="36" t="s">
        <v>9</v>
      </c>
    </row>
    <row r="8621" customFormat="false" ht="12.8" hidden="false" customHeight="false" outlineLevel="0" collapsed="false">
      <c r="A8621" s="34" t="s">
        <v>11397</v>
      </c>
      <c r="B8621" s="34" t="s">
        <v>11399</v>
      </c>
      <c r="C8621" s="36" t="s">
        <v>9</v>
      </c>
    </row>
    <row r="8622" customFormat="false" ht="12.8" hidden="false" customHeight="false" outlineLevel="0" collapsed="false">
      <c r="A8622" s="34" t="s">
        <v>11397</v>
      </c>
      <c r="B8622" s="34" t="s">
        <v>11400</v>
      </c>
      <c r="C8622" s="36" t="s">
        <v>5</v>
      </c>
    </row>
    <row r="8623" customFormat="false" ht="24.05" hidden="false" customHeight="false" outlineLevel="0" collapsed="false">
      <c r="A8623" s="34" t="s">
        <v>11401</v>
      </c>
      <c r="B8623" s="34" t="s">
        <v>11402</v>
      </c>
      <c r="C8623" s="36" t="s">
        <v>9</v>
      </c>
    </row>
    <row r="8624" customFormat="false" ht="24.05" hidden="false" customHeight="false" outlineLevel="0" collapsed="false">
      <c r="A8624" s="34" t="s">
        <v>11403</v>
      </c>
      <c r="B8624" s="34" t="s">
        <v>11404</v>
      </c>
      <c r="C8624" s="36" t="s">
        <v>5</v>
      </c>
    </row>
    <row r="8625" customFormat="false" ht="24.05" hidden="false" customHeight="false" outlineLevel="0" collapsed="false">
      <c r="A8625" s="34" t="s">
        <v>11403</v>
      </c>
      <c r="B8625" s="34" t="s">
        <v>11405</v>
      </c>
      <c r="C8625" s="36" t="s">
        <v>7</v>
      </c>
    </row>
    <row r="8626" customFormat="false" ht="24.05" hidden="false" customHeight="false" outlineLevel="0" collapsed="false">
      <c r="A8626" s="34" t="s">
        <v>11406</v>
      </c>
      <c r="B8626" s="34" t="s">
        <v>11407</v>
      </c>
      <c r="C8626" s="36" t="s">
        <v>7</v>
      </c>
    </row>
    <row r="8627" customFormat="false" ht="24.05" hidden="false" customHeight="false" outlineLevel="0" collapsed="false">
      <c r="A8627" s="34" t="s">
        <v>11406</v>
      </c>
      <c r="B8627" s="34" t="s">
        <v>11408</v>
      </c>
      <c r="C8627" s="36" t="s">
        <v>7</v>
      </c>
    </row>
    <row r="8628" customFormat="false" ht="24.05" hidden="false" customHeight="false" outlineLevel="0" collapsed="false">
      <c r="A8628" s="34" t="s">
        <v>11406</v>
      </c>
      <c r="B8628" s="34" t="s">
        <v>11409</v>
      </c>
      <c r="C8628" s="36" t="s">
        <v>5</v>
      </c>
    </row>
    <row r="8629" customFormat="false" ht="24.05" hidden="false" customHeight="false" outlineLevel="0" collapsed="false">
      <c r="A8629" s="34" t="s">
        <v>11410</v>
      </c>
      <c r="B8629" s="34" t="s">
        <v>4396</v>
      </c>
      <c r="C8629" s="36" t="s">
        <v>7</v>
      </c>
    </row>
    <row r="8630" customFormat="false" ht="24.05" hidden="false" customHeight="false" outlineLevel="0" collapsed="false">
      <c r="A8630" s="34" t="s">
        <v>11410</v>
      </c>
      <c r="B8630" s="34" t="s">
        <v>11411</v>
      </c>
      <c r="C8630" s="36" t="s">
        <v>9</v>
      </c>
    </row>
    <row r="8631" customFormat="false" ht="24.05" hidden="false" customHeight="false" outlineLevel="0" collapsed="false">
      <c r="A8631" s="34" t="s">
        <v>11410</v>
      </c>
      <c r="B8631" s="34" t="s">
        <v>11412</v>
      </c>
      <c r="C8631" s="36" t="s">
        <v>5</v>
      </c>
    </row>
    <row r="8632" customFormat="false" ht="24.05" hidden="false" customHeight="false" outlineLevel="0" collapsed="false">
      <c r="A8632" s="34" t="s">
        <v>11413</v>
      </c>
      <c r="B8632" s="34" t="s">
        <v>11414</v>
      </c>
      <c r="C8632" s="36" t="s">
        <v>5</v>
      </c>
    </row>
    <row r="8633" customFormat="false" ht="24.05" hidden="false" customHeight="false" outlineLevel="0" collapsed="false">
      <c r="A8633" s="34" t="s">
        <v>11413</v>
      </c>
      <c r="B8633" s="34" t="s">
        <v>11415</v>
      </c>
      <c r="C8633" s="36" t="s">
        <v>7</v>
      </c>
    </row>
    <row r="8634" customFormat="false" ht="24.05" hidden="false" customHeight="false" outlineLevel="0" collapsed="false">
      <c r="A8634" s="34" t="s">
        <v>11413</v>
      </c>
      <c r="B8634" s="34" t="s">
        <v>11416</v>
      </c>
      <c r="C8634" s="36" t="s">
        <v>9</v>
      </c>
    </row>
    <row r="8635" customFormat="false" ht="35.5" hidden="false" customHeight="false" outlineLevel="0" collapsed="false">
      <c r="A8635" s="34" t="s">
        <v>11417</v>
      </c>
      <c r="B8635" s="34" t="s">
        <v>11418</v>
      </c>
      <c r="C8635" s="36" t="s">
        <v>9</v>
      </c>
    </row>
    <row r="8636" customFormat="false" ht="35.5" hidden="false" customHeight="false" outlineLevel="0" collapsed="false">
      <c r="A8636" s="34" t="s">
        <v>11417</v>
      </c>
      <c r="B8636" s="34" t="s">
        <v>11419</v>
      </c>
      <c r="C8636" s="36" t="s">
        <v>5</v>
      </c>
    </row>
    <row r="8637" customFormat="false" ht="35.5" hidden="false" customHeight="false" outlineLevel="0" collapsed="false">
      <c r="A8637" s="34" t="s">
        <v>11417</v>
      </c>
      <c r="B8637" s="34" t="s">
        <v>11420</v>
      </c>
      <c r="C8637" s="36" t="s">
        <v>7</v>
      </c>
    </row>
    <row r="8638" customFormat="false" ht="24.05" hidden="false" customHeight="false" outlineLevel="0" collapsed="false">
      <c r="A8638" s="34" t="s">
        <v>11421</v>
      </c>
      <c r="B8638" s="34" t="s">
        <v>11422</v>
      </c>
      <c r="C8638" s="36" t="s">
        <v>5</v>
      </c>
    </row>
    <row r="8639" customFormat="false" ht="24.05" hidden="false" customHeight="false" outlineLevel="0" collapsed="false">
      <c r="A8639" s="34" t="s">
        <v>11421</v>
      </c>
      <c r="B8639" s="34" t="s">
        <v>11423</v>
      </c>
      <c r="C8639" s="36" t="s">
        <v>9</v>
      </c>
    </row>
    <row r="8640" customFormat="false" ht="24.05" hidden="false" customHeight="false" outlineLevel="0" collapsed="false">
      <c r="A8640" s="34" t="s">
        <v>11421</v>
      </c>
      <c r="B8640" s="34" t="s">
        <v>11424</v>
      </c>
      <c r="C8640" s="36" t="s">
        <v>7</v>
      </c>
    </row>
    <row r="8641" customFormat="false" ht="12.8" hidden="false" customHeight="false" outlineLevel="0" collapsed="false">
      <c r="A8641" s="34" t="s">
        <v>11425</v>
      </c>
      <c r="B8641" s="34" t="s">
        <v>11426</v>
      </c>
      <c r="C8641" s="36" t="s">
        <v>9</v>
      </c>
    </row>
    <row r="8642" customFormat="false" ht="24.05" hidden="false" customHeight="false" outlineLevel="0" collapsed="false">
      <c r="A8642" s="34" t="s">
        <v>11425</v>
      </c>
      <c r="B8642" s="34" t="s">
        <v>11427</v>
      </c>
      <c r="C8642" s="36" t="s">
        <v>7</v>
      </c>
    </row>
    <row r="8643" customFormat="false" ht="12.8" hidden="false" customHeight="false" outlineLevel="0" collapsed="false">
      <c r="A8643" s="34" t="s">
        <v>11425</v>
      </c>
      <c r="B8643" s="34" t="s">
        <v>11428</v>
      </c>
      <c r="C8643" s="36" t="s">
        <v>5</v>
      </c>
    </row>
    <row r="8644" customFormat="false" ht="24.05" hidden="false" customHeight="false" outlineLevel="0" collapsed="false">
      <c r="A8644" s="34" t="s">
        <v>11429</v>
      </c>
      <c r="B8644" s="34" t="s">
        <v>11430</v>
      </c>
      <c r="C8644" s="36" t="s">
        <v>5</v>
      </c>
    </row>
    <row r="8645" customFormat="false" ht="24.05" hidden="false" customHeight="false" outlineLevel="0" collapsed="false">
      <c r="A8645" s="34" t="s">
        <v>11429</v>
      </c>
      <c r="B8645" s="34" t="s">
        <v>11431</v>
      </c>
      <c r="C8645" s="36" t="s">
        <v>7</v>
      </c>
    </row>
    <row r="8646" customFormat="false" ht="24.05" hidden="false" customHeight="false" outlineLevel="0" collapsed="false">
      <c r="A8646" s="34" t="s">
        <v>11429</v>
      </c>
      <c r="B8646" s="34" t="s">
        <v>11432</v>
      </c>
      <c r="C8646" s="36" t="s">
        <v>9</v>
      </c>
    </row>
    <row r="8647" customFormat="false" ht="35.5" hidden="false" customHeight="false" outlineLevel="0" collapsed="false">
      <c r="A8647" s="34" t="s">
        <v>11433</v>
      </c>
      <c r="B8647" s="34" t="s">
        <v>11434</v>
      </c>
      <c r="C8647" s="36" t="s">
        <v>5</v>
      </c>
    </row>
    <row r="8648" customFormat="false" ht="35.5" hidden="false" customHeight="false" outlineLevel="0" collapsed="false">
      <c r="A8648" s="34" t="s">
        <v>11433</v>
      </c>
      <c r="B8648" s="34" t="s">
        <v>11435</v>
      </c>
      <c r="C8648" s="36" t="s">
        <v>9</v>
      </c>
    </row>
    <row r="8649" customFormat="false" ht="35.5" hidden="false" customHeight="false" outlineLevel="0" collapsed="false">
      <c r="A8649" s="34" t="s">
        <v>11433</v>
      </c>
      <c r="B8649" s="34" t="s">
        <v>11436</v>
      </c>
      <c r="C8649" s="36" t="s">
        <v>7</v>
      </c>
    </row>
    <row r="8650" customFormat="false" ht="24.05" hidden="false" customHeight="false" outlineLevel="0" collapsed="false">
      <c r="A8650" s="34" t="s">
        <v>11437</v>
      </c>
      <c r="B8650" s="34" t="s">
        <v>11438</v>
      </c>
      <c r="C8650" s="36" t="s">
        <v>7</v>
      </c>
    </row>
    <row r="8651" customFormat="false" ht="24.05" hidden="false" customHeight="false" outlineLevel="0" collapsed="false">
      <c r="A8651" s="34" t="s">
        <v>11437</v>
      </c>
      <c r="B8651" s="34" t="s">
        <v>11439</v>
      </c>
      <c r="C8651" s="36" t="s">
        <v>5</v>
      </c>
    </row>
    <row r="8652" customFormat="false" ht="24.05" hidden="false" customHeight="false" outlineLevel="0" collapsed="false">
      <c r="A8652" s="34" t="s">
        <v>11437</v>
      </c>
      <c r="B8652" s="34" t="s">
        <v>11440</v>
      </c>
      <c r="C8652" s="36" t="s">
        <v>9</v>
      </c>
    </row>
    <row r="8653" customFormat="false" ht="24.05" hidden="false" customHeight="false" outlineLevel="0" collapsed="false">
      <c r="A8653" s="34" t="s">
        <v>11441</v>
      </c>
      <c r="B8653" s="34" t="s">
        <v>11442</v>
      </c>
      <c r="C8653" s="36" t="s">
        <v>5</v>
      </c>
    </row>
    <row r="8654" customFormat="false" ht="24.05" hidden="false" customHeight="false" outlineLevel="0" collapsed="false">
      <c r="A8654" s="34" t="s">
        <v>11441</v>
      </c>
      <c r="B8654" s="34" t="s">
        <v>11443</v>
      </c>
      <c r="C8654" s="36" t="s">
        <v>5</v>
      </c>
    </row>
    <row r="8655" customFormat="false" ht="24.05" hidden="false" customHeight="false" outlineLevel="0" collapsed="false">
      <c r="A8655" s="34" t="s">
        <v>11441</v>
      </c>
      <c r="B8655" s="34" t="s">
        <v>11444</v>
      </c>
      <c r="C8655" s="36" t="s">
        <v>7</v>
      </c>
    </row>
    <row r="8656" customFormat="false" ht="24.05" hidden="false" customHeight="false" outlineLevel="0" collapsed="false">
      <c r="A8656" s="34" t="s">
        <v>11445</v>
      </c>
      <c r="B8656" s="34" t="s">
        <v>11446</v>
      </c>
      <c r="C8656" s="36" t="s">
        <v>9</v>
      </c>
    </row>
    <row r="8657" customFormat="false" ht="24.05" hidden="false" customHeight="false" outlineLevel="0" collapsed="false">
      <c r="A8657" s="34" t="s">
        <v>11445</v>
      </c>
      <c r="B8657" s="34" t="s">
        <v>11445</v>
      </c>
      <c r="C8657" s="36" t="s">
        <v>5</v>
      </c>
    </row>
    <row r="8658" customFormat="false" ht="24.05" hidden="false" customHeight="false" outlineLevel="0" collapsed="false">
      <c r="A8658" s="34" t="s">
        <v>11445</v>
      </c>
      <c r="B8658" s="34" t="s">
        <v>11447</v>
      </c>
      <c r="C8658" s="36" t="s">
        <v>7</v>
      </c>
    </row>
    <row r="8659" customFormat="false" ht="24.05" hidden="false" customHeight="false" outlineLevel="0" collapsed="false">
      <c r="A8659" s="34" t="s">
        <v>11448</v>
      </c>
      <c r="B8659" s="34" t="s">
        <v>11449</v>
      </c>
      <c r="C8659" s="36" t="s">
        <v>5</v>
      </c>
    </row>
    <row r="8660" customFormat="false" ht="24.05" hidden="false" customHeight="false" outlineLevel="0" collapsed="false">
      <c r="A8660" s="34" t="s">
        <v>11448</v>
      </c>
      <c r="B8660" s="34" t="s">
        <v>11450</v>
      </c>
      <c r="C8660" s="36" t="s">
        <v>7</v>
      </c>
    </row>
    <row r="8661" customFormat="false" ht="24.05" hidden="false" customHeight="false" outlineLevel="0" collapsed="false">
      <c r="A8661" s="34" t="s">
        <v>11448</v>
      </c>
      <c r="B8661" s="34" t="s">
        <v>11451</v>
      </c>
      <c r="C8661" s="36" t="s">
        <v>9</v>
      </c>
    </row>
    <row r="8662" customFormat="false" ht="24.05" hidden="false" customHeight="false" outlineLevel="0" collapsed="false">
      <c r="A8662" s="34" t="s">
        <v>11452</v>
      </c>
      <c r="B8662" s="34" t="s">
        <v>11453</v>
      </c>
      <c r="C8662" s="36" t="s">
        <v>7</v>
      </c>
    </row>
    <row r="8663" customFormat="false" ht="12.8" hidden="false" customHeight="false" outlineLevel="0" collapsed="false">
      <c r="A8663" s="34" t="s">
        <v>11452</v>
      </c>
      <c r="B8663" s="34" t="s">
        <v>11454</v>
      </c>
      <c r="C8663" s="36" t="s">
        <v>9</v>
      </c>
    </row>
    <row r="8664" customFormat="false" ht="12.8" hidden="false" customHeight="false" outlineLevel="0" collapsed="false">
      <c r="A8664" s="34" t="s">
        <v>11452</v>
      </c>
      <c r="B8664" s="34" t="s">
        <v>11455</v>
      </c>
      <c r="C8664" s="36" t="s">
        <v>5</v>
      </c>
    </row>
    <row r="8665" customFormat="false" ht="24.05" hidden="false" customHeight="false" outlineLevel="0" collapsed="false">
      <c r="A8665" s="34" t="s">
        <v>11456</v>
      </c>
      <c r="B8665" s="34" t="s">
        <v>11457</v>
      </c>
      <c r="C8665" s="36" t="s">
        <v>9</v>
      </c>
    </row>
    <row r="8666" customFormat="false" ht="24.05" hidden="false" customHeight="false" outlineLevel="0" collapsed="false">
      <c r="A8666" s="34" t="s">
        <v>11458</v>
      </c>
      <c r="B8666" s="34" t="s">
        <v>11459</v>
      </c>
      <c r="C8666" s="36" t="s">
        <v>5</v>
      </c>
    </row>
    <row r="8667" customFormat="false" ht="24.05" hidden="false" customHeight="false" outlineLevel="0" collapsed="false">
      <c r="A8667" s="34" t="s">
        <v>11458</v>
      </c>
      <c r="B8667" s="34" t="s">
        <v>11460</v>
      </c>
      <c r="C8667" s="36" t="s">
        <v>7</v>
      </c>
    </row>
    <row r="8668" customFormat="false" ht="35.5" hidden="false" customHeight="false" outlineLevel="0" collapsed="false">
      <c r="A8668" s="34" t="s">
        <v>11461</v>
      </c>
      <c r="B8668" s="34" t="s">
        <v>11462</v>
      </c>
      <c r="C8668" s="36" t="s">
        <v>5</v>
      </c>
    </row>
    <row r="8669" customFormat="false" ht="35.5" hidden="false" customHeight="false" outlineLevel="0" collapsed="false">
      <c r="A8669" s="34" t="s">
        <v>11461</v>
      </c>
      <c r="B8669" s="34" t="s">
        <v>11463</v>
      </c>
      <c r="C8669" s="36" t="s">
        <v>7</v>
      </c>
    </row>
    <row r="8670" customFormat="false" ht="35.5" hidden="false" customHeight="false" outlineLevel="0" collapsed="false">
      <c r="A8670" s="34" t="s">
        <v>11461</v>
      </c>
      <c r="B8670" s="34" t="s">
        <v>11464</v>
      </c>
      <c r="C8670" s="36" t="s">
        <v>9</v>
      </c>
    </row>
    <row r="8671" customFormat="false" ht="35.5" hidden="false" customHeight="false" outlineLevel="0" collapsed="false">
      <c r="A8671" s="34" t="s">
        <v>11465</v>
      </c>
      <c r="B8671" s="34" t="s">
        <v>11466</v>
      </c>
      <c r="C8671" s="36" t="s">
        <v>9</v>
      </c>
    </row>
    <row r="8672" customFormat="false" ht="35.5" hidden="false" customHeight="false" outlineLevel="0" collapsed="false">
      <c r="A8672" s="34" t="s">
        <v>11465</v>
      </c>
      <c r="B8672" s="34" t="s">
        <v>11467</v>
      </c>
      <c r="C8672" s="36" t="s">
        <v>9</v>
      </c>
    </row>
    <row r="8673" customFormat="false" ht="35.5" hidden="false" customHeight="false" outlineLevel="0" collapsed="false">
      <c r="A8673" s="34" t="s">
        <v>11465</v>
      </c>
      <c r="B8673" s="34" t="s">
        <v>11468</v>
      </c>
      <c r="C8673" s="36" t="s">
        <v>5</v>
      </c>
    </row>
    <row r="8674" customFormat="false" ht="12.8" hidden="false" customHeight="false" outlineLevel="0" collapsed="false">
      <c r="A8674" s="34" t="s">
        <v>11469</v>
      </c>
      <c r="B8674" s="34" t="s">
        <v>11470</v>
      </c>
      <c r="C8674" s="36" t="s">
        <v>7</v>
      </c>
    </row>
    <row r="8675" customFormat="false" ht="12.8" hidden="false" customHeight="false" outlineLevel="0" collapsed="false">
      <c r="A8675" s="34" t="s">
        <v>11469</v>
      </c>
      <c r="B8675" s="34" t="s">
        <v>11471</v>
      </c>
      <c r="C8675" s="36" t="s">
        <v>5</v>
      </c>
    </row>
    <row r="8676" customFormat="false" ht="12.8" hidden="false" customHeight="false" outlineLevel="0" collapsed="false">
      <c r="A8676" s="34" t="s">
        <v>11469</v>
      </c>
      <c r="B8676" s="34" t="s">
        <v>11472</v>
      </c>
      <c r="C8676" s="36" t="s">
        <v>9</v>
      </c>
    </row>
    <row r="8677" customFormat="false" ht="24.05" hidden="false" customHeight="false" outlineLevel="0" collapsed="false">
      <c r="A8677" s="34" t="s">
        <v>11473</v>
      </c>
      <c r="B8677" s="34" t="s">
        <v>11474</v>
      </c>
      <c r="C8677" s="36" t="s">
        <v>9</v>
      </c>
    </row>
    <row r="8678" customFormat="false" ht="24.05" hidden="false" customHeight="false" outlineLevel="0" collapsed="false">
      <c r="A8678" s="34" t="s">
        <v>11473</v>
      </c>
      <c r="B8678" s="34" t="s">
        <v>11475</v>
      </c>
      <c r="C8678" s="36" t="s">
        <v>7</v>
      </c>
    </row>
    <row r="8679" customFormat="false" ht="24.05" hidden="false" customHeight="false" outlineLevel="0" collapsed="false">
      <c r="A8679" s="34" t="s">
        <v>11473</v>
      </c>
      <c r="B8679" s="34" t="s">
        <v>11476</v>
      </c>
      <c r="C8679" s="36" t="s">
        <v>5</v>
      </c>
    </row>
    <row r="8680" customFormat="false" ht="24.05" hidden="false" customHeight="false" outlineLevel="0" collapsed="false">
      <c r="A8680" s="34" t="s">
        <v>11477</v>
      </c>
      <c r="B8680" s="34" t="s">
        <v>11478</v>
      </c>
      <c r="C8680" s="36" t="s">
        <v>9</v>
      </c>
    </row>
    <row r="8681" customFormat="false" ht="24.05" hidden="false" customHeight="false" outlineLevel="0" collapsed="false">
      <c r="A8681" s="34" t="s">
        <v>11477</v>
      </c>
      <c r="B8681" s="34" t="s">
        <v>11479</v>
      </c>
      <c r="C8681" s="36" t="s">
        <v>7</v>
      </c>
    </row>
    <row r="8682" customFormat="false" ht="24.05" hidden="false" customHeight="false" outlineLevel="0" collapsed="false">
      <c r="A8682" s="34" t="s">
        <v>11477</v>
      </c>
      <c r="B8682" s="34" t="s">
        <v>11480</v>
      </c>
      <c r="C8682" s="36" t="s">
        <v>9</v>
      </c>
    </row>
    <row r="8683" customFormat="false" ht="35.5" hidden="false" customHeight="false" outlineLevel="0" collapsed="false">
      <c r="A8683" s="34" t="s">
        <v>11481</v>
      </c>
      <c r="B8683" s="34" t="s">
        <v>11482</v>
      </c>
      <c r="C8683" s="36" t="s">
        <v>5</v>
      </c>
    </row>
    <row r="8684" customFormat="false" ht="35.5" hidden="false" customHeight="false" outlineLevel="0" collapsed="false">
      <c r="A8684" s="34" t="s">
        <v>11481</v>
      </c>
      <c r="B8684" s="34" t="s">
        <v>11483</v>
      </c>
      <c r="C8684" s="36" t="s">
        <v>7</v>
      </c>
    </row>
    <row r="8685" customFormat="false" ht="35.5" hidden="false" customHeight="false" outlineLevel="0" collapsed="false">
      <c r="A8685" s="34" t="s">
        <v>11481</v>
      </c>
      <c r="B8685" s="34" t="s">
        <v>11484</v>
      </c>
      <c r="C8685" s="36" t="s">
        <v>9</v>
      </c>
    </row>
    <row r="8686" customFormat="false" ht="24.05" hidden="false" customHeight="false" outlineLevel="0" collapsed="false">
      <c r="A8686" s="34" t="s">
        <v>11485</v>
      </c>
      <c r="B8686" s="34" t="s">
        <v>11486</v>
      </c>
      <c r="C8686" s="36" t="s">
        <v>7</v>
      </c>
    </row>
    <row r="8687" customFormat="false" ht="24.05" hidden="false" customHeight="false" outlineLevel="0" collapsed="false">
      <c r="A8687" s="34" t="s">
        <v>11485</v>
      </c>
      <c r="B8687" s="34" t="s">
        <v>11487</v>
      </c>
      <c r="C8687" s="36" t="s">
        <v>5</v>
      </c>
    </row>
    <row r="8688" customFormat="false" ht="24.05" hidden="false" customHeight="false" outlineLevel="0" collapsed="false">
      <c r="A8688" s="34" t="s">
        <v>11485</v>
      </c>
      <c r="B8688" s="34" t="s">
        <v>11488</v>
      </c>
      <c r="C8688" s="36" t="s">
        <v>9</v>
      </c>
    </row>
    <row r="8689" customFormat="false" ht="24.05" hidden="false" customHeight="false" outlineLevel="0" collapsed="false">
      <c r="A8689" s="34" t="s">
        <v>11489</v>
      </c>
      <c r="B8689" s="34" t="s">
        <v>11490</v>
      </c>
      <c r="C8689" s="36" t="s">
        <v>9</v>
      </c>
    </row>
    <row r="8690" customFormat="false" ht="24.05" hidden="false" customHeight="false" outlineLevel="0" collapsed="false">
      <c r="A8690" s="34" t="s">
        <v>11489</v>
      </c>
      <c r="B8690" s="34" t="s">
        <v>11491</v>
      </c>
      <c r="C8690" s="36" t="s">
        <v>5</v>
      </c>
    </row>
    <row r="8691" customFormat="false" ht="24.05" hidden="false" customHeight="false" outlineLevel="0" collapsed="false">
      <c r="A8691" s="34" t="s">
        <v>11489</v>
      </c>
      <c r="B8691" s="34" t="s">
        <v>11492</v>
      </c>
      <c r="C8691" s="36" t="s">
        <v>7</v>
      </c>
    </row>
    <row r="8692" customFormat="false" ht="12.8" hidden="false" customHeight="false" outlineLevel="0" collapsed="false">
      <c r="A8692" s="34" t="s">
        <v>11493</v>
      </c>
      <c r="B8692" s="34" t="s">
        <v>11494</v>
      </c>
      <c r="C8692" s="36" t="s">
        <v>7</v>
      </c>
    </row>
    <row r="8693" customFormat="false" ht="12.8" hidden="false" customHeight="false" outlineLevel="0" collapsed="false">
      <c r="A8693" s="34" t="s">
        <v>11493</v>
      </c>
      <c r="B8693" s="34" t="s">
        <v>11495</v>
      </c>
      <c r="C8693" s="36" t="s">
        <v>9</v>
      </c>
    </row>
    <row r="8694" customFormat="false" ht="12.8" hidden="false" customHeight="false" outlineLevel="0" collapsed="false">
      <c r="A8694" s="34" t="s">
        <v>11493</v>
      </c>
      <c r="B8694" s="34" t="s">
        <v>11496</v>
      </c>
      <c r="C8694" s="36" t="s">
        <v>5</v>
      </c>
    </row>
    <row r="8695" customFormat="false" ht="12.8" hidden="false" customHeight="false" outlineLevel="0" collapsed="false">
      <c r="A8695" s="34" t="s">
        <v>11497</v>
      </c>
      <c r="B8695" s="34" t="s">
        <v>11498</v>
      </c>
      <c r="C8695" s="36" t="s">
        <v>9</v>
      </c>
    </row>
    <row r="8696" customFormat="false" ht="12.8" hidden="false" customHeight="false" outlineLevel="0" collapsed="false">
      <c r="A8696" s="34" t="s">
        <v>11497</v>
      </c>
      <c r="B8696" s="34" t="s">
        <v>4692</v>
      </c>
      <c r="C8696" s="36" t="s">
        <v>5</v>
      </c>
    </row>
    <row r="8697" customFormat="false" ht="12.8" hidden="false" customHeight="false" outlineLevel="0" collapsed="false">
      <c r="A8697" s="34" t="s">
        <v>11497</v>
      </c>
      <c r="B8697" s="34" t="s">
        <v>11499</v>
      </c>
      <c r="C8697" s="36" t="s">
        <v>7</v>
      </c>
    </row>
    <row r="8698" customFormat="false" ht="24.05" hidden="false" customHeight="false" outlineLevel="0" collapsed="false">
      <c r="A8698" s="34" t="s">
        <v>11500</v>
      </c>
      <c r="B8698" s="34" t="s">
        <v>11501</v>
      </c>
      <c r="C8698" s="36" t="s">
        <v>5</v>
      </c>
    </row>
    <row r="8699" customFormat="false" ht="24.05" hidden="false" customHeight="false" outlineLevel="0" collapsed="false">
      <c r="A8699" s="34" t="s">
        <v>11500</v>
      </c>
      <c r="B8699" s="34" t="s">
        <v>11502</v>
      </c>
      <c r="C8699" s="36" t="s">
        <v>9</v>
      </c>
    </row>
    <row r="8700" customFormat="false" ht="24.05" hidden="false" customHeight="false" outlineLevel="0" collapsed="false">
      <c r="A8700" s="34" t="s">
        <v>11500</v>
      </c>
      <c r="B8700" s="34" t="s">
        <v>11503</v>
      </c>
      <c r="C8700" s="36" t="s">
        <v>7</v>
      </c>
    </row>
    <row r="8701" customFormat="false" ht="24.05" hidden="false" customHeight="false" outlineLevel="0" collapsed="false">
      <c r="A8701" s="34" t="s">
        <v>11504</v>
      </c>
      <c r="B8701" s="34" t="s">
        <v>11505</v>
      </c>
      <c r="C8701" s="36" t="s">
        <v>9</v>
      </c>
    </row>
    <row r="8702" customFormat="false" ht="24.05" hidden="false" customHeight="false" outlineLevel="0" collapsed="false">
      <c r="A8702" s="34" t="s">
        <v>11504</v>
      </c>
      <c r="B8702" s="34" t="s">
        <v>11506</v>
      </c>
      <c r="C8702" s="36" t="s">
        <v>7</v>
      </c>
    </row>
    <row r="8703" customFormat="false" ht="24.05" hidden="false" customHeight="false" outlineLevel="0" collapsed="false">
      <c r="A8703" s="34" t="s">
        <v>11504</v>
      </c>
      <c r="B8703" s="34" t="s">
        <v>11507</v>
      </c>
      <c r="C8703" s="36" t="s">
        <v>5</v>
      </c>
    </row>
    <row r="8704" customFormat="false" ht="24.05" hidden="false" customHeight="false" outlineLevel="0" collapsed="false">
      <c r="A8704" s="34" t="s">
        <v>11508</v>
      </c>
      <c r="B8704" s="34" t="s">
        <v>11509</v>
      </c>
      <c r="C8704" s="36" t="s">
        <v>7</v>
      </c>
    </row>
    <row r="8705" customFormat="false" ht="24.05" hidden="false" customHeight="false" outlineLevel="0" collapsed="false">
      <c r="A8705" s="34" t="s">
        <v>11508</v>
      </c>
      <c r="B8705" s="34" t="s">
        <v>11510</v>
      </c>
      <c r="C8705" s="36" t="s">
        <v>9</v>
      </c>
    </row>
    <row r="8706" customFormat="false" ht="24.05" hidden="false" customHeight="false" outlineLevel="0" collapsed="false">
      <c r="A8706" s="34" t="s">
        <v>11508</v>
      </c>
      <c r="B8706" s="34" t="s">
        <v>11511</v>
      </c>
      <c r="C8706" s="36" t="s">
        <v>9</v>
      </c>
    </row>
    <row r="8707" customFormat="false" ht="24.05" hidden="false" customHeight="false" outlineLevel="0" collapsed="false">
      <c r="A8707" s="34" t="s">
        <v>11512</v>
      </c>
      <c r="B8707" s="34" t="s">
        <v>11513</v>
      </c>
      <c r="C8707" s="36" t="s">
        <v>5</v>
      </c>
    </row>
    <row r="8708" customFormat="false" ht="24.05" hidden="false" customHeight="false" outlineLevel="0" collapsed="false">
      <c r="A8708" s="34" t="s">
        <v>11512</v>
      </c>
      <c r="B8708" s="34" t="s">
        <v>11514</v>
      </c>
      <c r="C8708" s="36" t="s">
        <v>7</v>
      </c>
    </row>
    <row r="8709" customFormat="false" ht="24.05" hidden="false" customHeight="false" outlineLevel="0" collapsed="false">
      <c r="A8709" s="34" t="s">
        <v>11512</v>
      </c>
      <c r="B8709" s="34" t="s">
        <v>11515</v>
      </c>
      <c r="C8709" s="36" t="s">
        <v>9</v>
      </c>
    </row>
    <row r="8710" customFormat="false" ht="35.5" hidden="false" customHeight="false" outlineLevel="0" collapsed="false">
      <c r="A8710" s="34" t="s">
        <v>11516</v>
      </c>
      <c r="B8710" s="34" t="s">
        <v>11517</v>
      </c>
      <c r="C8710" s="36" t="s">
        <v>9</v>
      </c>
    </row>
    <row r="8711" customFormat="false" ht="35.5" hidden="false" customHeight="false" outlineLevel="0" collapsed="false">
      <c r="A8711" s="34" t="s">
        <v>11516</v>
      </c>
      <c r="B8711" s="34" t="s">
        <v>11518</v>
      </c>
      <c r="C8711" s="36" t="s">
        <v>5</v>
      </c>
    </row>
    <row r="8712" customFormat="false" ht="35.5" hidden="false" customHeight="false" outlineLevel="0" collapsed="false">
      <c r="A8712" s="34" t="s">
        <v>11516</v>
      </c>
      <c r="B8712" s="34" t="s">
        <v>11519</v>
      </c>
      <c r="C8712" s="36" t="s">
        <v>7</v>
      </c>
    </row>
    <row r="8713" customFormat="false" ht="69.85" hidden="false" customHeight="false" outlineLevel="0" collapsed="false">
      <c r="A8713" s="34" t="s">
        <v>11520</v>
      </c>
      <c r="B8713" s="34" t="s">
        <v>11521</v>
      </c>
      <c r="C8713" s="36" t="s">
        <v>7</v>
      </c>
    </row>
    <row r="8714" customFormat="false" ht="69.85" hidden="false" customHeight="false" outlineLevel="0" collapsed="false">
      <c r="A8714" s="34" t="s">
        <v>11520</v>
      </c>
      <c r="B8714" s="34" t="s">
        <v>11522</v>
      </c>
      <c r="C8714" s="36" t="s">
        <v>5</v>
      </c>
    </row>
    <row r="8715" customFormat="false" ht="69.85" hidden="false" customHeight="false" outlineLevel="0" collapsed="false">
      <c r="A8715" s="34" t="s">
        <v>11520</v>
      </c>
      <c r="B8715" s="34" t="s">
        <v>11523</v>
      </c>
      <c r="C8715" s="36" t="s">
        <v>9</v>
      </c>
    </row>
    <row r="8716" customFormat="false" ht="12.8" hidden="false" customHeight="false" outlineLevel="0" collapsed="false">
      <c r="A8716" s="34" t="s">
        <v>11524</v>
      </c>
      <c r="B8716" s="34" t="s">
        <v>11525</v>
      </c>
      <c r="C8716" s="36" t="s">
        <v>7</v>
      </c>
    </row>
    <row r="8717" customFormat="false" ht="12.8" hidden="false" customHeight="false" outlineLevel="0" collapsed="false">
      <c r="A8717" s="34" t="s">
        <v>11524</v>
      </c>
      <c r="B8717" s="34" t="s">
        <v>11526</v>
      </c>
      <c r="C8717" s="36" t="s">
        <v>9</v>
      </c>
    </row>
    <row r="8718" customFormat="false" ht="12.8" hidden="false" customHeight="false" outlineLevel="0" collapsed="false">
      <c r="A8718" s="34" t="s">
        <v>11524</v>
      </c>
      <c r="B8718" s="34" t="s">
        <v>11527</v>
      </c>
      <c r="C8718" s="36" t="s">
        <v>9</v>
      </c>
    </row>
    <row r="8719" customFormat="false" ht="12.8" hidden="false" customHeight="false" outlineLevel="0" collapsed="false">
      <c r="A8719" s="34" t="s">
        <v>11528</v>
      </c>
      <c r="B8719" s="34" t="s">
        <v>11529</v>
      </c>
      <c r="C8719" s="36" t="s">
        <v>5</v>
      </c>
    </row>
    <row r="8720" customFormat="false" ht="24.05" hidden="false" customHeight="false" outlineLevel="0" collapsed="false">
      <c r="A8720" s="34" t="s">
        <v>11528</v>
      </c>
      <c r="B8720" s="34" t="s">
        <v>11530</v>
      </c>
      <c r="C8720" s="36" t="s">
        <v>7</v>
      </c>
    </row>
    <row r="8721" customFormat="false" ht="35.5" hidden="false" customHeight="false" outlineLevel="0" collapsed="false">
      <c r="A8721" s="34" t="s">
        <v>11528</v>
      </c>
      <c r="B8721" s="34" t="s">
        <v>11531</v>
      </c>
      <c r="C8721" s="36" t="s">
        <v>9</v>
      </c>
    </row>
    <row r="8722" customFormat="false" ht="24.05" hidden="false" customHeight="false" outlineLevel="0" collapsed="false">
      <c r="A8722" s="34" t="s">
        <v>11532</v>
      </c>
      <c r="B8722" s="34" t="s">
        <v>11533</v>
      </c>
      <c r="C8722" s="36" t="s">
        <v>9</v>
      </c>
    </row>
    <row r="8723" customFormat="false" ht="24.05" hidden="false" customHeight="false" outlineLevel="0" collapsed="false">
      <c r="A8723" s="34" t="s">
        <v>11532</v>
      </c>
      <c r="B8723" s="34" t="s">
        <v>11534</v>
      </c>
      <c r="C8723" s="36" t="s">
        <v>5</v>
      </c>
    </row>
    <row r="8724" customFormat="false" ht="24.05" hidden="false" customHeight="false" outlineLevel="0" collapsed="false">
      <c r="A8724" s="34" t="s">
        <v>11532</v>
      </c>
      <c r="B8724" s="34" t="s">
        <v>11535</v>
      </c>
      <c r="C8724" s="36" t="s">
        <v>7</v>
      </c>
    </row>
    <row r="8725" customFormat="false" ht="24.05" hidden="false" customHeight="false" outlineLevel="0" collapsed="false">
      <c r="A8725" s="34" t="s">
        <v>11536</v>
      </c>
      <c r="B8725" s="34" t="s">
        <v>11537</v>
      </c>
      <c r="C8725" s="36" t="s">
        <v>7</v>
      </c>
    </row>
    <row r="8726" customFormat="false" ht="24.05" hidden="false" customHeight="false" outlineLevel="0" collapsed="false">
      <c r="A8726" s="34" t="s">
        <v>11536</v>
      </c>
      <c r="B8726" s="34" t="s">
        <v>11538</v>
      </c>
      <c r="C8726" s="36" t="s">
        <v>5</v>
      </c>
    </row>
    <row r="8727" customFormat="false" ht="24.05" hidden="false" customHeight="false" outlineLevel="0" collapsed="false">
      <c r="A8727" s="34" t="s">
        <v>11536</v>
      </c>
      <c r="B8727" s="34" t="s">
        <v>11539</v>
      </c>
      <c r="C8727" s="36" t="s">
        <v>9</v>
      </c>
    </row>
    <row r="8728" customFormat="false" ht="24.05" hidden="false" customHeight="false" outlineLevel="0" collapsed="false">
      <c r="A8728" s="34" t="s">
        <v>11540</v>
      </c>
      <c r="B8728" s="34" t="s">
        <v>11541</v>
      </c>
      <c r="C8728" s="36" t="s">
        <v>9</v>
      </c>
    </row>
    <row r="8729" customFormat="false" ht="24.05" hidden="false" customHeight="false" outlineLevel="0" collapsed="false">
      <c r="A8729" s="34" t="s">
        <v>11540</v>
      </c>
      <c r="B8729" s="34" t="s">
        <v>11542</v>
      </c>
      <c r="C8729" s="36" t="s">
        <v>7</v>
      </c>
    </row>
    <row r="8730" customFormat="false" ht="24.05" hidden="false" customHeight="false" outlineLevel="0" collapsed="false">
      <c r="A8730" s="34" t="s">
        <v>11540</v>
      </c>
      <c r="B8730" s="34" t="s">
        <v>11543</v>
      </c>
      <c r="C8730" s="36" t="s">
        <v>5</v>
      </c>
    </row>
    <row r="8731" customFormat="false" ht="12.8" hidden="false" customHeight="false" outlineLevel="0" collapsed="false">
      <c r="A8731" s="34" t="s">
        <v>11544</v>
      </c>
      <c r="B8731" s="34" t="s">
        <v>11545</v>
      </c>
      <c r="C8731" s="36" t="s">
        <v>9</v>
      </c>
    </row>
    <row r="8732" customFormat="false" ht="12.8" hidden="false" customHeight="false" outlineLevel="0" collapsed="false">
      <c r="A8732" s="34" t="s">
        <v>11544</v>
      </c>
      <c r="B8732" s="34" t="s">
        <v>11546</v>
      </c>
      <c r="C8732" s="36" t="s">
        <v>7</v>
      </c>
    </row>
    <row r="8733" customFormat="false" ht="12.8" hidden="false" customHeight="false" outlineLevel="0" collapsed="false">
      <c r="A8733" s="34" t="s">
        <v>11544</v>
      </c>
      <c r="B8733" s="34" t="s">
        <v>11547</v>
      </c>
      <c r="C8733" s="36" t="s">
        <v>5</v>
      </c>
    </row>
    <row r="8734" customFormat="false" ht="12.8" hidden="false" customHeight="false" outlineLevel="0" collapsed="false">
      <c r="A8734" s="34" t="s">
        <v>11548</v>
      </c>
      <c r="B8734" s="34" t="s">
        <v>11549</v>
      </c>
      <c r="C8734" s="36" t="s">
        <v>9</v>
      </c>
    </row>
    <row r="8735" customFormat="false" ht="12.8" hidden="false" customHeight="false" outlineLevel="0" collapsed="false">
      <c r="A8735" s="34" t="s">
        <v>11548</v>
      </c>
      <c r="B8735" s="34" t="s">
        <v>11550</v>
      </c>
      <c r="C8735" s="36" t="s">
        <v>7</v>
      </c>
    </row>
    <row r="8736" customFormat="false" ht="12.8" hidden="false" customHeight="false" outlineLevel="0" collapsed="false">
      <c r="A8736" s="34" t="s">
        <v>11548</v>
      </c>
      <c r="B8736" s="34" t="s">
        <v>11551</v>
      </c>
      <c r="C8736" s="36" t="s">
        <v>5</v>
      </c>
    </row>
    <row r="8737" customFormat="false" ht="12.8" hidden="false" customHeight="false" outlineLevel="0" collapsed="false">
      <c r="A8737" s="34" t="s">
        <v>11552</v>
      </c>
      <c r="B8737" s="34" t="s">
        <v>11553</v>
      </c>
      <c r="C8737" s="36" t="s">
        <v>5</v>
      </c>
    </row>
    <row r="8738" customFormat="false" ht="12.8" hidden="false" customHeight="false" outlineLevel="0" collapsed="false">
      <c r="A8738" s="34" t="s">
        <v>11552</v>
      </c>
      <c r="B8738" s="34" t="s">
        <v>11554</v>
      </c>
      <c r="C8738" s="36" t="s">
        <v>7</v>
      </c>
    </row>
    <row r="8739" customFormat="false" ht="12.8" hidden="false" customHeight="false" outlineLevel="0" collapsed="false">
      <c r="A8739" s="34" t="s">
        <v>11552</v>
      </c>
      <c r="B8739" s="34" t="s">
        <v>11555</v>
      </c>
      <c r="C8739" s="36" t="s">
        <v>9</v>
      </c>
    </row>
    <row r="8740" customFormat="false" ht="24.05" hidden="false" customHeight="false" outlineLevel="0" collapsed="false">
      <c r="A8740" s="34" t="s">
        <v>11556</v>
      </c>
      <c r="B8740" s="34" t="s">
        <v>11557</v>
      </c>
      <c r="C8740" s="36" t="s">
        <v>9</v>
      </c>
    </row>
    <row r="8741" customFormat="false" ht="24.05" hidden="false" customHeight="false" outlineLevel="0" collapsed="false">
      <c r="A8741" s="34" t="s">
        <v>11556</v>
      </c>
      <c r="B8741" s="34" t="s">
        <v>11558</v>
      </c>
      <c r="C8741" s="36" t="s">
        <v>7</v>
      </c>
    </row>
    <row r="8742" customFormat="false" ht="24.05" hidden="false" customHeight="false" outlineLevel="0" collapsed="false">
      <c r="A8742" s="34" t="s">
        <v>11556</v>
      </c>
      <c r="B8742" s="34" t="s">
        <v>11559</v>
      </c>
      <c r="C8742" s="36" t="s">
        <v>9</v>
      </c>
    </row>
    <row r="8743" customFormat="false" ht="24.05" hidden="false" customHeight="false" outlineLevel="0" collapsed="false">
      <c r="A8743" s="34" t="s">
        <v>11560</v>
      </c>
      <c r="B8743" s="34" t="s">
        <v>11561</v>
      </c>
      <c r="C8743" s="36" t="s">
        <v>7</v>
      </c>
    </row>
    <row r="8744" customFormat="false" ht="24.05" hidden="false" customHeight="false" outlineLevel="0" collapsed="false">
      <c r="A8744" s="34" t="s">
        <v>11560</v>
      </c>
      <c r="B8744" s="34" t="s">
        <v>11562</v>
      </c>
      <c r="C8744" s="36" t="s">
        <v>5</v>
      </c>
    </row>
    <row r="8745" customFormat="false" ht="24.05" hidden="false" customHeight="false" outlineLevel="0" collapsed="false">
      <c r="A8745" s="34" t="s">
        <v>11560</v>
      </c>
      <c r="B8745" s="34" t="s">
        <v>9178</v>
      </c>
      <c r="C8745" s="36" t="s">
        <v>9</v>
      </c>
    </row>
    <row r="8746" customFormat="false" ht="12.8" hidden="false" customHeight="false" outlineLevel="0" collapsed="false">
      <c r="A8746" s="34" t="s">
        <v>11563</v>
      </c>
      <c r="B8746" s="34" t="s">
        <v>11564</v>
      </c>
      <c r="C8746" s="36" t="s">
        <v>5</v>
      </c>
    </row>
    <row r="8747" customFormat="false" ht="24.05" hidden="false" customHeight="false" outlineLevel="0" collapsed="false">
      <c r="A8747" s="34" t="s">
        <v>11565</v>
      </c>
      <c r="B8747" s="34" t="s">
        <v>11566</v>
      </c>
      <c r="C8747" s="36" t="s">
        <v>7</v>
      </c>
    </row>
    <row r="8748" customFormat="false" ht="24.05" hidden="false" customHeight="false" outlineLevel="0" collapsed="false">
      <c r="A8748" s="34" t="s">
        <v>11565</v>
      </c>
      <c r="B8748" s="34" t="s">
        <v>11567</v>
      </c>
      <c r="C8748" s="36" t="s">
        <v>9</v>
      </c>
    </row>
    <row r="8749" customFormat="false" ht="24.05" hidden="false" customHeight="false" outlineLevel="0" collapsed="false">
      <c r="A8749" s="34" t="s">
        <v>11568</v>
      </c>
      <c r="B8749" s="34" t="s">
        <v>11569</v>
      </c>
      <c r="C8749" s="36" t="s">
        <v>9</v>
      </c>
    </row>
    <row r="8750" customFormat="false" ht="24.05" hidden="false" customHeight="false" outlineLevel="0" collapsed="false">
      <c r="A8750" s="34" t="s">
        <v>11568</v>
      </c>
      <c r="B8750" s="34" t="s">
        <v>11570</v>
      </c>
      <c r="C8750" s="36" t="s">
        <v>7</v>
      </c>
    </row>
    <row r="8751" customFormat="false" ht="24.05" hidden="false" customHeight="false" outlineLevel="0" collapsed="false">
      <c r="A8751" s="34" t="s">
        <v>11568</v>
      </c>
      <c r="B8751" s="34" t="s">
        <v>11571</v>
      </c>
      <c r="C8751" s="36" t="s">
        <v>5</v>
      </c>
    </row>
    <row r="8752" customFormat="false" ht="12.8" hidden="false" customHeight="false" outlineLevel="0" collapsed="false">
      <c r="A8752" s="34" t="s">
        <v>11572</v>
      </c>
      <c r="B8752" s="34" t="s">
        <v>11573</v>
      </c>
      <c r="C8752" s="36" t="s">
        <v>7</v>
      </c>
    </row>
    <row r="8753" customFormat="false" ht="12.8" hidden="false" customHeight="false" outlineLevel="0" collapsed="false">
      <c r="A8753" s="34" t="s">
        <v>11572</v>
      </c>
      <c r="B8753" s="34" t="s">
        <v>11574</v>
      </c>
      <c r="C8753" s="36" t="s">
        <v>9</v>
      </c>
    </row>
    <row r="8754" customFormat="false" ht="12.8" hidden="false" customHeight="false" outlineLevel="0" collapsed="false">
      <c r="A8754" s="34" t="s">
        <v>11572</v>
      </c>
      <c r="B8754" s="34" t="s">
        <v>11575</v>
      </c>
      <c r="C8754" s="36" t="s">
        <v>5</v>
      </c>
    </row>
    <row r="8755" customFormat="false" ht="24.05" hidden="false" customHeight="false" outlineLevel="0" collapsed="false">
      <c r="A8755" s="34" t="s">
        <v>11576</v>
      </c>
      <c r="B8755" s="34" t="s">
        <v>11577</v>
      </c>
      <c r="C8755" s="36" t="s">
        <v>5</v>
      </c>
    </row>
    <row r="8756" customFormat="false" ht="24.05" hidden="false" customHeight="false" outlineLevel="0" collapsed="false">
      <c r="A8756" s="34" t="s">
        <v>11576</v>
      </c>
      <c r="B8756" s="34" t="s">
        <v>11578</v>
      </c>
      <c r="C8756" s="36" t="s">
        <v>9</v>
      </c>
    </row>
    <row r="8757" customFormat="false" ht="24.05" hidden="false" customHeight="false" outlineLevel="0" collapsed="false">
      <c r="A8757" s="34" t="s">
        <v>11576</v>
      </c>
      <c r="B8757" s="34" t="s">
        <v>11579</v>
      </c>
      <c r="C8757" s="36" t="s">
        <v>7</v>
      </c>
    </row>
    <row r="8758" customFormat="false" ht="12.8" hidden="false" customHeight="false" outlineLevel="0" collapsed="false">
      <c r="A8758" s="34" t="s">
        <v>11580</v>
      </c>
      <c r="B8758" s="34" t="s">
        <v>11581</v>
      </c>
      <c r="C8758" s="36" t="s">
        <v>7</v>
      </c>
    </row>
    <row r="8759" customFormat="false" ht="12.8" hidden="false" customHeight="false" outlineLevel="0" collapsed="false">
      <c r="A8759" s="34" t="s">
        <v>11580</v>
      </c>
      <c r="B8759" s="34" t="s">
        <v>11582</v>
      </c>
      <c r="C8759" s="36" t="s">
        <v>9</v>
      </c>
    </row>
    <row r="8760" customFormat="false" ht="12.8" hidden="false" customHeight="false" outlineLevel="0" collapsed="false">
      <c r="A8760" s="34" t="s">
        <v>11580</v>
      </c>
      <c r="B8760" s="34" t="s">
        <v>11583</v>
      </c>
      <c r="C8760" s="36" t="s">
        <v>5</v>
      </c>
    </row>
    <row r="8761" customFormat="false" ht="12.8" hidden="false" customHeight="false" outlineLevel="0" collapsed="false">
      <c r="A8761" s="34" t="s">
        <v>11584</v>
      </c>
      <c r="B8761" s="34" t="s">
        <v>11585</v>
      </c>
      <c r="C8761" s="36" t="s">
        <v>7</v>
      </c>
    </row>
    <row r="8762" customFormat="false" ht="12.8" hidden="false" customHeight="false" outlineLevel="0" collapsed="false">
      <c r="A8762" s="34" t="s">
        <v>11584</v>
      </c>
      <c r="B8762" s="34" t="s">
        <v>11586</v>
      </c>
      <c r="C8762" s="36" t="s">
        <v>9</v>
      </c>
    </row>
    <row r="8763" customFormat="false" ht="12.8" hidden="false" customHeight="false" outlineLevel="0" collapsed="false">
      <c r="A8763" s="34" t="s">
        <v>11584</v>
      </c>
      <c r="B8763" s="34" t="s">
        <v>11587</v>
      </c>
      <c r="C8763" s="36" t="s">
        <v>5</v>
      </c>
    </row>
    <row r="8764" customFormat="false" ht="24.05" hidden="false" customHeight="false" outlineLevel="0" collapsed="false">
      <c r="A8764" s="34" t="s">
        <v>11588</v>
      </c>
      <c r="B8764" s="34" t="s">
        <v>11589</v>
      </c>
      <c r="C8764" s="36" t="s">
        <v>9</v>
      </c>
    </row>
    <row r="8765" customFormat="false" ht="24.05" hidden="false" customHeight="false" outlineLevel="0" collapsed="false">
      <c r="A8765" s="34" t="s">
        <v>11588</v>
      </c>
      <c r="B8765" s="34" t="s">
        <v>11590</v>
      </c>
      <c r="C8765" s="36" t="s">
        <v>9</v>
      </c>
    </row>
    <row r="8766" customFormat="false" ht="24.05" hidden="false" customHeight="false" outlineLevel="0" collapsed="false">
      <c r="A8766" s="34" t="s">
        <v>11588</v>
      </c>
      <c r="B8766" s="34" t="s">
        <v>11591</v>
      </c>
      <c r="C8766" s="36" t="s">
        <v>7</v>
      </c>
    </row>
    <row r="8767" customFormat="false" ht="24.05" hidden="false" customHeight="false" outlineLevel="0" collapsed="false">
      <c r="A8767" s="34" t="s">
        <v>11592</v>
      </c>
      <c r="B8767" s="34" t="s">
        <v>11593</v>
      </c>
      <c r="C8767" s="36" t="s">
        <v>5</v>
      </c>
    </row>
    <row r="8768" customFormat="false" ht="24.05" hidden="false" customHeight="false" outlineLevel="0" collapsed="false">
      <c r="A8768" s="34" t="s">
        <v>11592</v>
      </c>
      <c r="B8768" s="34" t="s">
        <v>11594</v>
      </c>
      <c r="C8768" s="36" t="s">
        <v>9</v>
      </c>
    </row>
    <row r="8769" customFormat="false" ht="24.05" hidden="false" customHeight="false" outlineLevel="0" collapsed="false">
      <c r="A8769" s="34" t="s">
        <v>11592</v>
      </c>
      <c r="B8769" s="34" t="s">
        <v>11595</v>
      </c>
      <c r="C8769" s="36" t="s">
        <v>7</v>
      </c>
    </row>
    <row r="8770" customFormat="false" ht="24.05" hidden="false" customHeight="false" outlineLevel="0" collapsed="false">
      <c r="A8770" s="34" t="s">
        <v>11596</v>
      </c>
      <c r="B8770" s="34" t="s">
        <v>11597</v>
      </c>
      <c r="C8770" s="36" t="s">
        <v>9</v>
      </c>
    </row>
    <row r="8771" customFormat="false" ht="24.05" hidden="false" customHeight="false" outlineLevel="0" collapsed="false">
      <c r="A8771" s="34" t="s">
        <v>11596</v>
      </c>
      <c r="B8771" s="34" t="s">
        <v>11598</v>
      </c>
      <c r="C8771" s="36" t="s">
        <v>5</v>
      </c>
    </row>
    <row r="8772" customFormat="false" ht="24.05" hidden="false" customHeight="false" outlineLevel="0" collapsed="false">
      <c r="A8772" s="34" t="s">
        <v>11596</v>
      </c>
      <c r="B8772" s="34" t="s">
        <v>11599</v>
      </c>
      <c r="C8772" s="36" t="s">
        <v>7</v>
      </c>
    </row>
    <row r="8773" customFormat="false" ht="24.05" hidden="false" customHeight="false" outlineLevel="0" collapsed="false">
      <c r="A8773" s="34" t="s">
        <v>11600</v>
      </c>
      <c r="B8773" s="34" t="s">
        <v>11601</v>
      </c>
      <c r="C8773" s="36" t="s">
        <v>5</v>
      </c>
    </row>
    <row r="8774" customFormat="false" ht="24.05" hidden="false" customHeight="false" outlineLevel="0" collapsed="false">
      <c r="A8774" s="34" t="s">
        <v>11600</v>
      </c>
      <c r="B8774" s="34" t="s">
        <v>11602</v>
      </c>
      <c r="C8774" s="36" t="s">
        <v>5</v>
      </c>
    </row>
    <row r="8775" customFormat="false" ht="24.05" hidden="false" customHeight="false" outlineLevel="0" collapsed="false">
      <c r="A8775" s="34" t="s">
        <v>11600</v>
      </c>
      <c r="B8775" s="34" t="s">
        <v>11603</v>
      </c>
      <c r="C8775" s="36" t="s">
        <v>7</v>
      </c>
    </row>
    <row r="8776" customFormat="false" ht="24.05" hidden="false" customHeight="false" outlineLevel="0" collapsed="false">
      <c r="A8776" s="34" t="s">
        <v>11604</v>
      </c>
      <c r="B8776" s="34" t="s">
        <v>11605</v>
      </c>
      <c r="C8776" s="36" t="s">
        <v>9</v>
      </c>
    </row>
    <row r="8777" customFormat="false" ht="24.05" hidden="false" customHeight="false" outlineLevel="0" collapsed="false">
      <c r="A8777" s="34" t="s">
        <v>11604</v>
      </c>
      <c r="B8777" s="34" t="s">
        <v>11606</v>
      </c>
      <c r="C8777" s="36" t="s">
        <v>5</v>
      </c>
    </row>
    <row r="8778" customFormat="false" ht="24.05" hidden="false" customHeight="false" outlineLevel="0" collapsed="false">
      <c r="A8778" s="34" t="s">
        <v>11604</v>
      </c>
      <c r="B8778" s="34" t="s">
        <v>11607</v>
      </c>
      <c r="C8778" s="36" t="s">
        <v>7</v>
      </c>
    </row>
    <row r="8779" customFormat="false" ht="12.8" hidden="false" customHeight="false" outlineLevel="0" collapsed="false">
      <c r="A8779" s="34" t="s">
        <v>11608</v>
      </c>
      <c r="B8779" s="34" t="s">
        <v>11609</v>
      </c>
      <c r="C8779" s="36" t="s">
        <v>7</v>
      </c>
    </row>
    <row r="8780" customFormat="false" ht="12.8" hidden="false" customHeight="false" outlineLevel="0" collapsed="false">
      <c r="A8780" s="34" t="s">
        <v>11608</v>
      </c>
      <c r="B8780" s="34" t="s">
        <v>11610</v>
      </c>
      <c r="C8780" s="36" t="s">
        <v>5</v>
      </c>
    </row>
    <row r="8781" customFormat="false" ht="12.8" hidden="false" customHeight="false" outlineLevel="0" collapsed="false">
      <c r="A8781" s="34" t="s">
        <v>11608</v>
      </c>
      <c r="B8781" s="34" t="s">
        <v>11611</v>
      </c>
      <c r="C8781" s="36" t="s">
        <v>9</v>
      </c>
    </row>
    <row r="8782" customFormat="false" ht="24.05" hidden="false" customHeight="false" outlineLevel="0" collapsed="false">
      <c r="A8782" s="34" t="s">
        <v>11612</v>
      </c>
      <c r="B8782" s="34" t="s">
        <v>11613</v>
      </c>
      <c r="C8782" s="36" t="s">
        <v>7</v>
      </c>
    </row>
    <row r="8783" customFormat="false" ht="24.05" hidden="false" customHeight="false" outlineLevel="0" collapsed="false">
      <c r="A8783" s="34" t="s">
        <v>11612</v>
      </c>
      <c r="B8783" s="34" t="s">
        <v>11614</v>
      </c>
      <c r="C8783" s="36" t="s">
        <v>5</v>
      </c>
    </row>
    <row r="8784" customFormat="false" ht="24.05" hidden="false" customHeight="false" outlineLevel="0" collapsed="false">
      <c r="A8784" s="34" t="s">
        <v>11612</v>
      </c>
      <c r="B8784" s="34" t="s">
        <v>11615</v>
      </c>
      <c r="C8784" s="36" t="s">
        <v>9</v>
      </c>
    </row>
    <row r="8785" customFormat="false" ht="12.8" hidden="false" customHeight="false" outlineLevel="0" collapsed="false">
      <c r="A8785" s="34" t="s">
        <v>11616</v>
      </c>
      <c r="B8785" s="34" t="s">
        <v>11617</v>
      </c>
      <c r="C8785" s="36" t="s">
        <v>5</v>
      </c>
    </row>
    <row r="8786" customFormat="false" ht="24.05" hidden="false" customHeight="false" outlineLevel="0" collapsed="false">
      <c r="A8786" s="34" t="s">
        <v>11616</v>
      </c>
      <c r="B8786" s="34" t="s">
        <v>11618</v>
      </c>
      <c r="C8786" s="36" t="s">
        <v>9</v>
      </c>
    </row>
    <row r="8787" customFormat="false" ht="12.8" hidden="false" customHeight="false" outlineLevel="0" collapsed="false">
      <c r="A8787" s="34" t="s">
        <v>11616</v>
      </c>
      <c r="B8787" s="34" t="s">
        <v>11619</v>
      </c>
      <c r="C8787" s="36" t="s">
        <v>7</v>
      </c>
    </row>
    <row r="8788" customFormat="false" ht="24.05" hidden="false" customHeight="false" outlineLevel="0" collapsed="false">
      <c r="A8788" s="34" t="s">
        <v>11620</v>
      </c>
      <c r="B8788" s="34" t="s">
        <v>11621</v>
      </c>
      <c r="C8788" s="36" t="s">
        <v>5</v>
      </c>
    </row>
    <row r="8789" customFormat="false" ht="24.05" hidden="false" customHeight="false" outlineLevel="0" collapsed="false">
      <c r="A8789" s="34" t="s">
        <v>11620</v>
      </c>
      <c r="B8789" s="34" t="s">
        <v>11622</v>
      </c>
      <c r="C8789" s="36" t="s">
        <v>9</v>
      </c>
    </row>
    <row r="8790" customFormat="false" ht="24.05" hidden="false" customHeight="false" outlineLevel="0" collapsed="false">
      <c r="A8790" s="34" t="s">
        <v>11620</v>
      </c>
      <c r="B8790" s="34" t="s">
        <v>11623</v>
      </c>
      <c r="C8790" s="36" t="s">
        <v>5</v>
      </c>
    </row>
    <row r="8791" customFormat="false" ht="12.8" hidden="false" customHeight="false" outlineLevel="0" collapsed="false">
      <c r="A8791" s="34" t="s">
        <v>11624</v>
      </c>
      <c r="B8791" s="34" t="s">
        <v>11625</v>
      </c>
      <c r="C8791" s="36" t="s">
        <v>5</v>
      </c>
    </row>
    <row r="8792" customFormat="false" ht="12.8" hidden="false" customHeight="false" outlineLevel="0" collapsed="false">
      <c r="A8792" s="34" t="s">
        <v>11624</v>
      </c>
      <c r="B8792" s="34" t="s">
        <v>11626</v>
      </c>
      <c r="C8792" s="36" t="s">
        <v>7</v>
      </c>
    </row>
    <row r="8793" customFormat="false" ht="12.8" hidden="false" customHeight="false" outlineLevel="0" collapsed="false">
      <c r="A8793" s="34" t="s">
        <v>11624</v>
      </c>
      <c r="B8793" s="34" t="s">
        <v>11627</v>
      </c>
      <c r="C8793" s="36" t="s">
        <v>9</v>
      </c>
    </row>
    <row r="8794" customFormat="false" ht="35.5" hidden="false" customHeight="false" outlineLevel="0" collapsed="false">
      <c r="A8794" s="34" t="s">
        <v>11628</v>
      </c>
      <c r="B8794" s="34" t="s">
        <v>11629</v>
      </c>
      <c r="C8794" s="36" t="s">
        <v>7</v>
      </c>
    </row>
    <row r="8795" customFormat="false" ht="35.5" hidden="false" customHeight="false" outlineLevel="0" collapsed="false">
      <c r="A8795" s="34" t="s">
        <v>11628</v>
      </c>
      <c r="B8795" s="34" t="s">
        <v>11630</v>
      </c>
      <c r="C8795" s="36" t="s">
        <v>7</v>
      </c>
    </row>
    <row r="8796" customFormat="false" ht="35.5" hidden="false" customHeight="false" outlineLevel="0" collapsed="false">
      <c r="A8796" s="34" t="s">
        <v>11628</v>
      </c>
      <c r="B8796" s="34" t="s">
        <v>11631</v>
      </c>
      <c r="C8796" s="36" t="s">
        <v>9</v>
      </c>
    </row>
    <row r="8797" customFormat="false" ht="24.05" hidden="false" customHeight="false" outlineLevel="0" collapsed="false">
      <c r="A8797" s="34" t="s">
        <v>11632</v>
      </c>
      <c r="B8797" s="34" t="s">
        <v>11633</v>
      </c>
      <c r="C8797" s="36" t="s">
        <v>7</v>
      </c>
    </row>
    <row r="8798" customFormat="false" ht="24.05" hidden="false" customHeight="false" outlineLevel="0" collapsed="false">
      <c r="A8798" s="34" t="s">
        <v>11632</v>
      </c>
      <c r="B8798" s="34" t="s">
        <v>11634</v>
      </c>
      <c r="C8798" s="36" t="s">
        <v>7</v>
      </c>
    </row>
    <row r="8799" customFormat="false" ht="24.05" hidden="false" customHeight="false" outlineLevel="0" collapsed="false">
      <c r="A8799" s="34" t="s">
        <v>11632</v>
      </c>
      <c r="B8799" s="34" t="s">
        <v>11635</v>
      </c>
      <c r="C8799" s="36" t="s">
        <v>5</v>
      </c>
    </row>
    <row r="8800" customFormat="false" ht="24.05" hidden="false" customHeight="false" outlineLevel="0" collapsed="false">
      <c r="A8800" s="34" t="s">
        <v>11636</v>
      </c>
      <c r="B8800" s="34" t="s">
        <v>11637</v>
      </c>
      <c r="C8800" s="36" t="s">
        <v>9</v>
      </c>
    </row>
    <row r="8801" customFormat="false" ht="24.05" hidden="false" customHeight="false" outlineLevel="0" collapsed="false">
      <c r="A8801" s="34" t="s">
        <v>11636</v>
      </c>
      <c r="B8801" s="34" t="s">
        <v>11638</v>
      </c>
      <c r="C8801" s="36" t="s">
        <v>7</v>
      </c>
    </row>
    <row r="8802" customFormat="false" ht="24.05" hidden="false" customHeight="false" outlineLevel="0" collapsed="false">
      <c r="A8802" s="34" t="s">
        <v>11636</v>
      </c>
      <c r="B8802" s="34" t="s">
        <v>11639</v>
      </c>
      <c r="C8802" s="36" t="s">
        <v>5</v>
      </c>
    </row>
    <row r="8803" customFormat="false" ht="24.05" hidden="false" customHeight="false" outlineLevel="0" collapsed="false">
      <c r="A8803" s="34" t="s">
        <v>11640</v>
      </c>
      <c r="B8803" s="34" t="s">
        <v>11641</v>
      </c>
      <c r="C8803" s="36" t="s">
        <v>7</v>
      </c>
    </row>
    <row r="8804" customFormat="false" ht="24.05" hidden="false" customHeight="false" outlineLevel="0" collapsed="false">
      <c r="A8804" s="34" t="s">
        <v>11640</v>
      </c>
      <c r="B8804" s="34" t="s">
        <v>11642</v>
      </c>
      <c r="C8804" s="36" t="s">
        <v>9</v>
      </c>
    </row>
    <row r="8805" customFormat="false" ht="24.05" hidden="false" customHeight="false" outlineLevel="0" collapsed="false">
      <c r="A8805" s="34" t="s">
        <v>11640</v>
      </c>
      <c r="B8805" s="34" t="s">
        <v>11643</v>
      </c>
      <c r="C8805" s="36" t="s">
        <v>5</v>
      </c>
    </row>
    <row r="8806" customFormat="false" ht="24.05" hidden="false" customHeight="false" outlineLevel="0" collapsed="false">
      <c r="A8806" s="34" t="s">
        <v>11644</v>
      </c>
      <c r="B8806" s="34" t="s">
        <v>11645</v>
      </c>
      <c r="C8806" s="36" t="s">
        <v>7</v>
      </c>
    </row>
    <row r="8807" customFormat="false" ht="35.5" hidden="false" customHeight="false" outlineLevel="0" collapsed="false">
      <c r="A8807" s="34" t="s">
        <v>11644</v>
      </c>
      <c r="B8807" s="34" t="s">
        <v>11646</v>
      </c>
      <c r="C8807" s="36" t="s">
        <v>9</v>
      </c>
    </row>
    <row r="8808" customFormat="false" ht="24.05" hidden="false" customHeight="false" outlineLevel="0" collapsed="false">
      <c r="A8808" s="34" t="s">
        <v>11644</v>
      </c>
      <c r="B8808" s="34" t="s">
        <v>11647</v>
      </c>
      <c r="C8808" s="36" t="s">
        <v>5</v>
      </c>
    </row>
    <row r="8809" customFormat="false" ht="24.05" hidden="false" customHeight="false" outlineLevel="0" collapsed="false">
      <c r="A8809" s="34" t="s">
        <v>11648</v>
      </c>
      <c r="B8809" s="34" t="s">
        <v>11649</v>
      </c>
      <c r="C8809" s="36" t="s">
        <v>5</v>
      </c>
    </row>
    <row r="8810" customFormat="false" ht="24.05" hidden="false" customHeight="false" outlineLevel="0" collapsed="false">
      <c r="A8810" s="34" t="s">
        <v>11648</v>
      </c>
      <c r="B8810" s="34" t="s">
        <v>11650</v>
      </c>
      <c r="C8810" s="36" t="s">
        <v>7</v>
      </c>
    </row>
    <row r="8811" customFormat="false" ht="24.05" hidden="false" customHeight="false" outlineLevel="0" collapsed="false">
      <c r="A8811" s="34" t="s">
        <v>11648</v>
      </c>
      <c r="B8811" s="34" t="s">
        <v>11651</v>
      </c>
      <c r="C8811" s="36" t="s">
        <v>9</v>
      </c>
    </row>
    <row r="8812" customFormat="false" ht="24.05" hidden="false" customHeight="false" outlineLevel="0" collapsed="false">
      <c r="A8812" s="34" t="s">
        <v>11652</v>
      </c>
      <c r="B8812" s="34" t="s">
        <v>11653</v>
      </c>
      <c r="C8812" s="36" t="s">
        <v>5</v>
      </c>
    </row>
    <row r="8813" customFormat="false" ht="24.05" hidden="false" customHeight="false" outlineLevel="0" collapsed="false">
      <c r="A8813" s="34" t="s">
        <v>11652</v>
      </c>
      <c r="B8813" s="34" t="s">
        <v>11654</v>
      </c>
      <c r="C8813" s="36" t="s">
        <v>5</v>
      </c>
    </row>
    <row r="8814" customFormat="false" ht="24.05" hidden="false" customHeight="false" outlineLevel="0" collapsed="false">
      <c r="A8814" s="34" t="s">
        <v>11652</v>
      </c>
      <c r="B8814" s="34" t="s">
        <v>11655</v>
      </c>
      <c r="C8814" s="36" t="s">
        <v>7</v>
      </c>
    </row>
    <row r="8815" customFormat="false" ht="12.8" hidden="false" customHeight="false" outlineLevel="0" collapsed="false">
      <c r="A8815" s="34" t="s">
        <v>11656</v>
      </c>
      <c r="B8815" s="34" t="s">
        <v>11657</v>
      </c>
      <c r="C8815" s="36" t="s">
        <v>5</v>
      </c>
    </row>
    <row r="8816" customFormat="false" ht="12.8" hidden="false" customHeight="false" outlineLevel="0" collapsed="false">
      <c r="A8816" s="34" t="s">
        <v>11656</v>
      </c>
      <c r="B8816" s="34" t="s">
        <v>11658</v>
      </c>
      <c r="C8816" s="36" t="s">
        <v>5</v>
      </c>
    </row>
    <row r="8817" customFormat="false" ht="12.8" hidden="false" customHeight="false" outlineLevel="0" collapsed="false">
      <c r="A8817" s="34" t="s">
        <v>11656</v>
      </c>
      <c r="B8817" s="34" t="s">
        <v>11659</v>
      </c>
      <c r="C8817" s="36" t="s">
        <v>7</v>
      </c>
    </row>
    <row r="8818" customFormat="false" ht="35.5" hidden="false" customHeight="false" outlineLevel="0" collapsed="false">
      <c r="A8818" s="34" t="s">
        <v>11660</v>
      </c>
      <c r="B8818" s="34" t="s">
        <v>11661</v>
      </c>
      <c r="C8818" s="36" t="s">
        <v>5</v>
      </c>
    </row>
    <row r="8819" customFormat="false" ht="35.5" hidden="false" customHeight="false" outlineLevel="0" collapsed="false">
      <c r="A8819" s="34" t="s">
        <v>11660</v>
      </c>
      <c r="B8819" s="34" t="s">
        <v>11662</v>
      </c>
      <c r="C8819" s="36" t="s">
        <v>7</v>
      </c>
    </row>
    <row r="8820" customFormat="false" ht="35.5" hidden="false" customHeight="false" outlineLevel="0" collapsed="false">
      <c r="A8820" s="34" t="s">
        <v>11660</v>
      </c>
      <c r="B8820" s="34" t="s">
        <v>11663</v>
      </c>
      <c r="C8820" s="36" t="s">
        <v>5</v>
      </c>
    </row>
    <row r="8821" customFormat="false" ht="12.8" hidden="false" customHeight="false" outlineLevel="0" collapsed="false">
      <c r="A8821" s="34" t="s">
        <v>11664</v>
      </c>
      <c r="B8821" s="34" t="s">
        <v>11665</v>
      </c>
      <c r="C8821" s="36" t="s">
        <v>7</v>
      </c>
    </row>
    <row r="8822" customFormat="false" ht="12.8" hidden="false" customHeight="false" outlineLevel="0" collapsed="false">
      <c r="A8822" s="34" t="s">
        <v>11664</v>
      </c>
      <c r="B8822" s="34" t="s">
        <v>11666</v>
      </c>
      <c r="C8822" s="36" t="s">
        <v>9</v>
      </c>
    </row>
    <row r="8823" customFormat="false" ht="12.8" hidden="false" customHeight="false" outlineLevel="0" collapsed="false">
      <c r="A8823" s="34" t="s">
        <v>11664</v>
      </c>
      <c r="B8823" s="34" t="s">
        <v>11667</v>
      </c>
      <c r="C8823" s="36" t="s">
        <v>5</v>
      </c>
    </row>
    <row r="8824" customFormat="false" ht="24.05" hidden="false" customHeight="false" outlineLevel="0" collapsed="false">
      <c r="A8824" s="34" t="s">
        <v>11668</v>
      </c>
      <c r="B8824" s="34" t="s">
        <v>11669</v>
      </c>
      <c r="C8824" s="36" t="s">
        <v>7</v>
      </c>
    </row>
    <row r="8825" customFormat="false" ht="24.05" hidden="false" customHeight="false" outlineLevel="0" collapsed="false">
      <c r="A8825" s="34" t="s">
        <v>11668</v>
      </c>
      <c r="B8825" s="34" t="s">
        <v>11670</v>
      </c>
      <c r="C8825" s="36" t="s">
        <v>9</v>
      </c>
    </row>
    <row r="8826" customFormat="false" ht="24.05" hidden="false" customHeight="false" outlineLevel="0" collapsed="false">
      <c r="A8826" s="34" t="s">
        <v>11668</v>
      </c>
      <c r="B8826" s="34" t="s">
        <v>11671</v>
      </c>
      <c r="C8826" s="36" t="s">
        <v>5</v>
      </c>
    </row>
    <row r="8827" customFormat="false" ht="24.05" hidden="false" customHeight="false" outlineLevel="0" collapsed="false">
      <c r="A8827" s="34" t="s">
        <v>11672</v>
      </c>
      <c r="B8827" s="34" t="s">
        <v>11673</v>
      </c>
      <c r="C8827" s="36" t="s">
        <v>7</v>
      </c>
    </row>
    <row r="8828" customFormat="false" ht="24.05" hidden="false" customHeight="false" outlineLevel="0" collapsed="false">
      <c r="A8828" s="34" t="s">
        <v>11672</v>
      </c>
      <c r="B8828" s="34" t="s">
        <v>11674</v>
      </c>
      <c r="C8828" s="36" t="s">
        <v>9</v>
      </c>
    </row>
    <row r="8829" customFormat="false" ht="24.05" hidden="false" customHeight="false" outlineLevel="0" collapsed="false">
      <c r="A8829" s="34" t="s">
        <v>11672</v>
      </c>
      <c r="B8829" s="34" t="s">
        <v>11675</v>
      </c>
      <c r="C8829" s="36" t="s">
        <v>5</v>
      </c>
    </row>
    <row r="8830" customFormat="false" ht="35.5" hidden="false" customHeight="false" outlineLevel="0" collapsed="false">
      <c r="A8830" s="34" t="s">
        <v>11676</v>
      </c>
      <c r="B8830" s="34" t="s">
        <v>11677</v>
      </c>
      <c r="C8830" s="36" t="s">
        <v>9</v>
      </c>
    </row>
    <row r="8831" customFormat="false" ht="35.5" hidden="false" customHeight="false" outlineLevel="0" collapsed="false">
      <c r="A8831" s="34" t="s">
        <v>11676</v>
      </c>
      <c r="B8831" s="34" t="s">
        <v>11678</v>
      </c>
      <c r="C8831" s="36" t="s">
        <v>5</v>
      </c>
    </row>
    <row r="8832" customFormat="false" ht="35.5" hidden="false" customHeight="false" outlineLevel="0" collapsed="false">
      <c r="A8832" s="34" t="s">
        <v>11676</v>
      </c>
      <c r="B8832" s="34" t="s">
        <v>11679</v>
      </c>
      <c r="C8832" s="36" t="s">
        <v>7</v>
      </c>
    </row>
    <row r="8833" customFormat="false" ht="12.8" hidden="false" customHeight="false" outlineLevel="0" collapsed="false">
      <c r="A8833" s="34" t="s">
        <v>11680</v>
      </c>
      <c r="B8833" s="34" t="s">
        <v>11681</v>
      </c>
      <c r="C8833" s="36" t="s">
        <v>7</v>
      </c>
    </row>
    <row r="8834" customFormat="false" ht="12.8" hidden="false" customHeight="false" outlineLevel="0" collapsed="false">
      <c r="A8834" s="34" t="s">
        <v>11680</v>
      </c>
      <c r="B8834" s="34" t="s">
        <v>11682</v>
      </c>
      <c r="C8834" s="36" t="s">
        <v>9</v>
      </c>
    </row>
    <row r="8835" customFormat="false" ht="12.8" hidden="false" customHeight="false" outlineLevel="0" collapsed="false">
      <c r="A8835" s="34" t="s">
        <v>11680</v>
      </c>
      <c r="B8835" s="34" t="s">
        <v>11683</v>
      </c>
      <c r="C8835" s="36" t="s">
        <v>5</v>
      </c>
    </row>
    <row r="8836" customFormat="false" ht="24.05" hidden="false" customHeight="false" outlineLevel="0" collapsed="false">
      <c r="A8836" s="34" t="s">
        <v>11684</v>
      </c>
      <c r="B8836" s="34" t="s">
        <v>8305</v>
      </c>
      <c r="C8836" s="36" t="s">
        <v>9</v>
      </c>
    </row>
    <row r="8837" customFormat="false" ht="24.05" hidden="false" customHeight="false" outlineLevel="0" collapsed="false">
      <c r="A8837" s="34" t="s">
        <v>11684</v>
      </c>
      <c r="B8837" s="34" t="s">
        <v>11685</v>
      </c>
      <c r="C8837" s="36" t="s">
        <v>5</v>
      </c>
    </row>
    <row r="8838" customFormat="false" ht="24.05" hidden="false" customHeight="false" outlineLevel="0" collapsed="false">
      <c r="A8838" s="34" t="s">
        <v>11684</v>
      </c>
      <c r="B8838" s="34" t="s">
        <v>11686</v>
      </c>
      <c r="C8838" s="36" t="s">
        <v>7</v>
      </c>
    </row>
    <row r="8839" customFormat="false" ht="24.05" hidden="false" customHeight="false" outlineLevel="0" collapsed="false">
      <c r="A8839" s="34" t="s">
        <v>11687</v>
      </c>
      <c r="B8839" s="34" t="s">
        <v>11688</v>
      </c>
      <c r="C8839" s="36" t="s">
        <v>7</v>
      </c>
    </row>
    <row r="8840" customFormat="false" ht="24.05" hidden="false" customHeight="false" outlineLevel="0" collapsed="false">
      <c r="A8840" s="34" t="s">
        <v>11687</v>
      </c>
      <c r="B8840" s="34" t="s">
        <v>11689</v>
      </c>
      <c r="C8840" s="36" t="s">
        <v>9</v>
      </c>
    </row>
    <row r="8841" customFormat="false" ht="24.05" hidden="false" customHeight="false" outlineLevel="0" collapsed="false">
      <c r="A8841" s="34" t="s">
        <v>11687</v>
      </c>
      <c r="B8841" s="34" t="s">
        <v>11690</v>
      </c>
      <c r="C8841" s="36" t="s">
        <v>9</v>
      </c>
    </row>
    <row r="8842" customFormat="false" ht="35.5" hidden="false" customHeight="false" outlineLevel="0" collapsed="false">
      <c r="A8842" s="34" t="s">
        <v>11691</v>
      </c>
      <c r="B8842" s="34" t="s">
        <v>11692</v>
      </c>
      <c r="C8842" s="36" t="s">
        <v>9</v>
      </c>
    </row>
    <row r="8843" customFormat="false" ht="35.5" hidden="false" customHeight="false" outlineLevel="0" collapsed="false">
      <c r="A8843" s="34" t="s">
        <v>11691</v>
      </c>
      <c r="B8843" s="34" t="s">
        <v>11693</v>
      </c>
      <c r="C8843" s="36" t="s">
        <v>7</v>
      </c>
    </row>
    <row r="8844" customFormat="false" ht="35.5" hidden="false" customHeight="false" outlineLevel="0" collapsed="false">
      <c r="A8844" s="34" t="s">
        <v>11691</v>
      </c>
      <c r="B8844" s="34" t="s">
        <v>11694</v>
      </c>
      <c r="C8844" s="36" t="s">
        <v>5</v>
      </c>
    </row>
    <row r="8845" customFormat="false" ht="12.8" hidden="false" customHeight="false" outlineLevel="0" collapsed="false">
      <c r="A8845" s="34" t="s">
        <v>11695</v>
      </c>
      <c r="B8845" s="34" t="s">
        <v>11696</v>
      </c>
      <c r="C8845" s="36" t="s">
        <v>9</v>
      </c>
    </row>
    <row r="8846" customFormat="false" ht="12.8" hidden="false" customHeight="false" outlineLevel="0" collapsed="false">
      <c r="A8846" s="34" t="s">
        <v>11695</v>
      </c>
      <c r="B8846" s="34" t="s">
        <v>11697</v>
      </c>
      <c r="C8846" s="36" t="s">
        <v>7</v>
      </c>
    </row>
    <row r="8847" customFormat="false" ht="12.8" hidden="false" customHeight="false" outlineLevel="0" collapsed="false">
      <c r="A8847" s="34" t="s">
        <v>11695</v>
      </c>
      <c r="B8847" s="34" t="s">
        <v>11698</v>
      </c>
      <c r="C8847" s="36" t="s">
        <v>5</v>
      </c>
    </row>
    <row r="8848" customFormat="false" ht="12.8" hidden="false" customHeight="false" outlineLevel="0" collapsed="false">
      <c r="A8848" s="34" t="s">
        <v>11699</v>
      </c>
      <c r="B8848" s="34" t="s">
        <v>11700</v>
      </c>
      <c r="C8848" s="36" t="s">
        <v>7</v>
      </c>
    </row>
    <row r="8849" customFormat="false" ht="12.8" hidden="false" customHeight="false" outlineLevel="0" collapsed="false">
      <c r="A8849" s="34" t="s">
        <v>11699</v>
      </c>
      <c r="B8849" s="34" t="s">
        <v>11701</v>
      </c>
      <c r="C8849" s="36" t="s">
        <v>9</v>
      </c>
    </row>
    <row r="8850" customFormat="false" ht="12.8" hidden="false" customHeight="false" outlineLevel="0" collapsed="false">
      <c r="A8850" s="34" t="s">
        <v>11699</v>
      </c>
      <c r="B8850" s="34" t="s">
        <v>11702</v>
      </c>
      <c r="C8850" s="36" t="s">
        <v>5</v>
      </c>
    </row>
    <row r="8851" customFormat="false" ht="35.5" hidden="false" customHeight="false" outlineLevel="0" collapsed="false">
      <c r="A8851" s="34" t="s">
        <v>11703</v>
      </c>
      <c r="B8851" s="34" t="s">
        <v>11704</v>
      </c>
      <c r="C8851" s="36" t="s">
        <v>7</v>
      </c>
    </row>
    <row r="8852" customFormat="false" ht="35.5" hidden="false" customHeight="false" outlineLevel="0" collapsed="false">
      <c r="A8852" s="34" t="s">
        <v>11703</v>
      </c>
      <c r="B8852" s="34" t="s">
        <v>11705</v>
      </c>
      <c r="C8852" s="36" t="s">
        <v>5</v>
      </c>
    </row>
    <row r="8853" customFormat="false" ht="35.5" hidden="false" customHeight="false" outlineLevel="0" collapsed="false">
      <c r="A8853" s="34" t="s">
        <v>11703</v>
      </c>
      <c r="B8853" s="34" t="s">
        <v>11706</v>
      </c>
      <c r="C8853" s="36" t="s">
        <v>9</v>
      </c>
    </row>
    <row r="8854" customFormat="false" ht="24.05" hidden="false" customHeight="false" outlineLevel="0" collapsed="false">
      <c r="A8854" s="34" t="s">
        <v>11707</v>
      </c>
      <c r="B8854" s="34" t="s">
        <v>11708</v>
      </c>
      <c r="C8854" s="36" t="s">
        <v>9</v>
      </c>
    </row>
    <row r="8855" customFormat="false" ht="24.05" hidden="false" customHeight="false" outlineLevel="0" collapsed="false">
      <c r="A8855" s="34" t="s">
        <v>11707</v>
      </c>
      <c r="B8855" s="34" t="s">
        <v>11709</v>
      </c>
      <c r="C8855" s="36" t="s">
        <v>7</v>
      </c>
    </row>
    <row r="8856" customFormat="false" ht="24.05" hidden="false" customHeight="false" outlineLevel="0" collapsed="false">
      <c r="A8856" s="34" t="s">
        <v>11707</v>
      </c>
      <c r="B8856" s="34" t="s">
        <v>11710</v>
      </c>
      <c r="C8856" s="36" t="s">
        <v>5</v>
      </c>
    </row>
    <row r="8857" customFormat="false" ht="24.05" hidden="false" customHeight="false" outlineLevel="0" collapsed="false">
      <c r="A8857" s="34" t="s">
        <v>11711</v>
      </c>
      <c r="B8857" s="34" t="s">
        <v>11712</v>
      </c>
      <c r="C8857" s="36" t="s">
        <v>9</v>
      </c>
    </row>
    <row r="8858" customFormat="false" ht="24.05" hidden="false" customHeight="false" outlineLevel="0" collapsed="false">
      <c r="A8858" s="34" t="s">
        <v>11711</v>
      </c>
      <c r="B8858" s="34" t="s">
        <v>8260</v>
      </c>
      <c r="C8858" s="36" t="s">
        <v>5</v>
      </c>
    </row>
    <row r="8859" customFormat="false" ht="24.05" hidden="false" customHeight="false" outlineLevel="0" collapsed="false">
      <c r="A8859" s="34" t="s">
        <v>11711</v>
      </c>
      <c r="B8859" s="34" t="s">
        <v>11713</v>
      </c>
      <c r="C8859" s="36" t="s">
        <v>7</v>
      </c>
    </row>
    <row r="8860" customFormat="false" ht="24.05" hidden="false" customHeight="false" outlineLevel="0" collapsed="false">
      <c r="A8860" s="34" t="s">
        <v>11714</v>
      </c>
      <c r="B8860" s="34" t="s">
        <v>11715</v>
      </c>
      <c r="C8860" s="36" t="s">
        <v>5</v>
      </c>
    </row>
    <row r="8861" customFormat="false" ht="24.05" hidden="false" customHeight="false" outlineLevel="0" collapsed="false">
      <c r="A8861" s="34" t="s">
        <v>11714</v>
      </c>
      <c r="B8861" s="34" t="s">
        <v>11716</v>
      </c>
      <c r="C8861" s="36" t="s">
        <v>9</v>
      </c>
    </row>
    <row r="8862" customFormat="false" ht="24.05" hidden="false" customHeight="false" outlineLevel="0" collapsed="false">
      <c r="A8862" s="34" t="s">
        <v>11714</v>
      </c>
      <c r="B8862" s="34" t="s">
        <v>11717</v>
      </c>
      <c r="C8862" s="36" t="s">
        <v>9</v>
      </c>
    </row>
    <row r="8863" customFormat="false" ht="35.5" hidden="false" customHeight="false" outlineLevel="0" collapsed="false">
      <c r="A8863" s="34" t="s">
        <v>11718</v>
      </c>
      <c r="B8863" s="34" t="s">
        <v>11719</v>
      </c>
      <c r="C8863" s="36" t="s">
        <v>7</v>
      </c>
    </row>
    <row r="8864" customFormat="false" ht="35.5" hidden="false" customHeight="false" outlineLevel="0" collapsed="false">
      <c r="A8864" s="34" t="s">
        <v>11718</v>
      </c>
      <c r="B8864" s="34" t="s">
        <v>11720</v>
      </c>
      <c r="C8864" s="36" t="s">
        <v>5</v>
      </c>
    </row>
    <row r="8865" customFormat="false" ht="35.5" hidden="false" customHeight="false" outlineLevel="0" collapsed="false">
      <c r="A8865" s="34" t="s">
        <v>11718</v>
      </c>
      <c r="B8865" s="34" t="s">
        <v>11721</v>
      </c>
      <c r="C8865" s="36" t="s">
        <v>9</v>
      </c>
    </row>
    <row r="8866" customFormat="false" ht="12.8" hidden="false" customHeight="false" outlineLevel="0" collapsed="false">
      <c r="A8866" s="34" t="s">
        <v>11722</v>
      </c>
      <c r="B8866" s="34" t="s">
        <v>11723</v>
      </c>
      <c r="C8866" s="36" t="s">
        <v>9</v>
      </c>
    </row>
    <row r="8867" customFormat="false" ht="12.8" hidden="false" customHeight="false" outlineLevel="0" collapsed="false">
      <c r="A8867" s="34" t="s">
        <v>11722</v>
      </c>
      <c r="B8867" s="34" t="s">
        <v>11724</v>
      </c>
      <c r="C8867" s="36" t="s">
        <v>7</v>
      </c>
    </row>
    <row r="8868" customFormat="false" ht="12.8" hidden="false" customHeight="false" outlineLevel="0" collapsed="false">
      <c r="A8868" s="34" t="s">
        <v>11722</v>
      </c>
      <c r="B8868" s="34" t="s">
        <v>11725</v>
      </c>
      <c r="C8868" s="36" t="s">
        <v>5</v>
      </c>
    </row>
    <row r="8869" customFormat="false" ht="24.05" hidden="false" customHeight="false" outlineLevel="0" collapsed="false">
      <c r="A8869" s="34" t="s">
        <v>11726</v>
      </c>
      <c r="B8869" s="34" t="s">
        <v>11727</v>
      </c>
      <c r="C8869" s="36" t="s">
        <v>7</v>
      </c>
    </row>
    <row r="8870" customFormat="false" ht="24.05" hidden="false" customHeight="false" outlineLevel="0" collapsed="false">
      <c r="A8870" s="34" t="s">
        <v>11726</v>
      </c>
      <c r="B8870" s="34" t="s">
        <v>11728</v>
      </c>
      <c r="C8870" s="36" t="s">
        <v>5</v>
      </c>
    </row>
    <row r="8871" customFormat="false" ht="24.05" hidden="false" customHeight="false" outlineLevel="0" collapsed="false">
      <c r="A8871" s="34" t="s">
        <v>11726</v>
      </c>
      <c r="B8871" s="34" t="s">
        <v>11729</v>
      </c>
      <c r="C8871" s="36" t="s">
        <v>9</v>
      </c>
    </row>
    <row r="8872" customFormat="false" ht="24.05" hidden="false" customHeight="false" outlineLevel="0" collapsed="false">
      <c r="A8872" s="34" t="s">
        <v>11730</v>
      </c>
      <c r="B8872" s="34" t="s">
        <v>11731</v>
      </c>
      <c r="C8872" s="36" t="s">
        <v>5</v>
      </c>
    </row>
    <row r="8873" customFormat="false" ht="24.05" hidden="false" customHeight="false" outlineLevel="0" collapsed="false">
      <c r="A8873" s="34" t="s">
        <v>11730</v>
      </c>
      <c r="B8873" s="34" t="s">
        <v>11732</v>
      </c>
      <c r="C8873" s="36" t="s">
        <v>9</v>
      </c>
    </row>
    <row r="8874" customFormat="false" ht="24.05" hidden="false" customHeight="false" outlineLevel="0" collapsed="false">
      <c r="A8874" s="34" t="s">
        <v>11730</v>
      </c>
      <c r="B8874" s="34" t="s">
        <v>11733</v>
      </c>
      <c r="C8874" s="36" t="s">
        <v>7</v>
      </c>
    </row>
    <row r="8875" customFormat="false" ht="24.05" hidden="false" customHeight="false" outlineLevel="0" collapsed="false">
      <c r="A8875" s="34" t="s">
        <v>11734</v>
      </c>
      <c r="B8875" s="34" t="s">
        <v>11735</v>
      </c>
      <c r="C8875" s="36" t="s">
        <v>7</v>
      </c>
    </row>
    <row r="8876" customFormat="false" ht="24.05" hidden="false" customHeight="false" outlineLevel="0" collapsed="false">
      <c r="A8876" s="34" t="s">
        <v>11734</v>
      </c>
      <c r="B8876" s="34" t="s">
        <v>11736</v>
      </c>
      <c r="C8876" s="36" t="s">
        <v>9</v>
      </c>
    </row>
    <row r="8877" customFormat="false" ht="24.05" hidden="false" customHeight="false" outlineLevel="0" collapsed="false">
      <c r="A8877" s="34" t="s">
        <v>11734</v>
      </c>
      <c r="B8877" s="34" t="s">
        <v>11737</v>
      </c>
      <c r="C8877" s="36" t="s">
        <v>5</v>
      </c>
    </row>
    <row r="8878" customFormat="false" ht="35.5" hidden="false" customHeight="false" outlineLevel="0" collapsed="false">
      <c r="A8878" s="34" t="s">
        <v>11738</v>
      </c>
      <c r="B8878" s="34" t="s">
        <v>11739</v>
      </c>
      <c r="C8878" s="36" t="s">
        <v>5</v>
      </c>
    </row>
    <row r="8879" customFormat="false" ht="35.5" hidden="false" customHeight="false" outlineLevel="0" collapsed="false">
      <c r="A8879" s="34" t="s">
        <v>11738</v>
      </c>
      <c r="B8879" s="34" t="s">
        <v>11740</v>
      </c>
      <c r="C8879" s="36" t="s">
        <v>9</v>
      </c>
    </row>
    <row r="8880" customFormat="false" ht="35.5" hidden="false" customHeight="false" outlineLevel="0" collapsed="false">
      <c r="A8880" s="34" t="s">
        <v>11738</v>
      </c>
      <c r="B8880" s="34" t="s">
        <v>11741</v>
      </c>
      <c r="C8880" s="36" t="s">
        <v>7</v>
      </c>
    </row>
    <row r="8881" customFormat="false" ht="35.5" hidden="false" customHeight="false" outlineLevel="0" collapsed="false">
      <c r="A8881" s="34" t="s">
        <v>11742</v>
      </c>
      <c r="B8881" s="34" t="s">
        <v>11743</v>
      </c>
      <c r="C8881" s="36" t="s">
        <v>9</v>
      </c>
    </row>
    <row r="8882" customFormat="false" ht="35.5" hidden="false" customHeight="false" outlineLevel="0" collapsed="false">
      <c r="A8882" s="34" t="s">
        <v>11742</v>
      </c>
      <c r="B8882" s="34" t="s">
        <v>11744</v>
      </c>
      <c r="C8882" s="36" t="s">
        <v>9</v>
      </c>
    </row>
    <row r="8883" customFormat="false" ht="35.5" hidden="false" customHeight="false" outlineLevel="0" collapsed="false">
      <c r="A8883" s="34" t="s">
        <v>11742</v>
      </c>
      <c r="B8883" s="34" t="s">
        <v>11745</v>
      </c>
      <c r="C8883" s="36" t="s">
        <v>7</v>
      </c>
    </row>
    <row r="8884" customFormat="false" ht="24.05" hidden="false" customHeight="false" outlineLevel="0" collapsed="false">
      <c r="A8884" s="34" t="s">
        <v>11746</v>
      </c>
      <c r="B8884" s="34" t="s">
        <v>11747</v>
      </c>
      <c r="C8884" s="36" t="s">
        <v>5</v>
      </c>
    </row>
    <row r="8885" customFormat="false" ht="24.05" hidden="false" customHeight="false" outlineLevel="0" collapsed="false">
      <c r="A8885" s="34" t="s">
        <v>11746</v>
      </c>
      <c r="B8885" s="34" t="s">
        <v>11748</v>
      </c>
      <c r="C8885" s="36" t="s">
        <v>7</v>
      </c>
    </row>
    <row r="8886" customFormat="false" ht="24.05" hidden="false" customHeight="false" outlineLevel="0" collapsed="false">
      <c r="A8886" s="34" t="s">
        <v>11746</v>
      </c>
      <c r="B8886" s="34" t="s">
        <v>11749</v>
      </c>
      <c r="C8886" s="36" t="s">
        <v>5</v>
      </c>
    </row>
    <row r="8887" customFormat="false" ht="24.05" hidden="false" customHeight="false" outlineLevel="0" collapsed="false">
      <c r="A8887" s="34" t="s">
        <v>11750</v>
      </c>
      <c r="B8887" s="34" t="s">
        <v>4790</v>
      </c>
      <c r="C8887" s="36" t="s">
        <v>5</v>
      </c>
    </row>
    <row r="8888" customFormat="false" ht="24.05" hidden="false" customHeight="false" outlineLevel="0" collapsed="false">
      <c r="A8888" s="34" t="s">
        <v>11750</v>
      </c>
      <c r="B8888" s="34" t="s">
        <v>11751</v>
      </c>
      <c r="C8888" s="36" t="s">
        <v>9</v>
      </c>
    </row>
    <row r="8889" customFormat="false" ht="24.05" hidden="false" customHeight="false" outlineLevel="0" collapsed="false">
      <c r="A8889" s="34" t="s">
        <v>11750</v>
      </c>
      <c r="B8889" s="34" t="s">
        <v>4211</v>
      </c>
      <c r="C8889" s="36" t="s">
        <v>7</v>
      </c>
    </row>
    <row r="8890" customFormat="false" ht="24.05" hidden="false" customHeight="false" outlineLevel="0" collapsed="false">
      <c r="A8890" s="34" t="s">
        <v>11752</v>
      </c>
      <c r="B8890" s="34" t="s">
        <v>11753</v>
      </c>
      <c r="C8890" s="36" t="s">
        <v>9</v>
      </c>
    </row>
    <row r="8891" customFormat="false" ht="24.05" hidden="false" customHeight="false" outlineLevel="0" collapsed="false">
      <c r="A8891" s="34" t="s">
        <v>11752</v>
      </c>
      <c r="B8891" s="34" t="s">
        <v>11754</v>
      </c>
      <c r="C8891" s="36" t="s">
        <v>7</v>
      </c>
    </row>
    <row r="8892" customFormat="false" ht="24.05" hidden="false" customHeight="false" outlineLevel="0" collapsed="false">
      <c r="A8892" s="34" t="s">
        <v>11752</v>
      </c>
      <c r="B8892" s="34" t="s">
        <v>11755</v>
      </c>
      <c r="C8892" s="36" t="s">
        <v>9</v>
      </c>
    </row>
    <row r="8893" customFormat="false" ht="24.05" hidden="false" customHeight="false" outlineLevel="0" collapsed="false">
      <c r="A8893" s="34" t="s">
        <v>11756</v>
      </c>
      <c r="B8893" s="34" t="s">
        <v>11757</v>
      </c>
      <c r="C8893" s="36" t="s">
        <v>9</v>
      </c>
    </row>
    <row r="8894" customFormat="false" ht="24.05" hidden="false" customHeight="false" outlineLevel="0" collapsed="false">
      <c r="A8894" s="34" t="s">
        <v>11756</v>
      </c>
      <c r="B8894" s="34" t="s">
        <v>11758</v>
      </c>
      <c r="C8894" s="36" t="s">
        <v>7</v>
      </c>
    </row>
    <row r="8895" customFormat="false" ht="24.05" hidden="false" customHeight="false" outlineLevel="0" collapsed="false">
      <c r="A8895" s="34" t="s">
        <v>11756</v>
      </c>
      <c r="B8895" s="34" t="s">
        <v>11759</v>
      </c>
      <c r="C8895" s="36" t="s">
        <v>5</v>
      </c>
    </row>
    <row r="8896" customFormat="false" ht="24.05" hidden="false" customHeight="false" outlineLevel="0" collapsed="false">
      <c r="A8896" s="34" t="s">
        <v>11760</v>
      </c>
      <c r="B8896" s="34" t="s">
        <v>11761</v>
      </c>
      <c r="C8896" s="36" t="s">
        <v>7</v>
      </c>
    </row>
    <row r="8897" customFormat="false" ht="24.05" hidden="false" customHeight="false" outlineLevel="0" collapsed="false">
      <c r="A8897" s="34" t="s">
        <v>11760</v>
      </c>
      <c r="B8897" s="34" t="s">
        <v>11762</v>
      </c>
      <c r="C8897" s="36" t="s">
        <v>9</v>
      </c>
    </row>
    <row r="8898" customFormat="false" ht="24.05" hidden="false" customHeight="false" outlineLevel="0" collapsed="false">
      <c r="A8898" s="34" t="s">
        <v>11760</v>
      </c>
      <c r="B8898" s="34" t="s">
        <v>11763</v>
      </c>
      <c r="C8898" s="36" t="s">
        <v>5</v>
      </c>
    </row>
    <row r="8899" customFormat="false" ht="24.05" hidden="false" customHeight="false" outlineLevel="0" collapsed="false">
      <c r="A8899" s="34" t="s">
        <v>11764</v>
      </c>
      <c r="B8899" s="34" t="s">
        <v>11765</v>
      </c>
      <c r="C8899" s="36" t="s">
        <v>5</v>
      </c>
    </row>
    <row r="8900" customFormat="false" ht="24.05" hidden="false" customHeight="false" outlineLevel="0" collapsed="false">
      <c r="A8900" s="34" t="s">
        <v>11764</v>
      </c>
      <c r="B8900" s="34" t="s">
        <v>11766</v>
      </c>
      <c r="C8900" s="36" t="s">
        <v>7</v>
      </c>
    </row>
    <row r="8901" customFormat="false" ht="24.05" hidden="false" customHeight="false" outlineLevel="0" collapsed="false">
      <c r="A8901" s="34" t="s">
        <v>11764</v>
      </c>
      <c r="B8901" s="34" t="s">
        <v>11767</v>
      </c>
      <c r="C8901" s="36" t="s">
        <v>9</v>
      </c>
    </row>
    <row r="8902" customFormat="false" ht="12.8" hidden="false" customHeight="false" outlineLevel="0" collapsed="false">
      <c r="A8902" s="34" t="s">
        <v>11768</v>
      </c>
      <c r="B8902" s="34" t="s">
        <v>11769</v>
      </c>
      <c r="C8902" s="36" t="s">
        <v>5</v>
      </c>
    </row>
    <row r="8903" customFormat="false" ht="12.8" hidden="false" customHeight="false" outlineLevel="0" collapsed="false">
      <c r="A8903" s="34" t="s">
        <v>11768</v>
      </c>
      <c r="B8903" s="34" t="s">
        <v>11770</v>
      </c>
      <c r="C8903" s="36" t="s">
        <v>9</v>
      </c>
    </row>
    <row r="8904" customFormat="false" ht="12.8" hidden="false" customHeight="false" outlineLevel="0" collapsed="false">
      <c r="A8904" s="34" t="s">
        <v>11768</v>
      </c>
      <c r="B8904" s="34" t="s">
        <v>11771</v>
      </c>
      <c r="C8904" s="36" t="s">
        <v>9</v>
      </c>
    </row>
    <row r="8905" customFormat="false" ht="24.05" hidden="false" customHeight="false" outlineLevel="0" collapsed="false">
      <c r="A8905" s="34" t="s">
        <v>11772</v>
      </c>
      <c r="B8905" s="34" t="s">
        <v>11773</v>
      </c>
      <c r="C8905" s="36" t="s">
        <v>9</v>
      </c>
    </row>
    <row r="8906" customFormat="false" ht="24.05" hidden="false" customHeight="false" outlineLevel="0" collapsed="false">
      <c r="A8906" s="34" t="s">
        <v>11772</v>
      </c>
      <c r="B8906" s="34" t="s">
        <v>11774</v>
      </c>
      <c r="C8906" s="36" t="s">
        <v>7</v>
      </c>
    </row>
    <row r="8907" customFormat="false" ht="24.05" hidden="false" customHeight="false" outlineLevel="0" collapsed="false">
      <c r="A8907" s="34" t="s">
        <v>11772</v>
      </c>
      <c r="B8907" s="34" t="s">
        <v>11775</v>
      </c>
      <c r="C8907" s="36" t="s">
        <v>5</v>
      </c>
    </row>
    <row r="8908" customFormat="false" ht="12.8" hidden="false" customHeight="false" outlineLevel="0" collapsed="false">
      <c r="A8908" s="34" t="s">
        <v>11776</v>
      </c>
      <c r="B8908" s="34" t="s">
        <v>11777</v>
      </c>
      <c r="C8908" s="36" t="s">
        <v>7</v>
      </c>
    </row>
    <row r="8909" customFormat="false" ht="12.8" hidden="false" customHeight="false" outlineLevel="0" collapsed="false">
      <c r="A8909" s="34" t="s">
        <v>11776</v>
      </c>
      <c r="B8909" s="34" t="s">
        <v>11778</v>
      </c>
      <c r="C8909" s="36" t="s">
        <v>5</v>
      </c>
    </row>
    <row r="8910" customFormat="false" ht="12.8" hidden="false" customHeight="false" outlineLevel="0" collapsed="false">
      <c r="A8910" s="34" t="s">
        <v>11776</v>
      </c>
      <c r="B8910" s="34" t="s">
        <v>11779</v>
      </c>
      <c r="C8910" s="36" t="s">
        <v>9</v>
      </c>
    </row>
    <row r="8911" customFormat="false" ht="24.05" hidden="false" customHeight="false" outlineLevel="0" collapsed="false">
      <c r="A8911" s="34" t="s">
        <v>11780</v>
      </c>
      <c r="B8911" s="34" t="s">
        <v>11781</v>
      </c>
      <c r="C8911" s="36" t="s">
        <v>9</v>
      </c>
    </row>
    <row r="8912" customFormat="false" ht="24.05" hidden="false" customHeight="false" outlineLevel="0" collapsed="false">
      <c r="A8912" s="34" t="s">
        <v>11780</v>
      </c>
      <c r="B8912" s="34" t="s">
        <v>11782</v>
      </c>
      <c r="C8912" s="36" t="s">
        <v>7</v>
      </c>
    </row>
    <row r="8913" customFormat="false" ht="24.05" hidden="false" customHeight="false" outlineLevel="0" collapsed="false">
      <c r="A8913" s="34" t="s">
        <v>11780</v>
      </c>
      <c r="B8913" s="34" t="s">
        <v>11783</v>
      </c>
      <c r="C8913" s="36" t="s">
        <v>5</v>
      </c>
    </row>
    <row r="8914" customFormat="false" ht="35.5" hidden="false" customHeight="false" outlineLevel="0" collapsed="false">
      <c r="A8914" s="34" t="s">
        <v>11784</v>
      </c>
      <c r="B8914" s="34" t="s">
        <v>11785</v>
      </c>
      <c r="C8914" s="36" t="s">
        <v>7</v>
      </c>
    </row>
    <row r="8915" customFormat="false" ht="35.5" hidden="false" customHeight="false" outlineLevel="0" collapsed="false">
      <c r="A8915" s="34" t="s">
        <v>11784</v>
      </c>
      <c r="B8915" s="34" t="s">
        <v>11786</v>
      </c>
      <c r="C8915" s="36" t="s">
        <v>9</v>
      </c>
    </row>
    <row r="8916" customFormat="false" ht="35.5" hidden="false" customHeight="false" outlineLevel="0" collapsed="false">
      <c r="A8916" s="34" t="s">
        <v>11784</v>
      </c>
      <c r="B8916" s="34" t="s">
        <v>11787</v>
      </c>
      <c r="C8916" s="36" t="s">
        <v>5</v>
      </c>
    </row>
    <row r="8917" customFormat="false" ht="24.05" hidden="false" customHeight="false" outlineLevel="0" collapsed="false">
      <c r="A8917" s="34" t="s">
        <v>11788</v>
      </c>
      <c r="B8917" s="34" t="s">
        <v>11789</v>
      </c>
      <c r="C8917" s="36" t="s">
        <v>9</v>
      </c>
    </row>
    <row r="8918" customFormat="false" ht="24.05" hidden="false" customHeight="false" outlineLevel="0" collapsed="false">
      <c r="A8918" s="34" t="s">
        <v>11788</v>
      </c>
      <c r="B8918" s="34" t="s">
        <v>11790</v>
      </c>
      <c r="C8918" s="36" t="s">
        <v>5</v>
      </c>
    </row>
    <row r="8919" customFormat="false" ht="24.05" hidden="false" customHeight="false" outlineLevel="0" collapsed="false">
      <c r="A8919" s="34" t="s">
        <v>11788</v>
      </c>
      <c r="B8919" s="34" t="s">
        <v>11791</v>
      </c>
      <c r="C8919" s="36" t="s">
        <v>7</v>
      </c>
    </row>
    <row r="8920" customFormat="false" ht="12.8" hidden="false" customHeight="false" outlineLevel="0" collapsed="false">
      <c r="A8920" s="34" t="s">
        <v>11792</v>
      </c>
      <c r="B8920" s="34" t="s">
        <v>11793</v>
      </c>
      <c r="C8920" s="36" t="s">
        <v>7</v>
      </c>
    </row>
    <row r="8921" customFormat="false" ht="12.8" hidden="false" customHeight="false" outlineLevel="0" collapsed="false">
      <c r="A8921" s="34" t="s">
        <v>11792</v>
      </c>
      <c r="B8921" s="34" t="s">
        <v>11794</v>
      </c>
      <c r="C8921" s="36" t="s">
        <v>5</v>
      </c>
    </row>
    <row r="8922" customFormat="false" ht="12.8" hidden="false" customHeight="false" outlineLevel="0" collapsed="false">
      <c r="A8922" s="34" t="s">
        <v>11792</v>
      </c>
      <c r="B8922" s="34" t="s">
        <v>11795</v>
      </c>
      <c r="C8922" s="36" t="s">
        <v>5</v>
      </c>
    </row>
    <row r="8923" customFormat="false" ht="12.8" hidden="false" customHeight="false" outlineLevel="0" collapsed="false">
      <c r="A8923" s="34" t="s">
        <v>11796</v>
      </c>
      <c r="B8923" s="34" t="s">
        <v>11797</v>
      </c>
      <c r="C8923" s="36" t="s">
        <v>7</v>
      </c>
    </row>
    <row r="8924" customFormat="false" ht="24.05" hidden="false" customHeight="false" outlineLevel="0" collapsed="false">
      <c r="A8924" s="34" t="s">
        <v>11796</v>
      </c>
      <c r="B8924" s="34" t="s">
        <v>11798</v>
      </c>
      <c r="C8924" s="36" t="s">
        <v>9</v>
      </c>
    </row>
    <row r="8925" customFormat="false" ht="12.8" hidden="false" customHeight="false" outlineLevel="0" collapsed="false">
      <c r="A8925" s="34" t="s">
        <v>11796</v>
      </c>
      <c r="B8925" s="34" t="s">
        <v>11799</v>
      </c>
      <c r="C8925" s="36" t="s">
        <v>5</v>
      </c>
    </row>
    <row r="8926" customFormat="false" ht="46.95" hidden="false" customHeight="false" outlineLevel="0" collapsed="false">
      <c r="A8926" s="34" t="s">
        <v>11800</v>
      </c>
      <c r="B8926" s="34" t="s">
        <v>11801</v>
      </c>
      <c r="C8926" s="36" t="s">
        <v>5</v>
      </c>
    </row>
    <row r="8927" customFormat="false" ht="46.95" hidden="false" customHeight="false" outlineLevel="0" collapsed="false">
      <c r="A8927" s="34" t="s">
        <v>11800</v>
      </c>
      <c r="B8927" s="34" t="s">
        <v>11802</v>
      </c>
      <c r="C8927" s="36" t="s">
        <v>9</v>
      </c>
    </row>
    <row r="8928" customFormat="false" ht="46.95" hidden="false" customHeight="false" outlineLevel="0" collapsed="false">
      <c r="A8928" s="34" t="s">
        <v>11800</v>
      </c>
      <c r="B8928" s="34" t="s">
        <v>11803</v>
      </c>
      <c r="C8928" s="36" t="s">
        <v>7</v>
      </c>
    </row>
    <row r="8929" customFormat="false" ht="24.05" hidden="false" customHeight="false" outlineLevel="0" collapsed="false">
      <c r="A8929" s="34" t="s">
        <v>11804</v>
      </c>
      <c r="B8929" s="34" t="s">
        <v>11805</v>
      </c>
      <c r="C8929" s="36" t="s">
        <v>9</v>
      </c>
    </row>
    <row r="8930" customFormat="false" ht="24.05" hidden="false" customHeight="false" outlineLevel="0" collapsed="false">
      <c r="A8930" s="34" t="s">
        <v>11804</v>
      </c>
      <c r="B8930" s="34" t="s">
        <v>11806</v>
      </c>
      <c r="C8930" s="36" t="s">
        <v>7</v>
      </c>
    </row>
    <row r="8931" customFormat="false" ht="24.05" hidden="false" customHeight="false" outlineLevel="0" collapsed="false">
      <c r="A8931" s="34" t="s">
        <v>11804</v>
      </c>
      <c r="B8931" s="34" t="s">
        <v>8460</v>
      </c>
      <c r="C8931" s="36" t="s">
        <v>5</v>
      </c>
    </row>
    <row r="8932" customFormat="false" ht="24.05" hidden="false" customHeight="false" outlineLevel="0" collapsed="false">
      <c r="A8932" s="34" t="s">
        <v>11807</v>
      </c>
      <c r="B8932" s="34" t="s">
        <v>11808</v>
      </c>
      <c r="C8932" s="36" t="s">
        <v>5</v>
      </c>
    </row>
    <row r="8933" customFormat="false" ht="24.05" hidden="false" customHeight="false" outlineLevel="0" collapsed="false">
      <c r="A8933" s="34" t="s">
        <v>11807</v>
      </c>
      <c r="B8933" s="34" t="s">
        <v>11809</v>
      </c>
      <c r="C8933" s="36" t="s">
        <v>9</v>
      </c>
    </row>
    <row r="8934" customFormat="false" ht="24.05" hidden="false" customHeight="false" outlineLevel="0" collapsed="false">
      <c r="A8934" s="34" t="s">
        <v>11807</v>
      </c>
      <c r="B8934" s="34" t="s">
        <v>11810</v>
      </c>
      <c r="C8934" s="36" t="s">
        <v>7</v>
      </c>
    </row>
    <row r="8935" customFormat="false" ht="24.05" hidden="false" customHeight="false" outlineLevel="0" collapsed="false">
      <c r="A8935" s="34" t="s">
        <v>11811</v>
      </c>
      <c r="B8935" s="34" t="s">
        <v>11812</v>
      </c>
      <c r="C8935" s="36" t="s">
        <v>7</v>
      </c>
    </row>
    <row r="8936" customFormat="false" ht="24.05" hidden="false" customHeight="false" outlineLevel="0" collapsed="false">
      <c r="A8936" s="34" t="s">
        <v>11811</v>
      </c>
      <c r="B8936" s="34" t="s">
        <v>11813</v>
      </c>
      <c r="C8936" s="36" t="s">
        <v>5</v>
      </c>
    </row>
    <row r="8937" customFormat="false" ht="24.05" hidden="false" customHeight="false" outlineLevel="0" collapsed="false">
      <c r="A8937" s="34" t="s">
        <v>11811</v>
      </c>
      <c r="B8937" s="34" t="s">
        <v>11814</v>
      </c>
      <c r="C8937" s="36" t="s">
        <v>9</v>
      </c>
    </row>
    <row r="8938" customFormat="false" ht="24.05" hidden="false" customHeight="false" outlineLevel="0" collapsed="false">
      <c r="A8938" s="34" t="s">
        <v>11815</v>
      </c>
      <c r="B8938" s="34" t="s">
        <v>11816</v>
      </c>
      <c r="C8938" s="36" t="s">
        <v>9</v>
      </c>
    </row>
    <row r="8939" customFormat="false" ht="24.05" hidden="false" customHeight="false" outlineLevel="0" collapsed="false">
      <c r="A8939" s="34" t="s">
        <v>11815</v>
      </c>
      <c r="B8939" s="34" t="s">
        <v>11817</v>
      </c>
      <c r="C8939" s="36" t="s">
        <v>5</v>
      </c>
    </row>
    <row r="8940" customFormat="false" ht="24.05" hidden="false" customHeight="false" outlineLevel="0" collapsed="false">
      <c r="A8940" s="34" t="s">
        <v>11815</v>
      </c>
      <c r="B8940" s="34" t="s">
        <v>11818</v>
      </c>
      <c r="C8940" s="36" t="s">
        <v>9</v>
      </c>
    </row>
    <row r="8941" customFormat="false" ht="58.4" hidden="false" customHeight="false" outlineLevel="0" collapsed="false">
      <c r="A8941" s="34" t="s">
        <v>11819</v>
      </c>
      <c r="B8941" s="34" t="s">
        <v>11820</v>
      </c>
      <c r="C8941" s="36" t="s">
        <v>5</v>
      </c>
    </row>
    <row r="8942" customFormat="false" ht="58.4" hidden="false" customHeight="false" outlineLevel="0" collapsed="false">
      <c r="A8942" s="34" t="s">
        <v>11819</v>
      </c>
      <c r="B8942" s="34" t="s">
        <v>11821</v>
      </c>
      <c r="C8942" s="36" t="s">
        <v>7</v>
      </c>
    </row>
    <row r="8943" customFormat="false" ht="58.4" hidden="false" customHeight="false" outlineLevel="0" collapsed="false">
      <c r="A8943" s="34" t="s">
        <v>11819</v>
      </c>
      <c r="B8943" s="34" t="s">
        <v>11822</v>
      </c>
      <c r="C8943" s="36" t="s">
        <v>9</v>
      </c>
    </row>
    <row r="8944" customFormat="false" ht="35.5" hidden="false" customHeight="false" outlineLevel="0" collapsed="false">
      <c r="A8944" s="34" t="s">
        <v>11823</v>
      </c>
      <c r="B8944" s="34" t="s">
        <v>11824</v>
      </c>
      <c r="C8944" s="36" t="s">
        <v>5</v>
      </c>
    </row>
    <row r="8945" customFormat="false" ht="35.5" hidden="false" customHeight="false" outlineLevel="0" collapsed="false">
      <c r="A8945" s="34" t="s">
        <v>11823</v>
      </c>
      <c r="B8945" s="34" t="s">
        <v>11825</v>
      </c>
      <c r="C8945" s="36" t="s">
        <v>7</v>
      </c>
    </row>
    <row r="8946" customFormat="false" ht="35.5" hidden="false" customHeight="false" outlineLevel="0" collapsed="false">
      <c r="A8946" s="34" t="s">
        <v>11823</v>
      </c>
      <c r="B8946" s="34" t="s">
        <v>11826</v>
      </c>
      <c r="C8946" s="36" t="s">
        <v>9</v>
      </c>
    </row>
    <row r="8947" customFormat="false" ht="12.8" hidden="false" customHeight="false" outlineLevel="0" collapsed="false">
      <c r="A8947" s="34" t="s">
        <v>11827</v>
      </c>
      <c r="B8947" s="34" t="s">
        <v>11828</v>
      </c>
      <c r="C8947" s="36" t="s">
        <v>5</v>
      </c>
    </row>
    <row r="8948" customFormat="false" ht="12.8" hidden="false" customHeight="false" outlineLevel="0" collapsed="false">
      <c r="A8948" s="34" t="s">
        <v>11827</v>
      </c>
      <c r="B8948" s="34" t="s">
        <v>11829</v>
      </c>
      <c r="C8948" s="36" t="s">
        <v>9</v>
      </c>
    </row>
    <row r="8949" customFormat="false" ht="12.8" hidden="false" customHeight="false" outlineLevel="0" collapsed="false">
      <c r="A8949" s="34" t="s">
        <v>11827</v>
      </c>
      <c r="B8949" s="34" t="s">
        <v>11830</v>
      </c>
      <c r="C8949" s="36" t="s">
        <v>7</v>
      </c>
    </row>
    <row r="8950" customFormat="false" ht="12.8" hidden="false" customHeight="false" outlineLevel="0" collapsed="false">
      <c r="A8950" s="34" t="s">
        <v>11831</v>
      </c>
      <c r="B8950" s="34" t="s">
        <v>11832</v>
      </c>
      <c r="C8950" s="36" t="s">
        <v>5</v>
      </c>
    </row>
    <row r="8951" customFormat="false" ht="12.8" hidden="false" customHeight="false" outlineLevel="0" collapsed="false">
      <c r="A8951" s="34" t="s">
        <v>11831</v>
      </c>
      <c r="B8951" s="34" t="s">
        <v>11833</v>
      </c>
      <c r="C8951" s="36" t="s">
        <v>9</v>
      </c>
    </row>
    <row r="8952" customFormat="false" ht="12.8" hidden="false" customHeight="false" outlineLevel="0" collapsed="false">
      <c r="A8952" s="34" t="s">
        <v>11831</v>
      </c>
      <c r="B8952" s="34" t="s">
        <v>11834</v>
      </c>
      <c r="C8952" s="36" t="s">
        <v>7</v>
      </c>
    </row>
    <row r="8953" customFormat="false" ht="24.05" hidden="false" customHeight="false" outlineLevel="0" collapsed="false">
      <c r="A8953" s="34" t="s">
        <v>11835</v>
      </c>
      <c r="B8953" s="34" t="s">
        <v>11836</v>
      </c>
      <c r="C8953" s="36" t="s">
        <v>7</v>
      </c>
    </row>
    <row r="8954" customFormat="false" ht="24.05" hidden="false" customHeight="false" outlineLevel="0" collapsed="false">
      <c r="A8954" s="34" t="s">
        <v>11835</v>
      </c>
      <c r="B8954" s="34" t="s">
        <v>11837</v>
      </c>
      <c r="C8954" s="36" t="s">
        <v>9</v>
      </c>
    </row>
    <row r="8955" customFormat="false" ht="24.05" hidden="false" customHeight="false" outlineLevel="0" collapsed="false">
      <c r="A8955" s="34" t="s">
        <v>11835</v>
      </c>
      <c r="B8955" s="34" t="s">
        <v>11838</v>
      </c>
      <c r="C8955" s="36" t="s">
        <v>5</v>
      </c>
    </row>
    <row r="8956" customFormat="false" ht="12.8" hidden="false" customHeight="false" outlineLevel="0" collapsed="false">
      <c r="A8956" s="34" t="s">
        <v>11839</v>
      </c>
      <c r="B8956" s="34" t="s">
        <v>11840</v>
      </c>
      <c r="C8956" s="36" t="s">
        <v>9</v>
      </c>
    </row>
    <row r="8957" customFormat="false" ht="12.8" hidden="false" customHeight="false" outlineLevel="0" collapsed="false">
      <c r="A8957" s="34" t="s">
        <v>11839</v>
      </c>
      <c r="B8957" s="34" t="s">
        <v>11841</v>
      </c>
      <c r="C8957" s="36" t="s">
        <v>7</v>
      </c>
    </row>
    <row r="8958" customFormat="false" ht="24.05" hidden="false" customHeight="false" outlineLevel="0" collapsed="false">
      <c r="A8958" s="34" t="s">
        <v>11839</v>
      </c>
      <c r="B8958" s="34" t="s">
        <v>11842</v>
      </c>
      <c r="C8958" s="36" t="s">
        <v>9</v>
      </c>
    </row>
    <row r="8959" customFormat="false" ht="24.05" hidden="false" customHeight="false" outlineLevel="0" collapsed="false">
      <c r="A8959" s="34" t="s">
        <v>11843</v>
      </c>
      <c r="B8959" s="34" t="s">
        <v>11844</v>
      </c>
      <c r="C8959" s="36" t="s">
        <v>5</v>
      </c>
    </row>
    <row r="8960" customFormat="false" ht="35.5" hidden="false" customHeight="false" outlineLevel="0" collapsed="false">
      <c r="A8960" s="34" t="s">
        <v>11843</v>
      </c>
      <c r="B8960" s="34" t="s">
        <v>11845</v>
      </c>
      <c r="C8960" s="36" t="s">
        <v>9</v>
      </c>
    </row>
    <row r="8961" customFormat="false" ht="24.05" hidden="false" customHeight="false" outlineLevel="0" collapsed="false">
      <c r="A8961" s="34" t="s">
        <v>11843</v>
      </c>
      <c r="B8961" s="34" t="s">
        <v>11846</v>
      </c>
      <c r="C8961" s="36" t="s">
        <v>9</v>
      </c>
    </row>
    <row r="8962" customFormat="false" ht="24.05" hidden="false" customHeight="false" outlineLevel="0" collapsed="false">
      <c r="A8962" s="34" t="s">
        <v>11847</v>
      </c>
      <c r="B8962" s="34" t="s">
        <v>11848</v>
      </c>
      <c r="C8962" s="36" t="s">
        <v>9</v>
      </c>
    </row>
    <row r="8963" customFormat="false" ht="24.05" hidden="false" customHeight="false" outlineLevel="0" collapsed="false">
      <c r="A8963" s="34" t="s">
        <v>11847</v>
      </c>
      <c r="B8963" s="34" t="s">
        <v>11849</v>
      </c>
      <c r="C8963" s="36" t="s">
        <v>5</v>
      </c>
    </row>
    <row r="8964" customFormat="false" ht="24.05" hidden="false" customHeight="false" outlineLevel="0" collapsed="false">
      <c r="A8964" s="34" t="s">
        <v>11847</v>
      </c>
      <c r="B8964" s="34" t="s">
        <v>11850</v>
      </c>
      <c r="C8964" s="36" t="s">
        <v>7</v>
      </c>
    </row>
    <row r="8965" customFormat="false" ht="24.05" hidden="false" customHeight="false" outlineLevel="0" collapsed="false">
      <c r="A8965" s="34" t="s">
        <v>11851</v>
      </c>
      <c r="B8965" s="34" t="s">
        <v>11852</v>
      </c>
      <c r="C8965" s="36" t="s">
        <v>5</v>
      </c>
    </row>
    <row r="8966" customFormat="false" ht="24.05" hidden="false" customHeight="false" outlineLevel="0" collapsed="false">
      <c r="A8966" s="34" t="s">
        <v>11851</v>
      </c>
      <c r="B8966" s="34" t="s">
        <v>11853</v>
      </c>
      <c r="C8966" s="36" t="s">
        <v>9</v>
      </c>
    </row>
    <row r="8967" customFormat="false" ht="24.05" hidden="false" customHeight="false" outlineLevel="0" collapsed="false">
      <c r="A8967" s="34" t="s">
        <v>11851</v>
      </c>
      <c r="B8967" s="34" t="s">
        <v>11854</v>
      </c>
      <c r="C8967" s="36" t="s">
        <v>7</v>
      </c>
    </row>
    <row r="8968" customFormat="false" ht="12.8" hidden="false" customHeight="false" outlineLevel="0" collapsed="false">
      <c r="A8968" s="34" t="s">
        <v>11855</v>
      </c>
      <c r="B8968" s="34" t="s">
        <v>11856</v>
      </c>
      <c r="C8968" s="36" t="s">
        <v>9</v>
      </c>
    </row>
    <row r="8969" customFormat="false" ht="12.8" hidden="false" customHeight="false" outlineLevel="0" collapsed="false">
      <c r="A8969" s="34" t="s">
        <v>11855</v>
      </c>
      <c r="B8969" s="34" t="s">
        <v>11857</v>
      </c>
      <c r="C8969" s="36" t="s">
        <v>5</v>
      </c>
    </row>
    <row r="8970" customFormat="false" ht="12.8" hidden="false" customHeight="false" outlineLevel="0" collapsed="false">
      <c r="A8970" s="34" t="s">
        <v>11855</v>
      </c>
      <c r="B8970" s="34" t="s">
        <v>11858</v>
      </c>
      <c r="C8970" s="36" t="s">
        <v>7</v>
      </c>
    </row>
    <row r="8971" customFormat="false" ht="12.8" hidden="false" customHeight="false" outlineLevel="0" collapsed="false">
      <c r="A8971" s="34" t="s">
        <v>11859</v>
      </c>
      <c r="B8971" s="34" t="s">
        <v>11860</v>
      </c>
      <c r="C8971" s="36" t="s">
        <v>9</v>
      </c>
    </row>
    <row r="8972" customFormat="false" ht="12.8" hidden="false" customHeight="false" outlineLevel="0" collapsed="false">
      <c r="A8972" s="34" t="s">
        <v>11859</v>
      </c>
      <c r="B8972" s="34" t="s">
        <v>11861</v>
      </c>
      <c r="C8972" s="36" t="s">
        <v>9</v>
      </c>
    </row>
    <row r="8973" customFormat="false" ht="12.8" hidden="false" customHeight="false" outlineLevel="0" collapsed="false">
      <c r="A8973" s="34" t="s">
        <v>11859</v>
      </c>
      <c r="B8973" s="34" t="s">
        <v>11862</v>
      </c>
      <c r="C8973" s="36" t="s">
        <v>7</v>
      </c>
    </row>
    <row r="8974" customFormat="false" ht="12.8" hidden="false" customHeight="false" outlineLevel="0" collapsed="false">
      <c r="A8974" s="34" t="s">
        <v>11863</v>
      </c>
      <c r="B8974" s="34" t="s">
        <v>11864</v>
      </c>
      <c r="C8974" s="36" t="s">
        <v>5</v>
      </c>
    </row>
    <row r="8975" customFormat="false" ht="12.8" hidden="false" customHeight="false" outlineLevel="0" collapsed="false">
      <c r="A8975" s="34" t="s">
        <v>11863</v>
      </c>
      <c r="B8975" s="34" t="s">
        <v>11865</v>
      </c>
      <c r="C8975" s="36" t="s">
        <v>9</v>
      </c>
    </row>
    <row r="8976" customFormat="false" ht="12.8" hidden="false" customHeight="false" outlineLevel="0" collapsed="false">
      <c r="A8976" s="34" t="s">
        <v>11863</v>
      </c>
      <c r="B8976" s="34" t="s">
        <v>11866</v>
      </c>
      <c r="C8976" s="36" t="s">
        <v>7</v>
      </c>
    </row>
    <row r="8977" customFormat="false" ht="12.8" hidden="false" customHeight="false" outlineLevel="0" collapsed="false">
      <c r="A8977" s="34" t="s">
        <v>11867</v>
      </c>
      <c r="B8977" s="34" t="s">
        <v>11868</v>
      </c>
      <c r="C8977" s="36" t="s">
        <v>5</v>
      </c>
    </row>
    <row r="8978" customFormat="false" ht="24.05" hidden="false" customHeight="false" outlineLevel="0" collapsed="false">
      <c r="A8978" s="34" t="s">
        <v>11867</v>
      </c>
      <c r="B8978" s="34" t="s">
        <v>11869</v>
      </c>
      <c r="C8978" s="36" t="s">
        <v>9</v>
      </c>
    </row>
    <row r="8979" customFormat="false" ht="12.8" hidden="false" customHeight="false" outlineLevel="0" collapsed="false">
      <c r="A8979" s="34" t="s">
        <v>11867</v>
      </c>
      <c r="B8979" s="34" t="s">
        <v>11870</v>
      </c>
      <c r="C8979" s="36" t="s">
        <v>7</v>
      </c>
    </row>
    <row r="8980" customFormat="false" ht="46.95" hidden="false" customHeight="false" outlineLevel="0" collapsed="false">
      <c r="A8980" s="34" t="s">
        <v>11871</v>
      </c>
      <c r="B8980" s="34" t="s">
        <v>11872</v>
      </c>
      <c r="C8980" s="36" t="s">
        <v>5</v>
      </c>
    </row>
    <row r="8981" customFormat="false" ht="46.95" hidden="false" customHeight="false" outlineLevel="0" collapsed="false">
      <c r="A8981" s="34" t="s">
        <v>11871</v>
      </c>
      <c r="B8981" s="34" t="s">
        <v>11873</v>
      </c>
      <c r="C8981" s="36" t="s">
        <v>9</v>
      </c>
    </row>
    <row r="8982" customFormat="false" ht="46.95" hidden="false" customHeight="false" outlineLevel="0" collapsed="false">
      <c r="A8982" s="34" t="s">
        <v>11871</v>
      </c>
      <c r="B8982" s="34" t="s">
        <v>11874</v>
      </c>
      <c r="C8982" s="36" t="s">
        <v>7</v>
      </c>
    </row>
    <row r="8983" customFormat="false" ht="24.05" hidden="false" customHeight="false" outlineLevel="0" collapsed="false">
      <c r="A8983" s="34" t="s">
        <v>11875</v>
      </c>
      <c r="B8983" s="34" t="s">
        <v>11876</v>
      </c>
      <c r="C8983" s="36" t="s">
        <v>9</v>
      </c>
    </row>
    <row r="8984" customFormat="false" ht="12.8" hidden="false" customHeight="false" outlineLevel="0" collapsed="false">
      <c r="A8984" s="34" t="s">
        <v>11875</v>
      </c>
      <c r="B8984" s="34" t="s">
        <v>11877</v>
      </c>
      <c r="C8984" s="36" t="s">
        <v>5</v>
      </c>
    </row>
    <row r="8985" customFormat="false" ht="12.8" hidden="false" customHeight="false" outlineLevel="0" collapsed="false">
      <c r="A8985" s="34" t="s">
        <v>11875</v>
      </c>
      <c r="B8985" s="34" t="s">
        <v>11878</v>
      </c>
      <c r="C8985" s="36" t="s">
        <v>7</v>
      </c>
    </row>
    <row r="8986" customFormat="false" ht="12.8" hidden="false" customHeight="false" outlineLevel="0" collapsed="false">
      <c r="A8986" s="34" t="s">
        <v>11879</v>
      </c>
      <c r="B8986" s="34" t="s">
        <v>11880</v>
      </c>
      <c r="C8986" s="36" t="s">
        <v>7</v>
      </c>
    </row>
    <row r="8987" customFormat="false" ht="12.8" hidden="false" customHeight="false" outlineLevel="0" collapsed="false">
      <c r="A8987" s="34" t="s">
        <v>11879</v>
      </c>
      <c r="B8987" s="34" t="s">
        <v>11881</v>
      </c>
      <c r="C8987" s="36" t="s">
        <v>5</v>
      </c>
    </row>
    <row r="8988" customFormat="false" ht="12.8" hidden="false" customHeight="false" outlineLevel="0" collapsed="false">
      <c r="A8988" s="34" t="s">
        <v>11879</v>
      </c>
      <c r="B8988" s="34" t="s">
        <v>11882</v>
      </c>
      <c r="C8988" s="36" t="s">
        <v>9</v>
      </c>
    </row>
    <row r="8989" customFormat="false" ht="24.05" hidden="false" customHeight="false" outlineLevel="0" collapsed="false">
      <c r="A8989" s="34" t="s">
        <v>11883</v>
      </c>
      <c r="B8989" s="34" t="s">
        <v>11884</v>
      </c>
      <c r="C8989" s="36" t="s">
        <v>5</v>
      </c>
    </row>
    <row r="8990" customFormat="false" ht="24.05" hidden="false" customHeight="false" outlineLevel="0" collapsed="false">
      <c r="A8990" s="34" t="s">
        <v>11883</v>
      </c>
      <c r="B8990" s="34" t="s">
        <v>11885</v>
      </c>
      <c r="C8990" s="36" t="s">
        <v>5</v>
      </c>
    </row>
    <row r="8991" customFormat="false" ht="24.05" hidden="false" customHeight="false" outlineLevel="0" collapsed="false">
      <c r="A8991" s="34" t="s">
        <v>11883</v>
      </c>
      <c r="B8991" s="34" t="s">
        <v>11886</v>
      </c>
      <c r="C8991" s="36" t="s">
        <v>7</v>
      </c>
    </row>
    <row r="8992" customFormat="false" ht="24.05" hidden="false" customHeight="false" outlineLevel="0" collapsed="false">
      <c r="A8992" s="34" t="s">
        <v>11887</v>
      </c>
      <c r="B8992" s="34" t="s">
        <v>11888</v>
      </c>
      <c r="C8992" s="36" t="s">
        <v>7</v>
      </c>
    </row>
    <row r="8993" customFormat="false" ht="24.05" hidden="false" customHeight="false" outlineLevel="0" collapsed="false">
      <c r="A8993" s="34" t="s">
        <v>11887</v>
      </c>
      <c r="B8993" s="34" t="s">
        <v>11889</v>
      </c>
      <c r="C8993" s="36" t="s">
        <v>5</v>
      </c>
    </row>
    <row r="8994" customFormat="false" ht="24.05" hidden="false" customHeight="false" outlineLevel="0" collapsed="false">
      <c r="A8994" s="34" t="s">
        <v>11887</v>
      </c>
      <c r="B8994" s="34" t="s">
        <v>11890</v>
      </c>
      <c r="C8994" s="36" t="s">
        <v>9</v>
      </c>
    </row>
    <row r="8995" customFormat="false" ht="24.05" hidden="false" customHeight="false" outlineLevel="0" collapsed="false">
      <c r="A8995" s="34" t="s">
        <v>11891</v>
      </c>
      <c r="B8995" s="34" t="s">
        <v>11892</v>
      </c>
      <c r="C8995" s="36" t="s">
        <v>7</v>
      </c>
    </row>
    <row r="8996" customFormat="false" ht="24.05" hidden="false" customHeight="false" outlineLevel="0" collapsed="false">
      <c r="A8996" s="34" t="s">
        <v>11891</v>
      </c>
      <c r="B8996" s="34" t="s">
        <v>11893</v>
      </c>
      <c r="C8996" s="36" t="s">
        <v>9</v>
      </c>
    </row>
    <row r="8997" customFormat="false" ht="24.05" hidden="false" customHeight="false" outlineLevel="0" collapsed="false">
      <c r="A8997" s="34" t="s">
        <v>11891</v>
      </c>
      <c r="B8997" s="34" t="s">
        <v>8132</v>
      </c>
      <c r="C8997" s="36" t="s">
        <v>5</v>
      </c>
    </row>
    <row r="8998" customFormat="false" ht="24.05" hidden="false" customHeight="false" outlineLevel="0" collapsed="false">
      <c r="A8998" s="34" t="s">
        <v>11894</v>
      </c>
      <c r="B8998" s="34" t="s">
        <v>11895</v>
      </c>
      <c r="C8998" s="36" t="s">
        <v>5</v>
      </c>
    </row>
    <row r="8999" customFormat="false" ht="24.05" hidden="false" customHeight="false" outlineLevel="0" collapsed="false">
      <c r="A8999" s="34" t="s">
        <v>11894</v>
      </c>
      <c r="B8999" s="34" t="s">
        <v>11896</v>
      </c>
      <c r="C8999" s="36" t="s">
        <v>7</v>
      </c>
    </row>
    <row r="9000" customFormat="false" ht="24.05" hidden="false" customHeight="false" outlineLevel="0" collapsed="false">
      <c r="A9000" s="34" t="s">
        <v>11894</v>
      </c>
      <c r="B9000" s="34" t="s">
        <v>11897</v>
      </c>
      <c r="C9000" s="36" t="s">
        <v>9</v>
      </c>
    </row>
    <row r="9001" customFormat="false" ht="24.05" hidden="false" customHeight="false" outlineLevel="0" collapsed="false">
      <c r="A9001" s="34" t="s">
        <v>11898</v>
      </c>
      <c r="B9001" s="34" t="s">
        <v>11899</v>
      </c>
      <c r="C9001" s="36" t="s">
        <v>7</v>
      </c>
    </row>
    <row r="9002" customFormat="false" ht="24.05" hidden="false" customHeight="false" outlineLevel="0" collapsed="false">
      <c r="A9002" s="34" t="s">
        <v>11898</v>
      </c>
      <c r="B9002" s="34" t="s">
        <v>11900</v>
      </c>
      <c r="C9002" s="36" t="s">
        <v>7</v>
      </c>
    </row>
    <row r="9003" customFormat="false" ht="24.05" hidden="false" customHeight="false" outlineLevel="0" collapsed="false">
      <c r="A9003" s="34" t="s">
        <v>11898</v>
      </c>
      <c r="B9003" s="34" t="s">
        <v>11901</v>
      </c>
      <c r="C9003" s="36" t="s">
        <v>5</v>
      </c>
    </row>
    <row r="9004" customFormat="false" ht="24.05" hidden="false" customHeight="false" outlineLevel="0" collapsed="false">
      <c r="A9004" s="34" t="s">
        <v>11902</v>
      </c>
      <c r="B9004" s="34" t="s">
        <v>11903</v>
      </c>
      <c r="C9004" s="36" t="s">
        <v>7</v>
      </c>
    </row>
    <row r="9005" customFormat="false" ht="24.05" hidden="false" customHeight="false" outlineLevel="0" collapsed="false">
      <c r="A9005" s="34" t="s">
        <v>11902</v>
      </c>
      <c r="B9005" s="34" t="s">
        <v>11904</v>
      </c>
      <c r="C9005" s="36" t="s">
        <v>5</v>
      </c>
    </row>
    <row r="9006" customFormat="false" ht="24.05" hidden="false" customHeight="false" outlineLevel="0" collapsed="false">
      <c r="A9006" s="34" t="s">
        <v>11902</v>
      </c>
      <c r="B9006" s="34" t="s">
        <v>11905</v>
      </c>
      <c r="C9006" s="36" t="s">
        <v>9</v>
      </c>
    </row>
    <row r="9007" customFormat="false" ht="12.8" hidden="false" customHeight="false" outlineLevel="0" collapsed="false">
      <c r="A9007" s="34" t="s">
        <v>11906</v>
      </c>
      <c r="B9007" s="34" t="s">
        <v>11907</v>
      </c>
      <c r="C9007" s="36" t="s">
        <v>5</v>
      </c>
    </row>
    <row r="9008" customFormat="false" ht="12.8" hidden="false" customHeight="false" outlineLevel="0" collapsed="false">
      <c r="A9008" s="34" t="s">
        <v>11906</v>
      </c>
      <c r="B9008" s="34" t="s">
        <v>11908</v>
      </c>
      <c r="C9008" s="36" t="s">
        <v>7</v>
      </c>
    </row>
    <row r="9009" customFormat="false" ht="24.05" hidden="false" customHeight="false" outlineLevel="0" collapsed="false">
      <c r="A9009" s="34" t="s">
        <v>11906</v>
      </c>
      <c r="B9009" s="34" t="s">
        <v>11909</v>
      </c>
      <c r="C9009" s="36" t="s">
        <v>9</v>
      </c>
    </row>
    <row r="9010" customFormat="false" ht="24.05" hidden="false" customHeight="false" outlineLevel="0" collapsed="false">
      <c r="A9010" s="34" t="s">
        <v>11910</v>
      </c>
      <c r="B9010" s="34" t="s">
        <v>11911</v>
      </c>
      <c r="C9010" s="36" t="s">
        <v>9</v>
      </c>
    </row>
    <row r="9011" customFormat="false" ht="24.05" hidden="false" customHeight="false" outlineLevel="0" collapsed="false">
      <c r="A9011" s="34" t="s">
        <v>11910</v>
      </c>
      <c r="B9011" s="34" t="s">
        <v>11912</v>
      </c>
      <c r="C9011" s="36" t="s">
        <v>5</v>
      </c>
    </row>
    <row r="9012" customFormat="false" ht="24.05" hidden="false" customHeight="false" outlineLevel="0" collapsed="false">
      <c r="A9012" s="34" t="s">
        <v>11910</v>
      </c>
      <c r="B9012" s="34" t="s">
        <v>11913</v>
      </c>
      <c r="C9012" s="36" t="s">
        <v>7</v>
      </c>
    </row>
    <row r="9013" customFormat="false" ht="24.05" hidden="false" customHeight="false" outlineLevel="0" collapsed="false">
      <c r="A9013" s="34" t="s">
        <v>11914</v>
      </c>
      <c r="B9013" s="34" t="s">
        <v>11915</v>
      </c>
      <c r="C9013" s="36" t="s">
        <v>7</v>
      </c>
    </row>
    <row r="9014" customFormat="false" ht="24.05" hidden="false" customHeight="false" outlineLevel="0" collapsed="false">
      <c r="A9014" s="34" t="s">
        <v>11914</v>
      </c>
      <c r="B9014" s="34" t="s">
        <v>11916</v>
      </c>
      <c r="C9014" s="36" t="s">
        <v>5</v>
      </c>
    </row>
    <row r="9015" customFormat="false" ht="24.05" hidden="false" customHeight="false" outlineLevel="0" collapsed="false">
      <c r="A9015" s="34" t="s">
        <v>11914</v>
      </c>
      <c r="B9015" s="34" t="s">
        <v>11917</v>
      </c>
      <c r="C9015" s="36" t="s">
        <v>9</v>
      </c>
    </row>
    <row r="9016" customFormat="false" ht="24.05" hidden="false" customHeight="false" outlineLevel="0" collapsed="false">
      <c r="A9016" s="34" t="s">
        <v>11918</v>
      </c>
      <c r="B9016" s="34" t="s">
        <v>11919</v>
      </c>
      <c r="C9016" s="36" t="s">
        <v>5</v>
      </c>
    </row>
    <row r="9017" customFormat="false" ht="24.05" hidden="false" customHeight="false" outlineLevel="0" collapsed="false">
      <c r="A9017" s="34" t="s">
        <v>11918</v>
      </c>
      <c r="B9017" s="34" t="s">
        <v>11920</v>
      </c>
      <c r="C9017" s="36" t="s">
        <v>7</v>
      </c>
    </row>
    <row r="9018" customFormat="false" ht="24.05" hidden="false" customHeight="false" outlineLevel="0" collapsed="false">
      <c r="A9018" s="34" t="s">
        <v>11918</v>
      </c>
      <c r="B9018" s="34" t="s">
        <v>11921</v>
      </c>
      <c r="C9018" s="36" t="s">
        <v>9</v>
      </c>
    </row>
    <row r="9019" customFormat="false" ht="24.05" hidden="false" customHeight="false" outlineLevel="0" collapsed="false">
      <c r="A9019" s="34" t="s">
        <v>11922</v>
      </c>
      <c r="B9019" s="34" t="s">
        <v>11923</v>
      </c>
      <c r="C9019" s="36" t="s">
        <v>5</v>
      </c>
    </row>
    <row r="9020" customFormat="false" ht="24.05" hidden="false" customHeight="false" outlineLevel="0" collapsed="false">
      <c r="A9020" s="34" t="s">
        <v>11922</v>
      </c>
      <c r="B9020" s="34" t="s">
        <v>4396</v>
      </c>
      <c r="C9020" s="36" t="s">
        <v>7</v>
      </c>
    </row>
    <row r="9021" customFormat="false" ht="24.05" hidden="false" customHeight="false" outlineLevel="0" collapsed="false">
      <c r="A9021" s="34" t="s">
        <v>11922</v>
      </c>
      <c r="B9021" s="34" t="s">
        <v>11924</v>
      </c>
      <c r="C9021" s="36" t="s">
        <v>5</v>
      </c>
    </row>
    <row r="9022" customFormat="false" ht="24.05" hidden="false" customHeight="false" outlineLevel="0" collapsed="false">
      <c r="A9022" s="34" t="s">
        <v>11925</v>
      </c>
      <c r="B9022" s="34" t="s">
        <v>11926</v>
      </c>
      <c r="C9022" s="36" t="s">
        <v>7</v>
      </c>
    </row>
    <row r="9023" customFormat="false" ht="24.05" hidden="false" customHeight="false" outlineLevel="0" collapsed="false">
      <c r="A9023" s="34" t="s">
        <v>11925</v>
      </c>
      <c r="B9023" s="34" t="s">
        <v>11927</v>
      </c>
      <c r="C9023" s="36" t="s">
        <v>9</v>
      </c>
    </row>
    <row r="9024" customFormat="false" ht="24.05" hidden="false" customHeight="false" outlineLevel="0" collapsed="false">
      <c r="A9024" s="34" t="s">
        <v>11925</v>
      </c>
      <c r="B9024" s="34" t="s">
        <v>11928</v>
      </c>
      <c r="C9024" s="36" t="s">
        <v>5</v>
      </c>
    </row>
    <row r="9025" customFormat="false" ht="12.8" hidden="false" customHeight="false" outlineLevel="0" collapsed="false">
      <c r="A9025" s="34" t="s">
        <v>11929</v>
      </c>
      <c r="B9025" s="34" t="s">
        <v>11930</v>
      </c>
      <c r="C9025" s="36" t="s">
        <v>7</v>
      </c>
    </row>
    <row r="9026" customFormat="false" ht="12.8" hidden="false" customHeight="false" outlineLevel="0" collapsed="false">
      <c r="A9026" s="34" t="s">
        <v>11929</v>
      </c>
      <c r="B9026" s="34" t="s">
        <v>11931</v>
      </c>
      <c r="C9026" s="36" t="s">
        <v>9</v>
      </c>
    </row>
    <row r="9027" customFormat="false" ht="12.8" hidden="false" customHeight="false" outlineLevel="0" collapsed="false">
      <c r="A9027" s="34" t="s">
        <v>11929</v>
      </c>
      <c r="B9027" s="34" t="s">
        <v>11932</v>
      </c>
      <c r="C9027" s="36" t="s">
        <v>5</v>
      </c>
    </row>
    <row r="9028" customFormat="false" ht="12.8" hidden="false" customHeight="false" outlineLevel="0" collapsed="false">
      <c r="A9028" s="34" t="s">
        <v>11933</v>
      </c>
      <c r="B9028" s="34" t="s">
        <v>11934</v>
      </c>
      <c r="C9028" s="36" t="s">
        <v>9</v>
      </c>
    </row>
    <row r="9029" customFormat="false" ht="12.8" hidden="false" customHeight="false" outlineLevel="0" collapsed="false">
      <c r="A9029" s="34" t="s">
        <v>11933</v>
      </c>
      <c r="B9029" s="34" t="s">
        <v>11935</v>
      </c>
      <c r="C9029" s="36" t="s">
        <v>7</v>
      </c>
    </row>
    <row r="9030" customFormat="false" ht="12.8" hidden="false" customHeight="false" outlineLevel="0" collapsed="false">
      <c r="A9030" s="34" t="s">
        <v>11933</v>
      </c>
      <c r="B9030" s="34" t="s">
        <v>11936</v>
      </c>
      <c r="C9030" s="36" t="s">
        <v>5</v>
      </c>
    </row>
    <row r="9031" customFormat="false" ht="24.05" hidden="false" customHeight="false" outlineLevel="0" collapsed="false">
      <c r="A9031" s="34" t="s">
        <v>11937</v>
      </c>
      <c r="B9031" s="34" t="s">
        <v>11938</v>
      </c>
      <c r="C9031" s="36" t="s">
        <v>7</v>
      </c>
    </row>
    <row r="9032" customFormat="false" ht="24.05" hidden="false" customHeight="false" outlineLevel="0" collapsed="false">
      <c r="A9032" s="34" t="s">
        <v>11937</v>
      </c>
      <c r="B9032" s="34" t="s">
        <v>11939</v>
      </c>
      <c r="C9032" s="36" t="s">
        <v>5</v>
      </c>
    </row>
    <row r="9033" customFormat="false" ht="24.05" hidden="false" customHeight="false" outlineLevel="0" collapsed="false">
      <c r="A9033" s="34" t="s">
        <v>11937</v>
      </c>
      <c r="B9033" s="34" t="s">
        <v>11940</v>
      </c>
      <c r="C9033" s="36" t="s">
        <v>5</v>
      </c>
    </row>
    <row r="9034" customFormat="false" ht="24.05" hidden="false" customHeight="false" outlineLevel="0" collapsed="false">
      <c r="A9034" s="34" t="s">
        <v>11941</v>
      </c>
      <c r="B9034" s="34" t="s">
        <v>11942</v>
      </c>
      <c r="C9034" s="36" t="s">
        <v>7</v>
      </c>
    </row>
    <row r="9035" customFormat="false" ht="24.05" hidden="false" customHeight="false" outlineLevel="0" collapsed="false">
      <c r="A9035" s="34" t="s">
        <v>11941</v>
      </c>
      <c r="B9035" s="34" t="s">
        <v>11943</v>
      </c>
      <c r="C9035" s="36" t="s">
        <v>5</v>
      </c>
    </row>
    <row r="9036" customFormat="false" ht="24.05" hidden="false" customHeight="false" outlineLevel="0" collapsed="false">
      <c r="A9036" s="34" t="s">
        <v>11941</v>
      </c>
      <c r="B9036" s="34" t="s">
        <v>11944</v>
      </c>
      <c r="C9036" s="36" t="s">
        <v>9</v>
      </c>
    </row>
    <row r="9037" customFormat="false" ht="12.8" hidden="false" customHeight="false" outlineLevel="0" collapsed="false">
      <c r="A9037" s="34" t="s">
        <v>11945</v>
      </c>
      <c r="B9037" s="34" t="s">
        <v>11946</v>
      </c>
      <c r="C9037" s="36" t="s">
        <v>7</v>
      </c>
    </row>
    <row r="9038" customFormat="false" ht="12.8" hidden="false" customHeight="false" outlineLevel="0" collapsed="false">
      <c r="A9038" s="34" t="s">
        <v>11945</v>
      </c>
      <c r="B9038" s="34" t="s">
        <v>11947</v>
      </c>
      <c r="C9038" s="36" t="s">
        <v>5</v>
      </c>
    </row>
    <row r="9039" customFormat="false" ht="24.05" hidden="false" customHeight="false" outlineLevel="0" collapsed="false">
      <c r="A9039" s="34" t="s">
        <v>11945</v>
      </c>
      <c r="B9039" s="34" t="s">
        <v>11948</v>
      </c>
      <c r="C9039" s="36" t="s">
        <v>9</v>
      </c>
    </row>
    <row r="9040" customFormat="false" ht="35.5" hidden="false" customHeight="false" outlineLevel="0" collapsed="false">
      <c r="A9040" s="34" t="s">
        <v>11949</v>
      </c>
      <c r="B9040" s="34" t="s">
        <v>11950</v>
      </c>
      <c r="C9040" s="36" t="s">
        <v>5</v>
      </c>
    </row>
    <row r="9041" customFormat="false" ht="35.5" hidden="false" customHeight="false" outlineLevel="0" collapsed="false">
      <c r="A9041" s="34" t="s">
        <v>11949</v>
      </c>
      <c r="B9041" s="34" t="s">
        <v>11951</v>
      </c>
      <c r="C9041" s="36" t="s">
        <v>7</v>
      </c>
    </row>
    <row r="9042" customFormat="false" ht="35.5" hidden="false" customHeight="false" outlineLevel="0" collapsed="false">
      <c r="A9042" s="34" t="s">
        <v>11949</v>
      </c>
      <c r="B9042" s="34" t="s">
        <v>11952</v>
      </c>
      <c r="C9042" s="36" t="s">
        <v>9</v>
      </c>
    </row>
    <row r="9043" customFormat="false" ht="12.8" hidden="false" customHeight="false" outlineLevel="0" collapsed="false">
      <c r="A9043" s="34" t="s">
        <v>11953</v>
      </c>
      <c r="B9043" s="34" t="s">
        <v>11954</v>
      </c>
      <c r="C9043" s="36" t="s">
        <v>7</v>
      </c>
    </row>
    <row r="9044" customFormat="false" ht="12.8" hidden="false" customHeight="false" outlineLevel="0" collapsed="false">
      <c r="A9044" s="34" t="s">
        <v>11953</v>
      </c>
      <c r="B9044" s="34" t="s">
        <v>11955</v>
      </c>
      <c r="C9044" s="36" t="s">
        <v>5</v>
      </c>
    </row>
    <row r="9045" customFormat="false" ht="12.8" hidden="false" customHeight="false" outlineLevel="0" collapsed="false">
      <c r="A9045" s="34" t="s">
        <v>11953</v>
      </c>
      <c r="B9045" s="34" t="s">
        <v>11956</v>
      </c>
      <c r="C9045" s="36" t="s">
        <v>9</v>
      </c>
    </row>
    <row r="9046" customFormat="false" ht="24.05" hidden="false" customHeight="false" outlineLevel="0" collapsed="false">
      <c r="A9046" s="34" t="s">
        <v>11957</v>
      </c>
      <c r="B9046" s="34" t="s">
        <v>11958</v>
      </c>
      <c r="C9046" s="36" t="s">
        <v>9</v>
      </c>
    </row>
    <row r="9047" customFormat="false" ht="24.05" hidden="false" customHeight="false" outlineLevel="0" collapsed="false">
      <c r="A9047" s="34" t="s">
        <v>11957</v>
      </c>
      <c r="B9047" s="34" t="s">
        <v>11959</v>
      </c>
      <c r="C9047" s="36" t="s">
        <v>7</v>
      </c>
    </row>
    <row r="9048" customFormat="false" ht="24.05" hidden="false" customHeight="false" outlineLevel="0" collapsed="false">
      <c r="A9048" s="34" t="s">
        <v>11957</v>
      </c>
      <c r="B9048" s="34" t="s">
        <v>11960</v>
      </c>
      <c r="C9048" s="36" t="s">
        <v>5</v>
      </c>
    </row>
    <row r="9049" customFormat="false" ht="35.5" hidden="false" customHeight="false" outlineLevel="0" collapsed="false">
      <c r="A9049" s="34" t="s">
        <v>11961</v>
      </c>
      <c r="B9049" s="34" t="s">
        <v>11962</v>
      </c>
      <c r="C9049" s="36" t="s">
        <v>5</v>
      </c>
    </row>
    <row r="9050" customFormat="false" ht="35.5" hidden="false" customHeight="false" outlineLevel="0" collapsed="false">
      <c r="A9050" s="34" t="s">
        <v>11961</v>
      </c>
      <c r="B9050" s="34" t="s">
        <v>11963</v>
      </c>
      <c r="C9050" s="36" t="s">
        <v>7</v>
      </c>
    </row>
    <row r="9051" customFormat="false" ht="35.5" hidden="false" customHeight="false" outlineLevel="0" collapsed="false">
      <c r="A9051" s="34" t="s">
        <v>11961</v>
      </c>
      <c r="B9051" s="34" t="s">
        <v>11964</v>
      </c>
      <c r="C9051" s="36" t="s">
        <v>9</v>
      </c>
    </row>
    <row r="9052" customFormat="false" ht="12.8" hidden="false" customHeight="false" outlineLevel="0" collapsed="false">
      <c r="A9052" s="34" t="s">
        <v>11965</v>
      </c>
      <c r="B9052" s="34" t="s">
        <v>11966</v>
      </c>
      <c r="C9052" s="36" t="s">
        <v>7</v>
      </c>
    </row>
    <row r="9053" customFormat="false" ht="12.8" hidden="false" customHeight="false" outlineLevel="0" collapsed="false">
      <c r="A9053" s="34" t="s">
        <v>11965</v>
      </c>
      <c r="B9053" s="34" t="s">
        <v>11967</v>
      </c>
      <c r="C9053" s="36" t="s">
        <v>5</v>
      </c>
    </row>
    <row r="9054" customFormat="false" ht="12.8" hidden="false" customHeight="false" outlineLevel="0" collapsed="false">
      <c r="A9054" s="34" t="s">
        <v>11965</v>
      </c>
      <c r="B9054" s="34" t="s">
        <v>11968</v>
      </c>
      <c r="C9054" s="36" t="s">
        <v>9</v>
      </c>
    </row>
    <row r="9055" customFormat="false" ht="24.05" hidden="false" customHeight="false" outlineLevel="0" collapsed="false">
      <c r="A9055" s="34" t="s">
        <v>11969</v>
      </c>
      <c r="B9055" s="34" t="s">
        <v>11970</v>
      </c>
      <c r="C9055" s="36" t="s">
        <v>7</v>
      </c>
    </row>
    <row r="9056" customFormat="false" ht="24.05" hidden="false" customHeight="false" outlineLevel="0" collapsed="false">
      <c r="A9056" s="34" t="s">
        <v>11969</v>
      </c>
      <c r="B9056" s="34" t="s">
        <v>11971</v>
      </c>
      <c r="C9056" s="36" t="s">
        <v>9</v>
      </c>
    </row>
    <row r="9057" customFormat="false" ht="24.05" hidden="false" customHeight="false" outlineLevel="0" collapsed="false">
      <c r="A9057" s="34" t="s">
        <v>11969</v>
      </c>
      <c r="B9057" s="34" t="s">
        <v>11972</v>
      </c>
      <c r="C9057" s="36" t="s">
        <v>5</v>
      </c>
    </row>
    <row r="9058" customFormat="false" ht="24.05" hidden="false" customHeight="false" outlineLevel="0" collapsed="false">
      <c r="A9058" s="34" t="s">
        <v>11973</v>
      </c>
      <c r="B9058" s="34" t="s">
        <v>11974</v>
      </c>
      <c r="C9058" s="36" t="s">
        <v>7</v>
      </c>
    </row>
    <row r="9059" customFormat="false" ht="24.05" hidden="false" customHeight="false" outlineLevel="0" collapsed="false">
      <c r="A9059" s="34" t="s">
        <v>11973</v>
      </c>
      <c r="B9059" s="34" t="s">
        <v>11975</v>
      </c>
      <c r="C9059" s="36" t="s">
        <v>9</v>
      </c>
    </row>
    <row r="9060" customFormat="false" ht="24.05" hidden="false" customHeight="false" outlineLevel="0" collapsed="false">
      <c r="A9060" s="34" t="s">
        <v>11973</v>
      </c>
      <c r="B9060" s="34" t="s">
        <v>11976</v>
      </c>
      <c r="C9060" s="36" t="s">
        <v>9</v>
      </c>
    </row>
    <row r="9061" customFormat="false" ht="24.05" hidden="false" customHeight="false" outlineLevel="0" collapsed="false">
      <c r="A9061" s="34" t="s">
        <v>11977</v>
      </c>
      <c r="B9061" s="34" t="s">
        <v>11978</v>
      </c>
      <c r="C9061" s="36" t="s">
        <v>5</v>
      </c>
    </row>
    <row r="9062" customFormat="false" ht="24.05" hidden="false" customHeight="false" outlineLevel="0" collapsed="false">
      <c r="A9062" s="34" t="s">
        <v>11977</v>
      </c>
      <c r="B9062" s="34" t="s">
        <v>11979</v>
      </c>
      <c r="C9062" s="36" t="s">
        <v>9</v>
      </c>
    </row>
    <row r="9063" customFormat="false" ht="24.05" hidden="false" customHeight="false" outlineLevel="0" collapsed="false">
      <c r="A9063" s="34" t="s">
        <v>11977</v>
      </c>
      <c r="B9063" s="34" t="s">
        <v>11980</v>
      </c>
      <c r="C9063" s="36" t="s">
        <v>7</v>
      </c>
    </row>
    <row r="9064" customFormat="false" ht="12.8" hidden="false" customHeight="false" outlineLevel="0" collapsed="false">
      <c r="A9064" s="34" t="s">
        <v>11981</v>
      </c>
      <c r="B9064" s="34" t="s">
        <v>11412</v>
      </c>
      <c r="C9064" s="36" t="s">
        <v>5</v>
      </c>
    </row>
    <row r="9065" customFormat="false" ht="12.8" hidden="false" customHeight="false" outlineLevel="0" collapsed="false">
      <c r="A9065" s="34" t="s">
        <v>11981</v>
      </c>
      <c r="B9065" s="34" t="s">
        <v>8912</v>
      </c>
      <c r="C9065" s="36" t="s">
        <v>7</v>
      </c>
    </row>
    <row r="9066" customFormat="false" ht="24.05" hidden="false" customHeight="false" outlineLevel="0" collapsed="false">
      <c r="A9066" s="34" t="s">
        <v>11981</v>
      </c>
      <c r="B9066" s="34" t="s">
        <v>11982</v>
      </c>
      <c r="C9066" s="36" t="s">
        <v>9</v>
      </c>
    </row>
    <row r="9067" customFormat="false" ht="12.8" hidden="false" customHeight="false" outlineLevel="0" collapsed="false">
      <c r="A9067" s="34" t="s">
        <v>11983</v>
      </c>
      <c r="B9067" s="34" t="s">
        <v>11984</v>
      </c>
      <c r="C9067" s="36" t="s">
        <v>5</v>
      </c>
    </row>
    <row r="9068" customFormat="false" ht="12.8" hidden="false" customHeight="false" outlineLevel="0" collapsed="false">
      <c r="A9068" s="34" t="s">
        <v>11983</v>
      </c>
      <c r="B9068" s="34" t="s">
        <v>11985</v>
      </c>
      <c r="C9068" s="36" t="s">
        <v>7</v>
      </c>
    </row>
    <row r="9069" customFormat="false" ht="12.8" hidden="false" customHeight="false" outlineLevel="0" collapsed="false">
      <c r="A9069" s="34" t="s">
        <v>11983</v>
      </c>
      <c r="B9069" s="34" t="s">
        <v>11986</v>
      </c>
      <c r="C9069" s="36" t="s">
        <v>9</v>
      </c>
    </row>
    <row r="9070" customFormat="false" ht="24.05" hidden="false" customHeight="false" outlineLevel="0" collapsed="false">
      <c r="A9070" s="34" t="s">
        <v>11987</v>
      </c>
      <c r="B9070" s="34" t="s">
        <v>11988</v>
      </c>
      <c r="C9070" s="36" t="s">
        <v>5</v>
      </c>
    </row>
    <row r="9071" customFormat="false" ht="24.05" hidden="false" customHeight="false" outlineLevel="0" collapsed="false">
      <c r="A9071" s="34" t="s">
        <v>11987</v>
      </c>
      <c r="B9071" s="34" t="s">
        <v>11989</v>
      </c>
      <c r="C9071" s="36" t="s">
        <v>9</v>
      </c>
    </row>
    <row r="9072" customFormat="false" ht="24.05" hidden="false" customHeight="false" outlineLevel="0" collapsed="false">
      <c r="A9072" s="34" t="s">
        <v>11987</v>
      </c>
      <c r="B9072" s="34" t="s">
        <v>11990</v>
      </c>
      <c r="C9072" s="36" t="s">
        <v>7</v>
      </c>
    </row>
    <row r="9073" customFormat="false" ht="24.05" hidden="false" customHeight="false" outlineLevel="0" collapsed="false">
      <c r="A9073" s="34" t="s">
        <v>11991</v>
      </c>
      <c r="B9073" s="34" t="s">
        <v>11992</v>
      </c>
      <c r="C9073" s="36" t="s">
        <v>9</v>
      </c>
    </row>
    <row r="9074" customFormat="false" ht="24.05" hidden="false" customHeight="false" outlineLevel="0" collapsed="false">
      <c r="A9074" s="34" t="s">
        <v>11991</v>
      </c>
      <c r="B9074" s="34" t="s">
        <v>11993</v>
      </c>
      <c r="C9074" s="36" t="s">
        <v>5</v>
      </c>
    </row>
    <row r="9075" customFormat="false" ht="24.05" hidden="false" customHeight="false" outlineLevel="0" collapsed="false">
      <c r="A9075" s="34" t="s">
        <v>11991</v>
      </c>
      <c r="B9075" s="34" t="s">
        <v>11994</v>
      </c>
      <c r="C9075" s="36" t="s">
        <v>7</v>
      </c>
    </row>
    <row r="9076" customFormat="false" ht="12.8" hidden="false" customHeight="false" outlineLevel="0" collapsed="false">
      <c r="A9076" s="34" t="s">
        <v>11995</v>
      </c>
      <c r="B9076" s="34" t="s">
        <v>11996</v>
      </c>
      <c r="C9076" s="36" t="s">
        <v>5</v>
      </c>
    </row>
    <row r="9077" customFormat="false" ht="12.8" hidden="false" customHeight="false" outlineLevel="0" collapsed="false">
      <c r="A9077" s="34" t="s">
        <v>11995</v>
      </c>
      <c r="B9077" s="34" t="s">
        <v>11997</v>
      </c>
      <c r="C9077" s="36" t="s">
        <v>9</v>
      </c>
    </row>
    <row r="9078" customFormat="false" ht="12.8" hidden="false" customHeight="false" outlineLevel="0" collapsed="false">
      <c r="A9078" s="34" t="s">
        <v>11995</v>
      </c>
      <c r="B9078" s="34" t="s">
        <v>11998</v>
      </c>
      <c r="C9078" s="36" t="s">
        <v>9</v>
      </c>
    </row>
    <row r="9079" customFormat="false" ht="24.05" hidden="false" customHeight="false" outlineLevel="0" collapsed="false">
      <c r="A9079" s="34" t="s">
        <v>11999</v>
      </c>
      <c r="B9079" s="34" t="s">
        <v>12000</v>
      </c>
      <c r="C9079" s="36" t="s">
        <v>7</v>
      </c>
    </row>
    <row r="9080" customFormat="false" ht="24.05" hidden="false" customHeight="false" outlineLevel="0" collapsed="false">
      <c r="A9080" s="34" t="s">
        <v>11999</v>
      </c>
      <c r="B9080" s="34" t="s">
        <v>12001</v>
      </c>
      <c r="C9080" s="36" t="s">
        <v>5</v>
      </c>
    </row>
    <row r="9081" customFormat="false" ht="24.05" hidden="false" customHeight="false" outlineLevel="0" collapsed="false">
      <c r="A9081" s="34" t="s">
        <v>11999</v>
      </c>
      <c r="B9081" s="34" t="s">
        <v>12002</v>
      </c>
      <c r="C9081" s="36" t="s">
        <v>9</v>
      </c>
    </row>
    <row r="9082" customFormat="false" ht="24.05" hidden="false" customHeight="false" outlineLevel="0" collapsed="false">
      <c r="A9082" s="34" t="s">
        <v>12003</v>
      </c>
      <c r="B9082" s="34" t="s">
        <v>12004</v>
      </c>
      <c r="C9082" s="36" t="s">
        <v>9</v>
      </c>
    </row>
    <row r="9083" customFormat="false" ht="24.05" hidden="false" customHeight="false" outlineLevel="0" collapsed="false">
      <c r="A9083" s="34" t="s">
        <v>12003</v>
      </c>
      <c r="B9083" s="34" t="s">
        <v>12005</v>
      </c>
      <c r="C9083" s="36" t="s">
        <v>7</v>
      </c>
    </row>
    <row r="9084" customFormat="false" ht="24.05" hidden="false" customHeight="false" outlineLevel="0" collapsed="false">
      <c r="A9084" s="34" t="s">
        <v>12003</v>
      </c>
      <c r="B9084" s="34" t="s">
        <v>12006</v>
      </c>
      <c r="C9084" s="36" t="s">
        <v>5</v>
      </c>
    </row>
    <row r="9085" customFormat="false" ht="35.5" hidden="false" customHeight="false" outlineLevel="0" collapsed="false">
      <c r="A9085" s="34" t="s">
        <v>12007</v>
      </c>
      <c r="B9085" s="34" t="s">
        <v>12008</v>
      </c>
      <c r="C9085" s="36" t="s">
        <v>9</v>
      </c>
    </row>
    <row r="9086" customFormat="false" ht="35.5" hidden="false" customHeight="false" outlineLevel="0" collapsed="false">
      <c r="A9086" s="34" t="s">
        <v>12007</v>
      </c>
      <c r="B9086" s="34" t="s">
        <v>12009</v>
      </c>
      <c r="C9086" s="36" t="s">
        <v>5</v>
      </c>
    </row>
    <row r="9087" customFormat="false" ht="35.5" hidden="false" customHeight="false" outlineLevel="0" collapsed="false">
      <c r="A9087" s="34" t="s">
        <v>12007</v>
      </c>
      <c r="B9087" s="34" t="s">
        <v>12010</v>
      </c>
      <c r="C9087" s="36" t="s">
        <v>7</v>
      </c>
    </row>
    <row r="9088" customFormat="false" ht="35.5" hidden="false" customHeight="false" outlineLevel="0" collapsed="false">
      <c r="A9088" s="34" t="s">
        <v>12011</v>
      </c>
      <c r="B9088" s="34" t="s">
        <v>12012</v>
      </c>
      <c r="C9088" s="36" t="s">
        <v>9</v>
      </c>
    </row>
    <row r="9089" customFormat="false" ht="35.5" hidden="false" customHeight="false" outlineLevel="0" collapsed="false">
      <c r="A9089" s="34" t="s">
        <v>12011</v>
      </c>
      <c r="B9089" s="34" t="s">
        <v>12013</v>
      </c>
      <c r="C9089" s="36" t="s">
        <v>5</v>
      </c>
    </row>
    <row r="9090" customFormat="false" ht="35.5" hidden="false" customHeight="false" outlineLevel="0" collapsed="false">
      <c r="A9090" s="34" t="s">
        <v>12011</v>
      </c>
      <c r="B9090" s="34" t="s">
        <v>12014</v>
      </c>
      <c r="C9090" s="36" t="s">
        <v>9</v>
      </c>
    </row>
    <row r="9091" customFormat="false" ht="24.05" hidden="false" customHeight="false" outlineLevel="0" collapsed="false">
      <c r="A9091" s="34" t="s">
        <v>12015</v>
      </c>
      <c r="B9091" s="34" t="s">
        <v>12016</v>
      </c>
      <c r="C9091" s="36" t="s">
        <v>5</v>
      </c>
    </row>
    <row r="9092" customFormat="false" ht="24.05" hidden="false" customHeight="false" outlineLevel="0" collapsed="false">
      <c r="A9092" s="34" t="s">
        <v>12015</v>
      </c>
      <c r="B9092" s="34" t="s">
        <v>12017</v>
      </c>
      <c r="C9092" s="36" t="s">
        <v>9</v>
      </c>
    </row>
    <row r="9093" customFormat="false" ht="24.05" hidden="false" customHeight="false" outlineLevel="0" collapsed="false">
      <c r="A9093" s="34" t="s">
        <v>12015</v>
      </c>
      <c r="B9093" s="34" t="s">
        <v>12018</v>
      </c>
      <c r="C9093" s="36" t="s">
        <v>7</v>
      </c>
    </row>
    <row r="9094" customFormat="false" ht="24.05" hidden="false" customHeight="false" outlineLevel="0" collapsed="false">
      <c r="A9094" s="34" t="s">
        <v>12019</v>
      </c>
      <c r="B9094" s="34" t="s">
        <v>12020</v>
      </c>
      <c r="C9094" s="36" t="s">
        <v>9</v>
      </c>
    </row>
    <row r="9095" customFormat="false" ht="24.05" hidden="false" customHeight="false" outlineLevel="0" collapsed="false">
      <c r="A9095" s="34" t="s">
        <v>12019</v>
      </c>
      <c r="B9095" s="34" t="s">
        <v>12021</v>
      </c>
      <c r="C9095" s="36" t="s">
        <v>5</v>
      </c>
    </row>
    <row r="9096" customFormat="false" ht="24.05" hidden="false" customHeight="false" outlineLevel="0" collapsed="false">
      <c r="A9096" s="34" t="s">
        <v>12019</v>
      </c>
      <c r="B9096" s="34" t="s">
        <v>12022</v>
      </c>
      <c r="C9096" s="36" t="s">
        <v>7</v>
      </c>
    </row>
    <row r="9097" customFormat="false" ht="24.05" hidden="false" customHeight="false" outlineLevel="0" collapsed="false">
      <c r="A9097" s="34" t="s">
        <v>12023</v>
      </c>
      <c r="B9097" s="34" t="s">
        <v>12024</v>
      </c>
      <c r="C9097" s="36" t="s">
        <v>9</v>
      </c>
    </row>
    <row r="9098" customFormat="false" ht="24.05" hidden="false" customHeight="false" outlineLevel="0" collapsed="false">
      <c r="A9098" s="34" t="s">
        <v>12023</v>
      </c>
      <c r="B9098" s="34" t="s">
        <v>12025</v>
      </c>
      <c r="C9098" s="36" t="s">
        <v>5</v>
      </c>
    </row>
    <row r="9099" customFormat="false" ht="24.05" hidden="false" customHeight="false" outlineLevel="0" collapsed="false">
      <c r="A9099" s="34" t="s">
        <v>12023</v>
      </c>
      <c r="B9099" s="34" t="s">
        <v>12026</v>
      </c>
      <c r="C9099" s="36" t="s">
        <v>7</v>
      </c>
    </row>
    <row r="9100" customFormat="false" ht="12.8" hidden="false" customHeight="false" outlineLevel="0" collapsed="false">
      <c r="A9100" s="34" t="s">
        <v>12027</v>
      </c>
      <c r="B9100" s="34" t="s">
        <v>12028</v>
      </c>
      <c r="C9100" s="36" t="s">
        <v>5</v>
      </c>
    </row>
    <row r="9101" customFormat="false" ht="12.8" hidden="false" customHeight="false" outlineLevel="0" collapsed="false">
      <c r="A9101" s="34" t="s">
        <v>12027</v>
      </c>
      <c r="B9101" s="34" t="s">
        <v>12029</v>
      </c>
      <c r="C9101" s="36" t="s">
        <v>5</v>
      </c>
    </row>
    <row r="9102" customFormat="false" ht="12.8" hidden="false" customHeight="false" outlineLevel="0" collapsed="false">
      <c r="A9102" s="34" t="s">
        <v>12027</v>
      </c>
      <c r="B9102" s="34" t="s">
        <v>12030</v>
      </c>
      <c r="C9102" s="36" t="s">
        <v>7</v>
      </c>
    </row>
    <row r="9103" customFormat="false" ht="12.8" hidden="false" customHeight="false" outlineLevel="0" collapsed="false">
      <c r="A9103" s="34" t="s">
        <v>12031</v>
      </c>
      <c r="B9103" s="34" t="s">
        <v>12032</v>
      </c>
      <c r="C9103" s="36" t="s">
        <v>5</v>
      </c>
    </row>
    <row r="9104" customFormat="false" ht="12.8" hidden="false" customHeight="false" outlineLevel="0" collapsed="false">
      <c r="A9104" s="34" t="s">
        <v>12031</v>
      </c>
      <c r="B9104" s="34" t="s">
        <v>12033</v>
      </c>
      <c r="C9104" s="36" t="s">
        <v>9</v>
      </c>
    </row>
    <row r="9105" customFormat="false" ht="12.8" hidden="false" customHeight="false" outlineLevel="0" collapsed="false">
      <c r="A9105" s="34" t="s">
        <v>12031</v>
      </c>
      <c r="B9105" s="34" t="s">
        <v>12034</v>
      </c>
      <c r="C9105" s="36" t="s">
        <v>7</v>
      </c>
    </row>
    <row r="9106" customFormat="false" ht="24.05" hidden="false" customHeight="false" outlineLevel="0" collapsed="false">
      <c r="A9106" s="34" t="s">
        <v>12035</v>
      </c>
      <c r="B9106" s="34" t="s">
        <v>12036</v>
      </c>
      <c r="C9106" s="36" t="s">
        <v>5</v>
      </c>
    </row>
    <row r="9107" customFormat="false" ht="24.05" hidden="false" customHeight="false" outlineLevel="0" collapsed="false">
      <c r="A9107" s="34" t="s">
        <v>12035</v>
      </c>
      <c r="B9107" s="34" t="s">
        <v>12037</v>
      </c>
      <c r="C9107" s="36" t="s">
        <v>9</v>
      </c>
    </row>
    <row r="9108" customFormat="false" ht="24.05" hidden="false" customHeight="false" outlineLevel="0" collapsed="false">
      <c r="A9108" s="34" t="s">
        <v>12035</v>
      </c>
      <c r="B9108" s="34" t="s">
        <v>12038</v>
      </c>
      <c r="C9108" s="36" t="s">
        <v>7</v>
      </c>
    </row>
    <row r="9109" customFormat="false" ht="24.05" hidden="false" customHeight="false" outlineLevel="0" collapsed="false">
      <c r="A9109" s="34" t="s">
        <v>12039</v>
      </c>
      <c r="B9109" s="34" t="s">
        <v>12040</v>
      </c>
      <c r="C9109" s="36" t="s">
        <v>5</v>
      </c>
    </row>
    <row r="9110" customFormat="false" ht="24.05" hidden="false" customHeight="false" outlineLevel="0" collapsed="false">
      <c r="A9110" s="34" t="s">
        <v>12039</v>
      </c>
      <c r="B9110" s="34" t="s">
        <v>12041</v>
      </c>
      <c r="C9110" s="36" t="s">
        <v>9</v>
      </c>
    </row>
    <row r="9111" customFormat="false" ht="24.05" hidden="false" customHeight="false" outlineLevel="0" collapsed="false">
      <c r="A9111" s="34" t="s">
        <v>12039</v>
      </c>
      <c r="B9111" s="34" t="s">
        <v>12042</v>
      </c>
      <c r="C9111" s="36" t="s">
        <v>7</v>
      </c>
    </row>
    <row r="9112" customFormat="false" ht="24.05" hidden="false" customHeight="false" outlineLevel="0" collapsed="false">
      <c r="A9112" s="34" t="s">
        <v>12043</v>
      </c>
      <c r="B9112" s="34" t="s">
        <v>12044</v>
      </c>
      <c r="C9112" s="36" t="s">
        <v>5</v>
      </c>
    </row>
    <row r="9113" customFormat="false" ht="24.05" hidden="false" customHeight="false" outlineLevel="0" collapsed="false">
      <c r="A9113" s="34" t="s">
        <v>12043</v>
      </c>
      <c r="B9113" s="34" t="s">
        <v>12045</v>
      </c>
      <c r="C9113" s="36" t="s">
        <v>7</v>
      </c>
    </row>
    <row r="9114" customFormat="false" ht="24.05" hidden="false" customHeight="false" outlineLevel="0" collapsed="false">
      <c r="A9114" s="34" t="s">
        <v>12043</v>
      </c>
      <c r="B9114" s="34" t="s">
        <v>12046</v>
      </c>
      <c r="C9114" s="36" t="s">
        <v>5</v>
      </c>
    </row>
    <row r="9115" customFormat="false" ht="35.5" hidden="false" customHeight="false" outlineLevel="0" collapsed="false">
      <c r="A9115" s="34" t="s">
        <v>12047</v>
      </c>
      <c r="B9115" s="34" t="s">
        <v>12048</v>
      </c>
      <c r="C9115" s="36" t="s">
        <v>5</v>
      </c>
    </row>
    <row r="9116" customFormat="false" ht="35.5" hidden="false" customHeight="false" outlineLevel="0" collapsed="false">
      <c r="A9116" s="34" t="s">
        <v>12047</v>
      </c>
      <c r="B9116" s="34" t="s">
        <v>12049</v>
      </c>
      <c r="C9116" s="36" t="s">
        <v>9</v>
      </c>
    </row>
    <row r="9117" customFormat="false" ht="35.5" hidden="false" customHeight="false" outlineLevel="0" collapsed="false">
      <c r="A9117" s="34" t="s">
        <v>12047</v>
      </c>
      <c r="B9117" s="34" t="s">
        <v>12050</v>
      </c>
      <c r="C9117" s="36" t="s">
        <v>7</v>
      </c>
    </row>
    <row r="9118" customFormat="false" ht="24.05" hidden="false" customHeight="false" outlineLevel="0" collapsed="false">
      <c r="A9118" s="34" t="s">
        <v>12051</v>
      </c>
      <c r="B9118" s="34" t="s">
        <v>12052</v>
      </c>
      <c r="C9118" s="36" t="s">
        <v>9</v>
      </c>
    </row>
    <row r="9119" customFormat="false" ht="24.05" hidden="false" customHeight="false" outlineLevel="0" collapsed="false">
      <c r="A9119" s="34" t="s">
        <v>12051</v>
      </c>
      <c r="B9119" s="34" t="s">
        <v>12053</v>
      </c>
      <c r="C9119" s="36" t="s">
        <v>5</v>
      </c>
    </row>
    <row r="9120" customFormat="false" ht="24.05" hidden="false" customHeight="false" outlineLevel="0" collapsed="false">
      <c r="A9120" s="34" t="s">
        <v>12051</v>
      </c>
      <c r="B9120" s="34" t="s">
        <v>12054</v>
      </c>
      <c r="C9120" s="36" t="s">
        <v>7</v>
      </c>
    </row>
    <row r="9121" customFormat="false" ht="35.5" hidden="false" customHeight="false" outlineLevel="0" collapsed="false">
      <c r="A9121" s="34" t="s">
        <v>12055</v>
      </c>
      <c r="B9121" s="34" t="s">
        <v>12056</v>
      </c>
      <c r="C9121" s="36" t="s">
        <v>5</v>
      </c>
    </row>
    <row r="9122" customFormat="false" ht="35.5" hidden="false" customHeight="false" outlineLevel="0" collapsed="false">
      <c r="A9122" s="34" t="s">
        <v>12055</v>
      </c>
      <c r="B9122" s="34" t="s">
        <v>12057</v>
      </c>
      <c r="C9122" s="36" t="s">
        <v>9</v>
      </c>
    </row>
    <row r="9123" customFormat="false" ht="35.5" hidden="false" customHeight="false" outlineLevel="0" collapsed="false">
      <c r="A9123" s="34" t="s">
        <v>12055</v>
      </c>
      <c r="B9123" s="34" t="s">
        <v>12058</v>
      </c>
      <c r="C9123" s="36" t="s">
        <v>7</v>
      </c>
    </row>
    <row r="9124" customFormat="false" ht="24.05" hidden="false" customHeight="false" outlineLevel="0" collapsed="false">
      <c r="A9124" s="34" t="s">
        <v>12059</v>
      </c>
      <c r="B9124" s="34" t="s">
        <v>12060</v>
      </c>
      <c r="C9124" s="36" t="s">
        <v>5</v>
      </c>
    </row>
    <row r="9125" customFormat="false" ht="24.05" hidden="false" customHeight="false" outlineLevel="0" collapsed="false">
      <c r="A9125" s="34" t="s">
        <v>12059</v>
      </c>
      <c r="B9125" s="34" t="s">
        <v>12061</v>
      </c>
      <c r="C9125" s="36" t="s">
        <v>7</v>
      </c>
    </row>
    <row r="9126" customFormat="false" ht="24.05" hidden="false" customHeight="false" outlineLevel="0" collapsed="false">
      <c r="A9126" s="34" t="s">
        <v>12059</v>
      </c>
      <c r="B9126" s="34" t="s">
        <v>12062</v>
      </c>
      <c r="C9126" s="36" t="s">
        <v>5</v>
      </c>
    </row>
    <row r="9127" customFormat="false" ht="24.05" hidden="false" customHeight="false" outlineLevel="0" collapsed="false">
      <c r="A9127" s="34" t="s">
        <v>12063</v>
      </c>
      <c r="B9127" s="34" t="s">
        <v>12064</v>
      </c>
      <c r="C9127" s="36" t="s">
        <v>5</v>
      </c>
    </row>
    <row r="9128" customFormat="false" ht="24.05" hidden="false" customHeight="false" outlineLevel="0" collapsed="false">
      <c r="A9128" s="34" t="s">
        <v>12063</v>
      </c>
      <c r="B9128" s="34" t="s">
        <v>12065</v>
      </c>
      <c r="C9128" s="36" t="s">
        <v>9</v>
      </c>
    </row>
    <row r="9129" customFormat="false" ht="24.05" hidden="false" customHeight="false" outlineLevel="0" collapsed="false">
      <c r="A9129" s="34" t="s">
        <v>12063</v>
      </c>
      <c r="B9129" s="34" t="s">
        <v>12066</v>
      </c>
      <c r="C9129" s="36" t="s">
        <v>7</v>
      </c>
    </row>
    <row r="9130" customFormat="false" ht="46.95" hidden="false" customHeight="false" outlineLevel="0" collapsed="false">
      <c r="A9130" s="34" t="s">
        <v>12067</v>
      </c>
      <c r="B9130" s="34" t="s">
        <v>12068</v>
      </c>
      <c r="C9130" s="36" t="s">
        <v>5</v>
      </c>
    </row>
    <row r="9131" customFormat="false" ht="46.95" hidden="false" customHeight="false" outlineLevel="0" collapsed="false">
      <c r="A9131" s="34" t="s">
        <v>12067</v>
      </c>
      <c r="B9131" s="34" t="s">
        <v>12069</v>
      </c>
      <c r="C9131" s="36" t="s">
        <v>7</v>
      </c>
    </row>
    <row r="9132" customFormat="false" ht="46.95" hidden="false" customHeight="false" outlineLevel="0" collapsed="false">
      <c r="A9132" s="34" t="s">
        <v>12067</v>
      </c>
      <c r="B9132" s="34" t="s">
        <v>12070</v>
      </c>
      <c r="C9132" s="36" t="s">
        <v>9</v>
      </c>
    </row>
    <row r="9133" customFormat="false" ht="12.8" hidden="false" customHeight="false" outlineLevel="0" collapsed="false">
      <c r="A9133" s="34" t="s">
        <v>12071</v>
      </c>
      <c r="B9133" s="34" t="s">
        <v>12072</v>
      </c>
      <c r="C9133" s="36" t="s">
        <v>7</v>
      </c>
    </row>
    <row r="9134" customFormat="false" ht="12.8" hidden="false" customHeight="false" outlineLevel="0" collapsed="false">
      <c r="A9134" s="34" t="s">
        <v>12071</v>
      </c>
      <c r="B9134" s="34" t="s">
        <v>12073</v>
      </c>
      <c r="C9134" s="36" t="s">
        <v>9</v>
      </c>
    </row>
    <row r="9135" customFormat="false" ht="12.8" hidden="false" customHeight="false" outlineLevel="0" collapsed="false">
      <c r="A9135" s="34" t="s">
        <v>12071</v>
      </c>
      <c r="B9135" s="34" t="s">
        <v>12074</v>
      </c>
      <c r="C9135" s="36" t="s">
        <v>5</v>
      </c>
    </row>
    <row r="9136" customFormat="false" ht="24.05" hidden="false" customHeight="false" outlineLevel="0" collapsed="false">
      <c r="A9136" s="34" t="s">
        <v>12075</v>
      </c>
      <c r="B9136" s="34" t="s">
        <v>12076</v>
      </c>
      <c r="C9136" s="36" t="s">
        <v>5</v>
      </c>
    </row>
    <row r="9137" customFormat="false" ht="24.05" hidden="false" customHeight="false" outlineLevel="0" collapsed="false">
      <c r="A9137" s="34" t="s">
        <v>12075</v>
      </c>
      <c r="B9137" s="34" t="s">
        <v>12077</v>
      </c>
      <c r="C9137" s="36" t="s">
        <v>7</v>
      </c>
    </row>
    <row r="9138" customFormat="false" ht="24.05" hidden="false" customHeight="false" outlineLevel="0" collapsed="false">
      <c r="A9138" s="34" t="s">
        <v>12075</v>
      </c>
      <c r="B9138" s="34" t="s">
        <v>12078</v>
      </c>
      <c r="C9138" s="36" t="s">
        <v>9</v>
      </c>
    </row>
    <row r="9139" customFormat="false" ht="24.05" hidden="false" customHeight="false" outlineLevel="0" collapsed="false">
      <c r="A9139" s="34" t="s">
        <v>12079</v>
      </c>
      <c r="B9139" s="34" t="s">
        <v>12080</v>
      </c>
      <c r="C9139" s="36" t="s">
        <v>9</v>
      </c>
    </row>
    <row r="9140" customFormat="false" ht="24.05" hidden="false" customHeight="false" outlineLevel="0" collapsed="false">
      <c r="A9140" s="34" t="s">
        <v>12079</v>
      </c>
      <c r="B9140" s="34" t="s">
        <v>12081</v>
      </c>
      <c r="C9140" s="36" t="s">
        <v>5</v>
      </c>
    </row>
    <row r="9141" customFormat="false" ht="24.05" hidden="false" customHeight="false" outlineLevel="0" collapsed="false">
      <c r="A9141" s="34" t="s">
        <v>12079</v>
      </c>
      <c r="B9141" s="34" t="s">
        <v>12082</v>
      </c>
      <c r="C9141" s="36" t="s">
        <v>9</v>
      </c>
    </row>
    <row r="9142" customFormat="false" ht="35.5" hidden="false" customHeight="false" outlineLevel="0" collapsed="false">
      <c r="A9142" s="34" t="s">
        <v>12083</v>
      </c>
      <c r="B9142" s="34" t="s">
        <v>12084</v>
      </c>
      <c r="C9142" s="36" t="s">
        <v>7</v>
      </c>
    </row>
    <row r="9143" customFormat="false" ht="35.5" hidden="false" customHeight="false" outlineLevel="0" collapsed="false">
      <c r="A9143" s="34" t="s">
        <v>12083</v>
      </c>
      <c r="B9143" s="34" t="s">
        <v>12085</v>
      </c>
      <c r="C9143" s="36" t="s">
        <v>9</v>
      </c>
    </row>
    <row r="9144" customFormat="false" ht="35.5" hidden="false" customHeight="false" outlineLevel="0" collapsed="false">
      <c r="A9144" s="34" t="s">
        <v>12083</v>
      </c>
      <c r="B9144" s="34" t="s">
        <v>12086</v>
      </c>
      <c r="C9144" s="36" t="s">
        <v>7</v>
      </c>
    </row>
    <row r="9145" customFormat="false" ht="35.5" hidden="false" customHeight="false" outlineLevel="0" collapsed="false">
      <c r="A9145" s="34" t="s">
        <v>12083</v>
      </c>
      <c r="B9145" s="34" t="s">
        <v>12087</v>
      </c>
      <c r="C9145" s="36" t="s">
        <v>9</v>
      </c>
    </row>
    <row r="9146" customFormat="false" ht="35.5" hidden="false" customHeight="false" outlineLevel="0" collapsed="false">
      <c r="A9146" s="34" t="s">
        <v>12083</v>
      </c>
      <c r="B9146" s="34" t="s">
        <v>12088</v>
      </c>
      <c r="C9146" s="36" t="s">
        <v>5</v>
      </c>
    </row>
    <row r="9147" customFormat="false" ht="35.5" hidden="false" customHeight="false" outlineLevel="0" collapsed="false">
      <c r="A9147" s="34" t="s">
        <v>12083</v>
      </c>
      <c r="B9147" s="34" t="s">
        <v>12089</v>
      </c>
      <c r="C9147" s="36" t="s">
        <v>5</v>
      </c>
    </row>
    <row r="9148" customFormat="false" ht="12.8" hidden="false" customHeight="false" outlineLevel="0" collapsed="false">
      <c r="A9148" s="34" t="s">
        <v>12090</v>
      </c>
      <c r="B9148" s="34" t="s">
        <v>12091</v>
      </c>
      <c r="C9148" s="36" t="s">
        <v>5</v>
      </c>
    </row>
    <row r="9149" customFormat="false" ht="12.8" hidden="false" customHeight="false" outlineLevel="0" collapsed="false">
      <c r="A9149" s="34" t="s">
        <v>12090</v>
      </c>
      <c r="B9149" s="34" t="s">
        <v>12092</v>
      </c>
      <c r="C9149" s="36" t="s">
        <v>5</v>
      </c>
    </row>
    <row r="9150" customFormat="false" ht="12.8" hidden="false" customHeight="false" outlineLevel="0" collapsed="false">
      <c r="A9150" s="34" t="s">
        <v>12090</v>
      </c>
      <c r="B9150" s="34" t="s">
        <v>12093</v>
      </c>
      <c r="C9150" s="36" t="s">
        <v>7</v>
      </c>
    </row>
    <row r="9151" customFormat="false" ht="35.5" hidden="false" customHeight="false" outlineLevel="0" collapsed="false">
      <c r="A9151" s="34" t="s">
        <v>12094</v>
      </c>
      <c r="B9151" s="34" t="s">
        <v>12095</v>
      </c>
      <c r="C9151" s="36" t="s">
        <v>7</v>
      </c>
    </row>
    <row r="9152" customFormat="false" ht="35.5" hidden="false" customHeight="false" outlineLevel="0" collapsed="false">
      <c r="A9152" s="34" t="s">
        <v>12094</v>
      </c>
      <c r="B9152" s="34" t="s">
        <v>12096</v>
      </c>
      <c r="C9152" s="36" t="s">
        <v>5</v>
      </c>
    </row>
    <row r="9153" customFormat="false" ht="35.5" hidden="false" customHeight="false" outlineLevel="0" collapsed="false">
      <c r="A9153" s="34" t="s">
        <v>12094</v>
      </c>
      <c r="B9153" s="34" t="s">
        <v>12097</v>
      </c>
      <c r="C9153" s="36" t="s">
        <v>9</v>
      </c>
    </row>
    <row r="9154" customFormat="false" ht="24.05" hidden="false" customHeight="false" outlineLevel="0" collapsed="false">
      <c r="A9154" s="34" t="s">
        <v>12098</v>
      </c>
      <c r="B9154" s="34" t="s">
        <v>12099</v>
      </c>
      <c r="C9154" s="36" t="s">
        <v>9</v>
      </c>
    </row>
    <row r="9155" customFormat="false" ht="24.05" hidden="false" customHeight="false" outlineLevel="0" collapsed="false">
      <c r="A9155" s="34" t="s">
        <v>12098</v>
      </c>
      <c r="B9155" s="34" t="s">
        <v>12100</v>
      </c>
      <c r="C9155" s="36" t="s">
        <v>5</v>
      </c>
    </row>
    <row r="9156" customFormat="false" ht="24.05" hidden="false" customHeight="false" outlineLevel="0" collapsed="false">
      <c r="A9156" s="34" t="s">
        <v>12098</v>
      </c>
      <c r="B9156" s="34" t="s">
        <v>12101</v>
      </c>
      <c r="C9156" s="36" t="s">
        <v>7</v>
      </c>
    </row>
    <row r="9157" customFormat="false" ht="12.8" hidden="false" customHeight="false" outlineLevel="0" collapsed="false">
      <c r="A9157" s="34" t="s">
        <v>12102</v>
      </c>
      <c r="B9157" s="34" t="s">
        <v>12103</v>
      </c>
      <c r="C9157" s="36" t="s">
        <v>5</v>
      </c>
    </row>
    <row r="9158" customFormat="false" ht="12.8" hidden="false" customHeight="false" outlineLevel="0" collapsed="false">
      <c r="A9158" s="34" t="s">
        <v>12102</v>
      </c>
      <c r="B9158" s="34" t="s">
        <v>12104</v>
      </c>
      <c r="C9158" s="36" t="s">
        <v>7</v>
      </c>
    </row>
    <row r="9159" customFormat="false" ht="12.8" hidden="false" customHeight="false" outlineLevel="0" collapsed="false">
      <c r="A9159" s="34" t="s">
        <v>12102</v>
      </c>
      <c r="B9159" s="34" t="s">
        <v>12105</v>
      </c>
      <c r="C9159" s="36" t="s">
        <v>9</v>
      </c>
    </row>
    <row r="9160" customFormat="false" ht="24.05" hidden="false" customHeight="false" outlineLevel="0" collapsed="false">
      <c r="A9160" s="34" t="s">
        <v>12106</v>
      </c>
      <c r="B9160" s="34" t="s">
        <v>12107</v>
      </c>
      <c r="C9160" s="36" t="s">
        <v>5</v>
      </c>
    </row>
    <row r="9161" customFormat="false" ht="24.05" hidden="false" customHeight="false" outlineLevel="0" collapsed="false">
      <c r="A9161" s="34" t="s">
        <v>12106</v>
      </c>
      <c r="B9161" s="34" t="s">
        <v>12108</v>
      </c>
      <c r="C9161" s="36" t="s">
        <v>9</v>
      </c>
    </row>
    <row r="9162" customFormat="false" ht="24.05" hidden="false" customHeight="false" outlineLevel="0" collapsed="false">
      <c r="A9162" s="34" t="s">
        <v>12106</v>
      </c>
      <c r="B9162" s="34" t="s">
        <v>12109</v>
      </c>
      <c r="C9162" s="36" t="s">
        <v>7</v>
      </c>
    </row>
    <row r="9163" customFormat="false" ht="46.95" hidden="false" customHeight="false" outlineLevel="0" collapsed="false">
      <c r="A9163" s="34" t="s">
        <v>12110</v>
      </c>
      <c r="B9163" s="34" t="s">
        <v>12111</v>
      </c>
      <c r="C9163" s="36" t="s">
        <v>9</v>
      </c>
    </row>
    <row r="9164" customFormat="false" ht="46.95" hidden="false" customHeight="false" outlineLevel="0" collapsed="false">
      <c r="A9164" s="34" t="s">
        <v>12110</v>
      </c>
      <c r="B9164" s="34" t="s">
        <v>12112</v>
      </c>
      <c r="C9164" s="36" t="s">
        <v>5</v>
      </c>
    </row>
    <row r="9165" customFormat="false" ht="46.95" hidden="false" customHeight="false" outlineLevel="0" collapsed="false">
      <c r="A9165" s="34" t="s">
        <v>12110</v>
      </c>
      <c r="B9165" s="34" t="s">
        <v>12113</v>
      </c>
      <c r="C9165" s="36" t="s">
        <v>7</v>
      </c>
    </row>
    <row r="9166" customFormat="false" ht="24.05" hidden="false" customHeight="false" outlineLevel="0" collapsed="false">
      <c r="A9166" s="34" t="s">
        <v>12114</v>
      </c>
      <c r="B9166" s="34" t="s">
        <v>12115</v>
      </c>
      <c r="C9166" s="36" t="s">
        <v>7</v>
      </c>
    </row>
    <row r="9167" customFormat="false" ht="24.05" hidden="false" customHeight="false" outlineLevel="0" collapsed="false">
      <c r="A9167" s="34" t="s">
        <v>12114</v>
      </c>
      <c r="B9167" s="34" t="s">
        <v>12116</v>
      </c>
      <c r="C9167" s="36" t="s">
        <v>9</v>
      </c>
    </row>
    <row r="9168" customFormat="false" ht="24.05" hidden="false" customHeight="false" outlineLevel="0" collapsed="false">
      <c r="A9168" s="34" t="s">
        <v>12114</v>
      </c>
      <c r="B9168" s="34" t="s">
        <v>12117</v>
      </c>
      <c r="C9168" s="36" t="s">
        <v>5</v>
      </c>
    </row>
    <row r="9169" customFormat="false" ht="24.05" hidden="false" customHeight="false" outlineLevel="0" collapsed="false">
      <c r="A9169" s="34" t="s">
        <v>12118</v>
      </c>
      <c r="B9169" s="34" t="s">
        <v>12119</v>
      </c>
      <c r="C9169" s="36" t="s">
        <v>5</v>
      </c>
    </row>
    <row r="9170" customFormat="false" ht="24.05" hidden="false" customHeight="false" outlineLevel="0" collapsed="false">
      <c r="A9170" s="34" t="s">
        <v>12118</v>
      </c>
      <c r="B9170" s="34" t="s">
        <v>12120</v>
      </c>
      <c r="C9170" s="36" t="s">
        <v>9</v>
      </c>
    </row>
    <row r="9171" customFormat="false" ht="24.05" hidden="false" customHeight="false" outlineLevel="0" collapsed="false">
      <c r="A9171" s="34" t="s">
        <v>12118</v>
      </c>
      <c r="B9171" s="34" t="s">
        <v>12121</v>
      </c>
      <c r="C9171" s="36" t="s">
        <v>7</v>
      </c>
    </row>
    <row r="9172" customFormat="false" ht="35.5" hidden="false" customHeight="false" outlineLevel="0" collapsed="false">
      <c r="A9172" s="34" t="s">
        <v>12122</v>
      </c>
      <c r="B9172" s="34" t="s">
        <v>12123</v>
      </c>
      <c r="C9172" s="36" t="s">
        <v>9</v>
      </c>
    </row>
    <row r="9173" customFormat="false" ht="24.05" hidden="false" customHeight="false" outlineLevel="0" collapsed="false">
      <c r="A9173" s="34" t="s">
        <v>12122</v>
      </c>
      <c r="B9173" s="34" t="s">
        <v>12124</v>
      </c>
      <c r="C9173" s="36" t="s">
        <v>7</v>
      </c>
    </row>
    <row r="9174" customFormat="false" ht="24.05" hidden="false" customHeight="false" outlineLevel="0" collapsed="false">
      <c r="A9174" s="34" t="s">
        <v>12122</v>
      </c>
      <c r="B9174" s="34" t="s">
        <v>12125</v>
      </c>
      <c r="C9174" s="36" t="s">
        <v>5</v>
      </c>
    </row>
    <row r="9175" customFormat="false" ht="12.8" hidden="false" customHeight="false" outlineLevel="0" collapsed="false">
      <c r="A9175" s="34" t="s">
        <v>12126</v>
      </c>
      <c r="B9175" s="34" t="s">
        <v>12127</v>
      </c>
      <c r="C9175" s="36" t="s">
        <v>7</v>
      </c>
    </row>
    <row r="9176" customFormat="false" ht="12.8" hidden="false" customHeight="false" outlineLevel="0" collapsed="false">
      <c r="A9176" s="34" t="s">
        <v>12126</v>
      </c>
      <c r="B9176" s="34" t="s">
        <v>12128</v>
      </c>
      <c r="C9176" s="36" t="s">
        <v>9</v>
      </c>
    </row>
    <row r="9177" customFormat="false" ht="12.8" hidden="false" customHeight="false" outlineLevel="0" collapsed="false">
      <c r="A9177" s="34" t="s">
        <v>12126</v>
      </c>
      <c r="B9177" s="34" t="s">
        <v>12129</v>
      </c>
      <c r="C9177" s="36" t="s">
        <v>5</v>
      </c>
    </row>
    <row r="9178" customFormat="false" ht="24.05" hidden="false" customHeight="false" outlineLevel="0" collapsed="false">
      <c r="A9178" s="34" t="s">
        <v>12130</v>
      </c>
      <c r="B9178" s="34" t="s">
        <v>12131</v>
      </c>
      <c r="C9178" s="36" t="s">
        <v>7</v>
      </c>
    </row>
    <row r="9179" customFormat="false" ht="24.05" hidden="false" customHeight="false" outlineLevel="0" collapsed="false">
      <c r="A9179" s="34" t="s">
        <v>12130</v>
      </c>
      <c r="B9179" s="34" t="s">
        <v>12132</v>
      </c>
      <c r="C9179" s="36" t="s">
        <v>5</v>
      </c>
    </row>
    <row r="9180" customFormat="false" ht="24.05" hidden="false" customHeight="false" outlineLevel="0" collapsed="false">
      <c r="A9180" s="34" t="s">
        <v>12130</v>
      </c>
      <c r="B9180" s="34" t="s">
        <v>12133</v>
      </c>
      <c r="C9180" s="36" t="s">
        <v>9</v>
      </c>
    </row>
    <row r="9181" customFormat="false" ht="35.5" hidden="false" customHeight="false" outlineLevel="0" collapsed="false">
      <c r="A9181" s="34" t="s">
        <v>12134</v>
      </c>
      <c r="B9181" s="34" t="s">
        <v>12135</v>
      </c>
      <c r="C9181" s="36" t="s">
        <v>5</v>
      </c>
    </row>
    <row r="9182" customFormat="false" ht="35.5" hidden="false" customHeight="false" outlineLevel="0" collapsed="false">
      <c r="A9182" s="34" t="s">
        <v>12134</v>
      </c>
      <c r="B9182" s="34" t="s">
        <v>12136</v>
      </c>
      <c r="C9182" s="36" t="s">
        <v>5</v>
      </c>
    </row>
    <row r="9183" customFormat="false" ht="35.5" hidden="false" customHeight="false" outlineLevel="0" collapsed="false">
      <c r="A9183" s="34" t="s">
        <v>12134</v>
      </c>
      <c r="B9183" s="34" t="s">
        <v>12137</v>
      </c>
      <c r="C9183" s="36" t="s">
        <v>7</v>
      </c>
    </row>
    <row r="9184" customFormat="false" ht="35.5" hidden="false" customHeight="false" outlineLevel="0" collapsed="false">
      <c r="A9184" s="34" t="s">
        <v>12138</v>
      </c>
      <c r="B9184" s="34" t="s">
        <v>12139</v>
      </c>
      <c r="C9184" s="36" t="s">
        <v>5</v>
      </c>
    </row>
    <row r="9185" customFormat="false" ht="35.5" hidden="false" customHeight="false" outlineLevel="0" collapsed="false">
      <c r="A9185" s="34" t="s">
        <v>12138</v>
      </c>
      <c r="B9185" s="34" t="s">
        <v>12140</v>
      </c>
      <c r="C9185" s="36" t="s">
        <v>9</v>
      </c>
    </row>
    <row r="9186" customFormat="false" ht="35.5" hidden="false" customHeight="false" outlineLevel="0" collapsed="false">
      <c r="A9186" s="34" t="s">
        <v>12138</v>
      </c>
      <c r="B9186" s="34" t="s">
        <v>12141</v>
      </c>
      <c r="C9186" s="36" t="s">
        <v>7</v>
      </c>
    </row>
    <row r="9187" customFormat="false" ht="12.8" hidden="false" customHeight="false" outlineLevel="0" collapsed="false">
      <c r="A9187" s="34" t="s">
        <v>12142</v>
      </c>
      <c r="B9187" s="34" t="s">
        <v>12143</v>
      </c>
      <c r="C9187" s="36" t="s">
        <v>5</v>
      </c>
    </row>
    <row r="9188" customFormat="false" ht="12.8" hidden="false" customHeight="false" outlineLevel="0" collapsed="false">
      <c r="A9188" s="34" t="s">
        <v>12142</v>
      </c>
      <c r="B9188" s="34" t="s">
        <v>12144</v>
      </c>
      <c r="C9188" s="36" t="s">
        <v>7</v>
      </c>
    </row>
    <row r="9189" customFormat="false" ht="12.8" hidden="false" customHeight="false" outlineLevel="0" collapsed="false">
      <c r="A9189" s="34" t="s">
        <v>12142</v>
      </c>
      <c r="B9189" s="34" t="s">
        <v>12145</v>
      </c>
      <c r="C9189" s="36" t="s">
        <v>9</v>
      </c>
    </row>
    <row r="9190" customFormat="false" ht="12.8" hidden="false" customHeight="false" outlineLevel="0" collapsed="false">
      <c r="A9190" s="34" t="s">
        <v>12146</v>
      </c>
      <c r="B9190" s="34" t="s">
        <v>12147</v>
      </c>
      <c r="C9190" s="36" t="s">
        <v>5</v>
      </c>
    </row>
    <row r="9191" customFormat="false" ht="12.8" hidden="false" customHeight="false" outlineLevel="0" collapsed="false">
      <c r="A9191" s="34" t="s">
        <v>12146</v>
      </c>
      <c r="B9191" s="34" t="s">
        <v>12148</v>
      </c>
      <c r="C9191" s="36" t="s">
        <v>7</v>
      </c>
    </row>
    <row r="9192" customFormat="false" ht="12.8" hidden="false" customHeight="false" outlineLevel="0" collapsed="false">
      <c r="A9192" s="34" t="s">
        <v>12146</v>
      </c>
      <c r="B9192" s="34" t="s">
        <v>12149</v>
      </c>
      <c r="C9192" s="36" t="s">
        <v>9</v>
      </c>
    </row>
    <row r="9193" customFormat="false" ht="24.05" hidden="false" customHeight="false" outlineLevel="0" collapsed="false">
      <c r="A9193" s="34" t="s">
        <v>12150</v>
      </c>
      <c r="B9193" s="34" t="s">
        <v>12151</v>
      </c>
      <c r="C9193" s="36" t="s">
        <v>9</v>
      </c>
    </row>
    <row r="9194" customFormat="false" ht="24.05" hidden="false" customHeight="false" outlineLevel="0" collapsed="false">
      <c r="A9194" s="34" t="s">
        <v>12150</v>
      </c>
      <c r="B9194" s="34" t="s">
        <v>12152</v>
      </c>
      <c r="C9194" s="36" t="s">
        <v>9</v>
      </c>
    </row>
    <row r="9195" customFormat="false" ht="24.05" hidden="false" customHeight="false" outlineLevel="0" collapsed="false">
      <c r="A9195" s="34" t="s">
        <v>12150</v>
      </c>
      <c r="B9195" s="34" t="s">
        <v>12153</v>
      </c>
      <c r="C9195" s="36" t="s">
        <v>5</v>
      </c>
    </row>
    <row r="9196" customFormat="false" ht="24.05" hidden="false" customHeight="false" outlineLevel="0" collapsed="false">
      <c r="A9196" s="34" t="s">
        <v>12154</v>
      </c>
      <c r="B9196" s="34" t="s">
        <v>12155</v>
      </c>
      <c r="C9196" s="36" t="s">
        <v>7</v>
      </c>
    </row>
    <row r="9197" customFormat="false" ht="24.05" hidden="false" customHeight="false" outlineLevel="0" collapsed="false">
      <c r="A9197" s="34" t="s">
        <v>12154</v>
      </c>
      <c r="B9197" s="34" t="s">
        <v>12156</v>
      </c>
      <c r="C9197" s="36" t="s">
        <v>9</v>
      </c>
    </row>
    <row r="9198" customFormat="false" ht="24.05" hidden="false" customHeight="false" outlineLevel="0" collapsed="false">
      <c r="A9198" s="34" t="s">
        <v>12154</v>
      </c>
      <c r="B9198" s="34" t="s">
        <v>12157</v>
      </c>
      <c r="C9198" s="36" t="s">
        <v>5</v>
      </c>
    </row>
    <row r="9199" customFormat="false" ht="24.05" hidden="false" customHeight="false" outlineLevel="0" collapsed="false">
      <c r="A9199" s="34" t="s">
        <v>12158</v>
      </c>
      <c r="B9199" s="34" t="s">
        <v>12159</v>
      </c>
      <c r="C9199" s="36" t="s">
        <v>9</v>
      </c>
    </row>
    <row r="9200" customFormat="false" ht="24.05" hidden="false" customHeight="false" outlineLevel="0" collapsed="false">
      <c r="A9200" s="34" t="s">
        <v>12158</v>
      </c>
      <c r="B9200" s="34" t="s">
        <v>12160</v>
      </c>
      <c r="C9200" s="36" t="s">
        <v>5</v>
      </c>
    </row>
    <row r="9201" customFormat="false" ht="24.05" hidden="false" customHeight="false" outlineLevel="0" collapsed="false">
      <c r="A9201" s="34" t="s">
        <v>12158</v>
      </c>
      <c r="B9201" s="34" t="s">
        <v>12161</v>
      </c>
      <c r="C9201" s="36" t="s">
        <v>7</v>
      </c>
    </row>
    <row r="9202" customFormat="false" ht="12.8" hidden="false" customHeight="false" outlineLevel="0" collapsed="false">
      <c r="A9202" s="34" t="s">
        <v>12162</v>
      </c>
      <c r="B9202" s="34" t="s">
        <v>12163</v>
      </c>
      <c r="C9202" s="36" t="s">
        <v>7</v>
      </c>
    </row>
    <row r="9203" customFormat="false" ht="12.8" hidden="false" customHeight="false" outlineLevel="0" collapsed="false">
      <c r="A9203" s="34" t="s">
        <v>12162</v>
      </c>
      <c r="B9203" s="34" t="s">
        <v>12164</v>
      </c>
      <c r="C9203" s="36" t="s">
        <v>5</v>
      </c>
    </row>
    <row r="9204" customFormat="false" ht="12.8" hidden="false" customHeight="false" outlineLevel="0" collapsed="false">
      <c r="A9204" s="34" t="s">
        <v>12162</v>
      </c>
      <c r="B9204" s="34" t="s">
        <v>12165</v>
      </c>
      <c r="C9204" s="36" t="s">
        <v>9</v>
      </c>
    </row>
    <row r="9205" customFormat="false" ht="12.8" hidden="false" customHeight="false" outlineLevel="0" collapsed="false">
      <c r="A9205" s="34" t="s">
        <v>12166</v>
      </c>
      <c r="B9205" s="34" t="s">
        <v>12167</v>
      </c>
      <c r="C9205" s="36" t="s">
        <v>5</v>
      </c>
    </row>
    <row r="9206" customFormat="false" ht="12.8" hidden="false" customHeight="false" outlineLevel="0" collapsed="false">
      <c r="A9206" s="34" t="s">
        <v>12166</v>
      </c>
      <c r="B9206" s="34" t="s">
        <v>12168</v>
      </c>
      <c r="C9206" s="36" t="s">
        <v>7</v>
      </c>
    </row>
    <row r="9207" customFormat="false" ht="12.8" hidden="false" customHeight="false" outlineLevel="0" collapsed="false">
      <c r="A9207" s="34" t="s">
        <v>12166</v>
      </c>
      <c r="B9207" s="34" t="s">
        <v>5095</v>
      </c>
      <c r="C9207" s="36" t="s">
        <v>5</v>
      </c>
    </row>
    <row r="9208" customFormat="false" ht="24.05" hidden="false" customHeight="false" outlineLevel="0" collapsed="false">
      <c r="A9208" s="34" t="s">
        <v>12169</v>
      </c>
      <c r="B9208" s="34" t="s">
        <v>12170</v>
      </c>
      <c r="C9208" s="36" t="s">
        <v>7</v>
      </c>
    </row>
    <row r="9209" customFormat="false" ht="24.05" hidden="false" customHeight="false" outlineLevel="0" collapsed="false">
      <c r="A9209" s="34" t="s">
        <v>12169</v>
      </c>
      <c r="B9209" s="34" t="s">
        <v>12171</v>
      </c>
      <c r="C9209" s="36" t="s">
        <v>5</v>
      </c>
    </row>
    <row r="9210" customFormat="false" ht="24.05" hidden="false" customHeight="false" outlineLevel="0" collapsed="false">
      <c r="A9210" s="34" t="s">
        <v>12169</v>
      </c>
      <c r="B9210" s="34" t="s">
        <v>12172</v>
      </c>
      <c r="C9210" s="36" t="s">
        <v>9</v>
      </c>
    </row>
    <row r="9211" customFormat="false" ht="24.05" hidden="false" customHeight="false" outlineLevel="0" collapsed="false">
      <c r="A9211" s="34" t="s">
        <v>12173</v>
      </c>
      <c r="B9211" s="34" t="s">
        <v>12174</v>
      </c>
      <c r="C9211" s="36" t="s">
        <v>5</v>
      </c>
    </row>
    <row r="9212" customFormat="false" ht="24.05" hidden="false" customHeight="false" outlineLevel="0" collapsed="false">
      <c r="A9212" s="34" t="s">
        <v>12173</v>
      </c>
      <c r="B9212" s="34" t="s">
        <v>12175</v>
      </c>
      <c r="C9212" s="36" t="s">
        <v>7</v>
      </c>
    </row>
    <row r="9213" customFormat="false" ht="24.05" hidden="false" customHeight="false" outlineLevel="0" collapsed="false">
      <c r="A9213" s="34" t="s">
        <v>12173</v>
      </c>
      <c r="B9213" s="34" t="s">
        <v>12176</v>
      </c>
      <c r="C9213" s="36" t="s">
        <v>5</v>
      </c>
    </row>
    <row r="9214" customFormat="false" ht="24.05" hidden="false" customHeight="false" outlineLevel="0" collapsed="false">
      <c r="A9214" s="34" t="s">
        <v>12177</v>
      </c>
      <c r="B9214" s="34" t="s">
        <v>12178</v>
      </c>
      <c r="C9214" s="36" t="s">
        <v>9</v>
      </c>
    </row>
    <row r="9215" customFormat="false" ht="24.05" hidden="false" customHeight="false" outlineLevel="0" collapsed="false">
      <c r="A9215" s="34" t="s">
        <v>12177</v>
      </c>
      <c r="B9215" s="34" t="s">
        <v>12179</v>
      </c>
      <c r="C9215" s="36" t="s">
        <v>5</v>
      </c>
    </row>
    <row r="9216" customFormat="false" ht="24.05" hidden="false" customHeight="false" outlineLevel="0" collapsed="false">
      <c r="A9216" s="34" t="s">
        <v>12177</v>
      </c>
      <c r="B9216" s="34" t="s">
        <v>12180</v>
      </c>
      <c r="C9216" s="36" t="s">
        <v>7</v>
      </c>
    </row>
    <row r="9217" customFormat="false" ht="35.5" hidden="false" customHeight="false" outlineLevel="0" collapsed="false">
      <c r="A9217" s="34" t="s">
        <v>12181</v>
      </c>
      <c r="B9217" s="34" t="s">
        <v>12182</v>
      </c>
      <c r="C9217" s="36" t="s">
        <v>7</v>
      </c>
    </row>
    <row r="9218" customFormat="false" ht="24.05" hidden="false" customHeight="false" outlineLevel="0" collapsed="false">
      <c r="A9218" s="34" t="s">
        <v>12181</v>
      </c>
      <c r="B9218" s="34" t="s">
        <v>12183</v>
      </c>
      <c r="C9218" s="36" t="s">
        <v>5</v>
      </c>
    </row>
    <row r="9219" customFormat="false" ht="24.05" hidden="false" customHeight="false" outlineLevel="0" collapsed="false">
      <c r="A9219" s="34" t="s">
        <v>12181</v>
      </c>
      <c r="B9219" s="34" t="s">
        <v>12184</v>
      </c>
      <c r="C9219" s="36" t="s">
        <v>9</v>
      </c>
    </row>
    <row r="9220" customFormat="false" ht="24.05" hidden="false" customHeight="false" outlineLevel="0" collapsed="false">
      <c r="A9220" s="34" t="s">
        <v>12185</v>
      </c>
      <c r="B9220" s="34" t="s">
        <v>12186</v>
      </c>
      <c r="C9220" s="36" t="s">
        <v>5</v>
      </c>
    </row>
    <row r="9221" customFormat="false" ht="24.05" hidden="false" customHeight="false" outlineLevel="0" collapsed="false">
      <c r="A9221" s="34" t="s">
        <v>12185</v>
      </c>
      <c r="B9221" s="34" t="s">
        <v>12187</v>
      </c>
      <c r="C9221" s="36" t="s">
        <v>5</v>
      </c>
    </row>
    <row r="9222" customFormat="false" ht="24.05" hidden="false" customHeight="false" outlineLevel="0" collapsed="false">
      <c r="A9222" s="34" t="s">
        <v>12185</v>
      </c>
      <c r="B9222" s="34" t="s">
        <v>12188</v>
      </c>
      <c r="C9222" s="36" t="s">
        <v>7</v>
      </c>
    </row>
    <row r="9223" customFormat="false" ht="24.05" hidden="false" customHeight="false" outlineLevel="0" collapsed="false">
      <c r="A9223" s="34" t="s">
        <v>12189</v>
      </c>
      <c r="B9223" s="34" t="s">
        <v>12190</v>
      </c>
      <c r="C9223" s="36" t="s">
        <v>9</v>
      </c>
    </row>
    <row r="9224" customFormat="false" ht="24.05" hidden="false" customHeight="false" outlineLevel="0" collapsed="false">
      <c r="A9224" s="34" t="s">
        <v>12189</v>
      </c>
      <c r="B9224" s="34" t="s">
        <v>12191</v>
      </c>
      <c r="C9224" s="36" t="s">
        <v>7</v>
      </c>
    </row>
    <row r="9225" customFormat="false" ht="24.05" hidden="false" customHeight="false" outlineLevel="0" collapsed="false">
      <c r="A9225" s="34" t="s">
        <v>12189</v>
      </c>
      <c r="B9225" s="34" t="s">
        <v>12192</v>
      </c>
      <c r="C9225" s="36" t="s">
        <v>9</v>
      </c>
    </row>
    <row r="9226" customFormat="false" ht="24.05" hidden="false" customHeight="false" outlineLevel="0" collapsed="false">
      <c r="A9226" s="34" t="s">
        <v>12193</v>
      </c>
      <c r="B9226" s="34" t="s">
        <v>12194</v>
      </c>
      <c r="C9226" s="36" t="s">
        <v>7</v>
      </c>
    </row>
    <row r="9227" customFormat="false" ht="24.05" hidden="false" customHeight="false" outlineLevel="0" collapsed="false">
      <c r="A9227" s="34" t="s">
        <v>12193</v>
      </c>
      <c r="B9227" s="34" t="s">
        <v>12195</v>
      </c>
      <c r="C9227" s="36" t="s">
        <v>9</v>
      </c>
    </row>
    <row r="9228" customFormat="false" ht="24.05" hidden="false" customHeight="false" outlineLevel="0" collapsed="false">
      <c r="A9228" s="34" t="s">
        <v>12193</v>
      </c>
      <c r="B9228" s="34" t="s">
        <v>12196</v>
      </c>
      <c r="C9228" s="36" t="s">
        <v>5</v>
      </c>
    </row>
    <row r="9229" customFormat="false" ht="24.05" hidden="false" customHeight="false" outlineLevel="0" collapsed="false">
      <c r="A9229" s="34" t="s">
        <v>12197</v>
      </c>
      <c r="B9229" s="34" t="s">
        <v>12198</v>
      </c>
      <c r="C9229" s="36" t="s">
        <v>9</v>
      </c>
    </row>
    <row r="9230" customFormat="false" ht="24.05" hidden="false" customHeight="false" outlineLevel="0" collapsed="false">
      <c r="A9230" s="34" t="s">
        <v>12197</v>
      </c>
      <c r="B9230" s="34" t="s">
        <v>12199</v>
      </c>
      <c r="C9230" s="36" t="s">
        <v>7</v>
      </c>
    </row>
    <row r="9231" customFormat="false" ht="24.05" hidden="false" customHeight="false" outlineLevel="0" collapsed="false">
      <c r="A9231" s="34" t="s">
        <v>12197</v>
      </c>
      <c r="B9231" s="34" t="s">
        <v>12200</v>
      </c>
      <c r="C9231" s="36" t="s">
        <v>5</v>
      </c>
    </row>
    <row r="9232" customFormat="false" ht="12.8" hidden="false" customHeight="false" outlineLevel="0" collapsed="false">
      <c r="A9232" s="34" t="s">
        <v>12201</v>
      </c>
      <c r="B9232" s="34" t="s">
        <v>12202</v>
      </c>
      <c r="C9232" s="36" t="s">
        <v>5</v>
      </c>
    </row>
    <row r="9233" customFormat="false" ht="12.8" hidden="false" customHeight="false" outlineLevel="0" collapsed="false">
      <c r="A9233" s="34" t="s">
        <v>12201</v>
      </c>
      <c r="B9233" s="34" t="s">
        <v>12203</v>
      </c>
      <c r="C9233" s="36" t="s">
        <v>7</v>
      </c>
    </row>
    <row r="9234" customFormat="false" ht="12.8" hidden="false" customHeight="false" outlineLevel="0" collapsed="false">
      <c r="A9234" s="34" t="s">
        <v>12201</v>
      </c>
      <c r="B9234" s="34" t="s">
        <v>12204</v>
      </c>
      <c r="C9234" s="36" t="s">
        <v>9</v>
      </c>
    </row>
    <row r="9235" customFormat="false" ht="35.5" hidden="false" customHeight="false" outlineLevel="0" collapsed="false">
      <c r="A9235" s="34" t="s">
        <v>12205</v>
      </c>
      <c r="B9235" s="34" t="s">
        <v>12206</v>
      </c>
      <c r="C9235" s="36" t="s">
        <v>7</v>
      </c>
    </row>
    <row r="9236" customFormat="false" ht="35.5" hidden="false" customHeight="false" outlineLevel="0" collapsed="false">
      <c r="A9236" s="34" t="s">
        <v>12205</v>
      </c>
      <c r="B9236" s="34" t="s">
        <v>12207</v>
      </c>
      <c r="C9236" s="36" t="s">
        <v>5</v>
      </c>
    </row>
    <row r="9237" customFormat="false" ht="35.5" hidden="false" customHeight="false" outlineLevel="0" collapsed="false">
      <c r="A9237" s="34" t="s">
        <v>12205</v>
      </c>
      <c r="B9237" s="34" t="s">
        <v>12208</v>
      </c>
      <c r="C9237" s="36" t="s">
        <v>9</v>
      </c>
    </row>
    <row r="9238" customFormat="false" ht="12.8" hidden="false" customHeight="false" outlineLevel="0" collapsed="false">
      <c r="A9238" s="34" t="s">
        <v>12209</v>
      </c>
      <c r="B9238" s="34" t="s">
        <v>12210</v>
      </c>
      <c r="C9238" s="36" t="s">
        <v>5</v>
      </c>
    </row>
    <row r="9239" customFormat="false" ht="12.8" hidden="false" customHeight="false" outlineLevel="0" collapsed="false">
      <c r="A9239" s="34" t="s">
        <v>12209</v>
      </c>
      <c r="B9239" s="34" t="s">
        <v>12211</v>
      </c>
      <c r="C9239" s="36" t="s">
        <v>7</v>
      </c>
    </row>
    <row r="9240" customFormat="false" ht="12.8" hidden="false" customHeight="false" outlineLevel="0" collapsed="false">
      <c r="A9240" s="34" t="s">
        <v>12209</v>
      </c>
      <c r="B9240" s="34" t="s">
        <v>12212</v>
      </c>
      <c r="C9240" s="36" t="s">
        <v>9</v>
      </c>
    </row>
    <row r="9241" customFormat="false" ht="24.05" hidden="false" customHeight="false" outlineLevel="0" collapsed="false">
      <c r="A9241" s="34" t="s">
        <v>12213</v>
      </c>
      <c r="B9241" s="34" t="s">
        <v>12214</v>
      </c>
      <c r="C9241" s="36" t="s">
        <v>7</v>
      </c>
    </row>
    <row r="9242" customFormat="false" ht="24.05" hidden="false" customHeight="false" outlineLevel="0" collapsed="false">
      <c r="A9242" s="34" t="s">
        <v>12213</v>
      </c>
      <c r="B9242" s="34" t="s">
        <v>12215</v>
      </c>
      <c r="C9242" s="36" t="s">
        <v>5</v>
      </c>
    </row>
    <row r="9243" customFormat="false" ht="24.05" hidden="false" customHeight="false" outlineLevel="0" collapsed="false">
      <c r="A9243" s="34" t="s">
        <v>12213</v>
      </c>
      <c r="B9243" s="34" t="s">
        <v>12216</v>
      </c>
      <c r="C9243" s="36" t="s">
        <v>9</v>
      </c>
    </row>
    <row r="9244" customFormat="false" ht="12.8" hidden="false" customHeight="false" outlineLevel="0" collapsed="false">
      <c r="A9244" s="34" t="s">
        <v>12217</v>
      </c>
      <c r="B9244" s="34" t="s">
        <v>12218</v>
      </c>
      <c r="C9244" s="36" t="s">
        <v>5</v>
      </c>
    </row>
    <row r="9245" customFormat="false" ht="12.8" hidden="false" customHeight="false" outlineLevel="0" collapsed="false">
      <c r="A9245" s="34" t="s">
        <v>12217</v>
      </c>
      <c r="B9245" s="34" t="s">
        <v>2252</v>
      </c>
      <c r="C9245" s="36" t="s">
        <v>7</v>
      </c>
    </row>
    <row r="9246" customFormat="false" ht="12.8" hidden="false" customHeight="false" outlineLevel="0" collapsed="false">
      <c r="A9246" s="34" t="s">
        <v>12217</v>
      </c>
      <c r="B9246" s="34" t="s">
        <v>12219</v>
      </c>
      <c r="C9246" s="36" t="s">
        <v>9</v>
      </c>
    </row>
    <row r="9247" customFormat="false" ht="12.8" hidden="false" customHeight="false" outlineLevel="0" collapsed="false">
      <c r="A9247" s="34" t="s">
        <v>12220</v>
      </c>
      <c r="B9247" s="34" t="s">
        <v>12221</v>
      </c>
      <c r="C9247" s="36" t="s">
        <v>7</v>
      </c>
    </row>
    <row r="9248" customFormat="false" ht="12.8" hidden="false" customHeight="false" outlineLevel="0" collapsed="false">
      <c r="A9248" s="34" t="s">
        <v>12220</v>
      </c>
      <c r="B9248" s="34" t="s">
        <v>12222</v>
      </c>
      <c r="C9248" s="36" t="s">
        <v>5</v>
      </c>
    </row>
    <row r="9249" customFormat="false" ht="12.8" hidden="false" customHeight="false" outlineLevel="0" collapsed="false">
      <c r="A9249" s="34" t="s">
        <v>12220</v>
      </c>
      <c r="B9249" s="34" t="s">
        <v>12223</v>
      </c>
      <c r="C9249" s="36" t="s">
        <v>9</v>
      </c>
    </row>
    <row r="9250" customFormat="false" ht="24.05" hidden="false" customHeight="false" outlineLevel="0" collapsed="false">
      <c r="A9250" s="34" t="s">
        <v>12224</v>
      </c>
      <c r="B9250" s="34" t="s">
        <v>12225</v>
      </c>
      <c r="C9250" s="36" t="s">
        <v>5</v>
      </c>
    </row>
    <row r="9251" customFormat="false" ht="24.05" hidden="false" customHeight="false" outlineLevel="0" collapsed="false">
      <c r="A9251" s="34" t="s">
        <v>12224</v>
      </c>
      <c r="B9251" s="34" t="s">
        <v>12226</v>
      </c>
      <c r="C9251" s="36" t="s">
        <v>7</v>
      </c>
    </row>
    <row r="9252" customFormat="false" ht="24.05" hidden="false" customHeight="false" outlineLevel="0" collapsed="false">
      <c r="A9252" s="34" t="s">
        <v>12224</v>
      </c>
      <c r="B9252" s="34" t="s">
        <v>12227</v>
      </c>
      <c r="C9252" s="36" t="s">
        <v>9</v>
      </c>
    </row>
    <row r="9253" customFormat="false" ht="35.5" hidden="false" customHeight="false" outlineLevel="0" collapsed="false">
      <c r="A9253" s="34" t="s">
        <v>12228</v>
      </c>
      <c r="B9253" s="34" t="s">
        <v>12229</v>
      </c>
      <c r="C9253" s="36" t="s">
        <v>5</v>
      </c>
    </row>
    <row r="9254" customFormat="false" ht="35.5" hidden="false" customHeight="false" outlineLevel="0" collapsed="false">
      <c r="A9254" s="34" t="s">
        <v>12228</v>
      </c>
      <c r="B9254" s="34" t="s">
        <v>12230</v>
      </c>
      <c r="C9254" s="36" t="s">
        <v>7</v>
      </c>
    </row>
    <row r="9255" customFormat="false" ht="35.5" hidden="false" customHeight="false" outlineLevel="0" collapsed="false">
      <c r="A9255" s="34" t="s">
        <v>12228</v>
      </c>
      <c r="B9255" s="34" t="s">
        <v>12231</v>
      </c>
      <c r="C9255" s="36" t="s">
        <v>9</v>
      </c>
    </row>
    <row r="9256" customFormat="false" ht="24.05" hidden="false" customHeight="false" outlineLevel="0" collapsed="false">
      <c r="A9256" s="34" t="s">
        <v>12232</v>
      </c>
      <c r="B9256" s="34" t="s">
        <v>12233</v>
      </c>
      <c r="C9256" s="36" t="s">
        <v>9</v>
      </c>
    </row>
    <row r="9257" customFormat="false" ht="24.05" hidden="false" customHeight="false" outlineLevel="0" collapsed="false">
      <c r="A9257" s="34" t="s">
        <v>12232</v>
      </c>
      <c r="B9257" s="34" t="s">
        <v>12234</v>
      </c>
      <c r="C9257" s="36" t="s">
        <v>5</v>
      </c>
    </row>
    <row r="9258" customFormat="false" ht="24.05" hidden="false" customHeight="false" outlineLevel="0" collapsed="false">
      <c r="A9258" s="34" t="s">
        <v>12232</v>
      </c>
      <c r="B9258" s="34" t="s">
        <v>12235</v>
      </c>
      <c r="C9258" s="36" t="s">
        <v>7</v>
      </c>
    </row>
    <row r="9259" customFormat="false" ht="24.05" hidden="false" customHeight="false" outlineLevel="0" collapsed="false">
      <c r="A9259" s="34" t="s">
        <v>12236</v>
      </c>
      <c r="B9259" s="34" t="s">
        <v>12237</v>
      </c>
      <c r="C9259" s="36" t="s">
        <v>7</v>
      </c>
    </row>
    <row r="9260" customFormat="false" ht="24.05" hidden="false" customHeight="false" outlineLevel="0" collapsed="false">
      <c r="A9260" s="34" t="s">
        <v>12236</v>
      </c>
      <c r="B9260" s="34" t="s">
        <v>12238</v>
      </c>
      <c r="C9260" s="36" t="s">
        <v>9</v>
      </c>
    </row>
    <row r="9261" customFormat="false" ht="24.05" hidden="false" customHeight="false" outlineLevel="0" collapsed="false">
      <c r="A9261" s="34" t="s">
        <v>12236</v>
      </c>
      <c r="B9261" s="34" t="s">
        <v>12239</v>
      </c>
      <c r="C9261" s="36" t="s">
        <v>5</v>
      </c>
    </row>
    <row r="9262" customFormat="false" ht="24.05" hidden="false" customHeight="false" outlineLevel="0" collapsed="false">
      <c r="A9262" s="34" t="s">
        <v>12240</v>
      </c>
      <c r="B9262" s="34" t="s">
        <v>12241</v>
      </c>
      <c r="C9262" s="36" t="s">
        <v>9</v>
      </c>
    </row>
    <row r="9263" customFormat="false" ht="24.05" hidden="false" customHeight="false" outlineLevel="0" collapsed="false">
      <c r="A9263" s="34" t="s">
        <v>12240</v>
      </c>
      <c r="B9263" s="34" t="s">
        <v>12242</v>
      </c>
      <c r="C9263" s="36" t="s">
        <v>7</v>
      </c>
    </row>
    <row r="9264" customFormat="false" ht="24.05" hidden="false" customHeight="false" outlineLevel="0" collapsed="false">
      <c r="A9264" s="34" t="s">
        <v>12240</v>
      </c>
      <c r="B9264" s="34" t="s">
        <v>12243</v>
      </c>
      <c r="C9264" s="36" t="s">
        <v>5</v>
      </c>
    </row>
    <row r="9265" customFormat="false" ht="35.5" hidden="false" customHeight="false" outlineLevel="0" collapsed="false">
      <c r="A9265" s="34" t="s">
        <v>12244</v>
      </c>
      <c r="B9265" s="34" t="s">
        <v>12245</v>
      </c>
      <c r="C9265" s="36" t="s">
        <v>7</v>
      </c>
    </row>
    <row r="9266" customFormat="false" ht="35.5" hidden="false" customHeight="false" outlineLevel="0" collapsed="false">
      <c r="A9266" s="34" t="s">
        <v>12244</v>
      </c>
      <c r="B9266" s="34" t="s">
        <v>12246</v>
      </c>
      <c r="C9266" s="36" t="s">
        <v>9</v>
      </c>
    </row>
    <row r="9267" customFormat="false" ht="35.5" hidden="false" customHeight="false" outlineLevel="0" collapsed="false">
      <c r="A9267" s="34" t="s">
        <v>12244</v>
      </c>
      <c r="B9267" s="34" t="s">
        <v>12247</v>
      </c>
      <c r="C9267" s="36" t="s">
        <v>5</v>
      </c>
    </row>
    <row r="9268" customFormat="false" ht="24.05" hidden="false" customHeight="false" outlineLevel="0" collapsed="false">
      <c r="A9268" s="34" t="s">
        <v>12248</v>
      </c>
      <c r="B9268" s="34" t="s">
        <v>12249</v>
      </c>
      <c r="C9268" s="36" t="s">
        <v>9</v>
      </c>
    </row>
    <row r="9269" customFormat="false" ht="24.05" hidden="false" customHeight="false" outlineLevel="0" collapsed="false">
      <c r="A9269" s="34" t="s">
        <v>12248</v>
      </c>
      <c r="B9269" s="34" t="s">
        <v>12250</v>
      </c>
      <c r="C9269" s="36" t="s">
        <v>5</v>
      </c>
    </row>
    <row r="9270" customFormat="false" ht="24.05" hidden="false" customHeight="false" outlineLevel="0" collapsed="false">
      <c r="A9270" s="34" t="s">
        <v>12248</v>
      </c>
      <c r="B9270" s="34" t="s">
        <v>12251</v>
      </c>
      <c r="C9270" s="36" t="s">
        <v>7</v>
      </c>
    </row>
    <row r="9271" customFormat="false" ht="24.05" hidden="false" customHeight="false" outlineLevel="0" collapsed="false">
      <c r="A9271" s="34" t="s">
        <v>12252</v>
      </c>
      <c r="B9271" s="34" t="s">
        <v>12253</v>
      </c>
      <c r="C9271" s="36" t="s">
        <v>7</v>
      </c>
    </row>
    <row r="9272" customFormat="false" ht="24.05" hidden="false" customHeight="false" outlineLevel="0" collapsed="false">
      <c r="A9272" s="34" t="s">
        <v>12252</v>
      </c>
      <c r="B9272" s="34" t="s">
        <v>12254</v>
      </c>
      <c r="C9272" s="36" t="s">
        <v>5</v>
      </c>
    </row>
    <row r="9273" customFormat="false" ht="24.05" hidden="false" customHeight="false" outlineLevel="0" collapsed="false">
      <c r="A9273" s="34" t="s">
        <v>12252</v>
      </c>
      <c r="B9273" s="34" t="s">
        <v>12255</v>
      </c>
      <c r="C9273" s="36" t="s">
        <v>9</v>
      </c>
    </row>
    <row r="9274" customFormat="false" ht="12.8" hidden="false" customHeight="false" outlineLevel="0" collapsed="false">
      <c r="A9274" s="34" t="s">
        <v>12256</v>
      </c>
      <c r="B9274" s="34" t="s">
        <v>12257</v>
      </c>
      <c r="C9274" s="36" t="s">
        <v>9</v>
      </c>
    </row>
    <row r="9275" customFormat="false" ht="12.8" hidden="false" customHeight="false" outlineLevel="0" collapsed="false">
      <c r="A9275" s="34" t="s">
        <v>12256</v>
      </c>
      <c r="B9275" s="34" t="s">
        <v>12258</v>
      </c>
      <c r="C9275" s="36" t="s">
        <v>7</v>
      </c>
    </row>
    <row r="9276" customFormat="false" ht="12.8" hidden="false" customHeight="false" outlineLevel="0" collapsed="false">
      <c r="A9276" s="34" t="s">
        <v>12256</v>
      </c>
      <c r="B9276" s="34" t="s">
        <v>12259</v>
      </c>
      <c r="C9276" s="36" t="s">
        <v>5</v>
      </c>
    </row>
    <row r="9277" customFormat="false" ht="24.05" hidden="false" customHeight="false" outlineLevel="0" collapsed="false">
      <c r="A9277" s="34" t="s">
        <v>12260</v>
      </c>
      <c r="B9277" s="34" t="s">
        <v>12261</v>
      </c>
      <c r="C9277" s="36" t="s">
        <v>9</v>
      </c>
    </row>
    <row r="9278" customFormat="false" ht="24.05" hidden="false" customHeight="false" outlineLevel="0" collapsed="false">
      <c r="A9278" s="34" t="s">
        <v>12260</v>
      </c>
      <c r="B9278" s="34" t="s">
        <v>12262</v>
      </c>
      <c r="C9278" s="36" t="s">
        <v>7</v>
      </c>
    </row>
    <row r="9279" customFormat="false" ht="24.05" hidden="false" customHeight="false" outlineLevel="0" collapsed="false">
      <c r="A9279" s="34" t="s">
        <v>12260</v>
      </c>
      <c r="B9279" s="34" t="s">
        <v>12263</v>
      </c>
      <c r="C9279" s="36" t="s">
        <v>5</v>
      </c>
    </row>
    <row r="9280" customFormat="false" ht="24.05" hidden="false" customHeight="false" outlineLevel="0" collapsed="false">
      <c r="A9280" s="34" t="s">
        <v>12264</v>
      </c>
      <c r="B9280" s="34" t="s">
        <v>12265</v>
      </c>
      <c r="C9280" s="36" t="s">
        <v>9</v>
      </c>
    </row>
    <row r="9281" customFormat="false" ht="24.05" hidden="false" customHeight="false" outlineLevel="0" collapsed="false">
      <c r="A9281" s="34" t="s">
        <v>12264</v>
      </c>
      <c r="B9281" s="34" t="s">
        <v>12266</v>
      </c>
      <c r="C9281" s="36" t="s">
        <v>5</v>
      </c>
    </row>
    <row r="9282" customFormat="false" ht="24.05" hidden="false" customHeight="false" outlineLevel="0" collapsed="false">
      <c r="A9282" s="34" t="s">
        <v>12264</v>
      </c>
      <c r="B9282" s="34" t="s">
        <v>12267</v>
      </c>
      <c r="C9282" s="36" t="s">
        <v>7</v>
      </c>
    </row>
    <row r="9283" customFormat="false" ht="12.8" hidden="false" customHeight="false" outlineLevel="0" collapsed="false">
      <c r="A9283" s="34" t="s">
        <v>12268</v>
      </c>
      <c r="B9283" s="34" t="s">
        <v>12269</v>
      </c>
      <c r="C9283" s="36" t="s">
        <v>9</v>
      </c>
    </row>
    <row r="9284" customFormat="false" ht="12.8" hidden="false" customHeight="false" outlineLevel="0" collapsed="false">
      <c r="A9284" s="34" t="s">
        <v>12268</v>
      </c>
      <c r="B9284" s="34" t="s">
        <v>12270</v>
      </c>
      <c r="C9284" s="36" t="s">
        <v>7</v>
      </c>
    </row>
    <row r="9285" customFormat="false" ht="12.8" hidden="false" customHeight="false" outlineLevel="0" collapsed="false">
      <c r="A9285" s="34" t="s">
        <v>12268</v>
      </c>
      <c r="B9285" s="34" t="s">
        <v>12271</v>
      </c>
      <c r="C9285" s="36" t="s">
        <v>9</v>
      </c>
    </row>
    <row r="9286" customFormat="false" ht="12.8" hidden="false" customHeight="false" outlineLevel="0" collapsed="false">
      <c r="A9286" s="34" t="s">
        <v>12272</v>
      </c>
      <c r="B9286" s="34" t="s">
        <v>12273</v>
      </c>
      <c r="C9286" s="36" t="s">
        <v>5</v>
      </c>
    </row>
    <row r="9287" customFormat="false" ht="12.8" hidden="false" customHeight="false" outlineLevel="0" collapsed="false">
      <c r="A9287" s="34" t="s">
        <v>12272</v>
      </c>
      <c r="B9287" s="34" t="s">
        <v>12274</v>
      </c>
      <c r="C9287" s="36" t="s">
        <v>7</v>
      </c>
    </row>
    <row r="9288" customFormat="false" ht="24.05" hidden="false" customHeight="false" outlineLevel="0" collapsed="false">
      <c r="A9288" s="34" t="s">
        <v>12272</v>
      </c>
      <c r="B9288" s="34" t="s">
        <v>12275</v>
      </c>
      <c r="C9288" s="36" t="s">
        <v>9</v>
      </c>
    </row>
    <row r="9289" customFormat="false" ht="24.05" hidden="false" customHeight="false" outlineLevel="0" collapsed="false">
      <c r="A9289" s="34" t="s">
        <v>12276</v>
      </c>
      <c r="B9289" s="34" t="s">
        <v>12277</v>
      </c>
      <c r="C9289" s="36" t="s">
        <v>5</v>
      </c>
    </row>
    <row r="9290" customFormat="false" ht="24.05" hidden="false" customHeight="false" outlineLevel="0" collapsed="false">
      <c r="A9290" s="34" t="s">
        <v>12276</v>
      </c>
      <c r="B9290" s="34" t="s">
        <v>12278</v>
      </c>
      <c r="C9290" s="36" t="s">
        <v>9</v>
      </c>
    </row>
    <row r="9291" customFormat="false" ht="24.05" hidden="false" customHeight="false" outlineLevel="0" collapsed="false">
      <c r="A9291" s="34" t="s">
        <v>12276</v>
      </c>
      <c r="B9291" s="34" t="s">
        <v>12279</v>
      </c>
      <c r="C9291" s="36" t="s">
        <v>7</v>
      </c>
    </row>
    <row r="9292" customFormat="false" ht="24.05" hidden="false" customHeight="false" outlineLevel="0" collapsed="false">
      <c r="A9292" s="34" t="s">
        <v>12280</v>
      </c>
      <c r="B9292" s="34" t="s">
        <v>12281</v>
      </c>
      <c r="C9292" s="36" t="s">
        <v>9</v>
      </c>
    </row>
    <row r="9293" customFormat="false" ht="12.8" hidden="false" customHeight="false" outlineLevel="0" collapsed="false">
      <c r="A9293" s="34" t="s">
        <v>12280</v>
      </c>
      <c r="B9293" s="34" t="s">
        <v>12282</v>
      </c>
      <c r="C9293" s="36" t="s">
        <v>7</v>
      </c>
    </row>
    <row r="9294" customFormat="false" ht="12.8" hidden="false" customHeight="false" outlineLevel="0" collapsed="false">
      <c r="A9294" s="34" t="s">
        <v>12280</v>
      </c>
      <c r="B9294" s="34" t="s">
        <v>12283</v>
      </c>
      <c r="C9294" s="36" t="s">
        <v>5</v>
      </c>
    </row>
    <row r="9295" customFormat="false" ht="24.05" hidden="false" customHeight="false" outlineLevel="0" collapsed="false">
      <c r="A9295" s="34" t="s">
        <v>12284</v>
      </c>
      <c r="B9295" s="34" t="s">
        <v>12285</v>
      </c>
      <c r="C9295" s="36" t="s">
        <v>9</v>
      </c>
    </row>
    <row r="9296" customFormat="false" ht="24.05" hidden="false" customHeight="false" outlineLevel="0" collapsed="false">
      <c r="A9296" s="34" t="s">
        <v>12284</v>
      </c>
      <c r="B9296" s="34" t="s">
        <v>12286</v>
      </c>
      <c r="C9296" s="36" t="s">
        <v>7</v>
      </c>
    </row>
    <row r="9297" customFormat="false" ht="24.05" hidden="false" customHeight="false" outlineLevel="0" collapsed="false">
      <c r="A9297" s="34" t="s">
        <v>12284</v>
      </c>
      <c r="B9297" s="34" t="s">
        <v>12287</v>
      </c>
      <c r="C9297" s="36" t="s">
        <v>5</v>
      </c>
    </row>
    <row r="9298" customFormat="false" ht="24.05" hidden="false" customHeight="false" outlineLevel="0" collapsed="false">
      <c r="A9298" s="34" t="s">
        <v>12288</v>
      </c>
      <c r="B9298" s="34" t="s">
        <v>12289</v>
      </c>
      <c r="C9298" s="36" t="s">
        <v>9</v>
      </c>
    </row>
    <row r="9299" customFormat="false" ht="24.05" hidden="false" customHeight="false" outlineLevel="0" collapsed="false">
      <c r="A9299" s="34" t="s">
        <v>12288</v>
      </c>
      <c r="B9299" s="34" t="s">
        <v>4217</v>
      </c>
      <c r="C9299" s="36" t="s">
        <v>5</v>
      </c>
    </row>
    <row r="9300" customFormat="false" ht="24.05" hidden="false" customHeight="false" outlineLevel="0" collapsed="false">
      <c r="A9300" s="34" t="s">
        <v>12288</v>
      </c>
      <c r="B9300" s="34" t="s">
        <v>12290</v>
      </c>
      <c r="C9300" s="36" t="s">
        <v>7</v>
      </c>
    </row>
    <row r="9301" customFormat="false" ht="24.05" hidden="false" customHeight="false" outlineLevel="0" collapsed="false">
      <c r="A9301" s="34" t="s">
        <v>12291</v>
      </c>
      <c r="B9301" s="34" t="s">
        <v>12292</v>
      </c>
      <c r="C9301" s="36" t="s">
        <v>5</v>
      </c>
    </row>
    <row r="9302" customFormat="false" ht="24.05" hidden="false" customHeight="false" outlineLevel="0" collapsed="false">
      <c r="A9302" s="34" t="s">
        <v>12291</v>
      </c>
      <c r="B9302" s="34" t="s">
        <v>12293</v>
      </c>
      <c r="C9302" s="36" t="s">
        <v>7</v>
      </c>
    </row>
    <row r="9303" customFormat="false" ht="24.05" hidden="false" customHeight="false" outlineLevel="0" collapsed="false">
      <c r="A9303" s="34" t="s">
        <v>12291</v>
      </c>
      <c r="B9303" s="34" t="s">
        <v>12294</v>
      </c>
      <c r="C9303" s="36" t="s">
        <v>9</v>
      </c>
    </row>
    <row r="9304" customFormat="false" ht="12.8" hidden="false" customHeight="false" outlineLevel="0" collapsed="false">
      <c r="A9304" s="34" t="s">
        <v>12295</v>
      </c>
      <c r="B9304" s="34" t="s">
        <v>12296</v>
      </c>
      <c r="C9304" s="36" t="s">
        <v>9</v>
      </c>
    </row>
    <row r="9305" customFormat="false" ht="12.8" hidden="false" customHeight="false" outlineLevel="0" collapsed="false">
      <c r="A9305" s="34" t="s">
        <v>12295</v>
      </c>
      <c r="B9305" s="34" t="s">
        <v>10005</v>
      </c>
      <c r="C9305" s="36" t="s">
        <v>7</v>
      </c>
    </row>
    <row r="9306" customFormat="false" ht="12.8" hidden="false" customHeight="false" outlineLevel="0" collapsed="false">
      <c r="A9306" s="34" t="s">
        <v>12295</v>
      </c>
      <c r="B9306" s="34" t="s">
        <v>12297</v>
      </c>
      <c r="C9306" s="36" t="s">
        <v>5</v>
      </c>
    </row>
    <row r="9307" customFormat="false" ht="12.8" hidden="false" customHeight="false" outlineLevel="0" collapsed="false">
      <c r="A9307" s="34" t="s">
        <v>12298</v>
      </c>
      <c r="B9307" s="34" t="s">
        <v>12299</v>
      </c>
      <c r="C9307" s="36" t="s">
        <v>5</v>
      </c>
    </row>
    <row r="9308" customFormat="false" ht="12.8" hidden="false" customHeight="false" outlineLevel="0" collapsed="false">
      <c r="A9308" s="34" t="s">
        <v>12298</v>
      </c>
      <c r="B9308" s="34" t="s">
        <v>12300</v>
      </c>
      <c r="C9308" s="36" t="s">
        <v>7</v>
      </c>
    </row>
    <row r="9309" customFormat="false" ht="12.8" hidden="false" customHeight="false" outlineLevel="0" collapsed="false">
      <c r="A9309" s="34" t="s">
        <v>12298</v>
      </c>
      <c r="B9309" s="34" t="s">
        <v>12301</v>
      </c>
      <c r="C9309" s="36" t="s">
        <v>9</v>
      </c>
    </row>
    <row r="9310" customFormat="false" ht="24.05" hidden="false" customHeight="false" outlineLevel="0" collapsed="false">
      <c r="A9310" s="34" t="s">
        <v>12302</v>
      </c>
      <c r="B9310" s="34" t="s">
        <v>12303</v>
      </c>
      <c r="C9310" s="36" t="s">
        <v>7</v>
      </c>
    </row>
    <row r="9311" customFormat="false" ht="24.05" hidden="false" customHeight="false" outlineLevel="0" collapsed="false">
      <c r="A9311" s="34" t="s">
        <v>12302</v>
      </c>
      <c r="B9311" s="34" t="s">
        <v>12304</v>
      </c>
      <c r="C9311" s="36" t="s">
        <v>9</v>
      </c>
    </row>
    <row r="9312" customFormat="false" ht="12.8" hidden="false" customHeight="false" outlineLevel="0" collapsed="false">
      <c r="A9312" s="34" t="s">
        <v>12302</v>
      </c>
      <c r="B9312" s="34" t="s">
        <v>12305</v>
      </c>
      <c r="C9312" s="36" t="s">
        <v>5</v>
      </c>
    </row>
    <row r="9313" customFormat="false" ht="24.05" hidden="false" customHeight="false" outlineLevel="0" collapsed="false">
      <c r="A9313" s="34" t="s">
        <v>12306</v>
      </c>
      <c r="B9313" s="34" t="s">
        <v>12307</v>
      </c>
      <c r="C9313" s="36" t="s">
        <v>9</v>
      </c>
    </row>
    <row r="9314" customFormat="false" ht="24.05" hidden="false" customHeight="false" outlineLevel="0" collapsed="false">
      <c r="A9314" s="34" t="s">
        <v>12306</v>
      </c>
      <c r="B9314" s="34" t="s">
        <v>12308</v>
      </c>
      <c r="C9314" s="36" t="s">
        <v>5</v>
      </c>
    </row>
    <row r="9315" customFormat="false" ht="24.05" hidden="false" customHeight="false" outlineLevel="0" collapsed="false">
      <c r="A9315" s="34" t="s">
        <v>12306</v>
      </c>
      <c r="B9315" s="34" t="s">
        <v>12309</v>
      </c>
      <c r="C9315" s="36" t="s">
        <v>7</v>
      </c>
    </row>
    <row r="9316" customFormat="false" ht="24.05" hidden="false" customHeight="false" outlineLevel="0" collapsed="false">
      <c r="A9316" s="34" t="s">
        <v>12310</v>
      </c>
      <c r="B9316" s="34" t="s">
        <v>12311</v>
      </c>
      <c r="C9316" s="36" t="s">
        <v>7</v>
      </c>
    </row>
    <row r="9317" customFormat="false" ht="12.8" hidden="false" customHeight="false" outlineLevel="0" collapsed="false">
      <c r="A9317" s="34" t="s">
        <v>12310</v>
      </c>
      <c r="B9317" s="34" t="s">
        <v>12312</v>
      </c>
      <c r="C9317" s="36" t="s">
        <v>5</v>
      </c>
    </row>
    <row r="9318" customFormat="false" ht="12.8" hidden="false" customHeight="false" outlineLevel="0" collapsed="false">
      <c r="A9318" s="34" t="s">
        <v>12310</v>
      </c>
      <c r="B9318" s="34" t="s">
        <v>12313</v>
      </c>
      <c r="C9318" s="36" t="s">
        <v>9</v>
      </c>
    </row>
    <row r="9319" customFormat="false" ht="12.8" hidden="false" customHeight="false" outlineLevel="0" collapsed="false">
      <c r="A9319" s="34" t="s">
        <v>12314</v>
      </c>
      <c r="B9319" s="34" t="s">
        <v>12315</v>
      </c>
      <c r="C9319" s="36" t="s">
        <v>9</v>
      </c>
    </row>
    <row r="9320" customFormat="false" ht="12.8" hidden="false" customHeight="false" outlineLevel="0" collapsed="false">
      <c r="A9320" s="34" t="s">
        <v>12314</v>
      </c>
      <c r="B9320" s="34" t="s">
        <v>12316</v>
      </c>
      <c r="C9320" s="36" t="s">
        <v>7</v>
      </c>
    </row>
    <row r="9321" customFormat="false" ht="12.8" hidden="false" customHeight="false" outlineLevel="0" collapsed="false">
      <c r="A9321" s="34" t="s">
        <v>12314</v>
      </c>
      <c r="B9321" s="34" t="s">
        <v>8974</v>
      </c>
      <c r="C9321" s="36" t="s">
        <v>9</v>
      </c>
    </row>
    <row r="9322" customFormat="false" ht="12.8" hidden="false" customHeight="false" outlineLevel="0" collapsed="false">
      <c r="A9322" s="34" t="s">
        <v>12317</v>
      </c>
      <c r="B9322" s="34" t="s">
        <v>12318</v>
      </c>
      <c r="C9322" s="36" t="s">
        <v>9</v>
      </c>
    </row>
    <row r="9323" customFormat="false" ht="12.8" hidden="false" customHeight="false" outlineLevel="0" collapsed="false">
      <c r="A9323" s="34" t="s">
        <v>12317</v>
      </c>
      <c r="B9323" s="34" t="s">
        <v>12319</v>
      </c>
      <c r="C9323" s="36" t="s">
        <v>7</v>
      </c>
    </row>
    <row r="9324" customFormat="false" ht="12.8" hidden="false" customHeight="false" outlineLevel="0" collapsed="false">
      <c r="A9324" s="34" t="s">
        <v>12317</v>
      </c>
      <c r="B9324" s="34" t="s">
        <v>12320</v>
      </c>
      <c r="C9324" s="36" t="s">
        <v>5</v>
      </c>
    </row>
    <row r="9325" customFormat="false" ht="24.05" hidden="false" customHeight="false" outlineLevel="0" collapsed="false">
      <c r="A9325" s="34" t="s">
        <v>12321</v>
      </c>
      <c r="B9325" s="34" t="s">
        <v>12322</v>
      </c>
      <c r="C9325" s="36" t="s">
        <v>9</v>
      </c>
    </row>
    <row r="9326" customFormat="false" ht="24.05" hidden="false" customHeight="false" outlineLevel="0" collapsed="false">
      <c r="A9326" s="34" t="s">
        <v>12321</v>
      </c>
      <c r="B9326" s="34" t="s">
        <v>12323</v>
      </c>
      <c r="C9326" s="36" t="s">
        <v>5</v>
      </c>
    </row>
    <row r="9327" customFormat="false" ht="24.05" hidden="false" customHeight="false" outlineLevel="0" collapsed="false">
      <c r="A9327" s="34" t="s">
        <v>12321</v>
      </c>
      <c r="B9327" s="34" t="s">
        <v>12324</v>
      </c>
      <c r="C9327" s="36" t="s">
        <v>7</v>
      </c>
    </row>
    <row r="9328" customFormat="false" ht="24.05" hidden="false" customHeight="false" outlineLevel="0" collapsed="false">
      <c r="A9328" s="34" t="s">
        <v>12325</v>
      </c>
      <c r="B9328" s="34" t="s">
        <v>12326</v>
      </c>
      <c r="C9328" s="36" t="s">
        <v>9</v>
      </c>
    </row>
    <row r="9329" customFormat="false" ht="24.05" hidden="false" customHeight="false" outlineLevel="0" collapsed="false">
      <c r="A9329" s="34" t="s">
        <v>12325</v>
      </c>
      <c r="B9329" s="34" t="s">
        <v>12327</v>
      </c>
      <c r="C9329" s="36" t="s">
        <v>9</v>
      </c>
    </row>
    <row r="9330" customFormat="false" ht="24.05" hidden="false" customHeight="false" outlineLevel="0" collapsed="false">
      <c r="A9330" s="34" t="s">
        <v>12325</v>
      </c>
      <c r="B9330" s="34" t="s">
        <v>12328</v>
      </c>
      <c r="C9330" s="36" t="s">
        <v>5</v>
      </c>
    </row>
    <row r="9331" customFormat="false" ht="24.05" hidden="false" customHeight="false" outlineLevel="0" collapsed="false">
      <c r="A9331" s="34" t="s">
        <v>12329</v>
      </c>
      <c r="B9331" s="34" t="s">
        <v>12330</v>
      </c>
      <c r="C9331" s="36" t="s">
        <v>5</v>
      </c>
    </row>
    <row r="9332" customFormat="false" ht="24.05" hidden="false" customHeight="false" outlineLevel="0" collapsed="false">
      <c r="A9332" s="34" t="s">
        <v>12329</v>
      </c>
      <c r="B9332" s="34" t="s">
        <v>10046</v>
      </c>
      <c r="C9332" s="36" t="s">
        <v>7</v>
      </c>
    </row>
    <row r="9333" customFormat="false" ht="24.05" hidden="false" customHeight="false" outlineLevel="0" collapsed="false">
      <c r="A9333" s="34" t="s">
        <v>12329</v>
      </c>
      <c r="B9333" s="34" t="s">
        <v>12331</v>
      </c>
      <c r="C9333" s="36" t="s">
        <v>9</v>
      </c>
    </row>
    <row r="9334" customFormat="false" ht="24.05" hidden="false" customHeight="false" outlineLevel="0" collapsed="false">
      <c r="A9334" s="34" t="s">
        <v>12332</v>
      </c>
      <c r="B9334" s="34" t="s">
        <v>12333</v>
      </c>
      <c r="C9334" s="36" t="s">
        <v>9</v>
      </c>
    </row>
    <row r="9335" customFormat="false" ht="24.05" hidden="false" customHeight="false" outlineLevel="0" collapsed="false">
      <c r="A9335" s="34" t="s">
        <v>12332</v>
      </c>
      <c r="B9335" s="34" t="s">
        <v>12334</v>
      </c>
      <c r="C9335" s="36" t="s">
        <v>5</v>
      </c>
    </row>
    <row r="9336" customFormat="false" ht="24.05" hidden="false" customHeight="false" outlineLevel="0" collapsed="false">
      <c r="A9336" s="34" t="s">
        <v>12332</v>
      </c>
      <c r="B9336" s="34" t="s">
        <v>12335</v>
      </c>
      <c r="C9336" s="36" t="s">
        <v>7</v>
      </c>
    </row>
    <row r="9337" customFormat="false" ht="12.8" hidden="false" customHeight="false" outlineLevel="0" collapsed="false">
      <c r="A9337" s="34" t="s">
        <v>12336</v>
      </c>
      <c r="B9337" s="34" t="s">
        <v>12337</v>
      </c>
      <c r="C9337" s="36" t="s">
        <v>5</v>
      </c>
    </row>
    <row r="9338" customFormat="false" ht="12.8" hidden="false" customHeight="false" outlineLevel="0" collapsed="false">
      <c r="A9338" s="34" t="s">
        <v>12336</v>
      </c>
      <c r="B9338" s="34" t="s">
        <v>12338</v>
      </c>
      <c r="C9338" s="36" t="s">
        <v>7</v>
      </c>
    </row>
    <row r="9339" customFormat="false" ht="12.8" hidden="false" customHeight="false" outlineLevel="0" collapsed="false">
      <c r="A9339" s="34" t="s">
        <v>12336</v>
      </c>
      <c r="B9339" s="34" t="s">
        <v>12339</v>
      </c>
      <c r="C9339" s="36" t="s">
        <v>9</v>
      </c>
    </row>
    <row r="9340" customFormat="false" ht="24.05" hidden="false" customHeight="false" outlineLevel="0" collapsed="false">
      <c r="A9340" s="34" t="s">
        <v>12340</v>
      </c>
      <c r="B9340" s="34" t="s">
        <v>12341</v>
      </c>
      <c r="C9340" s="36" t="s">
        <v>7</v>
      </c>
    </row>
    <row r="9341" customFormat="false" ht="24.05" hidden="false" customHeight="false" outlineLevel="0" collapsed="false">
      <c r="A9341" s="34" t="s">
        <v>12340</v>
      </c>
      <c r="B9341" s="34" t="s">
        <v>12342</v>
      </c>
      <c r="C9341" s="36" t="s">
        <v>9</v>
      </c>
    </row>
    <row r="9342" customFormat="false" ht="24.05" hidden="false" customHeight="false" outlineLevel="0" collapsed="false">
      <c r="A9342" s="34" t="s">
        <v>12340</v>
      </c>
      <c r="B9342" s="34" t="s">
        <v>12343</v>
      </c>
      <c r="C9342" s="36" t="s">
        <v>5</v>
      </c>
    </row>
    <row r="9343" customFormat="false" ht="12.8" hidden="false" customHeight="false" outlineLevel="0" collapsed="false">
      <c r="A9343" s="34" t="s">
        <v>12344</v>
      </c>
      <c r="B9343" s="34" t="s">
        <v>12345</v>
      </c>
      <c r="C9343" s="36" t="s">
        <v>9</v>
      </c>
    </row>
    <row r="9344" customFormat="false" ht="12.8" hidden="false" customHeight="false" outlineLevel="0" collapsed="false">
      <c r="A9344" s="34" t="s">
        <v>12344</v>
      </c>
      <c r="B9344" s="34" t="s">
        <v>4253</v>
      </c>
      <c r="C9344" s="36" t="s">
        <v>5</v>
      </c>
    </row>
    <row r="9345" customFormat="false" ht="12.8" hidden="false" customHeight="false" outlineLevel="0" collapsed="false">
      <c r="A9345" s="34" t="s">
        <v>12344</v>
      </c>
      <c r="B9345" s="34" t="s">
        <v>12346</v>
      </c>
      <c r="C9345" s="36" t="s">
        <v>7</v>
      </c>
    </row>
    <row r="9346" customFormat="false" ht="24.05" hidden="false" customHeight="false" outlineLevel="0" collapsed="false">
      <c r="A9346" s="34" t="s">
        <v>12347</v>
      </c>
      <c r="B9346" s="34" t="s">
        <v>12348</v>
      </c>
      <c r="C9346" s="36" t="s">
        <v>5</v>
      </c>
    </row>
    <row r="9347" customFormat="false" ht="24.05" hidden="false" customHeight="false" outlineLevel="0" collapsed="false">
      <c r="A9347" s="34" t="s">
        <v>12347</v>
      </c>
      <c r="B9347" s="34" t="s">
        <v>12349</v>
      </c>
      <c r="C9347" s="36" t="s">
        <v>9</v>
      </c>
    </row>
    <row r="9348" customFormat="false" ht="24.05" hidden="false" customHeight="false" outlineLevel="0" collapsed="false">
      <c r="A9348" s="34" t="s">
        <v>12347</v>
      </c>
      <c r="B9348" s="34" t="s">
        <v>12350</v>
      </c>
      <c r="C9348" s="36" t="s">
        <v>7</v>
      </c>
    </row>
    <row r="9349" customFormat="false" ht="12.8" hidden="false" customHeight="false" outlineLevel="0" collapsed="false">
      <c r="A9349" s="34" t="s">
        <v>12351</v>
      </c>
      <c r="B9349" s="34" t="s">
        <v>12352</v>
      </c>
      <c r="C9349" s="36" t="s">
        <v>7</v>
      </c>
    </row>
    <row r="9350" customFormat="false" ht="12.8" hidden="false" customHeight="false" outlineLevel="0" collapsed="false">
      <c r="A9350" s="34" t="s">
        <v>12351</v>
      </c>
      <c r="B9350" s="34" t="s">
        <v>12353</v>
      </c>
      <c r="C9350" s="36" t="s">
        <v>5</v>
      </c>
    </row>
    <row r="9351" customFormat="false" ht="12.8" hidden="false" customHeight="false" outlineLevel="0" collapsed="false">
      <c r="A9351" s="34" t="s">
        <v>12351</v>
      </c>
      <c r="B9351" s="34" t="s">
        <v>12354</v>
      </c>
      <c r="C9351" s="36" t="s">
        <v>9</v>
      </c>
    </row>
    <row r="9352" customFormat="false" ht="24.05" hidden="false" customHeight="false" outlineLevel="0" collapsed="false">
      <c r="A9352" s="34" t="s">
        <v>12355</v>
      </c>
      <c r="B9352" s="34" t="s">
        <v>12356</v>
      </c>
      <c r="C9352" s="36" t="s">
        <v>9</v>
      </c>
    </row>
    <row r="9353" customFormat="false" ht="24.05" hidden="false" customHeight="false" outlineLevel="0" collapsed="false">
      <c r="A9353" s="34" t="s">
        <v>12355</v>
      </c>
      <c r="B9353" s="34" t="s">
        <v>12357</v>
      </c>
      <c r="C9353" s="36" t="s">
        <v>5</v>
      </c>
    </row>
    <row r="9354" customFormat="false" ht="24.05" hidden="false" customHeight="false" outlineLevel="0" collapsed="false">
      <c r="A9354" s="34" t="s">
        <v>12355</v>
      </c>
      <c r="B9354" s="34" t="s">
        <v>12358</v>
      </c>
      <c r="C9354" s="36" t="s">
        <v>7</v>
      </c>
    </row>
    <row r="9355" customFormat="false" ht="35.5" hidden="false" customHeight="false" outlineLevel="0" collapsed="false">
      <c r="A9355" s="34" t="s">
        <v>12359</v>
      </c>
      <c r="B9355" s="34" t="s">
        <v>12360</v>
      </c>
      <c r="C9355" s="36" t="s">
        <v>5</v>
      </c>
    </row>
    <row r="9356" customFormat="false" ht="35.5" hidden="false" customHeight="false" outlineLevel="0" collapsed="false">
      <c r="A9356" s="34" t="s">
        <v>12359</v>
      </c>
      <c r="B9356" s="34" t="s">
        <v>12361</v>
      </c>
      <c r="C9356" s="36" t="s">
        <v>7</v>
      </c>
    </row>
    <row r="9357" customFormat="false" ht="35.5" hidden="false" customHeight="false" outlineLevel="0" collapsed="false">
      <c r="A9357" s="34" t="s">
        <v>12359</v>
      </c>
      <c r="B9357" s="34" t="s">
        <v>12362</v>
      </c>
      <c r="C9357" s="36" t="s">
        <v>9</v>
      </c>
    </row>
    <row r="9358" customFormat="false" ht="12.8" hidden="false" customHeight="false" outlineLevel="0" collapsed="false">
      <c r="A9358" s="34" t="s">
        <v>12363</v>
      </c>
      <c r="B9358" s="34" t="s">
        <v>12364</v>
      </c>
      <c r="C9358" s="36" t="s">
        <v>5</v>
      </c>
    </row>
    <row r="9359" customFormat="false" ht="12.8" hidden="false" customHeight="false" outlineLevel="0" collapsed="false">
      <c r="A9359" s="34" t="s">
        <v>12363</v>
      </c>
      <c r="B9359" s="34" t="s">
        <v>12365</v>
      </c>
      <c r="C9359" s="36" t="s">
        <v>7</v>
      </c>
    </row>
    <row r="9360" customFormat="false" ht="12.8" hidden="false" customHeight="false" outlineLevel="0" collapsed="false">
      <c r="A9360" s="34" t="s">
        <v>12363</v>
      </c>
      <c r="B9360" s="34" t="s">
        <v>12366</v>
      </c>
      <c r="C9360" s="36" t="s">
        <v>9</v>
      </c>
    </row>
    <row r="9361" customFormat="false" ht="24.05" hidden="false" customHeight="false" outlineLevel="0" collapsed="false">
      <c r="A9361" s="34" t="s">
        <v>12367</v>
      </c>
      <c r="B9361" s="34" t="s">
        <v>12368</v>
      </c>
      <c r="C9361" s="36" t="s">
        <v>5</v>
      </c>
    </row>
    <row r="9362" customFormat="false" ht="24.05" hidden="false" customHeight="false" outlineLevel="0" collapsed="false">
      <c r="A9362" s="34" t="s">
        <v>12367</v>
      </c>
      <c r="B9362" s="34" t="s">
        <v>12369</v>
      </c>
      <c r="C9362" s="36" t="s">
        <v>9</v>
      </c>
    </row>
    <row r="9363" customFormat="false" ht="24.05" hidden="false" customHeight="false" outlineLevel="0" collapsed="false">
      <c r="A9363" s="34" t="s">
        <v>12367</v>
      </c>
      <c r="B9363" s="34" t="s">
        <v>12370</v>
      </c>
      <c r="C9363" s="36" t="s">
        <v>7</v>
      </c>
    </row>
    <row r="9364" customFormat="false" ht="24.05" hidden="false" customHeight="false" outlineLevel="0" collapsed="false">
      <c r="A9364" s="34" t="s">
        <v>12371</v>
      </c>
      <c r="B9364" s="34" t="s">
        <v>12372</v>
      </c>
      <c r="C9364" s="36" t="s">
        <v>5</v>
      </c>
    </row>
    <row r="9365" customFormat="false" ht="24.05" hidden="false" customHeight="false" outlineLevel="0" collapsed="false">
      <c r="A9365" s="34" t="s">
        <v>12371</v>
      </c>
      <c r="B9365" s="34" t="s">
        <v>12373</v>
      </c>
      <c r="C9365" s="36" t="s">
        <v>7</v>
      </c>
    </row>
    <row r="9366" customFormat="false" ht="24.05" hidden="false" customHeight="false" outlineLevel="0" collapsed="false">
      <c r="A9366" s="34" t="s">
        <v>12371</v>
      </c>
      <c r="B9366" s="34" t="s">
        <v>10576</v>
      </c>
      <c r="C9366" s="36" t="s">
        <v>7</v>
      </c>
    </row>
    <row r="9367" customFormat="false" ht="24.05" hidden="false" customHeight="false" outlineLevel="0" collapsed="false">
      <c r="A9367" s="34" t="s">
        <v>12374</v>
      </c>
      <c r="B9367" s="34" t="s">
        <v>12375</v>
      </c>
      <c r="C9367" s="36" t="s">
        <v>9</v>
      </c>
    </row>
    <row r="9368" customFormat="false" ht="24.05" hidden="false" customHeight="false" outlineLevel="0" collapsed="false">
      <c r="A9368" s="34" t="s">
        <v>12374</v>
      </c>
      <c r="B9368" s="34" t="s">
        <v>12376</v>
      </c>
      <c r="C9368" s="36" t="s">
        <v>7</v>
      </c>
    </row>
    <row r="9369" customFormat="false" ht="24.05" hidden="false" customHeight="false" outlineLevel="0" collapsed="false">
      <c r="A9369" s="34" t="s">
        <v>12374</v>
      </c>
      <c r="B9369" s="34" t="s">
        <v>12377</v>
      </c>
      <c r="C9369" s="36" t="s">
        <v>5</v>
      </c>
    </row>
    <row r="9370" customFormat="false" ht="24.05" hidden="false" customHeight="false" outlineLevel="0" collapsed="false">
      <c r="A9370" s="34" t="s">
        <v>12378</v>
      </c>
      <c r="B9370" s="34" t="s">
        <v>12379</v>
      </c>
      <c r="C9370" s="36" t="s">
        <v>7</v>
      </c>
    </row>
    <row r="9371" customFormat="false" ht="24.05" hidden="false" customHeight="false" outlineLevel="0" collapsed="false">
      <c r="A9371" s="34" t="s">
        <v>12378</v>
      </c>
      <c r="B9371" s="34" t="s">
        <v>12380</v>
      </c>
      <c r="C9371" s="36" t="s">
        <v>5</v>
      </c>
    </row>
    <row r="9372" customFormat="false" ht="24.05" hidden="false" customHeight="false" outlineLevel="0" collapsed="false">
      <c r="A9372" s="34" t="s">
        <v>12378</v>
      </c>
      <c r="B9372" s="34" t="s">
        <v>12381</v>
      </c>
      <c r="C9372" s="36" t="s">
        <v>9</v>
      </c>
    </row>
    <row r="9373" customFormat="false" ht="24.05" hidden="false" customHeight="false" outlineLevel="0" collapsed="false">
      <c r="A9373" s="34" t="s">
        <v>12382</v>
      </c>
      <c r="B9373" s="34" t="s">
        <v>12383</v>
      </c>
      <c r="C9373" s="36" t="s">
        <v>5</v>
      </c>
    </row>
    <row r="9374" customFormat="false" ht="24.05" hidden="false" customHeight="false" outlineLevel="0" collapsed="false">
      <c r="A9374" s="34" t="s">
        <v>12382</v>
      </c>
      <c r="B9374" s="34" t="s">
        <v>12384</v>
      </c>
      <c r="C9374" s="36" t="s">
        <v>7</v>
      </c>
    </row>
    <row r="9375" customFormat="false" ht="24.05" hidden="false" customHeight="false" outlineLevel="0" collapsed="false">
      <c r="A9375" s="34" t="s">
        <v>12382</v>
      </c>
      <c r="B9375" s="34" t="s">
        <v>12385</v>
      </c>
      <c r="C9375" s="36" t="s">
        <v>9</v>
      </c>
    </row>
    <row r="9376" customFormat="false" ht="24.05" hidden="false" customHeight="false" outlineLevel="0" collapsed="false">
      <c r="A9376" s="34" t="s">
        <v>12386</v>
      </c>
      <c r="B9376" s="34" t="s">
        <v>12387</v>
      </c>
      <c r="C9376" s="36" t="s">
        <v>9</v>
      </c>
    </row>
    <row r="9377" customFormat="false" ht="24.05" hidden="false" customHeight="false" outlineLevel="0" collapsed="false">
      <c r="A9377" s="34" t="s">
        <v>12386</v>
      </c>
      <c r="B9377" s="34" t="s">
        <v>12388</v>
      </c>
      <c r="C9377" s="36" t="s">
        <v>7</v>
      </c>
    </row>
    <row r="9378" customFormat="false" ht="24.05" hidden="false" customHeight="false" outlineLevel="0" collapsed="false">
      <c r="A9378" s="34" t="s">
        <v>12386</v>
      </c>
      <c r="B9378" s="34" t="s">
        <v>12389</v>
      </c>
      <c r="C9378" s="36" t="s">
        <v>5</v>
      </c>
    </row>
    <row r="9379" customFormat="false" ht="24.05" hidden="false" customHeight="false" outlineLevel="0" collapsed="false">
      <c r="A9379" s="34" t="s">
        <v>12390</v>
      </c>
      <c r="B9379" s="34" t="s">
        <v>12391</v>
      </c>
      <c r="C9379" s="36" t="s">
        <v>9</v>
      </c>
    </row>
    <row r="9380" customFormat="false" ht="24.05" hidden="false" customHeight="false" outlineLevel="0" collapsed="false">
      <c r="A9380" s="34" t="s">
        <v>12390</v>
      </c>
      <c r="B9380" s="34" t="s">
        <v>12392</v>
      </c>
      <c r="C9380" s="36" t="s">
        <v>5</v>
      </c>
    </row>
    <row r="9381" customFormat="false" ht="24.05" hidden="false" customHeight="false" outlineLevel="0" collapsed="false">
      <c r="A9381" s="34" t="s">
        <v>12390</v>
      </c>
      <c r="B9381" s="34" t="s">
        <v>12393</v>
      </c>
      <c r="C9381" s="36" t="s">
        <v>7</v>
      </c>
    </row>
    <row r="9382" customFormat="false" ht="12.8" hidden="false" customHeight="false" outlineLevel="0" collapsed="false">
      <c r="A9382" s="34" t="s">
        <v>12394</v>
      </c>
      <c r="B9382" s="34" t="s">
        <v>12395</v>
      </c>
      <c r="C9382" s="36" t="s">
        <v>9</v>
      </c>
    </row>
    <row r="9383" customFormat="false" ht="12.8" hidden="false" customHeight="false" outlineLevel="0" collapsed="false">
      <c r="A9383" s="34" t="s">
        <v>12394</v>
      </c>
      <c r="B9383" s="34" t="s">
        <v>12396</v>
      </c>
      <c r="C9383" s="36" t="s">
        <v>5</v>
      </c>
    </row>
    <row r="9384" customFormat="false" ht="12.8" hidden="false" customHeight="false" outlineLevel="0" collapsed="false">
      <c r="A9384" s="34" t="s">
        <v>12394</v>
      </c>
      <c r="B9384" s="34" t="s">
        <v>12397</v>
      </c>
      <c r="C9384" s="36" t="s">
        <v>7</v>
      </c>
    </row>
    <row r="9385" customFormat="false" ht="12.8" hidden="false" customHeight="false" outlineLevel="0" collapsed="false">
      <c r="A9385" s="34" t="s">
        <v>12398</v>
      </c>
      <c r="B9385" s="34" t="s">
        <v>12399</v>
      </c>
      <c r="C9385" s="36" t="s">
        <v>7</v>
      </c>
    </row>
    <row r="9386" customFormat="false" ht="12.8" hidden="false" customHeight="false" outlineLevel="0" collapsed="false">
      <c r="A9386" s="34" t="s">
        <v>12398</v>
      </c>
      <c r="B9386" s="34" t="s">
        <v>12400</v>
      </c>
      <c r="C9386" s="36" t="s">
        <v>9</v>
      </c>
    </row>
    <row r="9387" customFormat="false" ht="12.8" hidden="false" customHeight="false" outlineLevel="0" collapsed="false">
      <c r="A9387" s="34" t="s">
        <v>12398</v>
      </c>
      <c r="B9387" s="34" t="s">
        <v>5346</v>
      </c>
      <c r="C9387" s="36" t="s">
        <v>5</v>
      </c>
    </row>
    <row r="9388" customFormat="false" ht="12.8" hidden="false" customHeight="false" outlineLevel="0" collapsed="false">
      <c r="A9388" s="34" t="s">
        <v>12401</v>
      </c>
      <c r="B9388" s="34" t="s">
        <v>8850</v>
      </c>
      <c r="C9388" s="36" t="s">
        <v>5</v>
      </c>
    </row>
    <row r="9389" customFormat="false" ht="12.8" hidden="false" customHeight="false" outlineLevel="0" collapsed="false">
      <c r="A9389" s="34" t="s">
        <v>12401</v>
      </c>
      <c r="B9389" s="34" t="s">
        <v>12402</v>
      </c>
      <c r="C9389" s="36" t="s">
        <v>7</v>
      </c>
    </row>
    <row r="9390" customFormat="false" ht="12.8" hidden="false" customHeight="false" outlineLevel="0" collapsed="false">
      <c r="A9390" s="34" t="s">
        <v>12401</v>
      </c>
      <c r="B9390" s="34" t="s">
        <v>12403</v>
      </c>
      <c r="C9390" s="36" t="s">
        <v>9</v>
      </c>
    </row>
    <row r="9391" customFormat="false" ht="12.8" hidden="false" customHeight="false" outlineLevel="0" collapsed="false">
      <c r="A9391" s="34" t="s">
        <v>12404</v>
      </c>
      <c r="B9391" s="34" t="s">
        <v>12405</v>
      </c>
      <c r="C9391" s="36" t="s">
        <v>9</v>
      </c>
    </row>
    <row r="9392" customFormat="false" ht="12.8" hidden="false" customHeight="false" outlineLevel="0" collapsed="false">
      <c r="A9392" s="34" t="s">
        <v>12404</v>
      </c>
      <c r="B9392" s="34" t="s">
        <v>12406</v>
      </c>
      <c r="C9392" s="36" t="s">
        <v>5</v>
      </c>
    </row>
    <row r="9393" customFormat="false" ht="12.8" hidden="false" customHeight="false" outlineLevel="0" collapsed="false">
      <c r="A9393" s="34" t="s">
        <v>12404</v>
      </c>
      <c r="B9393" s="34" t="s">
        <v>12407</v>
      </c>
      <c r="C9393" s="36" t="s">
        <v>5</v>
      </c>
    </row>
    <row r="9394" customFormat="false" ht="35.5" hidden="false" customHeight="false" outlineLevel="0" collapsed="false">
      <c r="A9394" s="34" t="s">
        <v>12408</v>
      </c>
      <c r="B9394" s="34" t="s">
        <v>12409</v>
      </c>
      <c r="C9394" s="36" t="s">
        <v>7</v>
      </c>
    </row>
    <row r="9395" customFormat="false" ht="35.5" hidden="false" customHeight="false" outlineLevel="0" collapsed="false">
      <c r="A9395" s="34" t="s">
        <v>12408</v>
      </c>
      <c r="B9395" s="34" t="s">
        <v>12410</v>
      </c>
      <c r="C9395" s="36" t="s">
        <v>5</v>
      </c>
    </row>
    <row r="9396" customFormat="false" ht="35.5" hidden="false" customHeight="false" outlineLevel="0" collapsed="false">
      <c r="A9396" s="34" t="s">
        <v>12408</v>
      </c>
      <c r="B9396" s="34" t="s">
        <v>12411</v>
      </c>
      <c r="C9396" s="36" t="s">
        <v>5</v>
      </c>
    </row>
    <row r="9397" customFormat="false" ht="24.05" hidden="false" customHeight="false" outlineLevel="0" collapsed="false">
      <c r="A9397" s="34" t="s">
        <v>12412</v>
      </c>
      <c r="B9397" s="34" t="s">
        <v>12413</v>
      </c>
      <c r="C9397" s="36" t="s">
        <v>5</v>
      </c>
    </row>
    <row r="9398" customFormat="false" ht="24.05" hidden="false" customHeight="false" outlineLevel="0" collapsed="false">
      <c r="A9398" s="34" t="s">
        <v>12412</v>
      </c>
      <c r="B9398" s="34" t="s">
        <v>12414</v>
      </c>
      <c r="C9398" s="36" t="s">
        <v>9</v>
      </c>
    </row>
    <row r="9399" customFormat="false" ht="24.05" hidden="false" customHeight="false" outlineLevel="0" collapsed="false">
      <c r="A9399" s="34" t="s">
        <v>12412</v>
      </c>
      <c r="B9399" s="34" t="s">
        <v>12415</v>
      </c>
      <c r="C9399" s="36" t="s">
        <v>7</v>
      </c>
    </row>
    <row r="9400" customFormat="false" ht="24.05" hidden="false" customHeight="false" outlineLevel="0" collapsed="false">
      <c r="A9400" s="34" t="s">
        <v>12416</v>
      </c>
      <c r="B9400" s="34" t="s">
        <v>12417</v>
      </c>
      <c r="C9400" s="36" t="s">
        <v>5</v>
      </c>
    </row>
    <row r="9401" customFormat="false" ht="24.05" hidden="false" customHeight="false" outlineLevel="0" collapsed="false">
      <c r="A9401" s="34" t="s">
        <v>12416</v>
      </c>
      <c r="B9401" s="34" t="s">
        <v>12418</v>
      </c>
      <c r="C9401" s="36" t="s">
        <v>5</v>
      </c>
    </row>
    <row r="9402" customFormat="false" ht="24.05" hidden="false" customHeight="false" outlineLevel="0" collapsed="false">
      <c r="A9402" s="34" t="s">
        <v>12416</v>
      </c>
      <c r="B9402" s="34" t="s">
        <v>12419</v>
      </c>
      <c r="C9402" s="36" t="s">
        <v>7</v>
      </c>
    </row>
    <row r="9403" customFormat="false" ht="24.05" hidden="false" customHeight="false" outlineLevel="0" collapsed="false">
      <c r="A9403" s="34" t="s">
        <v>12420</v>
      </c>
      <c r="B9403" s="34" t="s">
        <v>12421</v>
      </c>
      <c r="C9403" s="36" t="s">
        <v>9</v>
      </c>
    </row>
    <row r="9404" customFormat="false" ht="24.05" hidden="false" customHeight="false" outlineLevel="0" collapsed="false">
      <c r="A9404" s="34" t="s">
        <v>12420</v>
      </c>
      <c r="B9404" s="34" t="s">
        <v>12422</v>
      </c>
      <c r="C9404" s="36" t="s">
        <v>5</v>
      </c>
    </row>
    <row r="9405" customFormat="false" ht="24.05" hidden="false" customHeight="false" outlineLevel="0" collapsed="false">
      <c r="A9405" s="34" t="s">
        <v>12420</v>
      </c>
      <c r="B9405" s="34" t="s">
        <v>12423</v>
      </c>
      <c r="C9405" s="36" t="s">
        <v>7</v>
      </c>
    </row>
    <row r="9406" customFormat="false" ht="12.8" hidden="false" customHeight="false" outlineLevel="0" collapsed="false">
      <c r="A9406" s="34" t="s">
        <v>12424</v>
      </c>
      <c r="B9406" s="34" t="s">
        <v>12425</v>
      </c>
      <c r="C9406" s="36" t="s">
        <v>5</v>
      </c>
    </row>
    <row r="9407" customFormat="false" ht="12.8" hidden="false" customHeight="false" outlineLevel="0" collapsed="false">
      <c r="A9407" s="34" t="s">
        <v>12424</v>
      </c>
      <c r="B9407" s="34" t="s">
        <v>12426</v>
      </c>
      <c r="C9407" s="36" t="s">
        <v>7</v>
      </c>
    </row>
    <row r="9408" customFormat="false" ht="12.8" hidden="false" customHeight="false" outlineLevel="0" collapsed="false">
      <c r="A9408" s="34" t="s">
        <v>12424</v>
      </c>
      <c r="B9408" s="34" t="s">
        <v>9500</v>
      </c>
      <c r="C9408" s="36" t="s">
        <v>5</v>
      </c>
    </row>
    <row r="9409" customFormat="false" ht="24.05" hidden="false" customHeight="false" outlineLevel="0" collapsed="false">
      <c r="A9409" s="34" t="s">
        <v>12427</v>
      </c>
      <c r="B9409" s="34" t="s">
        <v>12428</v>
      </c>
      <c r="C9409" s="36" t="s">
        <v>5</v>
      </c>
    </row>
    <row r="9410" customFormat="false" ht="24.05" hidden="false" customHeight="false" outlineLevel="0" collapsed="false">
      <c r="A9410" s="34" t="s">
        <v>12427</v>
      </c>
      <c r="B9410" s="34" t="s">
        <v>12429</v>
      </c>
      <c r="C9410" s="36" t="s">
        <v>7</v>
      </c>
    </row>
    <row r="9411" customFormat="false" ht="24.05" hidden="false" customHeight="false" outlineLevel="0" collapsed="false">
      <c r="A9411" s="34" t="s">
        <v>12427</v>
      </c>
      <c r="B9411" s="34" t="s">
        <v>12430</v>
      </c>
      <c r="C9411" s="36" t="s">
        <v>9</v>
      </c>
    </row>
    <row r="9412" customFormat="false" ht="24.05" hidden="false" customHeight="false" outlineLevel="0" collapsed="false">
      <c r="A9412" s="34" t="s">
        <v>12431</v>
      </c>
      <c r="B9412" s="34" t="s">
        <v>12432</v>
      </c>
      <c r="C9412" s="36" t="s">
        <v>7</v>
      </c>
    </row>
    <row r="9413" customFormat="false" ht="24.05" hidden="false" customHeight="false" outlineLevel="0" collapsed="false">
      <c r="A9413" s="34" t="s">
        <v>12431</v>
      </c>
      <c r="B9413" s="34" t="s">
        <v>12433</v>
      </c>
      <c r="C9413" s="36" t="s">
        <v>9</v>
      </c>
    </row>
    <row r="9414" customFormat="false" ht="24.05" hidden="false" customHeight="false" outlineLevel="0" collapsed="false">
      <c r="A9414" s="34" t="s">
        <v>12431</v>
      </c>
      <c r="B9414" s="34" t="s">
        <v>12434</v>
      </c>
      <c r="C9414" s="36" t="s">
        <v>5</v>
      </c>
    </row>
    <row r="9415" customFormat="false" ht="24.05" hidden="false" customHeight="false" outlineLevel="0" collapsed="false">
      <c r="A9415" s="34" t="s">
        <v>12435</v>
      </c>
      <c r="B9415" s="34" t="s">
        <v>12436</v>
      </c>
      <c r="C9415" s="36" t="s">
        <v>9</v>
      </c>
    </row>
    <row r="9416" customFormat="false" ht="24.05" hidden="false" customHeight="false" outlineLevel="0" collapsed="false">
      <c r="A9416" s="34" t="s">
        <v>12435</v>
      </c>
      <c r="B9416" s="34" t="s">
        <v>12437</v>
      </c>
      <c r="C9416" s="36" t="s">
        <v>5</v>
      </c>
    </row>
    <row r="9417" customFormat="false" ht="24.05" hidden="false" customHeight="false" outlineLevel="0" collapsed="false">
      <c r="A9417" s="34" t="s">
        <v>12435</v>
      </c>
      <c r="B9417" s="34" t="s">
        <v>12438</v>
      </c>
      <c r="C9417" s="36" t="s">
        <v>7</v>
      </c>
    </row>
    <row r="9418" customFormat="false" ht="24.05" hidden="false" customHeight="false" outlineLevel="0" collapsed="false">
      <c r="A9418" s="34" t="s">
        <v>12439</v>
      </c>
      <c r="B9418" s="34" t="s">
        <v>12440</v>
      </c>
      <c r="C9418" s="36" t="s">
        <v>9</v>
      </c>
    </row>
    <row r="9419" customFormat="false" ht="24.05" hidden="false" customHeight="false" outlineLevel="0" collapsed="false">
      <c r="A9419" s="34" t="s">
        <v>12439</v>
      </c>
      <c r="B9419" s="34" t="s">
        <v>12441</v>
      </c>
      <c r="C9419" s="36" t="s">
        <v>7</v>
      </c>
    </row>
    <row r="9420" customFormat="false" ht="24.05" hidden="false" customHeight="false" outlineLevel="0" collapsed="false">
      <c r="A9420" s="34" t="s">
        <v>12439</v>
      </c>
      <c r="B9420" s="34" t="s">
        <v>12442</v>
      </c>
      <c r="C9420" s="36" t="s">
        <v>5</v>
      </c>
    </row>
    <row r="9421" customFormat="false" ht="12.8" hidden="false" customHeight="false" outlineLevel="0" collapsed="false">
      <c r="A9421" s="34" t="s">
        <v>12443</v>
      </c>
      <c r="B9421" s="34" t="s">
        <v>12444</v>
      </c>
      <c r="C9421" s="36" t="s">
        <v>7</v>
      </c>
    </row>
    <row r="9422" customFormat="false" ht="12.8" hidden="false" customHeight="false" outlineLevel="0" collapsed="false">
      <c r="A9422" s="34" t="s">
        <v>12443</v>
      </c>
      <c r="B9422" s="34" t="s">
        <v>12445</v>
      </c>
      <c r="C9422" s="36" t="s">
        <v>5</v>
      </c>
    </row>
    <row r="9423" customFormat="false" ht="12.8" hidden="false" customHeight="false" outlineLevel="0" collapsed="false">
      <c r="A9423" s="34" t="s">
        <v>12443</v>
      </c>
      <c r="B9423" s="34" t="s">
        <v>12446</v>
      </c>
      <c r="C9423" s="36" t="s">
        <v>5</v>
      </c>
    </row>
    <row r="9424" customFormat="false" ht="35.5" hidden="false" customHeight="false" outlineLevel="0" collapsed="false">
      <c r="A9424" s="34" t="s">
        <v>12447</v>
      </c>
      <c r="B9424" s="34" t="s">
        <v>12448</v>
      </c>
      <c r="C9424" s="36" t="s">
        <v>5</v>
      </c>
    </row>
    <row r="9425" customFormat="false" ht="35.5" hidden="false" customHeight="false" outlineLevel="0" collapsed="false">
      <c r="A9425" s="34" t="s">
        <v>12447</v>
      </c>
      <c r="B9425" s="34" t="s">
        <v>12449</v>
      </c>
      <c r="C9425" s="36" t="s">
        <v>7</v>
      </c>
    </row>
    <row r="9426" customFormat="false" ht="35.5" hidden="false" customHeight="false" outlineLevel="0" collapsed="false">
      <c r="A9426" s="34" t="s">
        <v>12447</v>
      </c>
      <c r="B9426" s="34" t="s">
        <v>12450</v>
      </c>
      <c r="C9426" s="36" t="s">
        <v>5</v>
      </c>
    </row>
    <row r="9427" customFormat="false" ht="24.05" hidden="false" customHeight="false" outlineLevel="0" collapsed="false">
      <c r="A9427" s="34" t="s">
        <v>12451</v>
      </c>
      <c r="B9427" s="34" t="s">
        <v>12452</v>
      </c>
      <c r="C9427" s="36" t="s">
        <v>7</v>
      </c>
    </row>
    <row r="9428" customFormat="false" ht="24.05" hidden="false" customHeight="false" outlineLevel="0" collapsed="false">
      <c r="A9428" s="34" t="s">
        <v>12451</v>
      </c>
      <c r="B9428" s="34" t="s">
        <v>12453</v>
      </c>
      <c r="C9428" s="36" t="s">
        <v>5</v>
      </c>
    </row>
    <row r="9429" customFormat="false" ht="24.05" hidden="false" customHeight="false" outlineLevel="0" collapsed="false">
      <c r="A9429" s="34" t="s">
        <v>12451</v>
      </c>
      <c r="B9429" s="34" t="s">
        <v>12454</v>
      </c>
      <c r="C9429" s="36" t="s">
        <v>9</v>
      </c>
    </row>
    <row r="9430" customFormat="false" ht="24.05" hidden="false" customHeight="false" outlineLevel="0" collapsed="false">
      <c r="A9430" s="34" t="s">
        <v>12455</v>
      </c>
      <c r="B9430" s="34" t="s">
        <v>12456</v>
      </c>
      <c r="C9430" s="36" t="s">
        <v>9</v>
      </c>
    </row>
    <row r="9431" customFormat="false" ht="24.05" hidden="false" customHeight="false" outlineLevel="0" collapsed="false">
      <c r="A9431" s="34" t="s">
        <v>12455</v>
      </c>
      <c r="B9431" s="34" t="s">
        <v>12457</v>
      </c>
      <c r="C9431" s="36" t="s">
        <v>5</v>
      </c>
    </row>
    <row r="9432" customFormat="false" ht="24.05" hidden="false" customHeight="false" outlineLevel="0" collapsed="false">
      <c r="A9432" s="34" t="s">
        <v>12455</v>
      </c>
      <c r="B9432" s="34" t="s">
        <v>12458</v>
      </c>
      <c r="C9432" s="36" t="s">
        <v>7</v>
      </c>
    </row>
    <row r="9433" customFormat="false" ht="12.8" hidden="false" customHeight="false" outlineLevel="0" collapsed="false">
      <c r="A9433" s="34" t="s">
        <v>12459</v>
      </c>
      <c r="B9433" s="34" t="s">
        <v>12460</v>
      </c>
      <c r="C9433" s="36" t="s">
        <v>9</v>
      </c>
    </row>
    <row r="9434" customFormat="false" ht="12.8" hidden="false" customHeight="false" outlineLevel="0" collapsed="false">
      <c r="A9434" s="34" t="s">
        <v>12459</v>
      </c>
      <c r="B9434" s="34" t="s">
        <v>8730</v>
      </c>
      <c r="C9434" s="36" t="s">
        <v>5</v>
      </c>
    </row>
    <row r="9435" customFormat="false" ht="12.8" hidden="false" customHeight="false" outlineLevel="0" collapsed="false">
      <c r="A9435" s="34" t="s">
        <v>12459</v>
      </c>
      <c r="B9435" s="34" t="s">
        <v>12461</v>
      </c>
      <c r="C9435" s="36" t="s">
        <v>7</v>
      </c>
    </row>
    <row r="9436" customFormat="false" ht="12.8" hidden="false" customHeight="false" outlineLevel="0" collapsed="false">
      <c r="A9436" s="34" t="s">
        <v>12462</v>
      </c>
      <c r="B9436" s="34" t="s">
        <v>12463</v>
      </c>
      <c r="C9436" s="36" t="s">
        <v>7</v>
      </c>
    </row>
    <row r="9437" customFormat="false" ht="12.8" hidden="false" customHeight="false" outlineLevel="0" collapsed="false">
      <c r="A9437" s="34" t="s">
        <v>12462</v>
      </c>
      <c r="B9437" s="34" t="s">
        <v>11333</v>
      </c>
      <c r="C9437" s="36" t="s">
        <v>5</v>
      </c>
    </row>
    <row r="9438" customFormat="false" ht="12.8" hidden="false" customHeight="false" outlineLevel="0" collapsed="false">
      <c r="A9438" s="34" t="s">
        <v>12462</v>
      </c>
      <c r="B9438" s="34" t="s">
        <v>12464</v>
      </c>
      <c r="C9438" s="36" t="s">
        <v>9</v>
      </c>
    </row>
    <row r="9439" customFormat="false" ht="35.5" hidden="false" customHeight="false" outlineLevel="0" collapsed="false">
      <c r="A9439" s="34" t="s">
        <v>12465</v>
      </c>
      <c r="B9439" s="34" t="s">
        <v>12466</v>
      </c>
      <c r="C9439" s="36" t="s">
        <v>9</v>
      </c>
    </row>
    <row r="9440" customFormat="false" ht="35.5" hidden="false" customHeight="false" outlineLevel="0" collapsed="false">
      <c r="A9440" s="34" t="s">
        <v>12465</v>
      </c>
      <c r="B9440" s="34" t="s">
        <v>12467</v>
      </c>
      <c r="C9440" s="36" t="s">
        <v>7</v>
      </c>
    </row>
    <row r="9441" customFormat="false" ht="35.5" hidden="false" customHeight="false" outlineLevel="0" collapsed="false">
      <c r="A9441" s="34" t="s">
        <v>12465</v>
      </c>
      <c r="B9441" s="34" t="s">
        <v>12468</v>
      </c>
      <c r="C9441" s="36" t="s">
        <v>5</v>
      </c>
    </row>
    <row r="9442" customFormat="false" ht="35.5" hidden="false" customHeight="false" outlineLevel="0" collapsed="false">
      <c r="A9442" s="34" t="s">
        <v>12469</v>
      </c>
      <c r="B9442" s="34" t="s">
        <v>12470</v>
      </c>
      <c r="C9442" s="36" t="s">
        <v>5</v>
      </c>
    </row>
    <row r="9443" customFormat="false" ht="35.5" hidden="false" customHeight="false" outlineLevel="0" collapsed="false">
      <c r="A9443" s="34" t="s">
        <v>12469</v>
      </c>
      <c r="B9443" s="34" t="s">
        <v>12471</v>
      </c>
      <c r="C9443" s="36" t="s">
        <v>7</v>
      </c>
    </row>
    <row r="9444" customFormat="false" ht="35.5" hidden="false" customHeight="false" outlineLevel="0" collapsed="false">
      <c r="A9444" s="34" t="s">
        <v>12469</v>
      </c>
      <c r="B9444" s="34" t="s">
        <v>12472</v>
      </c>
      <c r="C9444" s="36" t="s">
        <v>9</v>
      </c>
    </row>
    <row r="9445" customFormat="false" ht="24.05" hidden="false" customHeight="false" outlineLevel="0" collapsed="false">
      <c r="A9445" s="34" t="s">
        <v>12473</v>
      </c>
      <c r="B9445" s="34" t="s">
        <v>12474</v>
      </c>
      <c r="C9445" s="36" t="s">
        <v>7</v>
      </c>
    </row>
    <row r="9446" customFormat="false" ht="24.05" hidden="false" customHeight="false" outlineLevel="0" collapsed="false">
      <c r="A9446" s="34" t="s">
        <v>12473</v>
      </c>
      <c r="B9446" s="34" t="s">
        <v>12475</v>
      </c>
      <c r="C9446" s="36" t="s">
        <v>9</v>
      </c>
    </row>
    <row r="9447" customFormat="false" ht="24.05" hidden="false" customHeight="false" outlineLevel="0" collapsed="false">
      <c r="A9447" s="34" t="s">
        <v>12473</v>
      </c>
      <c r="B9447" s="34" t="s">
        <v>12476</v>
      </c>
      <c r="C9447" s="36" t="s">
        <v>5</v>
      </c>
    </row>
    <row r="9448" customFormat="false" ht="24.05" hidden="false" customHeight="false" outlineLevel="0" collapsed="false">
      <c r="A9448" s="34" t="s">
        <v>12477</v>
      </c>
      <c r="B9448" s="34" t="s">
        <v>12478</v>
      </c>
      <c r="C9448" s="36" t="s">
        <v>5</v>
      </c>
    </row>
    <row r="9449" customFormat="false" ht="24.05" hidden="false" customHeight="false" outlineLevel="0" collapsed="false">
      <c r="A9449" s="34" t="s">
        <v>12477</v>
      </c>
      <c r="B9449" s="34" t="s">
        <v>12479</v>
      </c>
      <c r="C9449" s="36" t="s">
        <v>7</v>
      </c>
    </row>
    <row r="9450" customFormat="false" ht="24.05" hidden="false" customHeight="false" outlineLevel="0" collapsed="false">
      <c r="A9450" s="34" t="s">
        <v>12477</v>
      </c>
      <c r="B9450" s="34" t="s">
        <v>12480</v>
      </c>
      <c r="C9450" s="36" t="s">
        <v>9</v>
      </c>
    </row>
    <row r="9451" customFormat="false" ht="35.5" hidden="false" customHeight="false" outlineLevel="0" collapsed="false">
      <c r="A9451" s="34" t="s">
        <v>12481</v>
      </c>
      <c r="B9451" s="34" t="s">
        <v>12482</v>
      </c>
      <c r="C9451" s="36" t="s">
        <v>9</v>
      </c>
    </row>
    <row r="9452" customFormat="false" ht="35.5" hidden="false" customHeight="false" outlineLevel="0" collapsed="false">
      <c r="A9452" s="34" t="s">
        <v>12481</v>
      </c>
      <c r="B9452" s="34" t="s">
        <v>12483</v>
      </c>
      <c r="C9452" s="36" t="s">
        <v>7</v>
      </c>
    </row>
    <row r="9453" customFormat="false" ht="35.5" hidden="false" customHeight="false" outlineLevel="0" collapsed="false">
      <c r="A9453" s="34" t="s">
        <v>12481</v>
      </c>
      <c r="B9453" s="34" t="s">
        <v>12484</v>
      </c>
      <c r="C9453" s="36" t="s">
        <v>5</v>
      </c>
    </row>
    <row r="9454" customFormat="false" ht="12.8" hidden="false" customHeight="false" outlineLevel="0" collapsed="false">
      <c r="A9454" s="34" t="s">
        <v>12485</v>
      </c>
      <c r="B9454" s="34" t="s">
        <v>11805</v>
      </c>
      <c r="C9454" s="36" t="s">
        <v>7</v>
      </c>
    </row>
    <row r="9455" customFormat="false" ht="12.8" hidden="false" customHeight="false" outlineLevel="0" collapsed="false">
      <c r="A9455" s="34" t="s">
        <v>12485</v>
      </c>
      <c r="B9455" s="34" t="s">
        <v>12486</v>
      </c>
      <c r="C9455" s="36" t="s">
        <v>5</v>
      </c>
    </row>
    <row r="9456" customFormat="false" ht="12.8" hidden="false" customHeight="false" outlineLevel="0" collapsed="false">
      <c r="A9456" s="34" t="s">
        <v>12485</v>
      </c>
      <c r="B9456" s="34" t="s">
        <v>12487</v>
      </c>
      <c r="C9456" s="36" t="s">
        <v>5</v>
      </c>
    </row>
    <row r="9457" customFormat="false" ht="24.05" hidden="false" customHeight="false" outlineLevel="0" collapsed="false">
      <c r="A9457" s="34" t="s">
        <v>12488</v>
      </c>
      <c r="B9457" s="34" t="s">
        <v>12489</v>
      </c>
      <c r="C9457" s="36" t="s">
        <v>9</v>
      </c>
    </row>
    <row r="9458" customFormat="false" ht="12.8" hidden="false" customHeight="false" outlineLevel="0" collapsed="false">
      <c r="A9458" s="34" t="s">
        <v>12488</v>
      </c>
      <c r="B9458" s="34" t="s">
        <v>12490</v>
      </c>
      <c r="C9458" s="36" t="s">
        <v>7</v>
      </c>
    </row>
    <row r="9459" customFormat="false" ht="12.8" hidden="false" customHeight="false" outlineLevel="0" collapsed="false">
      <c r="A9459" s="34" t="s">
        <v>12488</v>
      </c>
      <c r="B9459" s="34" t="s">
        <v>12491</v>
      </c>
      <c r="C9459" s="36" t="s">
        <v>5</v>
      </c>
    </row>
    <row r="9460" customFormat="false" ht="35.5" hidden="false" customHeight="false" outlineLevel="0" collapsed="false">
      <c r="A9460" s="34" t="s">
        <v>12492</v>
      </c>
      <c r="B9460" s="34" t="s">
        <v>12493</v>
      </c>
      <c r="C9460" s="36" t="s">
        <v>7</v>
      </c>
    </row>
    <row r="9461" customFormat="false" ht="35.5" hidden="false" customHeight="false" outlineLevel="0" collapsed="false">
      <c r="A9461" s="34" t="s">
        <v>12492</v>
      </c>
      <c r="B9461" s="34" t="s">
        <v>12494</v>
      </c>
      <c r="C9461" s="36" t="s">
        <v>9</v>
      </c>
    </row>
    <row r="9462" customFormat="false" ht="35.5" hidden="false" customHeight="false" outlineLevel="0" collapsed="false">
      <c r="A9462" s="34" t="s">
        <v>12492</v>
      </c>
      <c r="B9462" s="34" t="s">
        <v>12495</v>
      </c>
      <c r="C9462" s="36" t="s">
        <v>5</v>
      </c>
    </row>
    <row r="9463" customFormat="false" ht="24.05" hidden="false" customHeight="false" outlineLevel="0" collapsed="false">
      <c r="A9463" s="34" t="s">
        <v>12496</v>
      </c>
      <c r="B9463" s="34" t="s">
        <v>12497</v>
      </c>
      <c r="C9463" s="36" t="s">
        <v>9</v>
      </c>
    </row>
    <row r="9464" customFormat="false" ht="24.05" hidden="false" customHeight="false" outlineLevel="0" collapsed="false">
      <c r="A9464" s="34" t="s">
        <v>12496</v>
      </c>
      <c r="B9464" s="34" t="s">
        <v>12498</v>
      </c>
      <c r="C9464" s="36" t="s">
        <v>7</v>
      </c>
    </row>
    <row r="9465" customFormat="false" ht="24.05" hidden="false" customHeight="false" outlineLevel="0" collapsed="false">
      <c r="A9465" s="34" t="s">
        <v>12496</v>
      </c>
      <c r="B9465" s="34" t="s">
        <v>12499</v>
      </c>
      <c r="C9465" s="36" t="s">
        <v>5</v>
      </c>
    </row>
    <row r="9466" customFormat="false" ht="35.5" hidden="false" customHeight="false" outlineLevel="0" collapsed="false">
      <c r="A9466" s="34" t="s">
        <v>12500</v>
      </c>
      <c r="B9466" s="34" t="s">
        <v>12501</v>
      </c>
      <c r="C9466" s="36" t="s">
        <v>9</v>
      </c>
    </row>
    <row r="9467" customFormat="false" ht="35.5" hidden="false" customHeight="false" outlineLevel="0" collapsed="false">
      <c r="A9467" s="34" t="s">
        <v>12500</v>
      </c>
      <c r="B9467" s="34" t="s">
        <v>12502</v>
      </c>
      <c r="C9467" s="36" t="s">
        <v>5</v>
      </c>
    </row>
    <row r="9468" customFormat="false" ht="35.5" hidden="false" customHeight="false" outlineLevel="0" collapsed="false">
      <c r="A9468" s="34" t="s">
        <v>12500</v>
      </c>
      <c r="B9468" s="34" t="s">
        <v>12503</v>
      </c>
      <c r="C9468" s="36" t="s">
        <v>9</v>
      </c>
    </row>
    <row r="9469" customFormat="false" ht="24.05" hidden="false" customHeight="false" outlineLevel="0" collapsed="false">
      <c r="A9469" s="34" t="s">
        <v>12504</v>
      </c>
      <c r="B9469" s="34" t="s">
        <v>11383</v>
      </c>
      <c r="C9469" s="36" t="s">
        <v>7</v>
      </c>
    </row>
    <row r="9470" customFormat="false" ht="24.05" hidden="false" customHeight="false" outlineLevel="0" collapsed="false">
      <c r="A9470" s="34" t="s">
        <v>12504</v>
      </c>
      <c r="B9470" s="34" t="s">
        <v>12505</v>
      </c>
      <c r="C9470" s="36" t="s">
        <v>9</v>
      </c>
    </row>
    <row r="9471" customFormat="false" ht="24.05" hidden="false" customHeight="false" outlineLevel="0" collapsed="false">
      <c r="A9471" s="34" t="s">
        <v>12504</v>
      </c>
      <c r="B9471" s="34" t="s">
        <v>12506</v>
      </c>
      <c r="C9471" s="36" t="s">
        <v>5</v>
      </c>
    </row>
    <row r="9472" customFormat="false" ht="24.05" hidden="false" customHeight="false" outlineLevel="0" collapsed="false">
      <c r="A9472" s="34" t="s">
        <v>12507</v>
      </c>
      <c r="B9472" s="34" t="s">
        <v>12508</v>
      </c>
      <c r="C9472" s="36" t="s">
        <v>5</v>
      </c>
    </row>
    <row r="9473" customFormat="false" ht="24.05" hidden="false" customHeight="false" outlineLevel="0" collapsed="false">
      <c r="A9473" s="34" t="s">
        <v>12507</v>
      </c>
      <c r="B9473" s="34" t="s">
        <v>12509</v>
      </c>
      <c r="C9473" s="36" t="s">
        <v>7</v>
      </c>
    </row>
    <row r="9474" customFormat="false" ht="24.05" hidden="false" customHeight="false" outlineLevel="0" collapsed="false">
      <c r="A9474" s="34" t="s">
        <v>12507</v>
      </c>
      <c r="B9474" s="34" t="s">
        <v>12510</v>
      </c>
      <c r="C9474" s="36" t="s">
        <v>9</v>
      </c>
    </row>
    <row r="9475" customFormat="false" ht="24.05" hidden="false" customHeight="false" outlineLevel="0" collapsed="false">
      <c r="A9475" s="34" t="s">
        <v>12511</v>
      </c>
      <c r="B9475" s="34" t="s">
        <v>12512</v>
      </c>
      <c r="C9475" s="36" t="s">
        <v>9</v>
      </c>
    </row>
    <row r="9476" customFormat="false" ht="24.05" hidden="false" customHeight="false" outlineLevel="0" collapsed="false">
      <c r="A9476" s="34" t="s">
        <v>12511</v>
      </c>
      <c r="B9476" s="34" t="s">
        <v>12513</v>
      </c>
      <c r="C9476" s="36" t="s">
        <v>9</v>
      </c>
    </row>
    <row r="9477" customFormat="false" ht="24.05" hidden="false" customHeight="false" outlineLevel="0" collapsed="false">
      <c r="A9477" s="34" t="s">
        <v>12511</v>
      </c>
      <c r="B9477" s="34" t="s">
        <v>12514</v>
      </c>
      <c r="C9477" s="36" t="s">
        <v>5</v>
      </c>
    </row>
    <row r="9478" customFormat="false" ht="24.05" hidden="false" customHeight="false" outlineLevel="0" collapsed="false">
      <c r="A9478" s="34" t="s">
        <v>12515</v>
      </c>
      <c r="B9478" s="34" t="s">
        <v>12516</v>
      </c>
      <c r="C9478" s="36" t="s">
        <v>5</v>
      </c>
    </row>
    <row r="9479" customFormat="false" ht="24.05" hidden="false" customHeight="false" outlineLevel="0" collapsed="false">
      <c r="A9479" s="34" t="s">
        <v>12515</v>
      </c>
      <c r="B9479" s="34" t="s">
        <v>12517</v>
      </c>
      <c r="C9479" s="36" t="s">
        <v>7</v>
      </c>
    </row>
    <row r="9480" customFormat="false" ht="24.05" hidden="false" customHeight="false" outlineLevel="0" collapsed="false">
      <c r="A9480" s="34" t="s">
        <v>12515</v>
      </c>
      <c r="B9480" s="34" t="s">
        <v>12518</v>
      </c>
      <c r="C9480" s="36" t="s">
        <v>9</v>
      </c>
    </row>
    <row r="9481" customFormat="false" ht="46.95" hidden="false" customHeight="false" outlineLevel="0" collapsed="false">
      <c r="A9481" s="34" t="s">
        <v>12519</v>
      </c>
      <c r="B9481" s="34" t="s">
        <v>12520</v>
      </c>
      <c r="C9481" s="36" t="s">
        <v>5</v>
      </c>
    </row>
    <row r="9482" customFormat="false" ht="46.95" hidden="false" customHeight="false" outlineLevel="0" collapsed="false">
      <c r="A9482" s="34" t="s">
        <v>12519</v>
      </c>
      <c r="B9482" s="34" t="s">
        <v>12521</v>
      </c>
      <c r="C9482" s="36" t="s">
        <v>9</v>
      </c>
    </row>
    <row r="9483" customFormat="false" ht="46.95" hidden="false" customHeight="false" outlineLevel="0" collapsed="false">
      <c r="A9483" s="34" t="s">
        <v>12519</v>
      </c>
      <c r="B9483" s="34" t="s">
        <v>12522</v>
      </c>
      <c r="C9483" s="36" t="s">
        <v>9</v>
      </c>
    </row>
    <row r="9484" customFormat="false" ht="24.05" hidden="false" customHeight="false" outlineLevel="0" collapsed="false">
      <c r="A9484" s="34" t="s">
        <v>12523</v>
      </c>
      <c r="B9484" s="34" t="s">
        <v>12524</v>
      </c>
      <c r="C9484" s="36" t="s">
        <v>7</v>
      </c>
    </row>
    <row r="9485" customFormat="false" ht="24.05" hidden="false" customHeight="false" outlineLevel="0" collapsed="false">
      <c r="A9485" s="34" t="s">
        <v>12523</v>
      </c>
      <c r="B9485" s="34" t="s">
        <v>12525</v>
      </c>
      <c r="C9485" s="36" t="s">
        <v>9</v>
      </c>
    </row>
    <row r="9486" customFormat="false" ht="24.05" hidden="false" customHeight="false" outlineLevel="0" collapsed="false">
      <c r="A9486" s="34" t="s">
        <v>12523</v>
      </c>
      <c r="B9486" s="34" t="s">
        <v>12526</v>
      </c>
      <c r="C9486" s="36" t="s">
        <v>9</v>
      </c>
    </row>
    <row r="9487" customFormat="false" ht="24.05" hidden="false" customHeight="false" outlineLevel="0" collapsed="false">
      <c r="A9487" s="34" t="s">
        <v>12523</v>
      </c>
      <c r="B9487" s="34" t="s">
        <v>12527</v>
      </c>
      <c r="C9487" s="36" t="s">
        <v>5</v>
      </c>
    </row>
    <row r="9488" customFormat="false" ht="24.05" hidden="false" customHeight="false" outlineLevel="0" collapsed="false">
      <c r="A9488" s="34" t="s">
        <v>12523</v>
      </c>
      <c r="B9488" s="34" t="s">
        <v>12528</v>
      </c>
      <c r="C9488" s="36" t="s">
        <v>5</v>
      </c>
    </row>
    <row r="9489" customFormat="false" ht="24.05" hidden="false" customHeight="false" outlineLevel="0" collapsed="false">
      <c r="A9489" s="34" t="s">
        <v>12523</v>
      </c>
      <c r="B9489" s="34" t="s">
        <v>12529</v>
      </c>
      <c r="C9489" s="36" t="s">
        <v>9</v>
      </c>
    </row>
    <row r="9490" customFormat="false" ht="35.5" hidden="false" customHeight="false" outlineLevel="0" collapsed="false">
      <c r="A9490" s="34" t="s">
        <v>12530</v>
      </c>
      <c r="B9490" s="34" t="s">
        <v>12531</v>
      </c>
      <c r="C9490" s="36" t="s">
        <v>9</v>
      </c>
    </row>
    <row r="9491" customFormat="false" ht="35.5" hidden="false" customHeight="false" outlineLevel="0" collapsed="false">
      <c r="A9491" s="34" t="s">
        <v>12530</v>
      </c>
      <c r="B9491" s="34" t="s">
        <v>12532</v>
      </c>
      <c r="C9491" s="36" t="s">
        <v>5</v>
      </c>
    </row>
    <row r="9492" customFormat="false" ht="35.5" hidden="false" customHeight="false" outlineLevel="0" collapsed="false">
      <c r="A9492" s="34" t="s">
        <v>12530</v>
      </c>
      <c r="B9492" s="34" t="s">
        <v>12533</v>
      </c>
      <c r="C9492" s="36" t="s">
        <v>7</v>
      </c>
    </row>
    <row r="9493" customFormat="false" ht="12.8" hidden="false" customHeight="false" outlineLevel="0" collapsed="false">
      <c r="A9493" s="34" t="s">
        <v>12534</v>
      </c>
      <c r="B9493" s="34" t="s">
        <v>12535</v>
      </c>
      <c r="C9493" s="36" t="s">
        <v>5</v>
      </c>
    </row>
    <row r="9494" customFormat="false" ht="24.05" hidden="false" customHeight="false" outlineLevel="0" collapsed="false">
      <c r="A9494" s="34" t="s">
        <v>12534</v>
      </c>
      <c r="B9494" s="34" t="s">
        <v>12536</v>
      </c>
      <c r="C9494" s="36" t="s">
        <v>9</v>
      </c>
    </row>
    <row r="9495" customFormat="false" ht="12.8" hidden="false" customHeight="false" outlineLevel="0" collapsed="false">
      <c r="A9495" s="34" t="s">
        <v>12534</v>
      </c>
      <c r="B9495" s="34" t="s">
        <v>12537</v>
      </c>
      <c r="C9495" s="36" t="s">
        <v>9</v>
      </c>
    </row>
    <row r="9496" customFormat="false" ht="24.05" hidden="false" customHeight="false" outlineLevel="0" collapsed="false">
      <c r="A9496" s="34" t="s">
        <v>12538</v>
      </c>
      <c r="B9496" s="34" t="s">
        <v>12539</v>
      </c>
      <c r="C9496" s="36" t="s">
        <v>7</v>
      </c>
    </row>
    <row r="9497" customFormat="false" ht="24.05" hidden="false" customHeight="false" outlineLevel="0" collapsed="false">
      <c r="A9497" s="34" t="s">
        <v>12538</v>
      </c>
      <c r="B9497" s="34" t="s">
        <v>12540</v>
      </c>
      <c r="C9497" s="36" t="s">
        <v>5</v>
      </c>
    </row>
    <row r="9498" customFormat="false" ht="24.05" hidden="false" customHeight="false" outlineLevel="0" collapsed="false">
      <c r="A9498" s="34" t="s">
        <v>12538</v>
      </c>
      <c r="B9498" s="34" t="s">
        <v>12541</v>
      </c>
      <c r="C9498" s="36" t="s">
        <v>7</v>
      </c>
    </row>
    <row r="9499" customFormat="false" ht="24.05" hidden="false" customHeight="false" outlineLevel="0" collapsed="false">
      <c r="A9499" s="34" t="s">
        <v>12542</v>
      </c>
      <c r="B9499" s="34" t="s">
        <v>12543</v>
      </c>
      <c r="C9499" s="36" t="s">
        <v>5</v>
      </c>
    </row>
    <row r="9500" customFormat="false" ht="24.05" hidden="false" customHeight="false" outlineLevel="0" collapsed="false">
      <c r="A9500" s="34" t="s">
        <v>12542</v>
      </c>
      <c r="B9500" s="34" t="s">
        <v>12544</v>
      </c>
      <c r="C9500" s="36" t="s">
        <v>9</v>
      </c>
    </row>
    <row r="9501" customFormat="false" ht="24.05" hidden="false" customHeight="false" outlineLevel="0" collapsed="false">
      <c r="A9501" s="34" t="s">
        <v>12542</v>
      </c>
      <c r="B9501" s="34" t="s">
        <v>12545</v>
      </c>
      <c r="C9501" s="36" t="s">
        <v>7</v>
      </c>
    </row>
    <row r="9502" customFormat="false" ht="12.8" hidden="false" customHeight="false" outlineLevel="0" collapsed="false">
      <c r="A9502" s="34" t="s">
        <v>12546</v>
      </c>
      <c r="B9502" s="34" t="s">
        <v>12547</v>
      </c>
      <c r="C9502" s="36" t="s">
        <v>7</v>
      </c>
    </row>
    <row r="9503" customFormat="false" ht="12.8" hidden="false" customHeight="false" outlineLevel="0" collapsed="false">
      <c r="A9503" s="34" t="s">
        <v>12546</v>
      </c>
      <c r="B9503" s="34" t="s">
        <v>12548</v>
      </c>
      <c r="C9503" s="36" t="s">
        <v>9</v>
      </c>
    </row>
    <row r="9504" customFormat="false" ht="12.8" hidden="false" customHeight="false" outlineLevel="0" collapsed="false">
      <c r="A9504" s="34" t="s">
        <v>12546</v>
      </c>
      <c r="B9504" s="34" t="s">
        <v>12549</v>
      </c>
      <c r="C9504" s="36" t="s">
        <v>5</v>
      </c>
    </row>
    <row r="9505" customFormat="false" ht="24.05" hidden="false" customHeight="false" outlineLevel="0" collapsed="false">
      <c r="A9505" s="34" t="s">
        <v>12550</v>
      </c>
      <c r="B9505" s="34" t="s">
        <v>12551</v>
      </c>
      <c r="C9505" s="36" t="s">
        <v>7</v>
      </c>
    </row>
    <row r="9506" customFormat="false" ht="24.05" hidden="false" customHeight="false" outlineLevel="0" collapsed="false">
      <c r="A9506" s="34" t="s">
        <v>12550</v>
      </c>
      <c r="B9506" s="34" t="s">
        <v>12552</v>
      </c>
      <c r="C9506" s="36" t="s">
        <v>5</v>
      </c>
    </row>
    <row r="9507" customFormat="false" ht="24.05" hidden="false" customHeight="false" outlineLevel="0" collapsed="false">
      <c r="A9507" s="34" t="s">
        <v>12550</v>
      </c>
      <c r="B9507" s="34" t="s">
        <v>12553</v>
      </c>
      <c r="C9507" s="36" t="s">
        <v>9</v>
      </c>
    </row>
    <row r="9508" customFormat="false" ht="24.05" hidden="false" customHeight="false" outlineLevel="0" collapsed="false">
      <c r="A9508" s="34" t="s">
        <v>12554</v>
      </c>
      <c r="B9508" s="34" t="s">
        <v>12555</v>
      </c>
      <c r="C9508" s="36" t="s">
        <v>7</v>
      </c>
    </row>
    <row r="9509" customFormat="false" ht="24.05" hidden="false" customHeight="false" outlineLevel="0" collapsed="false">
      <c r="A9509" s="34" t="s">
        <v>12554</v>
      </c>
      <c r="B9509" s="34" t="s">
        <v>12556</v>
      </c>
      <c r="C9509" s="36" t="s">
        <v>5</v>
      </c>
    </row>
    <row r="9510" customFormat="false" ht="24.05" hidden="false" customHeight="false" outlineLevel="0" collapsed="false">
      <c r="A9510" s="34" t="s">
        <v>12554</v>
      </c>
      <c r="B9510" s="34" t="s">
        <v>12557</v>
      </c>
      <c r="C9510" s="36" t="s">
        <v>9</v>
      </c>
    </row>
    <row r="9511" customFormat="false" ht="12.8" hidden="false" customHeight="false" outlineLevel="0" collapsed="false">
      <c r="A9511" s="34" t="s">
        <v>12558</v>
      </c>
      <c r="B9511" s="34" t="s">
        <v>12559</v>
      </c>
      <c r="C9511" s="36" t="s">
        <v>7</v>
      </c>
    </row>
    <row r="9512" customFormat="false" ht="12.8" hidden="false" customHeight="false" outlineLevel="0" collapsed="false">
      <c r="A9512" s="34" t="s">
        <v>12558</v>
      </c>
      <c r="B9512" s="34" t="s">
        <v>967</v>
      </c>
      <c r="C9512" s="36" t="s">
        <v>5</v>
      </c>
    </row>
    <row r="9513" customFormat="false" ht="24.05" hidden="false" customHeight="false" outlineLevel="0" collapsed="false">
      <c r="A9513" s="34" t="s">
        <v>12558</v>
      </c>
      <c r="B9513" s="34" t="s">
        <v>12560</v>
      </c>
      <c r="C9513" s="36" t="s">
        <v>9</v>
      </c>
    </row>
    <row r="9514" customFormat="false" ht="24.05" hidden="false" customHeight="false" outlineLevel="0" collapsed="false">
      <c r="A9514" s="34" t="s">
        <v>12561</v>
      </c>
      <c r="B9514" s="34" t="s">
        <v>12562</v>
      </c>
      <c r="C9514" s="36" t="s">
        <v>7</v>
      </c>
    </row>
    <row r="9515" customFormat="false" ht="24.05" hidden="false" customHeight="false" outlineLevel="0" collapsed="false">
      <c r="A9515" s="34" t="s">
        <v>12563</v>
      </c>
      <c r="B9515" s="34" t="s">
        <v>12564</v>
      </c>
      <c r="C9515" s="36" t="s">
        <v>9</v>
      </c>
    </row>
    <row r="9516" customFormat="false" ht="24.05" hidden="false" customHeight="false" outlineLevel="0" collapsed="false">
      <c r="A9516" s="34" t="s">
        <v>12563</v>
      </c>
      <c r="B9516" s="34" t="s">
        <v>12565</v>
      </c>
      <c r="C9516" s="36" t="s">
        <v>5</v>
      </c>
    </row>
    <row r="9517" customFormat="false" ht="35.5" hidden="false" customHeight="false" outlineLevel="0" collapsed="false">
      <c r="A9517" s="34" t="s">
        <v>12566</v>
      </c>
      <c r="B9517" s="34" t="s">
        <v>12567</v>
      </c>
      <c r="C9517" s="36" t="s">
        <v>9</v>
      </c>
    </row>
    <row r="9518" customFormat="false" ht="35.5" hidden="false" customHeight="false" outlineLevel="0" collapsed="false">
      <c r="A9518" s="34" t="s">
        <v>12566</v>
      </c>
      <c r="B9518" s="34" t="s">
        <v>976</v>
      </c>
      <c r="C9518" s="36" t="s">
        <v>7</v>
      </c>
    </row>
    <row r="9519" customFormat="false" ht="35.5" hidden="false" customHeight="false" outlineLevel="0" collapsed="false">
      <c r="A9519" s="34" t="s">
        <v>12566</v>
      </c>
      <c r="B9519" s="34" t="s">
        <v>12568</v>
      </c>
      <c r="C9519" s="36" t="s">
        <v>5</v>
      </c>
    </row>
    <row r="9520" customFormat="false" ht="24.05" hidden="false" customHeight="false" outlineLevel="0" collapsed="false">
      <c r="A9520" s="34" t="s">
        <v>12569</v>
      </c>
      <c r="B9520" s="34" t="s">
        <v>12570</v>
      </c>
      <c r="C9520" s="36" t="s">
        <v>7</v>
      </c>
    </row>
    <row r="9521" customFormat="false" ht="24.05" hidden="false" customHeight="false" outlineLevel="0" collapsed="false">
      <c r="A9521" s="34" t="s">
        <v>12569</v>
      </c>
      <c r="B9521" s="34" t="s">
        <v>12571</v>
      </c>
      <c r="C9521" s="36" t="s">
        <v>9</v>
      </c>
    </row>
    <row r="9522" customFormat="false" ht="24.05" hidden="false" customHeight="false" outlineLevel="0" collapsed="false">
      <c r="A9522" s="34" t="s">
        <v>12569</v>
      </c>
      <c r="B9522" s="34" t="s">
        <v>12572</v>
      </c>
      <c r="C9522" s="36" t="s">
        <v>5</v>
      </c>
    </row>
    <row r="9523" customFormat="false" ht="24.05" hidden="false" customHeight="false" outlineLevel="0" collapsed="false">
      <c r="A9523" s="34" t="s">
        <v>12573</v>
      </c>
      <c r="B9523" s="34" t="s">
        <v>12574</v>
      </c>
      <c r="C9523" s="36" t="s">
        <v>5</v>
      </c>
    </row>
    <row r="9524" customFormat="false" ht="24.05" hidden="false" customHeight="false" outlineLevel="0" collapsed="false">
      <c r="A9524" s="34" t="s">
        <v>12573</v>
      </c>
      <c r="B9524" s="34" t="s">
        <v>12575</v>
      </c>
      <c r="C9524" s="36" t="s">
        <v>7</v>
      </c>
    </row>
    <row r="9525" customFormat="false" ht="24.05" hidden="false" customHeight="false" outlineLevel="0" collapsed="false">
      <c r="A9525" s="34" t="s">
        <v>12573</v>
      </c>
      <c r="B9525" s="34" t="s">
        <v>12576</v>
      </c>
      <c r="C9525" s="36" t="s">
        <v>9</v>
      </c>
    </row>
    <row r="9526" customFormat="false" ht="35.5" hidden="false" customHeight="false" outlineLevel="0" collapsed="false">
      <c r="A9526" s="34" t="s">
        <v>12577</v>
      </c>
      <c r="B9526" s="34" t="s">
        <v>12578</v>
      </c>
      <c r="C9526" s="36" t="s">
        <v>9</v>
      </c>
    </row>
    <row r="9527" customFormat="false" ht="35.5" hidden="false" customHeight="false" outlineLevel="0" collapsed="false">
      <c r="A9527" s="34" t="s">
        <v>12577</v>
      </c>
      <c r="B9527" s="34" t="s">
        <v>12579</v>
      </c>
      <c r="C9527" s="36" t="s">
        <v>7</v>
      </c>
    </row>
    <row r="9528" customFormat="false" ht="35.5" hidden="false" customHeight="false" outlineLevel="0" collapsed="false">
      <c r="A9528" s="34" t="s">
        <v>12577</v>
      </c>
      <c r="B9528" s="34" t="s">
        <v>12580</v>
      </c>
      <c r="C9528" s="36" t="s">
        <v>5</v>
      </c>
    </row>
    <row r="9529" customFormat="false" ht="24.05" hidden="false" customHeight="false" outlineLevel="0" collapsed="false">
      <c r="A9529" s="34" t="s">
        <v>12581</v>
      </c>
      <c r="B9529" s="34" t="s">
        <v>12582</v>
      </c>
      <c r="C9529" s="36" t="s">
        <v>9</v>
      </c>
    </row>
    <row r="9530" customFormat="false" ht="24.05" hidden="false" customHeight="false" outlineLevel="0" collapsed="false">
      <c r="A9530" s="34" t="s">
        <v>12581</v>
      </c>
      <c r="B9530" s="34" t="s">
        <v>12583</v>
      </c>
      <c r="C9530" s="36" t="s">
        <v>7</v>
      </c>
    </row>
    <row r="9531" customFormat="false" ht="24.05" hidden="false" customHeight="false" outlineLevel="0" collapsed="false">
      <c r="A9531" s="34" t="s">
        <v>12581</v>
      </c>
      <c r="B9531" s="34" t="s">
        <v>12584</v>
      </c>
      <c r="C9531" s="36" t="s">
        <v>5</v>
      </c>
    </row>
    <row r="9532" customFormat="false" ht="35.5" hidden="false" customHeight="false" outlineLevel="0" collapsed="false">
      <c r="A9532" s="34" t="s">
        <v>12585</v>
      </c>
      <c r="B9532" s="34" t="s">
        <v>12586</v>
      </c>
      <c r="C9532" s="36" t="s">
        <v>9</v>
      </c>
    </row>
    <row r="9533" customFormat="false" ht="35.5" hidden="false" customHeight="false" outlineLevel="0" collapsed="false">
      <c r="A9533" s="34" t="s">
        <v>12585</v>
      </c>
      <c r="B9533" s="34" t="s">
        <v>12587</v>
      </c>
      <c r="C9533" s="36" t="s">
        <v>7</v>
      </c>
    </row>
    <row r="9534" customFormat="false" ht="35.5" hidden="false" customHeight="false" outlineLevel="0" collapsed="false">
      <c r="A9534" s="34" t="s">
        <v>12585</v>
      </c>
      <c r="B9534" s="34" t="s">
        <v>12588</v>
      </c>
      <c r="C9534" s="36" t="s">
        <v>5</v>
      </c>
    </row>
    <row r="9535" customFormat="false" ht="35.5" hidden="false" customHeight="false" outlineLevel="0" collapsed="false">
      <c r="A9535" s="34" t="s">
        <v>12589</v>
      </c>
      <c r="B9535" s="34" t="s">
        <v>12590</v>
      </c>
      <c r="C9535" s="36" t="s">
        <v>9</v>
      </c>
    </row>
    <row r="9536" customFormat="false" ht="35.5" hidden="false" customHeight="false" outlineLevel="0" collapsed="false">
      <c r="A9536" s="34" t="s">
        <v>12589</v>
      </c>
      <c r="B9536" s="34" t="s">
        <v>12591</v>
      </c>
      <c r="C9536" s="36" t="s">
        <v>7</v>
      </c>
    </row>
    <row r="9537" customFormat="false" ht="35.5" hidden="false" customHeight="false" outlineLevel="0" collapsed="false">
      <c r="A9537" s="34" t="s">
        <v>12589</v>
      </c>
      <c r="B9537" s="34" t="s">
        <v>12592</v>
      </c>
      <c r="C9537" s="36" t="s">
        <v>5</v>
      </c>
    </row>
    <row r="9538" customFormat="false" ht="24.05" hidden="false" customHeight="false" outlineLevel="0" collapsed="false">
      <c r="A9538" s="34" t="s">
        <v>12593</v>
      </c>
      <c r="B9538" s="34" t="s">
        <v>12594</v>
      </c>
      <c r="C9538" s="36" t="s">
        <v>7</v>
      </c>
    </row>
    <row r="9539" customFormat="false" ht="24.05" hidden="false" customHeight="false" outlineLevel="0" collapsed="false">
      <c r="A9539" s="34" t="s">
        <v>12593</v>
      </c>
      <c r="B9539" s="34" t="s">
        <v>12595</v>
      </c>
      <c r="C9539" s="36" t="s">
        <v>5</v>
      </c>
    </row>
    <row r="9540" customFormat="false" ht="24.05" hidden="false" customHeight="false" outlineLevel="0" collapsed="false">
      <c r="A9540" s="34" t="s">
        <v>12593</v>
      </c>
      <c r="B9540" s="34" t="s">
        <v>12596</v>
      </c>
      <c r="C9540" s="36" t="s">
        <v>9</v>
      </c>
    </row>
    <row r="9541" customFormat="false" ht="24.05" hidden="false" customHeight="false" outlineLevel="0" collapsed="false">
      <c r="A9541" s="34" t="s">
        <v>12597</v>
      </c>
      <c r="B9541" s="34" t="s">
        <v>12598</v>
      </c>
      <c r="C9541" s="36" t="s">
        <v>5</v>
      </c>
    </row>
    <row r="9542" customFormat="false" ht="24.05" hidden="false" customHeight="false" outlineLevel="0" collapsed="false">
      <c r="A9542" s="34" t="s">
        <v>12597</v>
      </c>
      <c r="B9542" s="34" t="s">
        <v>12599</v>
      </c>
      <c r="C9542" s="36" t="s">
        <v>7</v>
      </c>
    </row>
    <row r="9543" customFormat="false" ht="24.05" hidden="false" customHeight="false" outlineLevel="0" collapsed="false">
      <c r="A9543" s="34" t="s">
        <v>12597</v>
      </c>
      <c r="B9543" s="34" t="s">
        <v>12600</v>
      </c>
      <c r="C9543" s="36" t="s">
        <v>9</v>
      </c>
    </row>
    <row r="9544" customFormat="false" ht="24.05" hidden="false" customHeight="false" outlineLevel="0" collapsed="false">
      <c r="A9544" s="34" t="s">
        <v>12601</v>
      </c>
      <c r="B9544" s="34" t="s">
        <v>12602</v>
      </c>
      <c r="C9544" s="36" t="s">
        <v>9</v>
      </c>
    </row>
    <row r="9545" customFormat="false" ht="24.05" hidden="false" customHeight="false" outlineLevel="0" collapsed="false">
      <c r="A9545" s="34" t="s">
        <v>12601</v>
      </c>
      <c r="B9545" s="34" t="s">
        <v>11511</v>
      </c>
      <c r="C9545" s="36" t="s">
        <v>7</v>
      </c>
    </row>
    <row r="9546" customFormat="false" ht="24.05" hidden="false" customHeight="false" outlineLevel="0" collapsed="false">
      <c r="A9546" s="34" t="s">
        <v>12601</v>
      </c>
      <c r="B9546" s="34" t="s">
        <v>12603</v>
      </c>
      <c r="C9546" s="36" t="s">
        <v>5</v>
      </c>
    </row>
    <row r="9547" customFormat="false" ht="24.05" hidden="false" customHeight="false" outlineLevel="0" collapsed="false">
      <c r="A9547" s="34" t="s">
        <v>12604</v>
      </c>
      <c r="B9547" s="34" t="s">
        <v>12605</v>
      </c>
      <c r="C9547" s="36" t="s">
        <v>7</v>
      </c>
    </row>
    <row r="9548" customFormat="false" ht="24.05" hidden="false" customHeight="false" outlineLevel="0" collapsed="false">
      <c r="A9548" s="34" t="s">
        <v>12604</v>
      </c>
      <c r="B9548" s="34" t="s">
        <v>12606</v>
      </c>
      <c r="C9548" s="36" t="s">
        <v>9</v>
      </c>
    </row>
    <row r="9549" customFormat="false" ht="24.05" hidden="false" customHeight="false" outlineLevel="0" collapsed="false">
      <c r="A9549" s="34" t="s">
        <v>12604</v>
      </c>
      <c r="B9549" s="34" t="s">
        <v>12607</v>
      </c>
      <c r="C9549" s="36" t="s">
        <v>7</v>
      </c>
    </row>
    <row r="9550" customFormat="false" ht="12.8" hidden="false" customHeight="false" outlineLevel="0" collapsed="false">
      <c r="A9550" s="34" t="s">
        <v>12608</v>
      </c>
      <c r="B9550" s="34" t="s">
        <v>12609</v>
      </c>
      <c r="C9550" s="36" t="s">
        <v>9</v>
      </c>
    </row>
    <row r="9551" customFormat="false" ht="12.8" hidden="false" customHeight="false" outlineLevel="0" collapsed="false">
      <c r="A9551" s="34" t="s">
        <v>12608</v>
      </c>
      <c r="B9551" s="34" t="s">
        <v>12610</v>
      </c>
      <c r="C9551" s="36" t="s">
        <v>7</v>
      </c>
    </row>
    <row r="9552" customFormat="false" ht="12.8" hidden="false" customHeight="false" outlineLevel="0" collapsed="false">
      <c r="A9552" s="34" t="s">
        <v>12608</v>
      </c>
      <c r="B9552" s="34" t="s">
        <v>12611</v>
      </c>
      <c r="C9552" s="36" t="s">
        <v>5</v>
      </c>
    </row>
    <row r="9553" customFormat="false" ht="24.05" hidden="false" customHeight="false" outlineLevel="0" collapsed="false">
      <c r="A9553" s="34" t="s">
        <v>12612</v>
      </c>
      <c r="B9553" s="34" t="s">
        <v>12613</v>
      </c>
      <c r="C9553" s="36" t="s">
        <v>5</v>
      </c>
    </row>
    <row r="9554" customFormat="false" ht="24.05" hidden="false" customHeight="false" outlineLevel="0" collapsed="false">
      <c r="A9554" s="34" t="s">
        <v>12612</v>
      </c>
      <c r="B9554" s="34" t="s">
        <v>12614</v>
      </c>
      <c r="C9554" s="36" t="s">
        <v>7</v>
      </c>
    </row>
    <row r="9555" customFormat="false" ht="24.05" hidden="false" customHeight="false" outlineLevel="0" collapsed="false">
      <c r="A9555" s="34" t="s">
        <v>12612</v>
      </c>
      <c r="B9555" s="34" t="s">
        <v>12615</v>
      </c>
      <c r="C9555" s="36" t="s">
        <v>9</v>
      </c>
    </row>
    <row r="9556" customFormat="false" ht="24.05" hidden="false" customHeight="false" outlineLevel="0" collapsed="false">
      <c r="A9556" s="34" t="s">
        <v>12616</v>
      </c>
      <c r="B9556" s="34" t="s">
        <v>12617</v>
      </c>
      <c r="C9556" s="36" t="s">
        <v>9</v>
      </c>
    </row>
    <row r="9557" customFormat="false" ht="24.05" hidden="false" customHeight="false" outlineLevel="0" collapsed="false">
      <c r="A9557" s="34" t="s">
        <v>12616</v>
      </c>
      <c r="B9557" s="34" t="s">
        <v>12618</v>
      </c>
      <c r="C9557" s="36" t="s">
        <v>5</v>
      </c>
    </row>
    <row r="9558" customFormat="false" ht="24.05" hidden="false" customHeight="false" outlineLevel="0" collapsed="false">
      <c r="A9558" s="34" t="s">
        <v>12616</v>
      </c>
      <c r="B9558" s="34" t="s">
        <v>12619</v>
      </c>
      <c r="C9558" s="36" t="s">
        <v>7</v>
      </c>
    </row>
    <row r="9559" customFormat="false" ht="24.05" hidden="false" customHeight="false" outlineLevel="0" collapsed="false">
      <c r="A9559" s="34" t="s">
        <v>12620</v>
      </c>
      <c r="B9559" s="34" t="s">
        <v>12621</v>
      </c>
      <c r="C9559" s="36" t="s">
        <v>7</v>
      </c>
    </row>
    <row r="9560" customFormat="false" ht="24.05" hidden="false" customHeight="false" outlineLevel="0" collapsed="false">
      <c r="A9560" s="34" t="s">
        <v>12620</v>
      </c>
      <c r="B9560" s="34" t="s">
        <v>12622</v>
      </c>
      <c r="C9560" s="36" t="s">
        <v>9</v>
      </c>
    </row>
    <row r="9561" customFormat="false" ht="24.05" hidden="false" customHeight="false" outlineLevel="0" collapsed="false">
      <c r="A9561" s="34" t="s">
        <v>12620</v>
      </c>
      <c r="B9561" s="34" t="s">
        <v>12623</v>
      </c>
      <c r="C9561" s="36" t="s">
        <v>5</v>
      </c>
    </row>
    <row r="9562" customFormat="false" ht="24.05" hidden="false" customHeight="false" outlineLevel="0" collapsed="false">
      <c r="A9562" s="34" t="s">
        <v>12624</v>
      </c>
      <c r="B9562" s="34" t="s">
        <v>12625</v>
      </c>
      <c r="C9562" s="36" t="s">
        <v>9</v>
      </c>
    </row>
    <row r="9563" customFormat="false" ht="24.05" hidden="false" customHeight="false" outlineLevel="0" collapsed="false">
      <c r="A9563" s="34" t="s">
        <v>12624</v>
      </c>
      <c r="B9563" s="34" t="s">
        <v>12626</v>
      </c>
      <c r="C9563" s="36" t="s">
        <v>7</v>
      </c>
    </row>
    <row r="9564" customFormat="false" ht="24.05" hidden="false" customHeight="false" outlineLevel="0" collapsed="false">
      <c r="A9564" s="34" t="s">
        <v>12624</v>
      </c>
      <c r="B9564" s="34" t="s">
        <v>12356</v>
      </c>
      <c r="C9564" s="36" t="s">
        <v>5</v>
      </c>
    </row>
    <row r="9565" customFormat="false" ht="35.5" hidden="false" customHeight="false" outlineLevel="0" collapsed="false">
      <c r="A9565" s="34" t="s">
        <v>12627</v>
      </c>
      <c r="B9565" s="34" t="s">
        <v>12628</v>
      </c>
      <c r="C9565" s="36" t="s">
        <v>9</v>
      </c>
    </row>
    <row r="9566" customFormat="false" ht="35.5" hidden="false" customHeight="false" outlineLevel="0" collapsed="false">
      <c r="A9566" s="34" t="s">
        <v>12627</v>
      </c>
      <c r="B9566" s="34" t="s">
        <v>12629</v>
      </c>
      <c r="C9566" s="36" t="s">
        <v>7</v>
      </c>
    </row>
    <row r="9567" customFormat="false" ht="35.5" hidden="false" customHeight="false" outlineLevel="0" collapsed="false">
      <c r="A9567" s="34" t="s">
        <v>12627</v>
      </c>
      <c r="B9567" s="34" t="s">
        <v>12630</v>
      </c>
      <c r="C9567" s="36" t="s">
        <v>5</v>
      </c>
    </row>
    <row r="9568" customFormat="false" ht="24.05" hidden="false" customHeight="false" outlineLevel="0" collapsed="false">
      <c r="A9568" s="34" t="s">
        <v>12631</v>
      </c>
      <c r="B9568" s="34" t="s">
        <v>12632</v>
      </c>
      <c r="C9568" s="36" t="s">
        <v>9</v>
      </c>
    </row>
    <row r="9569" customFormat="false" ht="24.05" hidden="false" customHeight="false" outlineLevel="0" collapsed="false">
      <c r="A9569" s="34" t="s">
        <v>12631</v>
      </c>
      <c r="B9569" s="34" t="s">
        <v>12633</v>
      </c>
      <c r="C9569" s="36" t="s">
        <v>9</v>
      </c>
    </row>
    <row r="9570" customFormat="false" ht="24.05" hidden="false" customHeight="false" outlineLevel="0" collapsed="false">
      <c r="A9570" s="34" t="s">
        <v>12631</v>
      </c>
      <c r="B9570" s="34" t="s">
        <v>12634</v>
      </c>
      <c r="C9570" s="36" t="s">
        <v>7</v>
      </c>
    </row>
    <row r="9571" customFormat="false" ht="35.5" hidden="false" customHeight="false" outlineLevel="0" collapsed="false">
      <c r="A9571" s="34" t="s">
        <v>12635</v>
      </c>
      <c r="B9571" s="34" t="s">
        <v>12636</v>
      </c>
      <c r="C9571" s="36" t="s">
        <v>9</v>
      </c>
    </row>
    <row r="9572" customFormat="false" ht="35.5" hidden="false" customHeight="false" outlineLevel="0" collapsed="false">
      <c r="A9572" s="34" t="s">
        <v>12635</v>
      </c>
      <c r="B9572" s="34" t="s">
        <v>12637</v>
      </c>
      <c r="C9572" s="36" t="s">
        <v>7</v>
      </c>
    </row>
    <row r="9573" customFormat="false" ht="35.5" hidden="false" customHeight="false" outlineLevel="0" collapsed="false">
      <c r="A9573" s="34" t="s">
        <v>12635</v>
      </c>
      <c r="B9573" s="34" t="s">
        <v>12638</v>
      </c>
      <c r="C9573" s="36" t="s">
        <v>9</v>
      </c>
    </row>
    <row r="9574" customFormat="false" ht="24.05" hidden="false" customHeight="false" outlineLevel="0" collapsed="false">
      <c r="A9574" s="34" t="s">
        <v>12639</v>
      </c>
      <c r="B9574" s="34" t="s">
        <v>12640</v>
      </c>
      <c r="C9574" s="36" t="s">
        <v>7</v>
      </c>
    </row>
    <row r="9575" customFormat="false" ht="24.05" hidden="false" customHeight="false" outlineLevel="0" collapsed="false">
      <c r="A9575" s="34" t="s">
        <v>12639</v>
      </c>
      <c r="B9575" s="34" t="s">
        <v>12641</v>
      </c>
      <c r="C9575" s="36" t="s">
        <v>9</v>
      </c>
    </row>
    <row r="9576" customFormat="false" ht="24.05" hidden="false" customHeight="false" outlineLevel="0" collapsed="false">
      <c r="A9576" s="34" t="s">
        <v>12639</v>
      </c>
      <c r="B9576" s="34" t="s">
        <v>12642</v>
      </c>
      <c r="C9576" s="36" t="s">
        <v>5</v>
      </c>
    </row>
    <row r="9577" customFormat="false" ht="24.05" hidden="false" customHeight="false" outlineLevel="0" collapsed="false">
      <c r="A9577" s="34" t="s">
        <v>12643</v>
      </c>
      <c r="B9577" s="34" t="s">
        <v>12644</v>
      </c>
      <c r="C9577" s="36" t="s">
        <v>9</v>
      </c>
    </row>
    <row r="9578" customFormat="false" ht="24.05" hidden="false" customHeight="false" outlineLevel="0" collapsed="false">
      <c r="A9578" s="34" t="s">
        <v>12643</v>
      </c>
      <c r="B9578" s="34" t="s">
        <v>12645</v>
      </c>
      <c r="C9578" s="36" t="s">
        <v>7</v>
      </c>
    </row>
    <row r="9579" customFormat="false" ht="24.05" hidden="false" customHeight="false" outlineLevel="0" collapsed="false">
      <c r="A9579" s="34" t="s">
        <v>12643</v>
      </c>
      <c r="B9579" s="34" t="s">
        <v>12646</v>
      </c>
      <c r="C9579" s="36" t="s">
        <v>5</v>
      </c>
    </row>
    <row r="9580" customFormat="false" ht="24.05" hidden="false" customHeight="false" outlineLevel="0" collapsed="false">
      <c r="A9580" s="34" t="s">
        <v>12647</v>
      </c>
      <c r="B9580" s="34" t="s">
        <v>12648</v>
      </c>
      <c r="C9580" s="36" t="s">
        <v>9</v>
      </c>
    </row>
    <row r="9581" customFormat="false" ht="24.05" hidden="false" customHeight="false" outlineLevel="0" collapsed="false">
      <c r="A9581" s="34" t="s">
        <v>12647</v>
      </c>
      <c r="B9581" s="34" t="s">
        <v>12649</v>
      </c>
      <c r="C9581" s="36" t="s">
        <v>5</v>
      </c>
    </row>
    <row r="9582" customFormat="false" ht="24.05" hidden="false" customHeight="false" outlineLevel="0" collapsed="false">
      <c r="A9582" s="34" t="s">
        <v>12647</v>
      </c>
      <c r="B9582" s="34" t="s">
        <v>12650</v>
      </c>
      <c r="C9582" s="36" t="s">
        <v>7</v>
      </c>
    </row>
    <row r="9583" customFormat="false" ht="24.05" hidden="false" customHeight="false" outlineLevel="0" collapsed="false">
      <c r="A9583" s="34" t="s">
        <v>12651</v>
      </c>
      <c r="B9583" s="34" t="s">
        <v>12652</v>
      </c>
      <c r="C9583" s="36" t="s">
        <v>5</v>
      </c>
    </row>
    <row r="9584" customFormat="false" ht="24.05" hidden="false" customHeight="false" outlineLevel="0" collapsed="false">
      <c r="A9584" s="34" t="s">
        <v>12651</v>
      </c>
      <c r="B9584" s="34" t="s">
        <v>12653</v>
      </c>
      <c r="C9584" s="36" t="s">
        <v>9</v>
      </c>
    </row>
    <row r="9585" customFormat="false" ht="24.05" hidden="false" customHeight="false" outlineLevel="0" collapsed="false">
      <c r="A9585" s="34" t="s">
        <v>12651</v>
      </c>
      <c r="B9585" s="34" t="s">
        <v>12654</v>
      </c>
      <c r="C9585" s="36" t="s">
        <v>7</v>
      </c>
    </row>
    <row r="9586" customFormat="false" ht="24.05" hidden="false" customHeight="false" outlineLevel="0" collapsed="false">
      <c r="A9586" s="34" t="s">
        <v>12655</v>
      </c>
      <c r="B9586" s="34" t="s">
        <v>12656</v>
      </c>
      <c r="C9586" s="36" t="s">
        <v>7</v>
      </c>
    </row>
    <row r="9587" customFormat="false" ht="24.05" hidden="false" customHeight="false" outlineLevel="0" collapsed="false">
      <c r="A9587" s="34" t="s">
        <v>12655</v>
      </c>
      <c r="B9587" s="34" t="s">
        <v>12657</v>
      </c>
      <c r="C9587" s="36" t="s">
        <v>9</v>
      </c>
    </row>
    <row r="9588" customFormat="false" ht="12.8" hidden="false" customHeight="false" outlineLevel="0" collapsed="false">
      <c r="A9588" s="34" t="s">
        <v>12655</v>
      </c>
      <c r="B9588" s="34" t="s">
        <v>12658</v>
      </c>
      <c r="C9588" s="36" t="s">
        <v>5</v>
      </c>
    </row>
    <row r="9589" customFormat="false" ht="46.95" hidden="false" customHeight="false" outlineLevel="0" collapsed="false">
      <c r="A9589" s="34" t="s">
        <v>12659</v>
      </c>
      <c r="B9589" s="34" t="s">
        <v>12660</v>
      </c>
      <c r="C9589" s="36" t="s">
        <v>5</v>
      </c>
    </row>
    <row r="9590" customFormat="false" ht="46.95" hidden="false" customHeight="false" outlineLevel="0" collapsed="false">
      <c r="A9590" s="34" t="s">
        <v>12659</v>
      </c>
      <c r="B9590" s="34" t="s">
        <v>12661</v>
      </c>
      <c r="C9590" s="36" t="s">
        <v>7</v>
      </c>
    </row>
    <row r="9591" customFormat="false" ht="46.95" hidden="false" customHeight="false" outlineLevel="0" collapsed="false">
      <c r="A9591" s="34" t="s">
        <v>12659</v>
      </c>
      <c r="B9591" s="34" t="s">
        <v>12662</v>
      </c>
      <c r="C9591" s="36" t="s">
        <v>9</v>
      </c>
    </row>
    <row r="9592" customFormat="false" ht="24.05" hidden="false" customHeight="false" outlineLevel="0" collapsed="false">
      <c r="A9592" s="34" t="s">
        <v>12663</v>
      </c>
      <c r="B9592" s="34" t="s">
        <v>12664</v>
      </c>
      <c r="C9592" s="36" t="s">
        <v>5</v>
      </c>
    </row>
    <row r="9593" customFormat="false" ht="24.05" hidden="false" customHeight="false" outlineLevel="0" collapsed="false">
      <c r="A9593" s="34" t="s">
        <v>12663</v>
      </c>
      <c r="B9593" s="34" t="s">
        <v>12665</v>
      </c>
      <c r="C9593" s="36" t="s">
        <v>9</v>
      </c>
    </row>
    <row r="9594" customFormat="false" ht="24.05" hidden="false" customHeight="false" outlineLevel="0" collapsed="false">
      <c r="A9594" s="34" t="s">
        <v>12663</v>
      </c>
      <c r="B9594" s="34" t="s">
        <v>12666</v>
      </c>
      <c r="C9594" s="36" t="s">
        <v>7</v>
      </c>
    </row>
    <row r="9595" customFormat="false" ht="12.8" hidden="false" customHeight="false" outlineLevel="0" collapsed="false">
      <c r="A9595" s="34" t="s">
        <v>12667</v>
      </c>
      <c r="B9595" s="34" t="s">
        <v>12668</v>
      </c>
      <c r="C9595" s="36" t="s">
        <v>7</v>
      </c>
    </row>
    <row r="9596" customFormat="false" ht="24.05" hidden="false" customHeight="false" outlineLevel="0" collapsed="false">
      <c r="A9596" s="34" t="s">
        <v>12667</v>
      </c>
      <c r="B9596" s="34" t="s">
        <v>12669</v>
      </c>
      <c r="C9596" s="36" t="s">
        <v>9</v>
      </c>
    </row>
    <row r="9597" customFormat="false" ht="12.8" hidden="false" customHeight="false" outlineLevel="0" collapsed="false">
      <c r="A9597" s="34" t="s">
        <v>12667</v>
      </c>
      <c r="B9597" s="34" t="s">
        <v>12670</v>
      </c>
      <c r="C9597" s="36" t="s">
        <v>5</v>
      </c>
    </row>
    <row r="9598" customFormat="false" ht="12.8" hidden="false" customHeight="false" outlineLevel="0" collapsed="false">
      <c r="A9598" s="34" t="s">
        <v>12671</v>
      </c>
      <c r="B9598" s="34" t="s">
        <v>12672</v>
      </c>
      <c r="C9598" s="36" t="s">
        <v>5</v>
      </c>
    </row>
    <row r="9599" customFormat="false" ht="12.8" hidden="false" customHeight="false" outlineLevel="0" collapsed="false">
      <c r="A9599" s="34" t="s">
        <v>12671</v>
      </c>
      <c r="B9599" s="34" t="s">
        <v>12673</v>
      </c>
      <c r="C9599" s="36" t="s">
        <v>5</v>
      </c>
    </row>
    <row r="9600" customFormat="false" ht="12.8" hidden="false" customHeight="false" outlineLevel="0" collapsed="false">
      <c r="A9600" s="34" t="s">
        <v>12671</v>
      </c>
      <c r="B9600" s="34" t="s">
        <v>12674</v>
      </c>
      <c r="C9600" s="36" t="s">
        <v>7</v>
      </c>
    </row>
    <row r="9601" customFormat="false" ht="24.05" hidden="false" customHeight="false" outlineLevel="0" collapsed="false">
      <c r="A9601" s="34" t="s">
        <v>12675</v>
      </c>
      <c r="B9601" s="34" t="s">
        <v>12676</v>
      </c>
      <c r="C9601" s="36" t="s">
        <v>9</v>
      </c>
    </row>
    <row r="9602" customFormat="false" ht="24.05" hidden="false" customHeight="false" outlineLevel="0" collapsed="false">
      <c r="A9602" s="34" t="s">
        <v>12675</v>
      </c>
      <c r="B9602" s="34" t="s">
        <v>12677</v>
      </c>
      <c r="C9602" s="36" t="s">
        <v>9</v>
      </c>
    </row>
    <row r="9603" customFormat="false" ht="24.05" hidden="false" customHeight="false" outlineLevel="0" collapsed="false">
      <c r="A9603" s="34" t="s">
        <v>12675</v>
      </c>
      <c r="B9603" s="34" t="s">
        <v>12678</v>
      </c>
      <c r="C9603" s="36" t="s">
        <v>5</v>
      </c>
    </row>
    <row r="9604" customFormat="false" ht="24.05" hidden="false" customHeight="false" outlineLevel="0" collapsed="false">
      <c r="A9604" s="34" t="s">
        <v>12679</v>
      </c>
      <c r="B9604" s="34" t="s">
        <v>12680</v>
      </c>
      <c r="C9604" s="36" t="s">
        <v>7</v>
      </c>
    </row>
    <row r="9605" customFormat="false" ht="24.05" hidden="false" customHeight="false" outlineLevel="0" collapsed="false">
      <c r="A9605" s="34" t="s">
        <v>12679</v>
      </c>
      <c r="B9605" s="34" t="s">
        <v>12681</v>
      </c>
      <c r="C9605" s="36" t="s">
        <v>9</v>
      </c>
    </row>
    <row r="9606" customFormat="false" ht="24.05" hidden="false" customHeight="false" outlineLevel="0" collapsed="false">
      <c r="A9606" s="34" t="s">
        <v>12679</v>
      </c>
      <c r="B9606" s="34" t="s">
        <v>12682</v>
      </c>
      <c r="C9606" s="36" t="s">
        <v>5</v>
      </c>
    </row>
    <row r="9607" customFormat="false" ht="24.05" hidden="false" customHeight="false" outlineLevel="0" collapsed="false">
      <c r="A9607" s="34" t="s">
        <v>12683</v>
      </c>
      <c r="B9607" s="34" t="s">
        <v>12684</v>
      </c>
      <c r="C9607" s="36" t="s">
        <v>9</v>
      </c>
    </row>
    <row r="9608" customFormat="false" ht="24.05" hidden="false" customHeight="false" outlineLevel="0" collapsed="false">
      <c r="A9608" s="34" t="s">
        <v>12683</v>
      </c>
      <c r="B9608" s="34" t="s">
        <v>12685</v>
      </c>
      <c r="C9608" s="36" t="s">
        <v>5</v>
      </c>
    </row>
    <row r="9609" customFormat="false" ht="24.05" hidden="false" customHeight="false" outlineLevel="0" collapsed="false">
      <c r="A9609" s="34" t="s">
        <v>12683</v>
      </c>
      <c r="B9609" s="34" t="s">
        <v>12686</v>
      </c>
      <c r="C9609" s="36" t="s">
        <v>7</v>
      </c>
    </row>
    <row r="9610" customFormat="false" ht="24.05" hidden="false" customHeight="false" outlineLevel="0" collapsed="false">
      <c r="A9610" s="34" t="s">
        <v>12687</v>
      </c>
      <c r="B9610" s="34" t="s">
        <v>12688</v>
      </c>
      <c r="C9610" s="36" t="s">
        <v>5</v>
      </c>
    </row>
    <row r="9611" customFormat="false" ht="24.05" hidden="false" customHeight="false" outlineLevel="0" collapsed="false">
      <c r="A9611" s="34" t="s">
        <v>12687</v>
      </c>
      <c r="B9611" s="34" t="s">
        <v>12689</v>
      </c>
      <c r="C9611" s="36" t="s">
        <v>7</v>
      </c>
    </row>
    <row r="9612" customFormat="false" ht="24.05" hidden="false" customHeight="false" outlineLevel="0" collapsed="false">
      <c r="A9612" s="34" t="s">
        <v>12687</v>
      </c>
      <c r="B9612" s="34" t="s">
        <v>12690</v>
      </c>
      <c r="C9612" s="36" t="s">
        <v>9</v>
      </c>
    </row>
    <row r="9613" customFormat="false" ht="24.05" hidden="false" customHeight="false" outlineLevel="0" collapsed="false">
      <c r="A9613" s="34" t="s">
        <v>12691</v>
      </c>
      <c r="B9613" s="34" t="s">
        <v>12692</v>
      </c>
      <c r="C9613" s="36" t="s">
        <v>5</v>
      </c>
    </row>
    <row r="9614" customFormat="false" ht="24.05" hidden="false" customHeight="false" outlineLevel="0" collapsed="false">
      <c r="A9614" s="34" t="s">
        <v>12691</v>
      </c>
      <c r="B9614" s="34" t="s">
        <v>12693</v>
      </c>
      <c r="C9614" s="36" t="s">
        <v>7</v>
      </c>
    </row>
    <row r="9615" customFormat="false" ht="24.05" hidden="false" customHeight="false" outlineLevel="0" collapsed="false">
      <c r="A9615" s="34" t="s">
        <v>12691</v>
      </c>
      <c r="B9615" s="34" t="s">
        <v>12694</v>
      </c>
      <c r="C9615" s="36" t="s">
        <v>9</v>
      </c>
    </row>
    <row r="9616" customFormat="false" ht="24.05" hidden="false" customHeight="false" outlineLevel="0" collapsed="false">
      <c r="A9616" s="34" t="s">
        <v>12695</v>
      </c>
      <c r="B9616" s="34" t="s">
        <v>12696</v>
      </c>
      <c r="C9616" s="36" t="s">
        <v>9</v>
      </c>
    </row>
    <row r="9617" customFormat="false" ht="24.05" hidden="false" customHeight="false" outlineLevel="0" collapsed="false">
      <c r="A9617" s="34" t="s">
        <v>12695</v>
      </c>
      <c r="B9617" s="34" t="s">
        <v>12697</v>
      </c>
      <c r="C9617" s="36" t="s">
        <v>7</v>
      </c>
    </row>
    <row r="9618" customFormat="false" ht="24.05" hidden="false" customHeight="false" outlineLevel="0" collapsed="false">
      <c r="A9618" s="34" t="s">
        <v>12695</v>
      </c>
      <c r="B9618" s="34" t="s">
        <v>12698</v>
      </c>
      <c r="C9618" s="36" t="s">
        <v>5</v>
      </c>
    </row>
    <row r="9619" customFormat="false" ht="24.05" hidden="false" customHeight="false" outlineLevel="0" collapsed="false">
      <c r="A9619" s="34" t="s">
        <v>12699</v>
      </c>
      <c r="B9619" s="34" t="s">
        <v>12700</v>
      </c>
      <c r="C9619" s="36" t="s">
        <v>7</v>
      </c>
    </row>
    <row r="9620" customFormat="false" ht="24.05" hidden="false" customHeight="false" outlineLevel="0" collapsed="false">
      <c r="A9620" s="34" t="s">
        <v>12699</v>
      </c>
      <c r="B9620" s="34" t="s">
        <v>12701</v>
      </c>
      <c r="C9620" s="36" t="s">
        <v>9</v>
      </c>
    </row>
    <row r="9621" customFormat="false" ht="24.05" hidden="false" customHeight="false" outlineLevel="0" collapsed="false">
      <c r="A9621" s="34" t="s">
        <v>12699</v>
      </c>
      <c r="B9621" s="34" t="s">
        <v>12702</v>
      </c>
      <c r="C9621" s="36" t="s">
        <v>9</v>
      </c>
    </row>
    <row r="9622" customFormat="false" ht="24.05" hidden="false" customHeight="false" outlineLevel="0" collapsed="false">
      <c r="A9622" s="34" t="s">
        <v>12699</v>
      </c>
      <c r="B9622" s="34" t="s">
        <v>12703</v>
      </c>
      <c r="C9622" s="36" t="s">
        <v>5</v>
      </c>
    </row>
    <row r="9623" customFormat="false" ht="24.05" hidden="false" customHeight="false" outlineLevel="0" collapsed="false">
      <c r="A9623" s="34" t="s">
        <v>12699</v>
      </c>
      <c r="B9623" s="34" t="s">
        <v>12704</v>
      </c>
      <c r="C9623" s="36" t="s">
        <v>7</v>
      </c>
    </row>
    <row r="9624" customFormat="false" ht="24.05" hidden="false" customHeight="false" outlineLevel="0" collapsed="false">
      <c r="A9624" s="34" t="s">
        <v>12699</v>
      </c>
      <c r="B9624" s="34" t="s">
        <v>12705</v>
      </c>
      <c r="C9624" s="36" t="s">
        <v>5</v>
      </c>
    </row>
    <row r="9625" customFormat="false" ht="46.95" hidden="false" customHeight="false" outlineLevel="0" collapsed="false">
      <c r="A9625" s="34" t="s">
        <v>12706</v>
      </c>
      <c r="B9625" s="34" t="s">
        <v>12707</v>
      </c>
      <c r="C9625" s="36" t="s">
        <v>7</v>
      </c>
    </row>
    <row r="9626" customFormat="false" ht="46.95" hidden="false" customHeight="false" outlineLevel="0" collapsed="false">
      <c r="A9626" s="34" t="s">
        <v>12706</v>
      </c>
      <c r="B9626" s="34" t="s">
        <v>12708</v>
      </c>
      <c r="C9626" s="36" t="s">
        <v>5</v>
      </c>
    </row>
    <row r="9627" customFormat="false" ht="46.95" hidden="false" customHeight="false" outlineLevel="0" collapsed="false">
      <c r="A9627" s="34" t="s">
        <v>12706</v>
      </c>
      <c r="B9627" s="34" t="s">
        <v>12709</v>
      </c>
      <c r="C9627" s="36" t="s">
        <v>5</v>
      </c>
    </row>
    <row r="9628" customFormat="false" ht="24.05" hidden="false" customHeight="false" outlineLevel="0" collapsed="false">
      <c r="A9628" s="34" t="s">
        <v>12710</v>
      </c>
      <c r="B9628" s="34" t="s">
        <v>12711</v>
      </c>
      <c r="C9628" s="36" t="s">
        <v>5</v>
      </c>
    </row>
    <row r="9629" customFormat="false" ht="24.05" hidden="false" customHeight="false" outlineLevel="0" collapsed="false">
      <c r="A9629" s="34" t="s">
        <v>12710</v>
      </c>
      <c r="B9629" s="34" t="s">
        <v>12712</v>
      </c>
      <c r="C9629" s="36" t="s">
        <v>7</v>
      </c>
    </row>
    <row r="9630" customFormat="false" ht="24.05" hidden="false" customHeight="false" outlineLevel="0" collapsed="false">
      <c r="A9630" s="34" t="s">
        <v>12710</v>
      </c>
      <c r="B9630" s="34" t="s">
        <v>12713</v>
      </c>
      <c r="C9630" s="36" t="s">
        <v>7</v>
      </c>
    </row>
    <row r="9631" customFormat="false" ht="35.5" hidden="false" customHeight="false" outlineLevel="0" collapsed="false">
      <c r="A9631" s="34" t="s">
        <v>12714</v>
      </c>
      <c r="B9631" s="34" t="s">
        <v>12715</v>
      </c>
      <c r="C9631" s="36" t="s">
        <v>5</v>
      </c>
    </row>
    <row r="9632" customFormat="false" ht="35.5" hidden="false" customHeight="false" outlineLevel="0" collapsed="false">
      <c r="A9632" s="34" t="s">
        <v>12714</v>
      </c>
      <c r="B9632" s="34" t="s">
        <v>12716</v>
      </c>
      <c r="C9632" s="36" t="s">
        <v>7</v>
      </c>
    </row>
    <row r="9633" customFormat="false" ht="35.5" hidden="false" customHeight="false" outlineLevel="0" collapsed="false">
      <c r="A9633" s="34" t="s">
        <v>12714</v>
      </c>
      <c r="B9633" s="34" t="s">
        <v>12717</v>
      </c>
      <c r="C9633" s="36" t="s">
        <v>9</v>
      </c>
    </row>
    <row r="9634" customFormat="false" ht="24.05" hidden="false" customHeight="false" outlineLevel="0" collapsed="false">
      <c r="A9634" s="34" t="s">
        <v>12718</v>
      </c>
      <c r="B9634" s="34" t="s">
        <v>12719</v>
      </c>
      <c r="C9634" s="34" t="s">
        <v>7</v>
      </c>
    </row>
    <row r="9635" customFormat="false" ht="24.05" hidden="false" customHeight="false" outlineLevel="0" collapsed="false">
      <c r="A9635" s="34" t="s">
        <v>12720</v>
      </c>
      <c r="B9635" s="34" t="s">
        <v>12721</v>
      </c>
      <c r="C9635" s="34" t="s">
        <v>7</v>
      </c>
    </row>
    <row r="9636" customFormat="false" ht="24.05" hidden="false" customHeight="false" outlineLevel="0" collapsed="false">
      <c r="A9636" s="34" t="s">
        <v>12720</v>
      </c>
      <c r="B9636" s="34" t="s">
        <v>12722</v>
      </c>
      <c r="C9636" s="34" t="s">
        <v>5</v>
      </c>
    </row>
    <row r="9637" customFormat="false" ht="24.05" hidden="false" customHeight="false" outlineLevel="0" collapsed="false">
      <c r="A9637" s="34" t="s">
        <v>12720</v>
      </c>
      <c r="B9637" s="34" t="s">
        <v>12723</v>
      </c>
      <c r="C9637" s="34" t="s">
        <v>9</v>
      </c>
    </row>
    <row r="9638" customFormat="false" ht="24.05" hidden="false" customHeight="false" outlineLevel="0" collapsed="false">
      <c r="A9638" s="34" t="s">
        <v>12724</v>
      </c>
      <c r="B9638" s="34" t="s">
        <v>12725</v>
      </c>
      <c r="C9638" s="34" t="s">
        <v>5</v>
      </c>
    </row>
    <row r="9639" customFormat="false" ht="24.05" hidden="false" customHeight="false" outlineLevel="0" collapsed="false">
      <c r="A9639" s="34" t="s">
        <v>12724</v>
      </c>
      <c r="B9639" s="34" t="s">
        <v>12726</v>
      </c>
      <c r="C9639" s="34" t="s">
        <v>7</v>
      </c>
    </row>
    <row r="9640" customFormat="false" ht="24.05" hidden="false" customHeight="false" outlineLevel="0" collapsed="false">
      <c r="A9640" s="34" t="s">
        <v>12724</v>
      </c>
      <c r="B9640" s="34" t="s">
        <v>12727</v>
      </c>
      <c r="C9640" s="34" t="s">
        <v>9</v>
      </c>
    </row>
    <row r="9641" customFormat="false" ht="35.5" hidden="false" customHeight="false" outlineLevel="0" collapsed="false">
      <c r="A9641" s="34" t="s">
        <v>12728</v>
      </c>
      <c r="B9641" s="34" t="s">
        <v>12729</v>
      </c>
      <c r="C9641" s="34" t="s">
        <v>7</v>
      </c>
    </row>
    <row r="9642" customFormat="false" ht="35.5" hidden="false" customHeight="false" outlineLevel="0" collapsed="false">
      <c r="A9642" s="34" t="s">
        <v>12728</v>
      </c>
      <c r="B9642" s="34" t="s">
        <v>12730</v>
      </c>
      <c r="C9642" s="34" t="s">
        <v>5</v>
      </c>
    </row>
    <row r="9643" customFormat="false" ht="35.5" hidden="false" customHeight="false" outlineLevel="0" collapsed="false">
      <c r="A9643" s="34" t="s">
        <v>12728</v>
      </c>
      <c r="B9643" s="34" t="s">
        <v>12731</v>
      </c>
      <c r="C9643" s="34" t="s">
        <v>5</v>
      </c>
    </row>
    <row r="9644" customFormat="false" ht="35.5" hidden="false" customHeight="false" outlineLevel="0" collapsed="false">
      <c r="A9644" s="34" t="s">
        <v>12732</v>
      </c>
      <c r="B9644" s="34" t="s">
        <v>12733</v>
      </c>
      <c r="C9644" s="34" t="s">
        <v>7</v>
      </c>
    </row>
    <row r="9645" customFormat="false" ht="35.5" hidden="false" customHeight="false" outlineLevel="0" collapsed="false">
      <c r="A9645" s="34" t="s">
        <v>12732</v>
      </c>
      <c r="B9645" s="34" t="s">
        <v>12734</v>
      </c>
      <c r="C9645" s="34" t="s">
        <v>5</v>
      </c>
    </row>
    <row r="9646" customFormat="false" ht="35.5" hidden="false" customHeight="false" outlineLevel="0" collapsed="false">
      <c r="A9646" s="34" t="s">
        <v>12732</v>
      </c>
      <c r="B9646" s="34" t="s">
        <v>12735</v>
      </c>
      <c r="C9646" s="34" t="s">
        <v>5</v>
      </c>
    </row>
    <row r="9647" customFormat="false" ht="12.8" hidden="false" customHeight="false" outlineLevel="0" collapsed="false">
      <c r="A9647" s="34" t="s">
        <v>12736</v>
      </c>
      <c r="B9647" s="34" t="s">
        <v>12737</v>
      </c>
      <c r="C9647" s="34" t="s">
        <v>7</v>
      </c>
    </row>
    <row r="9648" customFormat="false" ht="12.8" hidden="false" customHeight="false" outlineLevel="0" collapsed="false">
      <c r="A9648" s="34" t="s">
        <v>12736</v>
      </c>
      <c r="B9648" s="34" t="s">
        <v>12738</v>
      </c>
      <c r="C9648" s="34" t="s">
        <v>7</v>
      </c>
    </row>
    <row r="9649" customFormat="false" ht="12.8" hidden="false" customHeight="false" outlineLevel="0" collapsed="false">
      <c r="A9649" s="34" t="s">
        <v>12736</v>
      </c>
      <c r="B9649" s="34" t="s">
        <v>12739</v>
      </c>
      <c r="C9649" s="34" t="s">
        <v>9</v>
      </c>
    </row>
    <row r="9650" customFormat="false" ht="24.05" hidden="false" customHeight="false" outlineLevel="0" collapsed="false">
      <c r="A9650" s="34" t="s">
        <v>12740</v>
      </c>
      <c r="B9650" s="34" t="s">
        <v>12741</v>
      </c>
      <c r="C9650" s="34" t="s">
        <v>9</v>
      </c>
    </row>
    <row r="9651" customFormat="false" ht="24.05" hidden="false" customHeight="false" outlineLevel="0" collapsed="false">
      <c r="A9651" s="34" t="s">
        <v>12740</v>
      </c>
      <c r="B9651" s="34" t="s">
        <v>12742</v>
      </c>
      <c r="C9651" s="34" t="s">
        <v>7</v>
      </c>
    </row>
    <row r="9652" customFormat="false" ht="24.05" hidden="false" customHeight="false" outlineLevel="0" collapsed="false">
      <c r="A9652" s="34" t="s">
        <v>12740</v>
      </c>
      <c r="B9652" s="34" t="s">
        <v>12743</v>
      </c>
      <c r="C9652" s="34" t="s">
        <v>5</v>
      </c>
    </row>
    <row r="9653" customFormat="false" ht="12.8" hidden="false" customHeight="false" outlineLevel="0" collapsed="false">
      <c r="A9653" s="34" t="s">
        <v>12744</v>
      </c>
      <c r="B9653" s="34" t="s">
        <v>12745</v>
      </c>
      <c r="C9653" s="34" t="s">
        <v>5</v>
      </c>
    </row>
    <row r="9654" customFormat="false" ht="12.8" hidden="false" customHeight="false" outlineLevel="0" collapsed="false">
      <c r="A9654" s="34" t="s">
        <v>12744</v>
      </c>
      <c r="B9654" s="34" t="s">
        <v>12746</v>
      </c>
      <c r="C9654" s="34" t="s">
        <v>9</v>
      </c>
    </row>
    <row r="9655" customFormat="false" ht="12.8" hidden="false" customHeight="false" outlineLevel="0" collapsed="false">
      <c r="A9655" s="34" t="s">
        <v>12744</v>
      </c>
      <c r="B9655" s="34" t="s">
        <v>12747</v>
      </c>
      <c r="C9655" s="34" t="s">
        <v>7</v>
      </c>
    </row>
    <row r="9656" customFormat="false" ht="24.05" hidden="false" customHeight="false" outlineLevel="0" collapsed="false">
      <c r="A9656" s="34" t="s">
        <v>12748</v>
      </c>
      <c r="B9656" s="34" t="s">
        <v>12749</v>
      </c>
      <c r="C9656" s="34" t="s">
        <v>9</v>
      </c>
    </row>
    <row r="9657" customFormat="false" ht="12.8" hidden="false" customHeight="false" outlineLevel="0" collapsed="false">
      <c r="A9657" s="34" t="s">
        <v>12748</v>
      </c>
      <c r="B9657" s="34" t="s">
        <v>12750</v>
      </c>
      <c r="C9657" s="34" t="s">
        <v>9</v>
      </c>
    </row>
    <row r="9658" customFormat="false" ht="12.8" hidden="false" customHeight="false" outlineLevel="0" collapsed="false">
      <c r="A9658" s="34" t="s">
        <v>12748</v>
      </c>
      <c r="B9658" s="34" t="s">
        <v>12751</v>
      </c>
      <c r="C9658" s="34" t="s">
        <v>9</v>
      </c>
    </row>
    <row r="9659" customFormat="false" ht="12.8" hidden="false" customHeight="false" outlineLevel="0" collapsed="false">
      <c r="A9659" s="34" t="s">
        <v>12752</v>
      </c>
      <c r="B9659" s="34" t="s">
        <v>12753</v>
      </c>
      <c r="C9659" s="34" t="s">
        <v>7</v>
      </c>
    </row>
    <row r="9660" customFormat="false" ht="12.8" hidden="false" customHeight="false" outlineLevel="0" collapsed="false">
      <c r="A9660" s="34" t="s">
        <v>12752</v>
      </c>
      <c r="B9660" s="34" t="s">
        <v>12754</v>
      </c>
      <c r="C9660" s="34" t="s">
        <v>5</v>
      </c>
    </row>
    <row r="9661" customFormat="false" ht="12.8" hidden="false" customHeight="false" outlineLevel="0" collapsed="false">
      <c r="A9661" s="34" t="s">
        <v>12752</v>
      </c>
      <c r="B9661" s="34" t="s">
        <v>12755</v>
      </c>
      <c r="C9661" s="34" t="s">
        <v>9</v>
      </c>
    </row>
    <row r="9662" customFormat="false" ht="24.05" hidden="false" customHeight="false" outlineLevel="0" collapsed="false">
      <c r="A9662" s="34" t="s">
        <v>12756</v>
      </c>
      <c r="B9662" s="34" t="s">
        <v>12757</v>
      </c>
      <c r="C9662" s="34" t="s">
        <v>7</v>
      </c>
    </row>
    <row r="9663" customFormat="false" ht="24.05" hidden="false" customHeight="false" outlineLevel="0" collapsed="false">
      <c r="A9663" s="34" t="s">
        <v>12756</v>
      </c>
      <c r="B9663" s="34" t="s">
        <v>12758</v>
      </c>
      <c r="C9663" s="34" t="s">
        <v>5</v>
      </c>
    </row>
    <row r="9664" customFormat="false" ht="24.05" hidden="false" customHeight="false" outlineLevel="0" collapsed="false">
      <c r="A9664" s="34" t="s">
        <v>12756</v>
      </c>
      <c r="B9664" s="34" t="s">
        <v>12759</v>
      </c>
      <c r="C9664" s="34" t="s">
        <v>9</v>
      </c>
    </row>
    <row r="9665" customFormat="false" ht="24.05" hidden="false" customHeight="false" outlineLevel="0" collapsed="false">
      <c r="A9665" s="34" t="s">
        <v>12760</v>
      </c>
      <c r="B9665" s="34" t="s">
        <v>12761</v>
      </c>
      <c r="C9665" s="34" t="s">
        <v>5</v>
      </c>
    </row>
    <row r="9666" customFormat="false" ht="24.05" hidden="false" customHeight="false" outlineLevel="0" collapsed="false">
      <c r="A9666" s="34" t="s">
        <v>12760</v>
      </c>
      <c r="B9666" s="34" t="s">
        <v>12762</v>
      </c>
      <c r="C9666" s="34" t="s">
        <v>7</v>
      </c>
    </row>
    <row r="9667" customFormat="false" ht="24.05" hidden="false" customHeight="false" outlineLevel="0" collapsed="false">
      <c r="A9667" s="34" t="s">
        <v>12760</v>
      </c>
      <c r="B9667" s="34" t="s">
        <v>12763</v>
      </c>
      <c r="C9667" s="34" t="s">
        <v>9</v>
      </c>
    </row>
    <row r="9668" customFormat="false" ht="24.05" hidden="false" customHeight="false" outlineLevel="0" collapsed="false">
      <c r="A9668" s="34" t="s">
        <v>12764</v>
      </c>
      <c r="B9668" s="34" t="s">
        <v>12765</v>
      </c>
      <c r="C9668" s="34" t="s">
        <v>9</v>
      </c>
    </row>
    <row r="9669" customFormat="false" ht="24.05" hidden="false" customHeight="false" outlineLevel="0" collapsed="false">
      <c r="A9669" s="34" t="s">
        <v>12764</v>
      </c>
      <c r="B9669" s="34" t="s">
        <v>12766</v>
      </c>
      <c r="C9669" s="34" t="s">
        <v>5</v>
      </c>
    </row>
    <row r="9670" customFormat="false" ht="24.05" hidden="false" customHeight="false" outlineLevel="0" collapsed="false">
      <c r="A9670" s="34" t="s">
        <v>12764</v>
      </c>
      <c r="B9670" s="34" t="s">
        <v>12767</v>
      </c>
      <c r="C9670" s="34" t="s">
        <v>7</v>
      </c>
    </row>
    <row r="9671" customFormat="false" ht="24.05" hidden="false" customHeight="false" outlineLevel="0" collapsed="false">
      <c r="A9671" s="34" t="s">
        <v>12768</v>
      </c>
      <c r="B9671" s="34" t="s">
        <v>12769</v>
      </c>
      <c r="C9671" s="34" t="s">
        <v>7</v>
      </c>
    </row>
    <row r="9672" customFormat="false" ht="24.05" hidden="false" customHeight="false" outlineLevel="0" collapsed="false">
      <c r="A9672" s="34" t="s">
        <v>12768</v>
      </c>
      <c r="B9672" s="34" t="s">
        <v>12770</v>
      </c>
      <c r="C9672" s="34" t="s">
        <v>9</v>
      </c>
    </row>
    <row r="9673" customFormat="false" ht="24.05" hidden="false" customHeight="false" outlineLevel="0" collapsed="false">
      <c r="A9673" s="34" t="s">
        <v>12768</v>
      </c>
      <c r="B9673" s="34" t="s">
        <v>12771</v>
      </c>
      <c r="C9673" s="34" t="s">
        <v>5</v>
      </c>
    </row>
    <row r="9674" customFormat="false" ht="35.5" hidden="false" customHeight="false" outlineLevel="0" collapsed="false">
      <c r="A9674" s="34" t="s">
        <v>12772</v>
      </c>
      <c r="B9674" s="34" t="s">
        <v>12773</v>
      </c>
      <c r="C9674" s="34" t="s">
        <v>5</v>
      </c>
    </row>
    <row r="9675" customFormat="false" ht="35.5" hidden="false" customHeight="false" outlineLevel="0" collapsed="false">
      <c r="A9675" s="34" t="s">
        <v>12772</v>
      </c>
      <c r="B9675" s="34" t="s">
        <v>12774</v>
      </c>
      <c r="C9675" s="34" t="s">
        <v>7</v>
      </c>
    </row>
    <row r="9676" customFormat="false" ht="35.5" hidden="false" customHeight="false" outlineLevel="0" collapsed="false">
      <c r="A9676" s="34" t="s">
        <v>12772</v>
      </c>
      <c r="B9676" s="34" t="s">
        <v>12775</v>
      </c>
      <c r="C9676" s="34" t="s">
        <v>9</v>
      </c>
    </row>
    <row r="9677" customFormat="false" ht="35.5" hidden="false" customHeight="false" outlineLevel="0" collapsed="false">
      <c r="A9677" s="34" t="s">
        <v>12776</v>
      </c>
      <c r="B9677" s="34" t="s">
        <v>12777</v>
      </c>
      <c r="C9677" s="34" t="s">
        <v>9</v>
      </c>
    </row>
    <row r="9678" customFormat="false" ht="35.5" hidden="false" customHeight="false" outlineLevel="0" collapsed="false">
      <c r="A9678" s="34" t="s">
        <v>12776</v>
      </c>
      <c r="B9678" s="34" t="s">
        <v>12778</v>
      </c>
      <c r="C9678" s="34" t="s">
        <v>5</v>
      </c>
    </row>
    <row r="9679" customFormat="false" ht="35.5" hidden="false" customHeight="false" outlineLevel="0" collapsed="false">
      <c r="A9679" s="34" t="s">
        <v>12779</v>
      </c>
      <c r="B9679" s="34" t="s">
        <v>12780</v>
      </c>
      <c r="C9679" s="34" t="s">
        <v>7</v>
      </c>
    </row>
    <row r="9680" customFormat="false" ht="12.8" hidden="false" customHeight="false" outlineLevel="0" collapsed="false">
      <c r="A9680" s="34" t="s">
        <v>12781</v>
      </c>
      <c r="B9680" s="34" t="s">
        <v>12782</v>
      </c>
      <c r="C9680" s="34" t="s">
        <v>9</v>
      </c>
    </row>
    <row r="9681" customFormat="false" ht="12.8" hidden="false" customHeight="false" outlineLevel="0" collapsed="false">
      <c r="A9681" s="34" t="s">
        <v>12781</v>
      </c>
      <c r="B9681" s="34" t="s">
        <v>12783</v>
      </c>
      <c r="C9681" s="34" t="s">
        <v>5</v>
      </c>
    </row>
    <row r="9682" customFormat="false" ht="12.8" hidden="false" customHeight="false" outlineLevel="0" collapsed="false">
      <c r="A9682" s="34" t="s">
        <v>12781</v>
      </c>
      <c r="B9682" s="34" t="s">
        <v>12784</v>
      </c>
      <c r="C9682" s="34" t="s">
        <v>7</v>
      </c>
    </row>
    <row r="9683" customFormat="false" ht="12.8" hidden="false" customHeight="false" outlineLevel="0" collapsed="false">
      <c r="A9683" s="34" t="s">
        <v>12785</v>
      </c>
      <c r="B9683" s="34" t="s">
        <v>12786</v>
      </c>
      <c r="C9683" s="34" t="s">
        <v>9</v>
      </c>
    </row>
    <row r="9684" customFormat="false" ht="12.8" hidden="false" customHeight="false" outlineLevel="0" collapsed="false">
      <c r="A9684" s="34" t="s">
        <v>12785</v>
      </c>
      <c r="B9684" s="34" t="s">
        <v>12787</v>
      </c>
      <c r="C9684" s="34" t="s">
        <v>5</v>
      </c>
    </row>
    <row r="9685" customFormat="false" ht="12.8" hidden="false" customHeight="false" outlineLevel="0" collapsed="false">
      <c r="A9685" s="34" t="s">
        <v>12785</v>
      </c>
      <c r="B9685" s="34" t="s">
        <v>12788</v>
      </c>
      <c r="C9685" s="34" t="s">
        <v>7</v>
      </c>
    </row>
    <row r="9686" customFormat="false" ht="24.05" hidden="false" customHeight="false" outlineLevel="0" collapsed="false">
      <c r="A9686" s="34" t="s">
        <v>12789</v>
      </c>
      <c r="B9686" s="34" t="s">
        <v>12790</v>
      </c>
      <c r="C9686" s="34" t="s">
        <v>9</v>
      </c>
    </row>
    <row r="9687" customFormat="false" ht="24.05" hidden="false" customHeight="false" outlineLevel="0" collapsed="false">
      <c r="A9687" s="34" t="s">
        <v>12789</v>
      </c>
      <c r="B9687" s="34" t="s">
        <v>12791</v>
      </c>
      <c r="C9687" s="34" t="s">
        <v>7</v>
      </c>
    </row>
    <row r="9688" customFormat="false" ht="24.05" hidden="false" customHeight="false" outlineLevel="0" collapsed="false">
      <c r="A9688" s="34" t="s">
        <v>12789</v>
      </c>
      <c r="B9688" s="34" t="s">
        <v>12792</v>
      </c>
      <c r="C9688" s="34" t="s">
        <v>5</v>
      </c>
    </row>
    <row r="9689" customFormat="false" ht="24.05" hidden="false" customHeight="false" outlineLevel="0" collapsed="false">
      <c r="A9689" s="34" t="s">
        <v>12793</v>
      </c>
      <c r="B9689" s="34" t="s">
        <v>12794</v>
      </c>
      <c r="C9689" s="34" t="s">
        <v>7</v>
      </c>
    </row>
    <row r="9690" customFormat="false" ht="24.05" hidden="false" customHeight="false" outlineLevel="0" collapsed="false">
      <c r="A9690" s="34" t="s">
        <v>12795</v>
      </c>
      <c r="B9690" s="34" t="s">
        <v>12796</v>
      </c>
      <c r="C9690" s="34" t="s">
        <v>9</v>
      </c>
    </row>
    <row r="9691" customFormat="false" ht="24.05" hidden="false" customHeight="false" outlineLevel="0" collapsed="false">
      <c r="A9691" s="34" t="s">
        <v>12793</v>
      </c>
      <c r="B9691" s="34" t="s">
        <v>12797</v>
      </c>
      <c r="C9691" s="34" t="s">
        <v>9</v>
      </c>
    </row>
    <row r="9692" customFormat="false" ht="46.95" hidden="false" customHeight="false" outlineLevel="0" collapsed="false">
      <c r="A9692" s="34" t="s">
        <v>12798</v>
      </c>
      <c r="B9692" s="34" t="s">
        <v>12799</v>
      </c>
      <c r="C9692" s="34" t="s">
        <v>7</v>
      </c>
    </row>
    <row r="9693" customFormat="false" ht="46.95" hidden="false" customHeight="false" outlineLevel="0" collapsed="false">
      <c r="A9693" s="34" t="s">
        <v>12798</v>
      </c>
      <c r="B9693" s="34" t="s">
        <v>12800</v>
      </c>
      <c r="C9693" s="34" t="s">
        <v>9</v>
      </c>
    </row>
    <row r="9694" customFormat="false" ht="46.95" hidden="false" customHeight="false" outlineLevel="0" collapsed="false">
      <c r="A9694" s="34" t="s">
        <v>12798</v>
      </c>
      <c r="B9694" s="34" t="s">
        <v>12801</v>
      </c>
      <c r="C9694" s="34" t="s">
        <v>5</v>
      </c>
    </row>
    <row r="9695" customFormat="false" ht="24.05" hidden="false" customHeight="false" outlineLevel="0" collapsed="false">
      <c r="A9695" s="34" t="s">
        <v>12802</v>
      </c>
      <c r="B9695" s="34" t="s">
        <v>12803</v>
      </c>
      <c r="C9695" s="34" t="s">
        <v>9</v>
      </c>
    </row>
    <row r="9696" customFormat="false" ht="24.05" hidden="false" customHeight="false" outlineLevel="0" collapsed="false">
      <c r="A9696" s="34" t="s">
        <v>12802</v>
      </c>
      <c r="B9696" s="34" t="s">
        <v>12804</v>
      </c>
      <c r="C9696" s="34" t="s">
        <v>5</v>
      </c>
    </row>
    <row r="9697" customFormat="false" ht="24.05" hidden="false" customHeight="false" outlineLevel="0" collapsed="false">
      <c r="A9697" s="34" t="s">
        <v>12802</v>
      </c>
      <c r="B9697" s="34" t="s">
        <v>12805</v>
      </c>
      <c r="C9697" s="34" t="s">
        <v>7</v>
      </c>
    </row>
    <row r="9698" customFormat="false" ht="24.05" hidden="false" customHeight="false" outlineLevel="0" collapsed="false">
      <c r="A9698" s="34" t="s">
        <v>12806</v>
      </c>
      <c r="B9698" s="34" t="s">
        <v>12807</v>
      </c>
      <c r="C9698" s="34" t="s">
        <v>7</v>
      </c>
    </row>
    <row r="9699" customFormat="false" ht="24.05" hidden="false" customHeight="false" outlineLevel="0" collapsed="false">
      <c r="A9699" s="34" t="s">
        <v>12806</v>
      </c>
      <c r="B9699" s="34" t="s">
        <v>12808</v>
      </c>
      <c r="C9699" s="34" t="s">
        <v>5</v>
      </c>
    </row>
    <row r="9700" customFormat="false" ht="24.05" hidden="false" customHeight="false" outlineLevel="0" collapsed="false">
      <c r="A9700" s="34" t="s">
        <v>12806</v>
      </c>
      <c r="B9700" s="34" t="s">
        <v>12809</v>
      </c>
      <c r="C9700" s="34" t="s">
        <v>9</v>
      </c>
    </row>
    <row r="9701" customFormat="false" ht="24.05" hidden="false" customHeight="false" outlineLevel="0" collapsed="false">
      <c r="A9701" s="34" t="s">
        <v>12810</v>
      </c>
      <c r="B9701" s="34" t="s">
        <v>12811</v>
      </c>
      <c r="C9701" s="34" t="s">
        <v>7</v>
      </c>
    </row>
    <row r="9702" customFormat="false" ht="24.05" hidden="false" customHeight="false" outlineLevel="0" collapsed="false">
      <c r="A9702" s="34" t="s">
        <v>12810</v>
      </c>
      <c r="B9702" s="34" t="s">
        <v>12812</v>
      </c>
      <c r="C9702" s="34" t="s">
        <v>9</v>
      </c>
    </row>
    <row r="9703" customFormat="false" ht="24.05" hidden="false" customHeight="false" outlineLevel="0" collapsed="false">
      <c r="A9703" s="34" t="s">
        <v>12810</v>
      </c>
      <c r="B9703" s="34" t="s">
        <v>12813</v>
      </c>
      <c r="C9703" s="34" t="s">
        <v>5</v>
      </c>
    </row>
    <row r="9704" customFormat="false" ht="24.05" hidden="false" customHeight="false" outlineLevel="0" collapsed="false">
      <c r="A9704" s="34" t="s">
        <v>12814</v>
      </c>
      <c r="B9704" s="34" t="s">
        <v>12815</v>
      </c>
      <c r="C9704" s="34" t="s">
        <v>9</v>
      </c>
    </row>
    <row r="9705" customFormat="false" ht="24.05" hidden="false" customHeight="false" outlineLevel="0" collapsed="false">
      <c r="A9705" s="34" t="s">
        <v>12814</v>
      </c>
      <c r="B9705" s="34" t="s">
        <v>12816</v>
      </c>
      <c r="C9705" s="34" t="s">
        <v>5</v>
      </c>
    </row>
    <row r="9706" customFormat="false" ht="24.05" hidden="false" customHeight="false" outlineLevel="0" collapsed="false">
      <c r="A9706" s="34" t="s">
        <v>12814</v>
      </c>
      <c r="B9706" s="34" t="s">
        <v>12817</v>
      </c>
      <c r="C9706" s="34" t="s">
        <v>7</v>
      </c>
    </row>
    <row r="9707" customFormat="false" ht="35.5" hidden="false" customHeight="false" outlineLevel="0" collapsed="false">
      <c r="A9707" s="34" t="s">
        <v>12818</v>
      </c>
      <c r="B9707" s="34" t="s">
        <v>12819</v>
      </c>
      <c r="C9707" s="34" t="s">
        <v>7</v>
      </c>
    </row>
    <row r="9708" customFormat="false" ht="35.5" hidden="false" customHeight="false" outlineLevel="0" collapsed="false">
      <c r="A9708" s="34" t="s">
        <v>12818</v>
      </c>
      <c r="B9708" s="34" t="s">
        <v>12820</v>
      </c>
      <c r="C9708" s="34" t="s">
        <v>5</v>
      </c>
    </row>
    <row r="9709" customFormat="false" ht="35.5" hidden="false" customHeight="false" outlineLevel="0" collapsed="false">
      <c r="A9709" s="34" t="s">
        <v>12818</v>
      </c>
      <c r="B9709" s="34" t="s">
        <v>12821</v>
      </c>
      <c r="C9709" s="34" t="s">
        <v>9</v>
      </c>
    </row>
    <row r="9710" customFormat="false" ht="12.8" hidden="false" customHeight="false" outlineLevel="0" collapsed="false">
      <c r="A9710" s="34" t="s">
        <v>12822</v>
      </c>
      <c r="B9710" s="34" t="s">
        <v>12823</v>
      </c>
      <c r="C9710" s="34" t="s">
        <v>9</v>
      </c>
    </row>
    <row r="9711" customFormat="false" ht="12.8" hidden="false" customHeight="false" outlineLevel="0" collapsed="false">
      <c r="A9711" s="34" t="s">
        <v>12822</v>
      </c>
      <c r="B9711" s="34" t="s">
        <v>12824</v>
      </c>
      <c r="C9711" s="34" t="s">
        <v>7</v>
      </c>
    </row>
    <row r="9712" customFormat="false" ht="12.8" hidden="false" customHeight="false" outlineLevel="0" collapsed="false">
      <c r="A9712" s="34" t="s">
        <v>12822</v>
      </c>
      <c r="B9712" s="34" t="s">
        <v>12825</v>
      </c>
      <c r="C9712" s="34" t="s">
        <v>5</v>
      </c>
    </row>
    <row r="9713" customFormat="false" ht="24.05" hidden="false" customHeight="false" outlineLevel="0" collapsed="false">
      <c r="A9713" s="34" t="s">
        <v>12826</v>
      </c>
      <c r="B9713" s="34" t="s">
        <v>12827</v>
      </c>
      <c r="C9713" s="34" t="s">
        <v>7</v>
      </c>
    </row>
    <row r="9714" customFormat="false" ht="24.05" hidden="false" customHeight="false" outlineLevel="0" collapsed="false">
      <c r="A9714" s="34" t="s">
        <v>12826</v>
      </c>
      <c r="B9714" s="34" t="s">
        <v>12828</v>
      </c>
      <c r="C9714" s="34" t="s">
        <v>9</v>
      </c>
    </row>
    <row r="9715" customFormat="false" ht="24.05" hidden="false" customHeight="false" outlineLevel="0" collapsed="false">
      <c r="A9715" s="34" t="s">
        <v>12826</v>
      </c>
      <c r="B9715" s="34" t="s">
        <v>12829</v>
      </c>
      <c r="C9715" s="34" t="s">
        <v>5</v>
      </c>
    </row>
    <row r="9716" customFormat="false" ht="24.05" hidden="false" customHeight="false" outlineLevel="0" collapsed="false">
      <c r="A9716" s="34" t="s">
        <v>12830</v>
      </c>
      <c r="B9716" s="34" t="s">
        <v>12831</v>
      </c>
      <c r="C9716" s="34" t="s">
        <v>7</v>
      </c>
    </row>
    <row r="9717" customFormat="false" ht="24.05" hidden="false" customHeight="false" outlineLevel="0" collapsed="false">
      <c r="A9717" s="34" t="s">
        <v>12830</v>
      </c>
      <c r="B9717" s="34" t="s">
        <v>12832</v>
      </c>
      <c r="C9717" s="34" t="s">
        <v>5</v>
      </c>
    </row>
    <row r="9718" customFormat="false" ht="24.05" hidden="false" customHeight="false" outlineLevel="0" collapsed="false">
      <c r="A9718" s="34" t="s">
        <v>12830</v>
      </c>
      <c r="B9718" s="34" t="s">
        <v>12833</v>
      </c>
      <c r="C9718" s="34" t="s">
        <v>9</v>
      </c>
    </row>
    <row r="9719" customFormat="false" ht="12.8" hidden="false" customHeight="false" outlineLevel="0" collapsed="false">
      <c r="A9719" s="34" t="s">
        <v>12834</v>
      </c>
      <c r="B9719" s="34" t="s">
        <v>12835</v>
      </c>
      <c r="C9719" s="34" t="s">
        <v>5</v>
      </c>
    </row>
    <row r="9720" customFormat="false" ht="12.8" hidden="false" customHeight="false" outlineLevel="0" collapsed="false">
      <c r="A9720" s="34" t="s">
        <v>12834</v>
      </c>
      <c r="B9720" s="34" t="s">
        <v>12836</v>
      </c>
      <c r="C9720" s="34" t="s">
        <v>9</v>
      </c>
    </row>
    <row r="9721" customFormat="false" ht="12.8" hidden="false" customHeight="false" outlineLevel="0" collapsed="false">
      <c r="A9721" s="34" t="s">
        <v>12834</v>
      </c>
      <c r="B9721" s="34" t="s">
        <v>12837</v>
      </c>
      <c r="C9721" s="34" t="s">
        <v>7</v>
      </c>
    </row>
    <row r="9722" customFormat="false" ht="35.5" hidden="false" customHeight="false" outlineLevel="0" collapsed="false">
      <c r="A9722" s="34" t="s">
        <v>12838</v>
      </c>
      <c r="B9722" s="34" t="s">
        <v>12839</v>
      </c>
      <c r="C9722" s="34" t="s">
        <v>9</v>
      </c>
    </row>
    <row r="9723" customFormat="false" ht="35.5" hidden="false" customHeight="false" outlineLevel="0" collapsed="false">
      <c r="A9723" s="34" t="s">
        <v>12838</v>
      </c>
      <c r="B9723" s="34" t="s">
        <v>12840</v>
      </c>
      <c r="C9723" s="34" t="s">
        <v>7</v>
      </c>
    </row>
    <row r="9724" customFormat="false" ht="35.5" hidden="false" customHeight="false" outlineLevel="0" collapsed="false">
      <c r="A9724" s="34" t="s">
        <v>12838</v>
      </c>
      <c r="B9724" s="34" t="s">
        <v>12841</v>
      </c>
      <c r="C9724" s="34" t="s">
        <v>9</v>
      </c>
    </row>
    <row r="9725" customFormat="false" ht="24.05" hidden="false" customHeight="false" outlineLevel="0" collapsed="false">
      <c r="A9725" s="34" t="s">
        <v>12842</v>
      </c>
      <c r="B9725" s="34" t="s">
        <v>12843</v>
      </c>
      <c r="C9725" s="34" t="s">
        <v>7</v>
      </c>
    </row>
    <row r="9726" customFormat="false" ht="24.05" hidden="false" customHeight="false" outlineLevel="0" collapsed="false">
      <c r="A9726" s="34" t="s">
        <v>12842</v>
      </c>
      <c r="B9726" s="34" t="s">
        <v>12844</v>
      </c>
      <c r="C9726" s="34" t="s">
        <v>5</v>
      </c>
    </row>
    <row r="9727" customFormat="false" ht="24.05" hidden="false" customHeight="false" outlineLevel="0" collapsed="false">
      <c r="A9727" s="34" t="s">
        <v>12842</v>
      </c>
      <c r="B9727" s="34" t="s">
        <v>12845</v>
      </c>
      <c r="C9727" s="34" t="s">
        <v>9</v>
      </c>
    </row>
    <row r="9728" customFormat="false" ht="35.5" hidden="false" customHeight="false" outlineLevel="0" collapsed="false">
      <c r="A9728" s="34" t="s">
        <v>12846</v>
      </c>
      <c r="B9728" s="34" t="s">
        <v>12847</v>
      </c>
      <c r="C9728" s="34" t="s">
        <v>5</v>
      </c>
    </row>
    <row r="9729" customFormat="false" ht="35.5" hidden="false" customHeight="false" outlineLevel="0" collapsed="false">
      <c r="A9729" s="34" t="s">
        <v>12846</v>
      </c>
      <c r="B9729" s="34" t="s">
        <v>12848</v>
      </c>
      <c r="C9729" s="34" t="s">
        <v>9</v>
      </c>
    </row>
    <row r="9730" customFormat="false" ht="35.5" hidden="false" customHeight="false" outlineLevel="0" collapsed="false">
      <c r="A9730" s="34" t="s">
        <v>12846</v>
      </c>
      <c r="B9730" s="34" t="s">
        <v>12849</v>
      </c>
      <c r="C9730" s="34" t="s">
        <v>7</v>
      </c>
    </row>
    <row r="9731" customFormat="false" ht="12.8" hidden="false" customHeight="false" outlineLevel="0" collapsed="false">
      <c r="A9731" s="34" t="s">
        <v>12850</v>
      </c>
      <c r="B9731" s="34" t="s">
        <v>12851</v>
      </c>
      <c r="C9731" s="34" t="s">
        <v>9</v>
      </c>
    </row>
    <row r="9732" customFormat="false" ht="12.8" hidden="false" customHeight="false" outlineLevel="0" collapsed="false">
      <c r="A9732" s="34" t="s">
        <v>12850</v>
      </c>
      <c r="B9732" s="34" t="s">
        <v>12852</v>
      </c>
      <c r="C9732" s="34" t="s">
        <v>5</v>
      </c>
    </row>
    <row r="9733" customFormat="false" ht="12.8" hidden="false" customHeight="false" outlineLevel="0" collapsed="false">
      <c r="A9733" s="34" t="s">
        <v>12850</v>
      </c>
      <c r="B9733" s="34" t="s">
        <v>12853</v>
      </c>
      <c r="C9733" s="34" t="s">
        <v>7</v>
      </c>
    </row>
    <row r="9734" customFormat="false" ht="24.05" hidden="false" customHeight="false" outlineLevel="0" collapsed="false">
      <c r="A9734" s="34" t="s">
        <v>12854</v>
      </c>
      <c r="B9734" s="34" t="s">
        <v>12855</v>
      </c>
      <c r="C9734" s="34" t="s">
        <v>5</v>
      </c>
    </row>
    <row r="9735" customFormat="false" ht="24.05" hidden="false" customHeight="false" outlineLevel="0" collapsed="false">
      <c r="A9735" s="34" t="s">
        <v>12854</v>
      </c>
      <c r="B9735" s="34" t="s">
        <v>12856</v>
      </c>
      <c r="C9735" s="34" t="s">
        <v>9</v>
      </c>
    </row>
    <row r="9736" customFormat="false" ht="24.05" hidden="false" customHeight="false" outlineLevel="0" collapsed="false">
      <c r="A9736" s="34" t="s">
        <v>12854</v>
      </c>
      <c r="B9736" s="34" t="s">
        <v>12857</v>
      </c>
      <c r="C9736" s="34" t="s">
        <v>7</v>
      </c>
    </row>
    <row r="9737" customFormat="false" ht="12.8" hidden="false" customHeight="false" outlineLevel="0" collapsed="false">
      <c r="A9737" s="34" t="s">
        <v>12858</v>
      </c>
      <c r="B9737" s="34" t="s">
        <v>12859</v>
      </c>
      <c r="C9737" s="34" t="s">
        <v>9</v>
      </c>
    </row>
    <row r="9738" customFormat="false" ht="12.8" hidden="false" customHeight="false" outlineLevel="0" collapsed="false">
      <c r="A9738" s="34" t="s">
        <v>12858</v>
      </c>
      <c r="B9738" s="34" t="s">
        <v>12860</v>
      </c>
      <c r="C9738" s="34" t="s">
        <v>9</v>
      </c>
    </row>
    <row r="9739" customFormat="false" ht="12.8" hidden="false" customHeight="false" outlineLevel="0" collapsed="false">
      <c r="A9739" s="34" t="s">
        <v>12858</v>
      </c>
      <c r="B9739" s="34" t="s">
        <v>12861</v>
      </c>
      <c r="C9739" s="34" t="s">
        <v>9</v>
      </c>
    </row>
    <row r="9740" customFormat="false" ht="24.05" hidden="false" customHeight="false" outlineLevel="0" collapsed="false">
      <c r="A9740" s="34" t="s">
        <v>12862</v>
      </c>
      <c r="B9740" s="34" t="s">
        <v>12863</v>
      </c>
      <c r="C9740" s="34" t="s">
        <v>9</v>
      </c>
    </row>
    <row r="9741" customFormat="false" ht="24.05" hidden="false" customHeight="false" outlineLevel="0" collapsed="false">
      <c r="A9741" s="34" t="s">
        <v>12862</v>
      </c>
      <c r="B9741" s="34" t="s">
        <v>12864</v>
      </c>
      <c r="C9741" s="34" t="s">
        <v>7</v>
      </c>
    </row>
    <row r="9742" customFormat="false" ht="24.05" hidden="false" customHeight="false" outlineLevel="0" collapsed="false">
      <c r="A9742" s="34" t="s">
        <v>12862</v>
      </c>
      <c r="B9742" s="34" t="s">
        <v>12865</v>
      </c>
      <c r="C9742" s="34" t="s">
        <v>5</v>
      </c>
    </row>
    <row r="9743" customFormat="false" ht="24.05" hidden="false" customHeight="false" outlineLevel="0" collapsed="false">
      <c r="A9743" s="34" t="s">
        <v>12866</v>
      </c>
      <c r="B9743" s="34" t="s">
        <v>12867</v>
      </c>
      <c r="C9743" s="34" t="s">
        <v>9</v>
      </c>
    </row>
    <row r="9744" customFormat="false" ht="24.05" hidden="false" customHeight="false" outlineLevel="0" collapsed="false">
      <c r="A9744" s="34" t="s">
        <v>12866</v>
      </c>
      <c r="B9744" s="34" t="s">
        <v>4217</v>
      </c>
      <c r="C9744" s="34" t="s">
        <v>7</v>
      </c>
    </row>
    <row r="9745" customFormat="false" ht="24.05" hidden="false" customHeight="false" outlineLevel="0" collapsed="false">
      <c r="A9745" s="34" t="s">
        <v>12866</v>
      </c>
      <c r="B9745" s="34" t="s">
        <v>12868</v>
      </c>
      <c r="C9745" s="34" t="s">
        <v>5</v>
      </c>
    </row>
    <row r="9746" customFormat="false" ht="24.05" hidden="false" customHeight="false" outlineLevel="0" collapsed="false">
      <c r="A9746" s="34" t="s">
        <v>12869</v>
      </c>
      <c r="B9746" s="34" t="s">
        <v>12870</v>
      </c>
      <c r="C9746" s="34" t="s">
        <v>5</v>
      </c>
    </row>
    <row r="9747" customFormat="false" ht="24.05" hidden="false" customHeight="false" outlineLevel="0" collapsed="false">
      <c r="A9747" s="34" t="s">
        <v>12869</v>
      </c>
      <c r="B9747" s="34" t="s">
        <v>12871</v>
      </c>
      <c r="C9747" s="34" t="s">
        <v>9</v>
      </c>
    </row>
    <row r="9748" customFormat="false" ht="24.05" hidden="false" customHeight="false" outlineLevel="0" collapsed="false">
      <c r="A9748" s="34" t="s">
        <v>12869</v>
      </c>
      <c r="B9748" s="34" t="s">
        <v>12872</v>
      </c>
      <c r="C9748" s="34" t="s">
        <v>7</v>
      </c>
    </row>
    <row r="9749" customFormat="false" ht="35.5" hidden="false" customHeight="false" outlineLevel="0" collapsed="false">
      <c r="A9749" s="34" t="s">
        <v>12873</v>
      </c>
      <c r="B9749" s="34" t="s">
        <v>12874</v>
      </c>
      <c r="C9749" s="34" t="s">
        <v>9</v>
      </c>
    </row>
    <row r="9750" customFormat="false" ht="35.5" hidden="false" customHeight="false" outlineLevel="0" collapsed="false">
      <c r="A9750" s="34" t="s">
        <v>12875</v>
      </c>
      <c r="B9750" s="34" t="s">
        <v>12876</v>
      </c>
      <c r="C9750" s="34" t="s">
        <v>7</v>
      </c>
    </row>
    <row r="9751" customFormat="false" ht="35.5" hidden="false" customHeight="false" outlineLevel="0" collapsed="false">
      <c r="A9751" s="34" t="s">
        <v>12875</v>
      </c>
      <c r="B9751" s="34" t="s">
        <v>12877</v>
      </c>
      <c r="C9751" s="34" t="s">
        <v>5</v>
      </c>
    </row>
    <row r="9752" customFormat="false" ht="24.05" hidden="false" customHeight="false" outlineLevel="0" collapsed="false">
      <c r="A9752" s="34" t="s">
        <v>12878</v>
      </c>
      <c r="B9752" s="34" t="s">
        <v>12879</v>
      </c>
      <c r="C9752" s="34" t="s">
        <v>7</v>
      </c>
    </row>
    <row r="9753" customFormat="false" ht="24.05" hidden="false" customHeight="false" outlineLevel="0" collapsed="false">
      <c r="A9753" s="34" t="s">
        <v>12878</v>
      </c>
      <c r="B9753" s="34" t="s">
        <v>12880</v>
      </c>
      <c r="C9753" s="34" t="s">
        <v>5</v>
      </c>
    </row>
    <row r="9754" customFormat="false" ht="24.05" hidden="false" customHeight="false" outlineLevel="0" collapsed="false">
      <c r="A9754" s="34" t="s">
        <v>12878</v>
      </c>
      <c r="B9754" s="34" t="s">
        <v>12881</v>
      </c>
      <c r="C9754" s="34" t="s">
        <v>9</v>
      </c>
    </row>
    <row r="9755" customFormat="false" ht="24.05" hidden="false" customHeight="false" outlineLevel="0" collapsed="false">
      <c r="A9755" s="34" t="s">
        <v>12882</v>
      </c>
      <c r="B9755" s="34" t="s">
        <v>12883</v>
      </c>
      <c r="C9755" s="34" t="s">
        <v>7</v>
      </c>
    </row>
    <row r="9756" customFormat="false" ht="24.05" hidden="false" customHeight="false" outlineLevel="0" collapsed="false">
      <c r="A9756" s="34" t="s">
        <v>12882</v>
      </c>
      <c r="B9756" s="34" t="s">
        <v>12884</v>
      </c>
      <c r="C9756" s="34" t="s">
        <v>9</v>
      </c>
    </row>
    <row r="9757" customFormat="false" ht="24.05" hidden="false" customHeight="false" outlineLevel="0" collapsed="false">
      <c r="A9757" s="34" t="s">
        <v>12882</v>
      </c>
      <c r="B9757" s="34" t="s">
        <v>12885</v>
      </c>
      <c r="C9757" s="34" t="s">
        <v>5</v>
      </c>
    </row>
    <row r="9758" customFormat="false" ht="24.05" hidden="false" customHeight="false" outlineLevel="0" collapsed="false">
      <c r="A9758" s="34" t="s">
        <v>12886</v>
      </c>
      <c r="B9758" s="34" t="s">
        <v>12887</v>
      </c>
      <c r="C9758" s="34" t="s">
        <v>7</v>
      </c>
    </row>
    <row r="9759" customFormat="false" ht="24.05" hidden="false" customHeight="false" outlineLevel="0" collapsed="false">
      <c r="A9759" s="34" t="s">
        <v>12886</v>
      </c>
      <c r="B9759" s="34" t="s">
        <v>12888</v>
      </c>
      <c r="C9759" s="34" t="s">
        <v>9</v>
      </c>
    </row>
    <row r="9760" customFormat="false" ht="24.05" hidden="false" customHeight="false" outlineLevel="0" collapsed="false">
      <c r="A9760" s="34" t="s">
        <v>12886</v>
      </c>
      <c r="B9760" s="34" t="s">
        <v>12889</v>
      </c>
      <c r="C9760" s="34" t="s">
        <v>5</v>
      </c>
    </row>
    <row r="9761" customFormat="false" ht="12.8" hidden="false" customHeight="false" outlineLevel="0" collapsed="false">
      <c r="A9761" s="34" t="s">
        <v>12890</v>
      </c>
      <c r="B9761" s="34" t="s">
        <v>12891</v>
      </c>
      <c r="C9761" s="34" t="s">
        <v>5</v>
      </c>
    </row>
    <row r="9762" customFormat="false" ht="12.8" hidden="false" customHeight="false" outlineLevel="0" collapsed="false">
      <c r="A9762" s="34" t="s">
        <v>12890</v>
      </c>
      <c r="B9762" s="34" t="s">
        <v>12892</v>
      </c>
      <c r="C9762" s="34" t="s">
        <v>7</v>
      </c>
    </row>
    <row r="9763" customFormat="false" ht="12.8" hidden="false" customHeight="false" outlineLevel="0" collapsed="false">
      <c r="A9763" s="34" t="s">
        <v>12890</v>
      </c>
      <c r="B9763" s="34" t="s">
        <v>12893</v>
      </c>
      <c r="C9763" s="34" t="s">
        <v>9</v>
      </c>
    </row>
    <row r="9764" customFormat="false" ht="24.05" hidden="false" customHeight="false" outlineLevel="0" collapsed="false">
      <c r="A9764" s="34" t="s">
        <v>12894</v>
      </c>
      <c r="B9764" s="34" t="s">
        <v>12895</v>
      </c>
      <c r="C9764" s="34" t="s">
        <v>7</v>
      </c>
    </row>
    <row r="9765" customFormat="false" ht="24.05" hidden="false" customHeight="false" outlineLevel="0" collapsed="false">
      <c r="A9765" s="34" t="s">
        <v>12894</v>
      </c>
      <c r="B9765" s="34" t="s">
        <v>12896</v>
      </c>
      <c r="C9765" s="34" t="s">
        <v>9</v>
      </c>
    </row>
    <row r="9766" customFormat="false" ht="24.05" hidden="false" customHeight="false" outlineLevel="0" collapsed="false">
      <c r="A9766" s="34" t="s">
        <v>12894</v>
      </c>
      <c r="B9766" s="34" t="s">
        <v>2860</v>
      </c>
      <c r="C9766" s="34" t="s">
        <v>5</v>
      </c>
    </row>
    <row r="9767" customFormat="false" ht="35.5" hidden="false" customHeight="false" outlineLevel="0" collapsed="false">
      <c r="A9767" s="34" t="s">
        <v>12897</v>
      </c>
      <c r="B9767" s="34" t="s">
        <v>12898</v>
      </c>
      <c r="C9767" s="34" t="s">
        <v>9</v>
      </c>
    </row>
    <row r="9768" customFormat="false" ht="35.5" hidden="false" customHeight="false" outlineLevel="0" collapsed="false">
      <c r="A9768" s="34" t="s">
        <v>12897</v>
      </c>
      <c r="B9768" s="34" t="s">
        <v>12899</v>
      </c>
      <c r="C9768" s="34" t="s">
        <v>5</v>
      </c>
    </row>
    <row r="9769" customFormat="false" ht="35.5" hidden="false" customHeight="false" outlineLevel="0" collapsed="false">
      <c r="A9769" s="34" t="s">
        <v>12897</v>
      </c>
      <c r="B9769" s="34" t="s">
        <v>12900</v>
      </c>
      <c r="C9769" s="34" t="s">
        <v>7</v>
      </c>
    </row>
    <row r="9770" customFormat="false" ht="24.05" hidden="false" customHeight="false" outlineLevel="0" collapsed="false">
      <c r="A9770" s="34" t="s">
        <v>12901</v>
      </c>
      <c r="B9770" s="34" t="s">
        <v>12902</v>
      </c>
      <c r="C9770" s="34" t="s">
        <v>5</v>
      </c>
    </row>
    <row r="9771" customFormat="false" ht="24.05" hidden="false" customHeight="false" outlineLevel="0" collapsed="false">
      <c r="A9771" s="34" t="s">
        <v>12901</v>
      </c>
      <c r="B9771" s="34" t="s">
        <v>12903</v>
      </c>
      <c r="C9771" s="34" t="s">
        <v>7</v>
      </c>
    </row>
    <row r="9772" customFormat="false" ht="24.05" hidden="false" customHeight="false" outlineLevel="0" collapsed="false">
      <c r="A9772" s="34" t="s">
        <v>12901</v>
      </c>
      <c r="B9772" s="34" t="s">
        <v>12904</v>
      </c>
      <c r="C9772" s="34" t="s">
        <v>9</v>
      </c>
    </row>
    <row r="9773" customFormat="false" ht="35.5" hidden="false" customHeight="false" outlineLevel="0" collapsed="false">
      <c r="A9773" s="34" t="s">
        <v>12905</v>
      </c>
      <c r="B9773" s="34" t="s">
        <v>12906</v>
      </c>
      <c r="C9773" s="34" t="s">
        <v>7</v>
      </c>
    </row>
    <row r="9774" customFormat="false" ht="35.5" hidden="false" customHeight="false" outlineLevel="0" collapsed="false">
      <c r="A9774" s="34" t="s">
        <v>12905</v>
      </c>
      <c r="B9774" s="34" t="s">
        <v>12907</v>
      </c>
      <c r="C9774" s="34" t="s">
        <v>5</v>
      </c>
    </row>
    <row r="9775" customFormat="false" ht="35.5" hidden="false" customHeight="false" outlineLevel="0" collapsed="false">
      <c r="A9775" s="34" t="s">
        <v>12905</v>
      </c>
      <c r="B9775" s="34" t="s">
        <v>12908</v>
      </c>
      <c r="C9775" s="34" t="s">
        <v>9</v>
      </c>
    </row>
    <row r="9776" customFormat="false" ht="12.8" hidden="false" customHeight="false" outlineLevel="0" collapsed="false">
      <c r="A9776" s="34" t="s">
        <v>12909</v>
      </c>
      <c r="B9776" s="34" t="s">
        <v>12910</v>
      </c>
      <c r="C9776" s="34" t="s">
        <v>9</v>
      </c>
    </row>
    <row r="9777" customFormat="false" ht="12.8" hidden="false" customHeight="false" outlineLevel="0" collapsed="false">
      <c r="A9777" s="34" t="s">
        <v>12909</v>
      </c>
      <c r="B9777" s="34" t="s">
        <v>12911</v>
      </c>
      <c r="C9777" s="34" t="s">
        <v>5</v>
      </c>
    </row>
    <row r="9778" customFormat="false" ht="24.05" hidden="false" customHeight="false" outlineLevel="0" collapsed="false">
      <c r="A9778" s="34" t="s">
        <v>12909</v>
      </c>
      <c r="B9778" s="34" t="s">
        <v>12912</v>
      </c>
      <c r="C9778" s="34" t="s">
        <v>7</v>
      </c>
    </row>
    <row r="9779" customFormat="false" ht="24.05" hidden="false" customHeight="false" outlineLevel="0" collapsed="false">
      <c r="A9779" s="34" t="s">
        <v>12913</v>
      </c>
      <c r="B9779" s="34" t="s">
        <v>12914</v>
      </c>
      <c r="C9779" s="34" t="s">
        <v>9</v>
      </c>
    </row>
    <row r="9780" customFormat="false" ht="24.05" hidden="false" customHeight="false" outlineLevel="0" collapsed="false">
      <c r="A9780" s="34" t="s">
        <v>12913</v>
      </c>
      <c r="B9780" s="34" t="s">
        <v>12915</v>
      </c>
      <c r="C9780" s="34" t="s">
        <v>5</v>
      </c>
    </row>
    <row r="9781" customFormat="false" ht="24.05" hidden="false" customHeight="false" outlineLevel="0" collapsed="false">
      <c r="A9781" s="34" t="s">
        <v>12913</v>
      </c>
      <c r="B9781" s="34" t="s">
        <v>12916</v>
      </c>
      <c r="C9781" s="34" t="s">
        <v>7</v>
      </c>
    </row>
    <row r="9782" customFormat="false" ht="24.05" hidden="false" customHeight="false" outlineLevel="0" collapsed="false">
      <c r="A9782" s="34" t="s">
        <v>12917</v>
      </c>
      <c r="B9782" s="34" t="s">
        <v>1709</v>
      </c>
      <c r="C9782" s="34" t="s">
        <v>5</v>
      </c>
    </row>
    <row r="9783" customFormat="false" ht="24.05" hidden="false" customHeight="false" outlineLevel="0" collapsed="false">
      <c r="A9783" s="34" t="s">
        <v>12917</v>
      </c>
      <c r="B9783" s="34" t="s">
        <v>12918</v>
      </c>
      <c r="C9783" s="34" t="s">
        <v>9</v>
      </c>
    </row>
    <row r="9784" customFormat="false" ht="24.05" hidden="false" customHeight="false" outlineLevel="0" collapsed="false">
      <c r="A9784" s="34" t="s">
        <v>12917</v>
      </c>
      <c r="B9784" s="34" t="s">
        <v>12919</v>
      </c>
      <c r="C9784" s="34" t="s">
        <v>7</v>
      </c>
    </row>
    <row r="9785" customFormat="false" ht="35.5" hidden="false" customHeight="false" outlineLevel="0" collapsed="false">
      <c r="A9785" s="34" t="s">
        <v>12920</v>
      </c>
      <c r="B9785" s="34" t="s">
        <v>12921</v>
      </c>
      <c r="C9785" s="34" t="s">
        <v>9</v>
      </c>
    </row>
    <row r="9786" customFormat="false" ht="35.5" hidden="false" customHeight="false" outlineLevel="0" collapsed="false">
      <c r="A9786" s="34" t="s">
        <v>12920</v>
      </c>
      <c r="B9786" s="34" t="s">
        <v>12922</v>
      </c>
      <c r="C9786" s="34" t="s">
        <v>5</v>
      </c>
    </row>
    <row r="9787" customFormat="false" ht="35.5" hidden="false" customHeight="false" outlineLevel="0" collapsed="false">
      <c r="A9787" s="34" t="s">
        <v>12920</v>
      </c>
      <c r="B9787" s="34" t="s">
        <v>12923</v>
      </c>
      <c r="C9787" s="34" t="s">
        <v>7</v>
      </c>
    </row>
    <row r="9788" customFormat="false" ht="24.05" hidden="false" customHeight="false" outlineLevel="0" collapsed="false">
      <c r="A9788" s="34" t="s">
        <v>12924</v>
      </c>
      <c r="B9788" s="34" t="s">
        <v>12925</v>
      </c>
      <c r="C9788" s="34" t="s">
        <v>9</v>
      </c>
    </row>
    <row r="9789" customFormat="false" ht="12.8" hidden="false" customHeight="false" outlineLevel="0" collapsed="false">
      <c r="A9789" s="34" t="s">
        <v>12924</v>
      </c>
      <c r="B9789" s="34" t="s">
        <v>12926</v>
      </c>
      <c r="C9789" s="34" t="s">
        <v>7</v>
      </c>
    </row>
    <row r="9790" customFormat="false" ht="12.8" hidden="false" customHeight="false" outlineLevel="0" collapsed="false">
      <c r="A9790" s="34" t="s">
        <v>12924</v>
      </c>
      <c r="B9790" s="34" t="s">
        <v>12927</v>
      </c>
      <c r="C9790" s="34" t="s">
        <v>9</v>
      </c>
    </row>
    <row r="9791" customFormat="false" ht="24.05" hidden="false" customHeight="false" outlineLevel="0" collapsed="false">
      <c r="A9791" s="34" t="s">
        <v>12928</v>
      </c>
      <c r="B9791" s="34" t="s">
        <v>12929</v>
      </c>
      <c r="C9791" s="34" t="s">
        <v>9</v>
      </c>
    </row>
    <row r="9792" customFormat="false" ht="24.05" hidden="false" customHeight="false" outlineLevel="0" collapsed="false">
      <c r="A9792" s="34" t="s">
        <v>12928</v>
      </c>
      <c r="B9792" s="34" t="s">
        <v>12930</v>
      </c>
      <c r="C9792" s="34" t="s">
        <v>5</v>
      </c>
    </row>
    <row r="9793" customFormat="false" ht="24.05" hidden="false" customHeight="false" outlineLevel="0" collapsed="false">
      <c r="A9793" s="34" t="s">
        <v>12928</v>
      </c>
      <c r="B9793" s="34" t="s">
        <v>12931</v>
      </c>
      <c r="C9793" s="34" t="s">
        <v>7</v>
      </c>
    </row>
    <row r="9794" customFormat="false" ht="12.8" hidden="false" customHeight="false" outlineLevel="0" collapsed="false">
      <c r="A9794" s="34" t="s">
        <v>12932</v>
      </c>
      <c r="B9794" s="34" t="s">
        <v>12933</v>
      </c>
      <c r="C9794" s="34" t="s">
        <v>9</v>
      </c>
    </row>
    <row r="9795" customFormat="false" ht="12.8" hidden="false" customHeight="false" outlineLevel="0" collapsed="false">
      <c r="A9795" s="34" t="s">
        <v>12932</v>
      </c>
      <c r="B9795" s="34" t="s">
        <v>12934</v>
      </c>
      <c r="C9795" s="34" t="s">
        <v>7</v>
      </c>
    </row>
    <row r="9796" customFormat="false" ht="12.8" hidden="false" customHeight="false" outlineLevel="0" collapsed="false">
      <c r="A9796" s="34" t="s">
        <v>12932</v>
      </c>
      <c r="B9796" s="34" t="s">
        <v>12935</v>
      </c>
      <c r="C9796" s="34" t="s">
        <v>5</v>
      </c>
    </row>
    <row r="9797" customFormat="false" ht="24.05" hidden="false" customHeight="false" outlineLevel="0" collapsed="false">
      <c r="A9797" s="34" t="s">
        <v>12936</v>
      </c>
      <c r="B9797" s="34" t="s">
        <v>12937</v>
      </c>
      <c r="C9797" s="34" t="s">
        <v>7</v>
      </c>
    </row>
    <row r="9798" customFormat="false" ht="24.05" hidden="false" customHeight="false" outlineLevel="0" collapsed="false">
      <c r="A9798" s="34" t="s">
        <v>12936</v>
      </c>
      <c r="B9798" s="34" t="s">
        <v>12938</v>
      </c>
      <c r="C9798" s="34" t="s">
        <v>5</v>
      </c>
    </row>
    <row r="9799" customFormat="false" ht="24.05" hidden="false" customHeight="false" outlineLevel="0" collapsed="false">
      <c r="A9799" s="34" t="s">
        <v>12936</v>
      </c>
      <c r="B9799" s="34" t="s">
        <v>12939</v>
      </c>
      <c r="C9799" s="34" t="s">
        <v>5</v>
      </c>
    </row>
    <row r="9800" customFormat="false" ht="12.8" hidden="false" customHeight="false" outlineLevel="0" collapsed="false">
      <c r="A9800" s="34" t="s">
        <v>12940</v>
      </c>
      <c r="B9800" s="34" t="s">
        <v>12941</v>
      </c>
      <c r="C9800" s="34" t="s">
        <v>9</v>
      </c>
    </row>
    <row r="9801" customFormat="false" ht="12.8" hidden="false" customHeight="false" outlineLevel="0" collapsed="false">
      <c r="A9801" s="34" t="s">
        <v>12940</v>
      </c>
      <c r="B9801" s="34" t="s">
        <v>8383</v>
      </c>
      <c r="C9801" s="34" t="s">
        <v>7</v>
      </c>
    </row>
    <row r="9802" customFormat="false" ht="12.8" hidden="false" customHeight="false" outlineLevel="0" collapsed="false">
      <c r="A9802" s="34" t="s">
        <v>12940</v>
      </c>
      <c r="B9802" s="34" t="s">
        <v>12942</v>
      </c>
      <c r="C9802" s="34" t="s">
        <v>5</v>
      </c>
    </row>
    <row r="9803" customFormat="false" ht="24.05" hidden="false" customHeight="false" outlineLevel="0" collapsed="false">
      <c r="A9803" s="34" t="s">
        <v>12943</v>
      </c>
      <c r="B9803" s="34" t="s">
        <v>12944</v>
      </c>
      <c r="C9803" s="34" t="s">
        <v>5</v>
      </c>
    </row>
    <row r="9804" customFormat="false" ht="24.05" hidden="false" customHeight="false" outlineLevel="0" collapsed="false">
      <c r="A9804" s="34" t="s">
        <v>12943</v>
      </c>
      <c r="B9804" s="34" t="s">
        <v>12945</v>
      </c>
      <c r="C9804" s="34" t="s">
        <v>9</v>
      </c>
    </row>
    <row r="9805" customFormat="false" ht="24.05" hidden="false" customHeight="false" outlineLevel="0" collapsed="false">
      <c r="A9805" s="34" t="s">
        <v>12943</v>
      </c>
      <c r="B9805" s="34" t="s">
        <v>12946</v>
      </c>
      <c r="C9805" s="34" t="s">
        <v>7</v>
      </c>
    </row>
    <row r="9806" customFormat="false" ht="35.5" hidden="false" customHeight="false" outlineLevel="0" collapsed="false">
      <c r="A9806" s="34" t="s">
        <v>12947</v>
      </c>
      <c r="B9806" s="34" t="s">
        <v>12948</v>
      </c>
      <c r="C9806" s="34" t="s">
        <v>7</v>
      </c>
    </row>
    <row r="9807" customFormat="false" ht="35.5" hidden="false" customHeight="false" outlineLevel="0" collapsed="false">
      <c r="A9807" s="34" t="s">
        <v>12947</v>
      </c>
      <c r="B9807" s="34" t="s">
        <v>12949</v>
      </c>
      <c r="C9807" s="34" t="s">
        <v>5</v>
      </c>
    </row>
    <row r="9808" customFormat="false" ht="35.5" hidden="false" customHeight="false" outlineLevel="0" collapsed="false">
      <c r="A9808" s="34" t="s">
        <v>12947</v>
      </c>
      <c r="B9808" s="34" t="s">
        <v>12950</v>
      </c>
      <c r="C9808" s="34" t="s">
        <v>5</v>
      </c>
    </row>
    <row r="9809" customFormat="false" ht="35.5" hidden="false" customHeight="false" outlineLevel="0" collapsed="false">
      <c r="A9809" s="34" t="s">
        <v>12951</v>
      </c>
      <c r="B9809" s="34" t="s">
        <v>12952</v>
      </c>
      <c r="C9809" s="34" t="s">
        <v>9</v>
      </c>
    </row>
    <row r="9810" customFormat="false" ht="35.5" hidden="false" customHeight="false" outlineLevel="0" collapsed="false">
      <c r="A9810" s="34" t="s">
        <v>12951</v>
      </c>
      <c r="B9810" s="34" t="s">
        <v>12953</v>
      </c>
      <c r="C9810" s="34" t="s">
        <v>5</v>
      </c>
    </row>
    <row r="9811" customFormat="false" ht="35.5" hidden="false" customHeight="false" outlineLevel="0" collapsed="false">
      <c r="A9811" s="34" t="s">
        <v>12951</v>
      </c>
      <c r="B9811" s="34" t="s">
        <v>12954</v>
      </c>
      <c r="C9811" s="34" t="s">
        <v>7</v>
      </c>
    </row>
    <row r="9812" customFormat="false" ht="46.95" hidden="false" customHeight="false" outlineLevel="0" collapsed="false">
      <c r="A9812" s="34" t="s">
        <v>12955</v>
      </c>
      <c r="B9812" s="34" t="s">
        <v>12956</v>
      </c>
      <c r="C9812" s="34" t="s">
        <v>5</v>
      </c>
    </row>
    <row r="9813" customFormat="false" ht="46.95" hidden="false" customHeight="false" outlineLevel="0" collapsed="false">
      <c r="A9813" s="34" t="s">
        <v>12955</v>
      </c>
      <c r="B9813" s="34" t="s">
        <v>12957</v>
      </c>
      <c r="C9813" s="34" t="s">
        <v>9</v>
      </c>
    </row>
    <row r="9814" customFormat="false" ht="46.95" hidden="false" customHeight="false" outlineLevel="0" collapsed="false">
      <c r="A9814" s="34" t="s">
        <v>12955</v>
      </c>
      <c r="B9814" s="34" t="s">
        <v>12958</v>
      </c>
      <c r="C9814" s="34" t="s">
        <v>7</v>
      </c>
    </row>
    <row r="9815" customFormat="false" ht="24.05" hidden="false" customHeight="false" outlineLevel="0" collapsed="false">
      <c r="A9815" s="34" t="s">
        <v>12959</v>
      </c>
      <c r="B9815" s="34" t="s">
        <v>12960</v>
      </c>
      <c r="C9815" s="34" t="s">
        <v>5</v>
      </c>
    </row>
    <row r="9816" customFormat="false" ht="24.05" hidden="false" customHeight="false" outlineLevel="0" collapsed="false">
      <c r="A9816" s="34" t="s">
        <v>12959</v>
      </c>
      <c r="B9816" s="34" t="s">
        <v>12961</v>
      </c>
      <c r="C9816" s="34" t="s">
        <v>9</v>
      </c>
    </row>
    <row r="9817" customFormat="false" ht="24.05" hidden="false" customHeight="false" outlineLevel="0" collapsed="false">
      <c r="A9817" s="34" t="s">
        <v>12959</v>
      </c>
      <c r="B9817" s="34" t="s">
        <v>12962</v>
      </c>
      <c r="C9817" s="34" t="s">
        <v>7</v>
      </c>
    </row>
    <row r="9818" customFormat="false" ht="24.05" hidden="false" customHeight="false" outlineLevel="0" collapsed="false">
      <c r="A9818" s="34" t="s">
        <v>12963</v>
      </c>
      <c r="B9818" s="34" t="s">
        <v>12964</v>
      </c>
      <c r="C9818" s="34" t="s">
        <v>5</v>
      </c>
    </row>
    <row r="9819" customFormat="false" ht="24.05" hidden="false" customHeight="false" outlineLevel="0" collapsed="false">
      <c r="A9819" s="34" t="s">
        <v>12963</v>
      </c>
      <c r="B9819" s="34" t="s">
        <v>12965</v>
      </c>
      <c r="C9819" s="34" t="s">
        <v>9</v>
      </c>
    </row>
    <row r="9820" customFormat="false" ht="24.05" hidden="false" customHeight="false" outlineLevel="0" collapsed="false">
      <c r="A9820" s="34" t="s">
        <v>12963</v>
      </c>
      <c r="B9820" s="34" t="s">
        <v>12966</v>
      </c>
      <c r="C9820" s="34" t="s">
        <v>7</v>
      </c>
    </row>
    <row r="9821" customFormat="false" ht="24.05" hidden="false" customHeight="false" outlineLevel="0" collapsed="false">
      <c r="A9821" s="34" t="s">
        <v>12967</v>
      </c>
      <c r="B9821" s="34" t="s">
        <v>12968</v>
      </c>
      <c r="C9821" s="34" t="s">
        <v>7</v>
      </c>
    </row>
    <row r="9822" customFormat="false" ht="24.05" hidden="false" customHeight="false" outlineLevel="0" collapsed="false">
      <c r="A9822" s="34" t="s">
        <v>12967</v>
      </c>
      <c r="B9822" s="34" t="s">
        <v>12969</v>
      </c>
      <c r="C9822" s="34" t="s">
        <v>9</v>
      </c>
    </row>
    <row r="9823" customFormat="false" ht="24.05" hidden="false" customHeight="false" outlineLevel="0" collapsed="false">
      <c r="A9823" s="34" t="s">
        <v>12967</v>
      </c>
      <c r="B9823" s="34" t="s">
        <v>12970</v>
      </c>
      <c r="C9823" s="34" t="s">
        <v>9</v>
      </c>
    </row>
    <row r="9824" customFormat="false" ht="35.5" hidden="false" customHeight="false" outlineLevel="0" collapsed="false">
      <c r="A9824" s="34" t="s">
        <v>12971</v>
      </c>
      <c r="B9824" s="34" t="s">
        <v>12972</v>
      </c>
      <c r="C9824" s="34" t="s">
        <v>9</v>
      </c>
    </row>
    <row r="9825" customFormat="false" ht="35.5" hidden="false" customHeight="false" outlineLevel="0" collapsed="false">
      <c r="A9825" s="34" t="s">
        <v>12971</v>
      </c>
      <c r="B9825" s="34" t="s">
        <v>12973</v>
      </c>
      <c r="C9825" s="34" t="s">
        <v>9</v>
      </c>
    </row>
    <row r="9826" customFormat="false" ht="35.5" hidden="false" customHeight="false" outlineLevel="0" collapsed="false">
      <c r="A9826" s="34" t="s">
        <v>12971</v>
      </c>
      <c r="B9826" s="34" t="s">
        <v>12974</v>
      </c>
      <c r="C9826" s="34" t="s">
        <v>5</v>
      </c>
    </row>
    <row r="9827" customFormat="false" ht="24.05" hidden="false" customHeight="false" outlineLevel="0" collapsed="false">
      <c r="A9827" s="34" t="s">
        <v>12975</v>
      </c>
      <c r="B9827" s="34" t="s">
        <v>12976</v>
      </c>
      <c r="C9827" s="34" t="s">
        <v>7</v>
      </c>
    </row>
    <row r="9828" customFormat="false" ht="24.05" hidden="false" customHeight="false" outlineLevel="0" collapsed="false">
      <c r="A9828" s="34" t="s">
        <v>12975</v>
      </c>
      <c r="B9828" s="34" t="s">
        <v>12977</v>
      </c>
      <c r="C9828" s="34" t="s">
        <v>7</v>
      </c>
    </row>
    <row r="9829" customFormat="false" ht="24.05" hidden="false" customHeight="false" outlineLevel="0" collapsed="false">
      <c r="A9829" s="34" t="s">
        <v>12975</v>
      </c>
      <c r="B9829" s="34" t="s">
        <v>12978</v>
      </c>
      <c r="C9829" s="34" t="s">
        <v>5</v>
      </c>
    </row>
    <row r="9830" customFormat="false" ht="24.05" hidden="false" customHeight="false" outlineLevel="0" collapsed="false">
      <c r="A9830" s="34" t="s">
        <v>12979</v>
      </c>
      <c r="B9830" s="34" t="s">
        <v>12980</v>
      </c>
      <c r="C9830" s="34" t="s">
        <v>5</v>
      </c>
    </row>
    <row r="9831" customFormat="false" ht="24.05" hidden="false" customHeight="false" outlineLevel="0" collapsed="false">
      <c r="A9831" s="34" t="s">
        <v>12979</v>
      </c>
      <c r="B9831" s="34" t="s">
        <v>12981</v>
      </c>
      <c r="C9831" s="34" t="s">
        <v>9</v>
      </c>
    </row>
    <row r="9832" customFormat="false" ht="24.05" hidden="false" customHeight="false" outlineLevel="0" collapsed="false">
      <c r="A9832" s="34" t="s">
        <v>12979</v>
      </c>
      <c r="B9832" s="34" t="s">
        <v>12982</v>
      </c>
      <c r="C9832" s="34" t="s">
        <v>7</v>
      </c>
    </row>
    <row r="9833" customFormat="false" ht="24.05" hidden="false" customHeight="false" outlineLevel="0" collapsed="false">
      <c r="A9833" s="34" t="s">
        <v>12983</v>
      </c>
      <c r="B9833" s="34" t="s">
        <v>12984</v>
      </c>
      <c r="C9833" s="34" t="s">
        <v>9</v>
      </c>
    </row>
    <row r="9834" customFormat="false" ht="24.05" hidden="false" customHeight="false" outlineLevel="0" collapsed="false">
      <c r="A9834" s="34" t="s">
        <v>12983</v>
      </c>
      <c r="B9834" s="34" t="s">
        <v>12985</v>
      </c>
      <c r="C9834" s="34" t="s">
        <v>7</v>
      </c>
    </row>
    <row r="9835" customFormat="false" ht="35.5" hidden="false" customHeight="false" outlineLevel="0" collapsed="false">
      <c r="A9835" s="34" t="s">
        <v>12983</v>
      </c>
      <c r="B9835" s="34" t="s">
        <v>12986</v>
      </c>
      <c r="C9835" s="34" t="s">
        <v>9</v>
      </c>
    </row>
    <row r="9836" customFormat="false" ht="24.05" hidden="false" customHeight="false" outlineLevel="0" collapsed="false">
      <c r="A9836" s="34" t="s">
        <v>12987</v>
      </c>
      <c r="B9836" s="34" t="s">
        <v>12988</v>
      </c>
      <c r="C9836" s="34" t="s">
        <v>9</v>
      </c>
    </row>
    <row r="9837" customFormat="false" ht="24.05" hidden="false" customHeight="false" outlineLevel="0" collapsed="false">
      <c r="A9837" s="34" t="s">
        <v>12987</v>
      </c>
      <c r="B9837" s="34" t="s">
        <v>12989</v>
      </c>
      <c r="C9837" s="34" t="s">
        <v>5</v>
      </c>
    </row>
    <row r="9838" customFormat="false" ht="24.05" hidden="false" customHeight="false" outlineLevel="0" collapsed="false">
      <c r="A9838" s="34" t="s">
        <v>12987</v>
      </c>
      <c r="B9838" s="34" t="s">
        <v>12990</v>
      </c>
      <c r="C9838" s="34" t="s">
        <v>9</v>
      </c>
    </row>
    <row r="9839" customFormat="false" ht="24.05" hidden="false" customHeight="false" outlineLevel="0" collapsed="false">
      <c r="A9839" s="34" t="s">
        <v>12991</v>
      </c>
      <c r="B9839" s="34" t="s">
        <v>12992</v>
      </c>
      <c r="C9839" s="34" t="s">
        <v>7</v>
      </c>
    </row>
    <row r="9840" customFormat="false" ht="24.05" hidden="false" customHeight="false" outlineLevel="0" collapsed="false">
      <c r="A9840" s="34" t="s">
        <v>12991</v>
      </c>
      <c r="B9840" s="34" t="s">
        <v>12993</v>
      </c>
      <c r="C9840" s="34" t="s">
        <v>9</v>
      </c>
    </row>
    <row r="9841" customFormat="false" ht="24.05" hidden="false" customHeight="false" outlineLevel="0" collapsed="false">
      <c r="A9841" s="34" t="s">
        <v>12991</v>
      </c>
      <c r="B9841" s="34" t="s">
        <v>12994</v>
      </c>
      <c r="C9841" s="34" t="s">
        <v>5</v>
      </c>
    </row>
    <row r="9842" customFormat="false" ht="35.5" hidden="false" customHeight="false" outlineLevel="0" collapsed="false">
      <c r="A9842" s="34" t="s">
        <v>12995</v>
      </c>
      <c r="B9842" s="34" t="s">
        <v>12996</v>
      </c>
      <c r="C9842" s="34" t="s">
        <v>9</v>
      </c>
    </row>
    <row r="9843" customFormat="false" ht="35.5" hidden="false" customHeight="false" outlineLevel="0" collapsed="false">
      <c r="A9843" s="34" t="s">
        <v>12995</v>
      </c>
      <c r="B9843" s="34" t="s">
        <v>12997</v>
      </c>
      <c r="C9843" s="34" t="s">
        <v>7</v>
      </c>
    </row>
    <row r="9844" customFormat="false" ht="35.5" hidden="false" customHeight="false" outlineLevel="0" collapsed="false">
      <c r="A9844" s="34" t="s">
        <v>12995</v>
      </c>
      <c r="B9844" s="34" t="s">
        <v>12998</v>
      </c>
      <c r="C9844" s="34" t="s">
        <v>5</v>
      </c>
    </row>
    <row r="9845" customFormat="false" ht="35.5" hidden="false" customHeight="false" outlineLevel="0" collapsed="false">
      <c r="A9845" s="34" t="s">
        <v>12999</v>
      </c>
      <c r="B9845" s="34" t="s">
        <v>13000</v>
      </c>
      <c r="C9845" s="34" t="s">
        <v>7</v>
      </c>
    </row>
    <row r="9846" customFormat="false" ht="35.5" hidden="false" customHeight="false" outlineLevel="0" collapsed="false">
      <c r="A9846" s="34" t="s">
        <v>12999</v>
      </c>
      <c r="B9846" s="34" t="s">
        <v>13001</v>
      </c>
      <c r="C9846" s="34" t="s">
        <v>9</v>
      </c>
    </row>
    <row r="9847" customFormat="false" ht="35.5" hidden="false" customHeight="false" outlineLevel="0" collapsed="false">
      <c r="A9847" s="34" t="s">
        <v>12999</v>
      </c>
      <c r="B9847" s="34" t="s">
        <v>13002</v>
      </c>
      <c r="C9847" s="34" t="s">
        <v>5</v>
      </c>
    </row>
    <row r="9848" customFormat="false" ht="24.05" hidden="false" customHeight="false" outlineLevel="0" collapsed="false">
      <c r="A9848" s="34" t="s">
        <v>13003</v>
      </c>
      <c r="B9848" s="34" t="s">
        <v>13004</v>
      </c>
      <c r="C9848" s="34" t="s">
        <v>7</v>
      </c>
    </row>
    <row r="9849" customFormat="false" ht="24.05" hidden="false" customHeight="false" outlineLevel="0" collapsed="false">
      <c r="A9849" s="34" t="s">
        <v>13003</v>
      </c>
      <c r="B9849" s="34" t="s">
        <v>13003</v>
      </c>
      <c r="C9849" s="34" t="s">
        <v>5</v>
      </c>
    </row>
    <row r="9850" customFormat="false" ht="24.05" hidden="false" customHeight="false" outlineLevel="0" collapsed="false">
      <c r="A9850" s="34" t="s">
        <v>13003</v>
      </c>
      <c r="B9850" s="34" t="s">
        <v>13005</v>
      </c>
      <c r="C9850" s="34" t="s">
        <v>9</v>
      </c>
    </row>
    <row r="9851" customFormat="false" ht="35.5" hidden="false" customHeight="false" outlineLevel="0" collapsed="false">
      <c r="A9851" s="34" t="s">
        <v>13006</v>
      </c>
      <c r="B9851" s="34" t="s">
        <v>13007</v>
      </c>
      <c r="C9851" s="34" t="s">
        <v>9</v>
      </c>
    </row>
    <row r="9852" customFormat="false" ht="35.5" hidden="false" customHeight="false" outlineLevel="0" collapsed="false">
      <c r="A9852" s="34" t="s">
        <v>13006</v>
      </c>
      <c r="B9852" s="34" t="s">
        <v>13008</v>
      </c>
      <c r="C9852" s="34" t="s">
        <v>7</v>
      </c>
    </row>
    <row r="9853" customFormat="false" ht="35.5" hidden="false" customHeight="false" outlineLevel="0" collapsed="false">
      <c r="A9853" s="34" t="s">
        <v>13006</v>
      </c>
      <c r="B9853" s="34" t="s">
        <v>13008</v>
      </c>
      <c r="C9853" s="34" t="s">
        <v>5</v>
      </c>
    </row>
    <row r="9854" customFormat="false" ht="24.05" hidden="false" customHeight="false" outlineLevel="0" collapsed="false">
      <c r="A9854" s="34" t="s">
        <v>13009</v>
      </c>
      <c r="B9854" s="34" t="s">
        <v>8196</v>
      </c>
      <c r="C9854" s="34" t="s">
        <v>7</v>
      </c>
    </row>
    <row r="9855" customFormat="false" ht="24.05" hidden="false" customHeight="false" outlineLevel="0" collapsed="false">
      <c r="A9855" s="34" t="s">
        <v>13009</v>
      </c>
      <c r="B9855" s="34" t="s">
        <v>13010</v>
      </c>
      <c r="C9855" s="34" t="s">
        <v>9</v>
      </c>
    </row>
    <row r="9856" customFormat="false" ht="24.05" hidden="false" customHeight="false" outlineLevel="0" collapsed="false">
      <c r="A9856" s="34" t="s">
        <v>13009</v>
      </c>
      <c r="B9856" s="34" t="s">
        <v>13011</v>
      </c>
      <c r="C9856" s="34" t="s">
        <v>5</v>
      </c>
    </row>
    <row r="9857" customFormat="false" ht="12.8" hidden="false" customHeight="false" outlineLevel="0" collapsed="false">
      <c r="A9857" s="34" t="s">
        <v>13012</v>
      </c>
      <c r="B9857" s="34" t="s">
        <v>13013</v>
      </c>
      <c r="C9857" s="34" t="s">
        <v>7</v>
      </c>
    </row>
    <row r="9858" customFormat="false" ht="24.05" hidden="false" customHeight="false" outlineLevel="0" collapsed="false">
      <c r="A9858" s="34" t="s">
        <v>13012</v>
      </c>
      <c r="B9858" s="34" t="s">
        <v>13014</v>
      </c>
      <c r="C9858" s="34" t="s">
        <v>9</v>
      </c>
    </row>
    <row r="9859" customFormat="false" ht="12.8" hidden="false" customHeight="false" outlineLevel="0" collapsed="false">
      <c r="A9859" s="34" t="s">
        <v>13012</v>
      </c>
      <c r="B9859" s="34" t="s">
        <v>13015</v>
      </c>
      <c r="C9859" s="34" t="s">
        <v>5</v>
      </c>
    </row>
    <row r="9860" customFormat="false" ht="24.05" hidden="false" customHeight="false" outlineLevel="0" collapsed="false">
      <c r="A9860" s="34" t="s">
        <v>13016</v>
      </c>
      <c r="B9860" s="34" t="s">
        <v>13017</v>
      </c>
      <c r="C9860" s="34" t="s">
        <v>9</v>
      </c>
    </row>
    <row r="9861" customFormat="false" ht="24.05" hidden="false" customHeight="false" outlineLevel="0" collapsed="false">
      <c r="A9861" s="34" t="s">
        <v>13016</v>
      </c>
      <c r="B9861" s="34" t="s">
        <v>13018</v>
      </c>
      <c r="C9861" s="34" t="s">
        <v>7</v>
      </c>
    </row>
    <row r="9862" customFormat="false" ht="24.05" hidden="false" customHeight="false" outlineLevel="0" collapsed="false">
      <c r="A9862" s="34" t="s">
        <v>13016</v>
      </c>
      <c r="B9862" s="34" t="s">
        <v>13019</v>
      </c>
      <c r="C9862" s="34" t="s">
        <v>5</v>
      </c>
    </row>
    <row r="9863" customFormat="false" ht="24.05" hidden="false" customHeight="false" outlineLevel="0" collapsed="false">
      <c r="A9863" s="34" t="s">
        <v>13020</v>
      </c>
      <c r="B9863" s="34" t="s">
        <v>13021</v>
      </c>
      <c r="C9863" s="34" t="s">
        <v>9</v>
      </c>
    </row>
    <row r="9864" customFormat="false" ht="24.05" hidden="false" customHeight="false" outlineLevel="0" collapsed="false">
      <c r="A9864" s="34" t="s">
        <v>13020</v>
      </c>
      <c r="B9864" s="34" t="s">
        <v>13022</v>
      </c>
      <c r="C9864" s="34" t="s">
        <v>7</v>
      </c>
    </row>
    <row r="9865" customFormat="false" ht="24.05" hidden="false" customHeight="false" outlineLevel="0" collapsed="false">
      <c r="A9865" s="34" t="s">
        <v>13020</v>
      </c>
      <c r="B9865" s="34" t="s">
        <v>13023</v>
      </c>
      <c r="C9865" s="34" t="s">
        <v>5</v>
      </c>
    </row>
    <row r="9866" customFormat="false" ht="24.05" hidden="false" customHeight="false" outlineLevel="0" collapsed="false">
      <c r="A9866" s="34" t="s">
        <v>13024</v>
      </c>
      <c r="B9866" s="34" t="s">
        <v>13025</v>
      </c>
      <c r="C9866" s="34" t="s">
        <v>7</v>
      </c>
    </row>
    <row r="9867" customFormat="false" ht="24.05" hidden="false" customHeight="false" outlineLevel="0" collapsed="false">
      <c r="A9867" s="34" t="s">
        <v>13024</v>
      </c>
      <c r="B9867" s="34" t="s">
        <v>13026</v>
      </c>
      <c r="C9867" s="34" t="s">
        <v>7</v>
      </c>
    </row>
    <row r="9868" customFormat="false" ht="24.05" hidden="false" customHeight="false" outlineLevel="0" collapsed="false">
      <c r="A9868" s="34" t="s">
        <v>13024</v>
      </c>
      <c r="B9868" s="34" t="s">
        <v>13027</v>
      </c>
      <c r="C9868" s="34" t="s">
        <v>5</v>
      </c>
    </row>
    <row r="9869" customFormat="false" ht="24.05" hidden="false" customHeight="false" outlineLevel="0" collapsed="false">
      <c r="A9869" s="34" t="s">
        <v>13028</v>
      </c>
      <c r="B9869" s="34" t="s">
        <v>13029</v>
      </c>
      <c r="C9869" s="34" t="s">
        <v>9</v>
      </c>
    </row>
    <row r="9870" customFormat="false" ht="12.8" hidden="false" customHeight="false" outlineLevel="0" collapsed="false">
      <c r="A9870" s="34" t="s">
        <v>13028</v>
      </c>
      <c r="B9870" s="34" t="s">
        <v>13030</v>
      </c>
      <c r="C9870" s="34" t="s">
        <v>7</v>
      </c>
    </row>
    <row r="9871" customFormat="false" ht="12.8" hidden="false" customHeight="false" outlineLevel="0" collapsed="false">
      <c r="A9871" s="34" t="s">
        <v>13028</v>
      </c>
      <c r="B9871" s="34" t="s">
        <v>13031</v>
      </c>
      <c r="C9871" s="34" t="s">
        <v>5</v>
      </c>
    </row>
    <row r="9872" customFormat="false" ht="24.05" hidden="false" customHeight="false" outlineLevel="0" collapsed="false">
      <c r="A9872" s="34" t="s">
        <v>13032</v>
      </c>
      <c r="B9872" s="34" t="s">
        <v>13033</v>
      </c>
      <c r="C9872" s="34" t="s">
        <v>9</v>
      </c>
    </row>
    <row r="9873" customFormat="false" ht="24.05" hidden="false" customHeight="false" outlineLevel="0" collapsed="false">
      <c r="A9873" s="34" t="s">
        <v>13032</v>
      </c>
      <c r="B9873" s="34" t="s">
        <v>2146</v>
      </c>
      <c r="C9873" s="34" t="s">
        <v>5</v>
      </c>
    </row>
    <row r="9874" customFormat="false" ht="24.05" hidden="false" customHeight="false" outlineLevel="0" collapsed="false">
      <c r="A9874" s="34" t="s">
        <v>13032</v>
      </c>
      <c r="B9874" s="34" t="s">
        <v>13034</v>
      </c>
      <c r="C9874" s="34" t="s">
        <v>7</v>
      </c>
    </row>
    <row r="9875" customFormat="false" ht="35.5" hidden="false" customHeight="false" outlineLevel="0" collapsed="false">
      <c r="A9875" s="34" t="s">
        <v>13035</v>
      </c>
      <c r="B9875" s="34" t="s">
        <v>13036</v>
      </c>
      <c r="C9875" s="34" t="s">
        <v>7</v>
      </c>
    </row>
    <row r="9876" customFormat="false" ht="35.5" hidden="false" customHeight="false" outlineLevel="0" collapsed="false">
      <c r="A9876" s="34" t="s">
        <v>13035</v>
      </c>
      <c r="B9876" s="34" t="s">
        <v>13037</v>
      </c>
      <c r="C9876" s="34" t="s">
        <v>9</v>
      </c>
    </row>
    <row r="9877" customFormat="false" ht="35.5" hidden="false" customHeight="false" outlineLevel="0" collapsed="false">
      <c r="A9877" s="34" t="s">
        <v>13035</v>
      </c>
      <c r="B9877" s="34" t="s">
        <v>2171</v>
      </c>
      <c r="C9877" s="34" t="s">
        <v>5</v>
      </c>
    </row>
    <row r="9878" customFormat="false" ht="24.05" hidden="false" customHeight="false" outlineLevel="0" collapsed="false">
      <c r="A9878" s="34" t="s">
        <v>13038</v>
      </c>
      <c r="B9878" s="34" t="s">
        <v>13039</v>
      </c>
      <c r="C9878" s="34" t="s">
        <v>9</v>
      </c>
    </row>
    <row r="9879" customFormat="false" ht="24.05" hidden="false" customHeight="false" outlineLevel="0" collapsed="false">
      <c r="A9879" s="34" t="s">
        <v>13038</v>
      </c>
      <c r="B9879" s="34" t="s">
        <v>13040</v>
      </c>
      <c r="C9879" s="34" t="s">
        <v>7</v>
      </c>
    </row>
    <row r="9880" customFormat="false" ht="24.05" hidden="false" customHeight="false" outlineLevel="0" collapsed="false">
      <c r="A9880" s="34" t="s">
        <v>13038</v>
      </c>
      <c r="B9880" s="34" t="s">
        <v>13038</v>
      </c>
      <c r="C9880" s="34" t="s">
        <v>5</v>
      </c>
    </row>
    <row r="9881" customFormat="false" ht="24.05" hidden="false" customHeight="false" outlineLevel="0" collapsed="false">
      <c r="A9881" s="34" t="s">
        <v>13041</v>
      </c>
      <c r="B9881" s="34" t="s">
        <v>13042</v>
      </c>
      <c r="C9881" s="34" t="s">
        <v>5</v>
      </c>
    </row>
    <row r="9882" customFormat="false" ht="24.05" hidden="false" customHeight="false" outlineLevel="0" collapsed="false">
      <c r="A9882" s="34" t="s">
        <v>13041</v>
      </c>
      <c r="B9882" s="34" t="s">
        <v>13043</v>
      </c>
      <c r="C9882" s="34" t="s">
        <v>7</v>
      </c>
    </row>
    <row r="9883" customFormat="false" ht="24.05" hidden="false" customHeight="false" outlineLevel="0" collapsed="false">
      <c r="A9883" s="34" t="s">
        <v>13041</v>
      </c>
      <c r="B9883" s="34" t="s">
        <v>13044</v>
      </c>
      <c r="C9883" s="34" t="s">
        <v>9</v>
      </c>
    </row>
    <row r="9884" customFormat="false" ht="24.05" hidden="false" customHeight="false" outlineLevel="0" collapsed="false">
      <c r="A9884" s="34" t="s">
        <v>13045</v>
      </c>
      <c r="B9884" s="34" t="s">
        <v>13046</v>
      </c>
      <c r="C9884" s="34" t="s">
        <v>9</v>
      </c>
    </row>
    <row r="9885" customFormat="false" ht="24.05" hidden="false" customHeight="false" outlineLevel="0" collapsed="false">
      <c r="A9885" s="34" t="s">
        <v>13045</v>
      </c>
      <c r="B9885" s="34" t="s">
        <v>13047</v>
      </c>
      <c r="C9885" s="34" t="s">
        <v>5</v>
      </c>
    </row>
    <row r="9886" customFormat="false" ht="24.05" hidden="false" customHeight="false" outlineLevel="0" collapsed="false">
      <c r="A9886" s="34" t="s">
        <v>13045</v>
      </c>
      <c r="B9886" s="34" t="s">
        <v>13048</v>
      </c>
      <c r="C9886" s="34" t="s">
        <v>5</v>
      </c>
    </row>
    <row r="9887" customFormat="false" ht="35.5" hidden="false" customHeight="false" outlineLevel="0" collapsed="false">
      <c r="A9887" s="34" t="s">
        <v>13049</v>
      </c>
      <c r="B9887" s="34" t="s">
        <v>13050</v>
      </c>
      <c r="C9887" s="34" t="s">
        <v>9</v>
      </c>
    </row>
    <row r="9888" customFormat="false" ht="35.5" hidden="false" customHeight="false" outlineLevel="0" collapsed="false">
      <c r="A9888" s="34" t="s">
        <v>13049</v>
      </c>
      <c r="B9888" s="34" t="s">
        <v>13051</v>
      </c>
      <c r="C9888" s="34" t="s">
        <v>5</v>
      </c>
    </row>
    <row r="9889" customFormat="false" ht="35.5" hidden="false" customHeight="false" outlineLevel="0" collapsed="false">
      <c r="A9889" s="34" t="s">
        <v>13049</v>
      </c>
      <c r="B9889" s="34" t="s">
        <v>13052</v>
      </c>
      <c r="C9889" s="34" t="s">
        <v>7</v>
      </c>
    </row>
    <row r="9890" customFormat="false" ht="35.5" hidden="false" customHeight="false" outlineLevel="0" collapsed="false">
      <c r="A9890" s="34" t="s">
        <v>13053</v>
      </c>
      <c r="B9890" s="34" t="s">
        <v>13054</v>
      </c>
      <c r="C9890" s="34" t="s">
        <v>5</v>
      </c>
    </row>
    <row r="9891" customFormat="false" ht="35.5" hidden="false" customHeight="false" outlineLevel="0" collapsed="false">
      <c r="A9891" s="34" t="s">
        <v>13053</v>
      </c>
      <c r="B9891" s="34" t="s">
        <v>13055</v>
      </c>
      <c r="C9891" s="34" t="s">
        <v>9</v>
      </c>
    </row>
    <row r="9892" customFormat="false" ht="35.5" hidden="false" customHeight="false" outlineLevel="0" collapsed="false">
      <c r="A9892" s="34" t="s">
        <v>13053</v>
      </c>
      <c r="B9892" s="34" t="s">
        <v>13056</v>
      </c>
      <c r="C9892" s="34" t="s">
        <v>7</v>
      </c>
    </row>
    <row r="9893" customFormat="false" ht="24.05" hidden="false" customHeight="false" outlineLevel="0" collapsed="false">
      <c r="A9893" s="34" t="s">
        <v>13057</v>
      </c>
      <c r="B9893" s="34" t="s">
        <v>13058</v>
      </c>
      <c r="C9893" s="34" t="s">
        <v>9</v>
      </c>
    </row>
    <row r="9894" customFormat="false" ht="24.05" hidden="false" customHeight="false" outlineLevel="0" collapsed="false">
      <c r="A9894" s="34" t="s">
        <v>13057</v>
      </c>
      <c r="B9894" s="34" t="s">
        <v>13059</v>
      </c>
      <c r="C9894" s="34" t="s">
        <v>5</v>
      </c>
    </row>
    <row r="9895" customFormat="false" ht="24.05" hidden="false" customHeight="false" outlineLevel="0" collapsed="false">
      <c r="A9895" s="34" t="s">
        <v>13057</v>
      </c>
      <c r="B9895" s="34" t="s">
        <v>13060</v>
      </c>
      <c r="C9895" s="34" t="s">
        <v>9</v>
      </c>
    </row>
    <row r="9896" customFormat="false" ht="24.05" hidden="false" customHeight="false" outlineLevel="0" collapsed="false">
      <c r="A9896" s="34" t="s">
        <v>13061</v>
      </c>
      <c r="B9896" s="34" t="s">
        <v>967</v>
      </c>
      <c r="C9896" s="34" t="s">
        <v>5</v>
      </c>
    </row>
    <row r="9897" customFormat="false" ht="24.05" hidden="false" customHeight="false" outlineLevel="0" collapsed="false">
      <c r="A9897" s="34" t="s">
        <v>13061</v>
      </c>
      <c r="B9897" s="34" t="s">
        <v>13062</v>
      </c>
      <c r="C9897" s="34" t="s">
        <v>9</v>
      </c>
    </row>
    <row r="9898" customFormat="false" ht="24.05" hidden="false" customHeight="false" outlineLevel="0" collapsed="false">
      <c r="A9898" s="34" t="s">
        <v>13061</v>
      </c>
      <c r="B9898" s="34" t="s">
        <v>13063</v>
      </c>
      <c r="C9898" s="34" t="s">
        <v>7</v>
      </c>
    </row>
    <row r="9899" customFormat="false" ht="24.05" hidden="false" customHeight="false" outlineLevel="0" collapsed="false">
      <c r="A9899" s="34" t="s">
        <v>13064</v>
      </c>
      <c r="B9899" s="34" t="s">
        <v>13065</v>
      </c>
      <c r="C9899" s="34" t="s">
        <v>7</v>
      </c>
    </row>
    <row r="9900" customFormat="false" ht="24.05" hidden="false" customHeight="false" outlineLevel="0" collapsed="false">
      <c r="A9900" s="34" t="s">
        <v>13064</v>
      </c>
      <c r="B9900" s="34" t="s">
        <v>13066</v>
      </c>
      <c r="C9900" s="34" t="s">
        <v>9</v>
      </c>
    </row>
    <row r="9901" customFormat="false" ht="24.05" hidden="false" customHeight="false" outlineLevel="0" collapsed="false">
      <c r="A9901" s="34" t="s">
        <v>13064</v>
      </c>
      <c r="B9901" s="34" t="s">
        <v>13067</v>
      </c>
      <c r="C9901" s="34" t="s">
        <v>5</v>
      </c>
    </row>
    <row r="9902" customFormat="false" ht="35.5" hidden="false" customHeight="false" outlineLevel="0" collapsed="false">
      <c r="A9902" s="34" t="s">
        <v>13068</v>
      </c>
      <c r="B9902" s="34" t="s">
        <v>13069</v>
      </c>
      <c r="C9902" s="34" t="s">
        <v>7</v>
      </c>
    </row>
    <row r="9903" customFormat="false" ht="35.5" hidden="false" customHeight="false" outlineLevel="0" collapsed="false">
      <c r="A9903" s="34" t="s">
        <v>13068</v>
      </c>
      <c r="B9903" s="34" t="s">
        <v>13070</v>
      </c>
      <c r="C9903" s="34" t="s">
        <v>5</v>
      </c>
    </row>
    <row r="9904" customFormat="false" ht="35.5" hidden="false" customHeight="false" outlineLevel="0" collapsed="false">
      <c r="A9904" s="34" t="s">
        <v>13068</v>
      </c>
      <c r="B9904" s="34" t="s">
        <v>13071</v>
      </c>
      <c r="C9904" s="34" t="s">
        <v>9</v>
      </c>
    </row>
    <row r="9905" customFormat="false" ht="24.05" hidden="false" customHeight="false" outlineLevel="0" collapsed="false">
      <c r="A9905" s="34" t="s">
        <v>13072</v>
      </c>
      <c r="B9905" s="34" t="s">
        <v>13073</v>
      </c>
      <c r="C9905" s="34" t="s">
        <v>5</v>
      </c>
    </row>
    <row r="9906" customFormat="false" ht="24.05" hidden="false" customHeight="false" outlineLevel="0" collapsed="false">
      <c r="A9906" s="34" t="s">
        <v>13072</v>
      </c>
      <c r="B9906" s="34" t="s">
        <v>13074</v>
      </c>
      <c r="C9906" s="34" t="s">
        <v>7</v>
      </c>
    </row>
    <row r="9907" customFormat="false" ht="24.05" hidden="false" customHeight="false" outlineLevel="0" collapsed="false">
      <c r="A9907" s="34" t="s">
        <v>13072</v>
      </c>
      <c r="B9907" s="34" t="s">
        <v>13075</v>
      </c>
      <c r="C9907" s="34" t="s">
        <v>9</v>
      </c>
    </row>
    <row r="9908" customFormat="false" ht="24.05" hidden="false" customHeight="false" outlineLevel="0" collapsed="false">
      <c r="A9908" s="34" t="s">
        <v>13076</v>
      </c>
      <c r="B9908" s="34" t="s">
        <v>13077</v>
      </c>
      <c r="C9908" s="34" t="s">
        <v>9</v>
      </c>
    </row>
    <row r="9909" customFormat="false" ht="24.05" hidden="false" customHeight="false" outlineLevel="0" collapsed="false">
      <c r="A9909" s="34" t="s">
        <v>13076</v>
      </c>
      <c r="B9909" s="34" t="s">
        <v>13078</v>
      </c>
      <c r="C9909" s="34" t="s">
        <v>5</v>
      </c>
    </row>
    <row r="9910" customFormat="false" ht="24.05" hidden="false" customHeight="false" outlineLevel="0" collapsed="false">
      <c r="A9910" s="34" t="s">
        <v>13076</v>
      </c>
      <c r="B9910" s="34" t="s">
        <v>13079</v>
      </c>
      <c r="C9910" s="34" t="s">
        <v>7</v>
      </c>
    </row>
    <row r="9911" customFormat="false" ht="24.05" hidden="false" customHeight="false" outlineLevel="0" collapsed="false">
      <c r="A9911" s="34" t="s">
        <v>13080</v>
      </c>
      <c r="B9911" s="34" t="s">
        <v>13081</v>
      </c>
      <c r="C9911" s="34" t="s">
        <v>7</v>
      </c>
    </row>
    <row r="9912" customFormat="false" ht="24.05" hidden="false" customHeight="false" outlineLevel="0" collapsed="false">
      <c r="A9912" s="34" t="s">
        <v>13080</v>
      </c>
      <c r="B9912" s="34" t="s">
        <v>13082</v>
      </c>
      <c r="C9912" s="34" t="s">
        <v>9</v>
      </c>
    </row>
    <row r="9913" customFormat="false" ht="24.05" hidden="false" customHeight="false" outlineLevel="0" collapsed="false">
      <c r="A9913" s="34" t="s">
        <v>13080</v>
      </c>
      <c r="B9913" s="34" t="s">
        <v>13083</v>
      </c>
      <c r="C9913" s="34" t="s">
        <v>9</v>
      </c>
    </row>
    <row r="9914" customFormat="false" ht="35.5" hidden="false" customHeight="false" outlineLevel="0" collapsed="false">
      <c r="A9914" s="34" t="s">
        <v>13084</v>
      </c>
      <c r="B9914" s="34" t="s">
        <v>13085</v>
      </c>
      <c r="C9914" s="34" t="s">
        <v>5</v>
      </c>
    </row>
    <row r="9915" customFormat="false" ht="35.5" hidden="false" customHeight="false" outlineLevel="0" collapsed="false">
      <c r="A9915" s="34" t="s">
        <v>13084</v>
      </c>
      <c r="B9915" s="34" t="s">
        <v>13086</v>
      </c>
      <c r="C9915" s="34" t="s">
        <v>7</v>
      </c>
    </row>
    <row r="9916" customFormat="false" ht="35.5" hidden="false" customHeight="false" outlineLevel="0" collapsed="false">
      <c r="A9916" s="34" t="s">
        <v>13084</v>
      </c>
      <c r="B9916" s="34" t="s">
        <v>13087</v>
      </c>
      <c r="C9916" s="34" t="s">
        <v>9</v>
      </c>
    </row>
    <row r="9917" customFormat="false" ht="35.5" hidden="false" customHeight="false" outlineLevel="0" collapsed="false">
      <c r="A9917" s="34" t="s">
        <v>13088</v>
      </c>
      <c r="B9917" s="34" t="s">
        <v>13089</v>
      </c>
      <c r="C9917" s="34" t="s">
        <v>9</v>
      </c>
    </row>
    <row r="9918" customFormat="false" ht="35.5" hidden="false" customHeight="false" outlineLevel="0" collapsed="false">
      <c r="A9918" s="34" t="s">
        <v>13088</v>
      </c>
      <c r="B9918" s="34" t="s">
        <v>13090</v>
      </c>
      <c r="C9918" s="34" t="s">
        <v>7</v>
      </c>
    </row>
    <row r="9919" customFormat="false" ht="35.5" hidden="false" customHeight="false" outlineLevel="0" collapsed="false">
      <c r="A9919" s="34" t="s">
        <v>13088</v>
      </c>
      <c r="B9919" s="34" t="s">
        <v>13091</v>
      </c>
      <c r="C9919" s="34" t="s">
        <v>9</v>
      </c>
    </row>
    <row r="9920" customFormat="false" ht="24.05" hidden="false" customHeight="false" outlineLevel="0" collapsed="false">
      <c r="A9920" s="34" t="s">
        <v>13092</v>
      </c>
      <c r="B9920" s="34" t="s">
        <v>13093</v>
      </c>
      <c r="C9920" s="34" t="s">
        <v>7</v>
      </c>
    </row>
    <row r="9921" customFormat="false" ht="24.05" hidden="false" customHeight="false" outlineLevel="0" collapsed="false">
      <c r="A9921" s="34" t="s">
        <v>13092</v>
      </c>
      <c r="B9921" s="34" t="s">
        <v>13094</v>
      </c>
      <c r="C9921" s="34" t="s">
        <v>9</v>
      </c>
    </row>
    <row r="9922" customFormat="false" ht="24.05" hidden="false" customHeight="false" outlineLevel="0" collapsed="false">
      <c r="A9922" s="34" t="s">
        <v>13092</v>
      </c>
      <c r="B9922" s="34" t="s">
        <v>13095</v>
      </c>
      <c r="C9922" s="34" t="s">
        <v>5</v>
      </c>
    </row>
    <row r="9923" customFormat="false" ht="24.05" hidden="false" customHeight="false" outlineLevel="0" collapsed="false">
      <c r="A9923" s="34" t="s">
        <v>13096</v>
      </c>
      <c r="B9923" s="34" t="s">
        <v>13097</v>
      </c>
      <c r="C9923" s="34" t="s">
        <v>9</v>
      </c>
    </row>
    <row r="9924" customFormat="false" ht="24.05" hidden="false" customHeight="false" outlineLevel="0" collapsed="false">
      <c r="A9924" s="34" t="s">
        <v>13096</v>
      </c>
      <c r="B9924" s="34" t="s">
        <v>13098</v>
      </c>
      <c r="C9924" s="34" t="s">
        <v>7</v>
      </c>
    </row>
    <row r="9925" customFormat="false" ht="24.05" hidden="false" customHeight="false" outlineLevel="0" collapsed="false">
      <c r="A9925" s="34" t="s">
        <v>13096</v>
      </c>
      <c r="B9925" s="34" t="s">
        <v>13099</v>
      </c>
      <c r="C9925" s="34" t="s">
        <v>5</v>
      </c>
    </row>
    <row r="9926" customFormat="false" ht="24.05" hidden="false" customHeight="false" outlineLevel="0" collapsed="false">
      <c r="A9926" s="34" t="s">
        <v>13100</v>
      </c>
      <c r="B9926" s="34" t="s">
        <v>13101</v>
      </c>
      <c r="C9926" s="34" t="s">
        <v>7</v>
      </c>
    </row>
    <row r="9927" customFormat="false" ht="24.05" hidden="false" customHeight="false" outlineLevel="0" collapsed="false">
      <c r="A9927" s="34" t="s">
        <v>13100</v>
      </c>
      <c r="B9927" s="34" t="s">
        <v>13102</v>
      </c>
      <c r="C9927" s="34" t="s">
        <v>5</v>
      </c>
    </row>
    <row r="9928" customFormat="false" ht="24.05" hidden="false" customHeight="false" outlineLevel="0" collapsed="false">
      <c r="A9928" s="34" t="s">
        <v>13100</v>
      </c>
      <c r="B9928" s="34" t="s">
        <v>13103</v>
      </c>
      <c r="C9928" s="34" t="s">
        <v>5</v>
      </c>
    </row>
    <row r="9929" customFormat="false" ht="24.05" hidden="false" customHeight="false" outlineLevel="0" collapsed="false">
      <c r="A9929" s="34" t="s">
        <v>13104</v>
      </c>
      <c r="B9929" s="34" t="s">
        <v>13105</v>
      </c>
      <c r="C9929" s="34" t="s">
        <v>7</v>
      </c>
    </row>
    <row r="9930" customFormat="false" ht="24.05" hidden="false" customHeight="false" outlineLevel="0" collapsed="false">
      <c r="A9930" s="34" t="s">
        <v>13104</v>
      </c>
      <c r="B9930" s="34" t="s">
        <v>13106</v>
      </c>
      <c r="C9930" s="34" t="s">
        <v>9</v>
      </c>
    </row>
    <row r="9931" customFormat="false" ht="24.05" hidden="false" customHeight="false" outlineLevel="0" collapsed="false">
      <c r="A9931" s="34" t="s">
        <v>13104</v>
      </c>
      <c r="B9931" s="34" t="s">
        <v>13107</v>
      </c>
      <c r="C9931" s="34" t="s">
        <v>9</v>
      </c>
    </row>
    <row r="9932" customFormat="false" ht="24.05" hidden="false" customHeight="false" outlineLevel="0" collapsed="false">
      <c r="A9932" s="34" t="s">
        <v>13108</v>
      </c>
      <c r="B9932" s="34" t="s">
        <v>13109</v>
      </c>
      <c r="C9932" s="34" t="s">
        <v>9</v>
      </c>
    </row>
    <row r="9933" customFormat="false" ht="24.05" hidden="false" customHeight="false" outlineLevel="0" collapsed="false">
      <c r="A9933" s="34" t="s">
        <v>13108</v>
      </c>
      <c r="B9933" s="34" t="s">
        <v>13110</v>
      </c>
      <c r="C9933" s="34" t="s">
        <v>7</v>
      </c>
    </row>
    <row r="9934" customFormat="false" ht="24.05" hidden="false" customHeight="false" outlineLevel="0" collapsed="false">
      <c r="A9934" s="34" t="s">
        <v>13108</v>
      </c>
      <c r="B9934" s="34" t="s">
        <v>13111</v>
      </c>
      <c r="C9934" s="34" t="s">
        <v>5</v>
      </c>
    </row>
    <row r="9935" customFormat="false" ht="35.5" hidden="false" customHeight="false" outlineLevel="0" collapsed="false">
      <c r="A9935" s="34" t="s">
        <v>13112</v>
      </c>
      <c r="B9935" s="34" t="s">
        <v>13113</v>
      </c>
      <c r="C9935" s="34" t="s">
        <v>5</v>
      </c>
    </row>
    <row r="9936" customFormat="false" ht="35.5" hidden="false" customHeight="false" outlineLevel="0" collapsed="false">
      <c r="A9936" s="34" t="s">
        <v>13112</v>
      </c>
      <c r="B9936" s="34" t="s">
        <v>6293</v>
      </c>
      <c r="C9936" s="34" t="s">
        <v>7</v>
      </c>
    </row>
    <row r="9937" customFormat="false" ht="35.5" hidden="false" customHeight="false" outlineLevel="0" collapsed="false">
      <c r="A9937" s="34" t="s">
        <v>13112</v>
      </c>
      <c r="B9937" s="34" t="s">
        <v>13114</v>
      </c>
      <c r="C9937" s="34" t="s">
        <v>9</v>
      </c>
    </row>
    <row r="9938" customFormat="false" ht="35.5" hidden="false" customHeight="false" outlineLevel="0" collapsed="false">
      <c r="A9938" s="34" t="s">
        <v>13115</v>
      </c>
      <c r="B9938" s="34" t="s">
        <v>13116</v>
      </c>
      <c r="C9938" s="34" t="s">
        <v>9</v>
      </c>
    </row>
    <row r="9939" customFormat="false" ht="35.5" hidden="false" customHeight="false" outlineLevel="0" collapsed="false">
      <c r="A9939" s="34" t="s">
        <v>13115</v>
      </c>
      <c r="B9939" s="34" t="s">
        <v>13117</v>
      </c>
      <c r="C9939" s="34" t="s">
        <v>5</v>
      </c>
    </row>
    <row r="9940" customFormat="false" ht="35.5" hidden="false" customHeight="false" outlineLevel="0" collapsed="false">
      <c r="A9940" s="34" t="s">
        <v>13115</v>
      </c>
      <c r="B9940" s="34" t="s">
        <v>13118</v>
      </c>
      <c r="C9940" s="34" t="s">
        <v>7</v>
      </c>
    </row>
    <row r="9941" customFormat="false" ht="24.05" hidden="false" customHeight="false" outlineLevel="0" collapsed="false">
      <c r="A9941" s="34" t="s">
        <v>13119</v>
      </c>
      <c r="B9941" s="34" t="s">
        <v>13120</v>
      </c>
      <c r="C9941" s="34" t="s">
        <v>7</v>
      </c>
    </row>
    <row r="9942" customFormat="false" ht="24.05" hidden="false" customHeight="false" outlineLevel="0" collapsed="false">
      <c r="A9942" s="34" t="s">
        <v>13119</v>
      </c>
      <c r="B9942" s="34" t="s">
        <v>13121</v>
      </c>
      <c r="C9942" s="34" t="s">
        <v>5</v>
      </c>
    </row>
    <row r="9943" customFormat="false" ht="24.05" hidden="false" customHeight="false" outlineLevel="0" collapsed="false">
      <c r="A9943" s="34" t="s">
        <v>13119</v>
      </c>
      <c r="B9943" s="34" t="s">
        <v>13122</v>
      </c>
      <c r="C9943" s="34" t="s">
        <v>9</v>
      </c>
    </row>
    <row r="9944" customFormat="false" ht="24.05" hidden="false" customHeight="false" outlineLevel="0" collapsed="false">
      <c r="A9944" s="34" t="s">
        <v>13123</v>
      </c>
      <c r="B9944" s="34" t="s">
        <v>13124</v>
      </c>
      <c r="C9944" s="34" t="s">
        <v>5</v>
      </c>
    </row>
    <row r="9945" customFormat="false" ht="24.05" hidden="false" customHeight="false" outlineLevel="0" collapsed="false">
      <c r="A9945" s="34" t="s">
        <v>13123</v>
      </c>
      <c r="B9945" s="34" t="s">
        <v>13125</v>
      </c>
      <c r="C9945" s="34" t="s">
        <v>9</v>
      </c>
    </row>
    <row r="9946" customFormat="false" ht="24.05" hidden="false" customHeight="false" outlineLevel="0" collapsed="false">
      <c r="A9946" s="34" t="s">
        <v>13123</v>
      </c>
      <c r="B9946" s="34" t="s">
        <v>13126</v>
      </c>
      <c r="C9946" s="34" t="s">
        <v>7</v>
      </c>
    </row>
    <row r="9947" customFormat="false" ht="24.05" hidden="false" customHeight="false" outlineLevel="0" collapsed="false">
      <c r="A9947" s="34" t="s">
        <v>13127</v>
      </c>
      <c r="B9947" s="34" t="s">
        <v>13128</v>
      </c>
      <c r="C9947" s="34" t="s">
        <v>5</v>
      </c>
    </row>
    <row r="9948" customFormat="false" ht="24.05" hidden="false" customHeight="false" outlineLevel="0" collapsed="false">
      <c r="A9948" s="34" t="s">
        <v>13127</v>
      </c>
      <c r="B9948" s="34" t="s">
        <v>13129</v>
      </c>
      <c r="C9948" s="34" t="s">
        <v>9</v>
      </c>
    </row>
    <row r="9949" customFormat="false" ht="24.05" hidden="false" customHeight="false" outlineLevel="0" collapsed="false">
      <c r="A9949" s="34" t="s">
        <v>13127</v>
      </c>
      <c r="B9949" s="34" t="s">
        <v>13130</v>
      </c>
      <c r="C9949" s="34" t="s">
        <v>7</v>
      </c>
    </row>
    <row r="9950" customFormat="false" ht="24.05" hidden="false" customHeight="false" outlineLevel="0" collapsed="false">
      <c r="A9950" s="34" t="s">
        <v>13131</v>
      </c>
      <c r="B9950" s="34" t="s">
        <v>13132</v>
      </c>
      <c r="C9950" s="34" t="s">
        <v>5</v>
      </c>
    </row>
    <row r="9951" customFormat="false" ht="24.05" hidden="false" customHeight="false" outlineLevel="0" collapsed="false">
      <c r="A9951" s="34" t="s">
        <v>13131</v>
      </c>
      <c r="B9951" s="34" t="s">
        <v>13133</v>
      </c>
      <c r="C9951" s="34" t="s">
        <v>9</v>
      </c>
    </row>
    <row r="9952" customFormat="false" ht="24.05" hidden="false" customHeight="false" outlineLevel="0" collapsed="false">
      <c r="A9952" s="34" t="s">
        <v>13131</v>
      </c>
      <c r="B9952" s="34" t="s">
        <v>13134</v>
      </c>
      <c r="C9952" s="34" t="s">
        <v>7</v>
      </c>
    </row>
    <row r="9953" customFormat="false" ht="12.8" hidden="false" customHeight="false" outlineLevel="0" collapsed="false">
      <c r="A9953" s="34" t="s">
        <v>13135</v>
      </c>
      <c r="B9953" s="34" t="s">
        <v>13136</v>
      </c>
      <c r="C9953" s="34" t="s">
        <v>9</v>
      </c>
    </row>
    <row r="9954" customFormat="false" ht="12.8" hidden="false" customHeight="false" outlineLevel="0" collapsed="false">
      <c r="A9954" s="34" t="s">
        <v>13135</v>
      </c>
      <c r="B9954" s="34" t="s">
        <v>13137</v>
      </c>
      <c r="C9954" s="34" t="s">
        <v>7</v>
      </c>
    </row>
    <row r="9955" customFormat="false" ht="12.8" hidden="false" customHeight="false" outlineLevel="0" collapsed="false">
      <c r="A9955" s="34" t="s">
        <v>13135</v>
      </c>
      <c r="B9955" s="34" t="s">
        <v>13138</v>
      </c>
      <c r="C9955" s="34" t="s">
        <v>5</v>
      </c>
    </row>
    <row r="9956" customFormat="false" ht="24.05" hidden="false" customHeight="false" outlineLevel="0" collapsed="false">
      <c r="A9956" s="34" t="s">
        <v>13139</v>
      </c>
      <c r="B9956" s="34" t="s">
        <v>13140</v>
      </c>
      <c r="C9956" s="34" t="s">
        <v>9</v>
      </c>
    </row>
    <row r="9957" customFormat="false" ht="24.05" hidden="false" customHeight="false" outlineLevel="0" collapsed="false">
      <c r="A9957" s="34" t="s">
        <v>13139</v>
      </c>
      <c r="B9957" s="34" t="s">
        <v>13141</v>
      </c>
      <c r="C9957" s="34" t="s">
        <v>7</v>
      </c>
    </row>
    <row r="9958" customFormat="false" ht="24.05" hidden="false" customHeight="false" outlineLevel="0" collapsed="false">
      <c r="A9958" s="34" t="s">
        <v>13139</v>
      </c>
      <c r="B9958" s="34" t="s">
        <v>13142</v>
      </c>
      <c r="C9958" s="34" t="s">
        <v>9</v>
      </c>
    </row>
    <row r="9959" customFormat="false" ht="24.05" hidden="false" customHeight="false" outlineLevel="0" collapsed="false">
      <c r="A9959" s="34" t="s">
        <v>13143</v>
      </c>
      <c r="B9959" s="34" t="s">
        <v>13144</v>
      </c>
      <c r="C9959" s="34" t="s">
        <v>9</v>
      </c>
    </row>
    <row r="9960" customFormat="false" ht="24.05" hidden="false" customHeight="false" outlineLevel="0" collapsed="false">
      <c r="A9960" s="34" t="s">
        <v>13143</v>
      </c>
      <c r="B9960" s="34" t="s">
        <v>13145</v>
      </c>
      <c r="C9960" s="34" t="s">
        <v>5</v>
      </c>
    </row>
    <row r="9961" customFormat="false" ht="24.05" hidden="false" customHeight="false" outlineLevel="0" collapsed="false">
      <c r="A9961" s="34" t="s">
        <v>13143</v>
      </c>
      <c r="B9961" s="34" t="s">
        <v>13146</v>
      </c>
      <c r="C9961" s="34" t="s">
        <v>7</v>
      </c>
    </row>
    <row r="9962" customFormat="false" ht="24.05" hidden="false" customHeight="false" outlineLevel="0" collapsed="false">
      <c r="A9962" s="34" t="s">
        <v>13147</v>
      </c>
      <c r="B9962" s="34" t="s">
        <v>13148</v>
      </c>
      <c r="C9962" s="34" t="s">
        <v>5</v>
      </c>
    </row>
    <row r="9963" customFormat="false" ht="24.05" hidden="false" customHeight="false" outlineLevel="0" collapsed="false">
      <c r="A9963" s="34" t="s">
        <v>13147</v>
      </c>
      <c r="B9963" s="34" t="s">
        <v>13149</v>
      </c>
      <c r="C9963" s="34" t="s">
        <v>7</v>
      </c>
    </row>
    <row r="9964" customFormat="false" ht="24.05" hidden="false" customHeight="false" outlineLevel="0" collapsed="false">
      <c r="A9964" s="34" t="s">
        <v>13147</v>
      </c>
      <c r="B9964" s="34" t="s">
        <v>13150</v>
      </c>
      <c r="C9964" s="34" t="s">
        <v>5</v>
      </c>
    </row>
    <row r="9965" customFormat="false" ht="35.5" hidden="false" customHeight="false" outlineLevel="0" collapsed="false">
      <c r="A9965" s="34" t="s">
        <v>13151</v>
      </c>
      <c r="B9965" s="34" t="s">
        <v>13152</v>
      </c>
      <c r="C9965" s="34" t="s">
        <v>5</v>
      </c>
    </row>
    <row r="9966" customFormat="false" ht="35.5" hidden="false" customHeight="false" outlineLevel="0" collapsed="false">
      <c r="A9966" s="34" t="s">
        <v>13151</v>
      </c>
      <c r="B9966" s="34" t="s">
        <v>13153</v>
      </c>
      <c r="C9966" s="34" t="s">
        <v>7</v>
      </c>
    </row>
    <row r="9967" customFormat="false" ht="35.5" hidden="false" customHeight="false" outlineLevel="0" collapsed="false">
      <c r="A9967" s="34" t="s">
        <v>13151</v>
      </c>
      <c r="B9967" s="34" t="s">
        <v>13154</v>
      </c>
      <c r="C9967" s="34" t="s">
        <v>5</v>
      </c>
    </row>
    <row r="9968" customFormat="false" ht="24.05" hidden="false" customHeight="false" outlineLevel="0" collapsed="false">
      <c r="A9968" s="34" t="s">
        <v>13155</v>
      </c>
      <c r="B9968" s="34" t="s">
        <v>13156</v>
      </c>
      <c r="C9968" s="34" t="s">
        <v>9</v>
      </c>
    </row>
    <row r="9969" customFormat="false" ht="12.8" hidden="false" customHeight="false" outlineLevel="0" collapsed="false">
      <c r="A9969" s="34" t="s">
        <v>13155</v>
      </c>
      <c r="B9969" s="34" t="s">
        <v>13157</v>
      </c>
      <c r="C9969" s="34" t="s">
        <v>7</v>
      </c>
    </row>
    <row r="9970" customFormat="false" ht="12.8" hidden="false" customHeight="false" outlineLevel="0" collapsed="false">
      <c r="A9970" s="34" t="s">
        <v>13155</v>
      </c>
      <c r="B9970" s="34" t="s">
        <v>13158</v>
      </c>
      <c r="C9970" s="34" t="s">
        <v>5</v>
      </c>
    </row>
    <row r="9971" customFormat="false" ht="35.5" hidden="false" customHeight="false" outlineLevel="0" collapsed="false">
      <c r="A9971" s="34" t="s">
        <v>13159</v>
      </c>
      <c r="B9971" s="34" t="s">
        <v>13160</v>
      </c>
      <c r="C9971" s="34" t="s">
        <v>5</v>
      </c>
    </row>
    <row r="9972" customFormat="false" ht="35.5" hidden="false" customHeight="false" outlineLevel="0" collapsed="false">
      <c r="A9972" s="34" t="s">
        <v>13159</v>
      </c>
      <c r="B9972" s="34" t="s">
        <v>13161</v>
      </c>
      <c r="C9972" s="34" t="s">
        <v>9</v>
      </c>
    </row>
    <row r="9973" customFormat="false" ht="35.5" hidden="false" customHeight="false" outlineLevel="0" collapsed="false">
      <c r="A9973" s="34" t="s">
        <v>13159</v>
      </c>
      <c r="B9973" s="34" t="s">
        <v>13162</v>
      </c>
      <c r="C9973" s="34" t="s">
        <v>7</v>
      </c>
    </row>
    <row r="9974" customFormat="false" ht="35.5" hidden="false" customHeight="false" outlineLevel="0" collapsed="false">
      <c r="A9974" s="34" t="s">
        <v>13163</v>
      </c>
      <c r="B9974" s="34" t="s">
        <v>13164</v>
      </c>
      <c r="C9974" s="34" t="s">
        <v>5</v>
      </c>
    </row>
    <row r="9975" customFormat="false" ht="35.5" hidden="false" customHeight="false" outlineLevel="0" collapsed="false">
      <c r="A9975" s="34" t="s">
        <v>13163</v>
      </c>
      <c r="B9975" s="34" t="s">
        <v>13165</v>
      </c>
      <c r="C9975" s="34" t="s">
        <v>9</v>
      </c>
    </row>
    <row r="9976" customFormat="false" ht="35.5" hidden="false" customHeight="false" outlineLevel="0" collapsed="false">
      <c r="A9976" s="34" t="s">
        <v>13163</v>
      </c>
      <c r="B9976" s="34" t="s">
        <v>13166</v>
      </c>
      <c r="C9976" s="34" t="s">
        <v>7</v>
      </c>
    </row>
    <row r="9977" customFormat="false" ht="24.05" hidden="false" customHeight="false" outlineLevel="0" collapsed="false">
      <c r="A9977" s="34" t="s">
        <v>13167</v>
      </c>
      <c r="B9977" s="34" t="s">
        <v>13168</v>
      </c>
      <c r="C9977" s="34" t="s">
        <v>5</v>
      </c>
    </row>
    <row r="9978" customFormat="false" ht="24.05" hidden="false" customHeight="false" outlineLevel="0" collapsed="false">
      <c r="A9978" s="34" t="s">
        <v>13167</v>
      </c>
      <c r="B9978" s="34" t="s">
        <v>13169</v>
      </c>
      <c r="C9978" s="34" t="s">
        <v>5</v>
      </c>
    </row>
    <row r="9979" customFormat="false" ht="24.05" hidden="false" customHeight="false" outlineLevel="0" collapsed="false">
      <c r="A9979" s="34" t="s">
        <v>13167</v>
      </c>
      <c r="B9979" s="34" t="s">
        <v>13170</v>
      </c>
      <c r="C9979" s="34" t="s">
        <v>7</v>
      </c>
    </row>
    <row r="9980" customFormat="false" ht="58.4" hidden="false" customHeight="false" outlineLevel="0" collapsed="false">
      <c r="A9980" s="34" t="s">
        <v>13171</v>
      </c>
      <c r="B9980" s="34" t="s">
        <v>13172</v>
      </c>
      <c r="C9980" s="34" t="s">
        <v>9</v>
      </c>
    </row>
    <row r="9981" customFormat="false" ht="58.4" hidden="false" customHeight="false" outlineLevel="0" collapsed="false">
      <c r="A9981" s="34" t="s">
        <v>13171</v>
      </c>
      <c r="B9981" s="34" t="s">
        <v>13173</v>
      </c>
      <c r="C9981" s="34" t="s">
        <v>9</v>
      </c>
    </row>
    <row r="9982" customFormat="false" ht="58.4" hidden="false" customHeight="false" outlineLevel="0" collapsed="false">
      <c r="A9982" s="34" t="s">
        <v>13171</v>
      </c>
      <c r="B9982" s="34" t="s">
        <v>3590</v>
      </c>
      <c r="C9982" s="34" t="s">
        <v>5</v>
      </c>
    </row>
    <row r="9983" customFormat="false" ht="35.5" hidden="false" customHeight="false" outlineLevel="0" collapsed="false">
      <c r="A9983" s="34" t="s">
        <v>13174</v>
      </c>
      <c r="B9983" s="34" t="s">
        <v>13175</v>
      </c>
      <c r="C9983" s="34" t="s">
        <v>7</v>
      </c>
    </row>
    <row r="9984" customFormat="false" ht="35.5" hidden="false" customHeight="false" outlineLevel="0" collapsed="false">
      <c r="A9984" s="34" t="s">
        <v>13174</v>
      </c>
      <c r="B9984" s="34" t="s">
        <v>13176</v>
      </c>
      <c r="C9984" s="34" t="s">
        <v>5</v>
      </c>
    </row>
    <row r="9985" customFormat="false" ht="35.5" hidden="false" customHeight="false" outlineLevel="0" collapsed="false">
      <c r="A9985" s="34" t="s">
        <v>13174</v>
      </c>
      <c r="B9985" s="34" t="s">
        <v>13177</v>
      </c>
      <c r="C9985" s="34" t="s">
        <v>5</v>
      </c>
    </row>
    <row r="9986" customFormat="false" ht="24.05" hidden="false" customHeight="false" outlineLevel="0" collapsed="false">
      <c r="A9986" s="34" t="s">
        <v>13178</v>
      </c>
      <c r="B9986" s="34" t="s">
        <v>13179</v>
      </c>
      <c r="C9986" s="34" t="s">
        <v>5</v>
      </c>
    </row>
    <row r="9987" customFormat="false" ht="24.05" hidden="false" customHeight="false" outlineLevel="0" collapsed="false">
      <c r="A9987" s="34" t="s">
        <v>13178</v>
      </c>
      <c r="B9987" s="34" t="s">
        <v>13180</v>
      </c>
      <c r="C9987" s="34" t="s">
        <v>7</v>
      </c>
    </row>
    <row r="9988" customFormat="false" ht="24.05" hidden="false" customHeight="false" outlineLevel="0" collapsed="false">
      <c r="A9988" s="34" t="s">
        <v>13178</v>
      </c>
      <c r="B9988" s="34" t="s">
        <v>13181</v>
      </c>
      <c r="C9988" s="34" t="s">
        <v>5</v>
      </c>
    </row>
    <row r="9989" customFormat="false" ht="35.5" hidden="false" customHeight="false" outlineLevel="0" collapsed="false">
      <c r="A9989" s="34" t="s">
        <v>13182</v>
      </c>
      <c r="B9989" s="34" t="s">
        <v>13183</v>
      </c>
      <c r="C9989" s="34" t="s">
        <v>9</v>
      </c>
    </row>
    <row r="9990" customFormat="false" ht="35.5" hidden="false" customHeight="false" outlineLevel="0" collapsed="false">
      <c r="A9990" s="34" t="s">
        <v>13182</v>
      </c>
      <c r="B9990" s="34" t="s">
        <v>13184</v>
      </c>
      <c r="C9990" s="34" t="s">
        <v>7</v>
      </c>
    </row>
    <row r="9991" customFormat="false" ht="35.5" hidden="false" customHeight="false" outlineLevel="0" collapsed="false">
      <c r="A9991" s="34" t="s">
        <v>13182</v>
      </c>
      <c r="B9991" s="34" t="s">
        <v>13185</v>
      </c>
      <c r="C9991" s="34" t="s">
        <v>5</v>
      </c>
    </row>
    <row r="9992" customFormat="false" ht="12.8" hidden="false" customHeight="false" outlineLevel="0" collapsed="false">
      <c r="A9992" s="34" t="s">
        <v>13186</v>
      </c>
      <c r="B9992" s="34" t="s">
        <v>13187</v>
      </c>
      <c r="C9992" s="34" t="s">
        <v>7</v>
      </c>
    </row>
    <row r="9993" customFormat="false" ht="12.8" hidden="false" customHeight="false" outlineLevel="0" collapsed="false">
      <c r="A9993" s="34" t="s">
        <v>13186</v>
      </c>
      <c r="B9993" s="34" t="s">
        <v>13188</v>
      </c>
      <c r="C9993" s="34" t="s">
        <v>9</v>
      </c>
    </row>
    <row r="9994" customFormat="false" ht="12.8" hidden="false" customHeight="false" outlineLevel="0" collapsed="false">
      <c r="A9994" s="34" t="s">
        <v>13186</v>
      </c>
      <c r="B9994" s="34" t="s">
        <v>13189</v>
      </c>
      <c r="C9994" s="34" t="s">
        <v>5</v>
      </c>
    </row>
    <row r="9995" customFormat="false" ht="35.5" hidden="false" customHeight="false" outlineLevel="0" collapsed="false">
      <c r="A9995" s="34" t="s">
        <v>13190</v>
      </c>
      <c r="B9995" s="34" t="s">
        <v>13191</v>
      </c>
      <c r="C9995" s="34" t="s">
        <v>7</v>
      </c>
    </row>
    <row r="9996" customFormat="false" ht="35.5" hidden="false" customHeight="false" outlineLevel="0" collapsed="false">
      <c r="A9996" s="34" t="s">
        <v>13190</v>
      </c>
      <c r="B9996" s="34" t="s">
        <v>13192</v>
      </c>
      <c r="C9996" s="34" t="s">
        <v>9</v>
      </c>
    </row>
    <row r="9997" customFormat="false" ht="35.5" hidden="false" customHeight="false" outlineLevel="0" collapsed="false">
      <c r="A9997" s="34" t="s">
        <v>13190</v>
      </c>
      <c r="B9997" s="34" t="s">
        <v>13193</v>
      </c>
      <c r="C9997" s="34" t="s">
        <v>5</v>
      </c>
    </row>
    <row r="9998" customFormat="false" ht="24.05" hidden="false" customHeight="false" outlineLevel="0" collapsed="false">
      <c r="A9998" s="34" t="s">
        <v>13194</v>
      </c>
      <c r="B9998" s="34" t="s">
        <v>13195</v>
      </c>
      <c r="C9998" s="34" t="s">
        <v>9</v>
      </c>
    </row>
    <row r="9999" customFormat="false" ht="24.05" hidden="false" customHeight="false" outlineLevel="0" collapsed="false">
      <c r="A9999" s="34" t="s">
        <v>13194</v>
      </c>
      <c r="B9999" s="34" t="s">
        <v>13196</v>
      </c>
      <c r="C9999" s="34" t="s">
        <v>5</v>
      </c>
    </row>
    <row r="10000" customFormat="false" ht="24.05" hidden="false" customHeight="false" outlineLevel="0" collapsed="false">
      <c r="A10000" s="34" t="s">
        <v>13194</v>
      </c>
      <c r="B10000" s="34" t="s">
        <v>13197</v>
      </c>
      <c r="C10000" s="34" t="s">
        <v>7</v>
      </c>
    </row>
    <row r="10001" customFormat="false" ht="24.05" hidden="false" customHeight="false" outlineLevel="0" collapsed="false">
      <c r="A10001" s="34" t="s">
        <v>13198</v>
      </c>
      <c r="B10001" s="34" t="s">
        <v>13199</v>
      </c>
      <c r="C10001" s="34" t="s">
        <v>9</v>
      </c>
    </row>
    <row r="10002" customFormat="false" ht="24.05" hidden="false" customHeight="false" outlineLevel="0" collapsed="false">
      <c r="A10002" s="34" t="s">
        <v>13198</v>
      </c>
      <c r="B10002" s="34" t="s">
        <v>13200</v>
      </c>
      <c r="C10002" s="34" t="s">
        <v>5</v>
      </c>
    </row>
    <row r="10003" customFormat="false" ht="24.05" hidden="false" customHeight="false" outlineLevel="0" collapsed="false">
      <c r="A10003" s="34" t="s">
        <v>13198</v>
      </c>
      <c r="B10003" s="34" t="s">
        <v>13201</v>
      </c>
      <c r="C10003" s="34" t="s">
        <v>7</v>
      </c>
    </row>
    <row r="10004" customFormat="false" ht="24.05" hidden="false" customHeight="false" outlineLevel="0" collapsed="false">
      <c r="A10004" s="34" t="s">
        <v>13202</v>
      </c>
      <c r="B10004" s="34" t="s">
        <v>13203</v>
      </c>
      <c r="C10004" s="34" t="s">
        <v>5</v>
      </c>
    </row>
    <row r="10005" customFormat="false" ht="24.05" hidden="false" customHeight="false" outlineLevel="0" collapsed="false">
      <c r="A10005" s="34" t="s">
        <v>13202</v>
      </c>
      <c r="B10005" s="34" t="s">
        <v>13204</v>
      </c>
      <c r="C10005" s="34" t="s">
        <v>5</v>
      </c>
    </row>
    <row r="10006" customFormat="false" ht="24.05" hidden="false" customHeight="false" outlineLevel="0" collapsed="false">
      <c r="A10006" s="34" t="s">
        <v>13202</v>
      </c>
      <c r="B10006" s="34" t="s">
        <v>13205</v>
      </c>
      <c r="C10006" s="34" t="s">
        <v>7</v>
      </c>
    </row>
    <row r="10007" customFormat="false" ht="24.05" hidden="false" customHeight="false" outlineLevel="0" collapsed="false">
      <c r="A10007" s="34" t="s">
        <v>13206</v>
      </c>
      <c r="B10007" s="34" t="s">
        <v>13207</v>
      </c>
      <c r="C10007" s="34" t="s">
        <v>9</v>
      </c>
    </row>
    <row r="10008" customFormat="false" ht="24.05" hidden="false" customHeight="false" outlineLevel="0" collapsed="false">
      <c r="A10008" s="34" t="s">
        <v>13206</v>
      </c>
      <c r="B10008" s="34" t="s">
        <v>13208</v>
      </c>
      <c r="C10008" s="34" t="s">
        <v>7</v>
      </c>
    </row>
    <row r="10009" customFormat="false" ht="24.05" hidden="false" customHeight="false" outlineLevel="0" collapsed="false">
      <c r="A10009" s="34" t="s">
        <v>13206</v>
      </c>
      <c r="B10009" s="34" t="s">
        <v>13209</v>
      </c>
      <c r="C10009" s="34" t="s">
        <v>5</v>
      </c>
    </row>
    <row r="10010" customFormat="false" ht="35.5" hidden="false" customHeight="false" outlineLevel="0" collapsed="false">
      <c r="A10010" s="34" t="s">
        <v>13210</v>
      </c>
      <c r="B10010" s="34" t="s">
        <v>13211</v>
      </c>
      <c r="C10010" s="34" t="s">
        <v>9</v>
      </c>
    </row>
    <row r="10011" customFormat="false" ht="35.5" hidden="false" customHeight="false" outlineLevel="0" collapsed="false">
      <c r="A10011" s="34" t="s">
        <v>13210</v>
      </c>
      <c r="B10011" s="34" t="s">
        <v>13212</v>
      </c>
      <c r="C10011" s="34" t="s">
        <v>5</v>
      </c>
    </row>
    <row r="10012" customFormat="false" ht="35.5" hidden="false" customHeight="false" outlineLevel="0" collapsed="false">
      <c r="A10012" s="34" t="s">
        <v>13210</v>
      </c>
      <c r="B10012" s="34" t="s">
        <v>13213</v>
      </c>
      <c r="C10012" s="34" t="s">
        <v>7</v>
      </c>
    </row>
    <row r="10013" customFormat="false" ht="35.5" hidden="false" customHeight="false" outlineLevel="0" collapsed="false">
      <c r="A10013" s="34" t="s">
        <v>13214</v>
      </c>
      <c r="B10013" s="34" t="s">
        <v>13215</v>
      </c>
      <c r="C10013" s="34" t="s">
        <v>7</v>
      </c>
    </row>
    <row r="10014" customFormat="false" ht="35.5" hidden="false" customHeight="false" outlineLevel="0" collapsed="false">
      <c r="A10014" s="34" t="s">
        <v>13214</v>
      </c>
      <c r="B10014" s="34" t="s">
        <v>3619</v>
      </c>
      <c r="C10014" s="34" t="s">
        <v>5</v>
      </c>
    </row>
    <row r="10015" customFormat="false" ht="35.5" hidden="false" customHeight="false" outlineLevel="0" collapsed="false">
      <c r="A10015" s="34" t="s">
        <v>13214</v>
      </c>
      <c r="B10015" s="34" t="s">
        <v>13216</v>
      </c>
      <c r="C10015" s="34" t="s">
        <v>9</v>
      </c>
    </row>
    <row r="10016" customFormat="false" ht="35.5" hidden="false" customHeight="false" outlineLevel="0" collapsed="false">
      <c r="A10016" s="34" t="s">
        <v>13217</v>
      </c>
      <c r="B10016" s="34" t="s">
        <v>13218</v>
      </c>
      <c r="C10016" s="34" t="s">
        <v>9</v>
      </c>
    </row>
    <row r="10017" customFormat="false" ht="35.5" hidden="false" customHeight="false" outlineLevel="0" collapsed="false">
      <c r="A10017" s="34" t="s">
        <v>13217</v>
      </c>
      <c r="B10017" s="34" t="s">
        <v>13219</v>
      </c>
      <c r="C10017" s="34" t="s">
        <v>7</v>
      </c>
    </row>
    <row r="10018" customFormat="false" ht="35.5" hidden="false" customHeight="false" outlineLevel="0" collapsed="false">
      <c r="A10018" s="34" t="s">
        <v>13217</v>
      </c>
      <c r="B10018" s="34" t="s">
        <v>13220</v>
      </c>
      <c r="C10018" s="34" t="s">
        <v>5</v>
      </c>
    </row>
    <row r="10019" customFormat="false" ht="24.05" hidden="false" customHeight="false" outlineLevel="0" collapsed="false">
      <c r="A10019" s="34" t="s">
        <v>13221</v>
      </c>
      <c r="B10019" s="34" t="s">
        <v>13222</v>
      </c>
      <c r="C10019" s="34" t="s">
        <v>7</v>
      </c>
    </row>
    <row r="10020" customFormat="false" ht="24.05" hidden="false" customHeight="false" outlineLevel="0" collapsed="false">
      <c r="A10020" s="34" t="s">
        <v>13221</v>
      </c>
      <c r="B10020" s="34" t="s">
        <v>13223</v>
      </c>
      <c r="C10020" s="34" t="s">
        <v>5</v>
      </c>
    </row>
    <row r="10021" customFormat="false" ht="24.05" hidden="false" customHeight="false" outlineLevel="0" collapsed="false">
      <c r="A10021" s="34" t="s">
        <v>13221</v>
      </c>
      <c r="B10021" s="34" t="s">
        <v>13224</v>
      </c>
      <c r="C10021" s="34" t="s">
        <v>9</v>
      </c>
    </row>
    <row r="10022" customFormat="false" ht="24.05" hidden="false" customHeight="false" outlineLevel="0" collapsed="false">
      <c r="A10022" s="34" t="s">
        <v>13225</v>
      </c>
      <c r="B10022" s="34" t="s">
        <v>13226</v>
      </c>
      <c r="C10022" s="34" t="s">
        <v>7</v>
      </c>
    </row>
    <row r="10023" customFormat="false" ht="24.05" hidden="false" customHeight="false" outlineLevel="0" collapsed="false">
      <c r="A10023" s="34" t="s">
        <v>13225</v>
      </c>
      <c r="B10023" s="34" t="s">
        <v>13227</v>
      </c>
      <c r="C10023" s="34" t="s">
        <v>9</v>
      </c>
    </row>
    <row r="10024" customFormat="false" ht="24.05" hidden="false" customHeight="false" outlineLevel="0" collapsed="false">
      <c r="A10024" s="34" t="s">
        <v>13225</v>
      </c>
      <c r="B10024" s="34" t="s">
        <v>13228</v>
      </c>
      <c r="C10024" s="34" t="s">
        <v>5</v>
      </c>
    </row>
    <row r="10025" customFormat="false" ht="24.05" hidden="false" customHeight="false" outlineLevel="0" collapsed="false">
      <c r="A10025" s="34" t="s">
        <v>13229</v>
      </c>
      <c r="B10025" s="34" t="s">
        <v>13230</v>
      </c>
      <c r="C10025" s="34" t="s">
        <v>7</v>
      </c>
    </row>
    <row r="10026" customFormat="false" ht="24.05" hidden="false" customHeight="false" outlineLevel="0" collapsed="false">
      <c r="A10026" s="34" t="s">
        <v>13229</v>
      </c>
      <c r="B10026" s="34" t="s">
        <v>13231</v>
      </c>
      <c r="C10026" s="34" t="s">
        <v>5</v>
      </c>
    </row>
    <row r="10027" customFormat="false" ht="24.05" hidden="false" customHeight="false" outlineLevel="0" collapsed="false">
      <c r="A10027" s="34" t="s">
        <v>13229</v>
      </c>
      <c r="B10027" s="34" t="s">
        <v>13232</v>
      </c>
      <c r="C10027" s="34" t="s">
        <v>9</v>
      </c>
    </row>
    <row r="10028" customFormat="false" ht="12.8" hidden="false" customHeight="false" outlineLevel="0" collapsed="false">
      <c r="A10028" s="34" t="s">
        <v>13233</v>
      </c>
      <c r="B10028" s="34" t="s">
        <v>13234</v>
      </c>
      <c r="C10028" s="34" t="s">
        <v>5</v>
      </c>
    </row>
    <row r="10029" customFormat="false" ht="12.8" hidden="false" customHeight="false" outlineLevel="0" collapsed="false">
      <c r="A10029" s="34" t="s">
        <v>13233</v>
      </c>
      <c r="B10029" s="34" t="s">
        <v>13235</v>
      </c>
      <c r="C10029" s="34" t="s">
        <v>7</v>
      </c>
    </row>
    <row r="10030" customFormat="false" ht="12.8" hidden="false" customHeight="false" outlineLevel="0" collapsed="false">
      <c r="A10030" s="34" t="s">
        <v>13233</v>
      </c>
      <c r="B10030" s="34" t="s">
        <v>13236</v>
      </c>
      <c r="C10030" s="34" t="s">
        <v>9</v>
      </c>
    </row>
    <row r="10031" customFormat="false" ht="24.05" hidden="false" customHeight="false" outlineLevel="0" collapsed="false">
      <c r="A10031" s="34" t="s">
        <v>13237</v>
      </c>
      <c r="B10031" s="34" t="s">
        <v>13238</v>
      </c>
      <c r="C10031" s="34" t="s">
        <v>7</v>
      </c>
    </row>
    <row r="10032" customFormat="false" ht="24.05" hidden="false" customHeight="false" outlineLevel="0" collapsed="false">
      <c r="A10032" s="34" t="s">
        <v>13237</v>
      </c>
      <c r="B10032" s="34" t="s">
        <v>13239</v>
      </c>
      <c r="C10032" s="34" t="s">
        <v>5</v>
      </c>
    </row>
    <row r="10033" customFormat="false" ht="35.5" hidden="false" customHeight="false" outlineLevel="0" collapsed="false">
      <c r="A10033" s="34" t="s">
        <v>13237</v>
      </c>
      <c r="B10033" s="34" t="s">
        <v>13240</v>
      </c>
      <c r="C10033" s="34" t="s">
        <v>9</v>
      </c>
    </row>
    <row r="10034" customFormat="false" ht="24.05" hidden="false" customHeight="false" outlineLevel="0" collapsed="false">
      <c r="A10034" s="34" t="s">
        <v>13241</v>
      </c>
      <c r="B10034" s="34" t="s">
        <v>13242</v>
      </c>
      <c r="C10034" s="34" t="s">
        <v>7</v>
      </c>
    </row>
    <row r="10035" customFormat="false" ht="24.05" hidden="false" customHeight="false" outlineLevel="0" collapsed="false">
      <c r="A10035" s="34" t="s">
        <v>13241</v>
      </c>
      <c r="B10035" s="34" t="s">
        <v>13243</v>
      </c>
      <c r="C10035" s="34" t="s">
        <v>9</v>
      </c>
    </row>
    <row r="10036" customFormat="false" ht="24.05" hidden="false" customHeight="false" outlineLevel="0" collapsed="false">
      <c r="A10036" s="34" t="s">
        <v>13241</v>
      </c>
      <c r="B10036" s="34" t="s">
        <v>13244</v>
      </c>
      <c r="C10036" s="34" t="s">
        <v>5</v>
      </c>
    </row>
    <row r="10037" customFormat="false" ht="12.8" hidden="false" customHeight="false" outlineLevel="0" collapsed="false">
      <c r="A10037" s="34" t="s">
        <v>13245</v>
      </c>
      <c r="B10037" s="34" t="s">
        <v>13246</v>
      </c>
      <c r="C10037" s="34" t="s">
        <v>7</v>
      </c>
    </row>
    <row r="10038" customFormat="false" ht="12.8" hidden="false" customHeight="false" outlineLevel="0" collapsed="false">
      <c r="A10038" s="34" t="s">
        <v>13245</v>
      </c>
      <c r="B10038" s="34" t="s">
        <v>13247</v>
      </c>
      <c r="C10038" s="34" t="s">
        <v>9</v>
      </c>
    </row>
    <row r="10039" customFormat="false" ht="12.8" hidden="false" customHeight="false" outlineLevel="0" collapsed="false">
      <c r="A10039" s="34" t="s">
        <v>13245</v>
      </c>
      <c r="B10039" s="34" t="s">
        <v>13245</v>
      </c>
      <c r="C10039" s="34" t="s">
        <v>5</v>
      </c>
    </row>
    <row r="10040" customFormat="false" ht="24.05" hidden="false" customHeight="false" outlineLevel="0" collapsed="false">
      <c r="A10040" s="34" t="s">
        <v>13248</v>
      </c>
      <c r="B10040" s="34" t="s">
        <v>13249</v>
      </c>
      <c r="C10040" s="34" t="s">
        <v>9</v>
      </c>
    </row>
    <row r="10041" customFormat="false" ht="24.05" hidden="false" customHeight="false" outlineLevel="0" collapsed="false">
      <c r="A10041" s="34" t="s">
        <v>13248</v>
      </c>
      <c r="B10041" s="34" t="s">
        <v>13250</v>
      </c>
      <c r="C10041" s="34" t="s">
        <v>5</v>
      </c>
    </row>
    <row r="10042" customFormat="false" ht="24.05" hidden="false" customHeight="false" outlineLevel="0" collapsed="false">
      <c r="A10042" s="34" t="s">
        <v>13248</v>
      </c>
      <c r="B10042" s="34" t="s">
        <v>13251</v>
      </c>
      <c r="C10042" s="34" t="s">
        <v>7</v>
      </c>
    </row>
    <row r="10043" customFormat="false" ht="24.05" hidden="false" customHeight="false" outlineLevel="0" collapsed="false">
      <c r="A10043" s="34" t="s">
        <v>13252</v>
      </c>
      <c r="B10043" s="34" t="s">
        <v>13253</v>
      </c>
      <c r="C10043" s="34" t="s">
        <v>5</v>
      </c>
    </row>
    <row r="10044" customFormat="false" ht="24.05" hidden="false" customHeight="false" outlineLevel="0" collapsed="false">
      <c r="A10044" s="34" t="s">
        <v>13252</v>
      </c>
      <c r="B10044" s="34" t="s">
        <v>13254</v>
      </c>
      <c r="C10044" s="34" t="s">
        <v>9</v>
      </c>
    </row>
    <row r="10045" customFormat="false" ht="24.05" hidden="false" customHeight="false" outlineLevel="0" collapsed="false">
      <c r="A10045" s="34" t="s">
        <v>13252</v>
      </c>
      <c r="B10045" s="34" t="s">
        <v>13255</v>
      </c>
      <c r="C10045" s="34" t="s">
        <v>7</v>
      </c>
    </row>
    <row r="10046" customFormat="false" ht="24.05" hidden="false" customHeight="false" outlineLevel="0" collapsed="false">
      <c r="A10046" s="34" t="s">
        <v>13256</v>
      </c>
      <c r="B10046" s="34" t="s">
        <v>13257</v>
      </c>
      <c r="C10046" s="34" t="s">
        <v>7</v>
      </c>
    </row>
    <row r="10047" customFormat="false" ht="24.05" hidden="false" customHeight="false" outlineLevel="0" collapsed="false">
      <c r="A10047" s="34" t="s">
        <v>13256</v>
      </c>
      <c r="B10047" s="34" t="s">
        <v>13258</v>
      </c>
      <c r="C10047" s="34" t="s">
        <v>9</v>
      </c>
    </row>
    <row r="10048" customFormat="false" ht="24.05" hidden="false" customHeight="false" outlineLevel="0" collapsed="false">
      <c r="A10048" s="34" t="s">
        <v>13256</v>
      </c>
      <c r="B10048" s="34" t="s">
        <v>13259</v>
      </c>
      <c r="C10048" s="34" t="s">
        <v>5</v>
      </c>
    </row>
    <row r="10049" customFormat="false" ht="35.5" hidden="false" customHeight="false" outlineLevel="0" collapsed="false">
      <c r="A10049" s="34" t="s">
        <v>13260</v>
      </c>
      <c r="B10049" s="34" t="s">
        <v>13261</v>
      </c>
      <c r="C10049" s="34" t="s">
        <v>9</v>
      </c>
    </row>
    <row r="10050" customFormat="false" ht="35.5" hidden="false" customHeight="false" outlineLevel="0" collapsed="false">
      <c r="A10050" s="34" t="s">
        <v>13260</v>
      </c>
      <c r="B10050" s="34" t="s">
        <v>13262</v>
      </c>
      <c r="C10050" s="34" t="s">
        <v>5</v>
      </c>
    </row>
    <row r="10051" customFormat="false" ht="35.5" hidden="false" customHeight="false" outlineLevel="0" collapsed="false">
      <c r="A10051" s="34" t="s">
        <v>13260</v>
      </c>
      <c r="B10051" s="34" t="s">
        <v>13263</v>
      </c>
      <c r="C10051" s="34" t="s">
        <v>7</v>
      </c>
    </row>
    <row r="10052" customFormat="false" ht="35.5" hidden="false" customHeight="false" outlineLevel="0" collapsed="false">
      <c r="A10052" s="34" t="s">
        <v>13264</v>
      </c>
      <c r="B10052" s="34" t="s">
        <v>13265</v>
      </c>
      <c r="C10052" s="34" t="s">
        <v>9</v>
      </c>
    </row>
    <row r="10053" customFormat="false" ht="35.5" hidden="false" customHeight="false" outlineLevel="0" collapsed="false">
      <c r="A10053" s="34" t="s">
        <v>13264</v>
      </c>
      <c r="B10053" s="34" t="s">
        <v>13266</v>
      </c>
      <c r="C10053" s="34" t="s">
        <v>5</v>
      </c>
    </row>
    <row r="10054" customFormat="false" ht="35.5" hidden="false" customHeight="false" outlineLevel="0" collapsed="false">
      <c r="A10054" s="34" t="s">
        <v>13264</v>
      </c>
      <c r="B10054" s="34" t="s">
        <v>13267</v>
      </c>
      <c r="C10054" s="34" t="s">
        <v>7</v>
      </c>
    </row>
    <row r="10055" customFormat="false" ht="24.05" hidden="false" customHeight="false" outlineLevel="0" collapsed="false">
      <c r="A10055" s="34" t="s">
        <v>13268</v>
      </c>
      <c r="B10055" s="34" t="s">
        <v>13269</v>
      </c>
      <c r="C10055" s="34" t="s">
        <v>7</v>
      </c>
    </row>
    <row r="10056" customFormat="false" ht="24.05" hidden="false" customHeight="false" outlineLevel="0" collapsed="false">
      <c r="A10056" s="34" t="s">
        <v>13268</v>
      </c>
      <c r="B10056" s="34" t="s">
        <v>13270</v>
      </c>
      <c r="C10056" s="34" t="s">
        <v>9</v>
      </c>
    </row>
    <row r="10057" customFormat="false" ht="24.05" hidden="false" customHeight="false" outlineLevel="0" collapsed="false">
      <c r="A10057" s="34" t="s">
        <v>13268</v>
      </c>
      <c r="B10057" s="34" t="s">
        <v>13271</v>
      </c>
      <c r="C10057" s="34" t="s">
        <v>5</v>
      </c>
    </row>
    <row r="10058" customFormat="false" ht="35.5" hidden="false" customHeight="false" outlineLevel="0" collapsed="false">
      <c r="A10058" s="34" t="s">
        <v>13272</v>
      </c>
      <c r="B10058" s="34" t="s">
        <v>13273</v>
      </c>
      <c r="C10058" s="34" t="s">
        <v>9</v>
      </c>
    </row>
    <row r="10059" customFormat="false" ht="35.5" hidden="false" customHeight="false" outlineLevel="0" collapsed="false">
      <c r="A10059" s="34" t="s">
        <v>13272</v>
      </c>
      <c r="B10059" s="34" t="s">
        <v>13274</v>
      </c>
      <c r="C10059" s="34" t="s">
        <v>5</v>
      </c>
    </row>
    <row r="10060" customFormat="false" ht="35.5" hidden="false" customHeight="false" outlineLevel="0" collapsed="false">
      <c r="A10060" s="34" t="s">
        <v>13272</v>
      </c>
      <c r="B10060" s="34" t="s">
        <v>13275</v>
      </c>
      <c r="C10060" s="34" t="s">
        <v>7</v>
      </c>
    </row>
    <row r="10061" customFormat="false" ht="35.5" hidden="false" customHeight="false" outlineLevel="0" collapsed="false">
      <c r="A10061" s="34" t="s">
        <v>13276</v>
      </c>
      <c r="B10061" s="34" t="s">
        <v>13277</v>
      </c>
      <c r="C10061" s="34" t="s">
        <v>5</v>
      </c>
    </row>
    <row r="10062" customFormat="false" ht="35.5" hidden="false" customHeight="false" outlineLevel="0" collapsed="false">
      <c r="A10062" s="34" t="s">
        <v>13276</v>
      </c>
      <c r="B10062" s="34" t="s">
        <v>13278</v>
      </c>
      <c r="C10062" s="34" t="s">
        <v>7</v>
      </c>
    </row>
    <row r="10063" customFormat="false" ht="35.5" hidden="false" customHeight="false" outlineLevel="0" collapsed="false">
      <c r="A10063" s="34" t="s">
        <v>13276</v>
      </c>
      <c r="B10063" s="34" t="s">
        <v>13279</v>
      </c>
      <c r="C10063" s="34" t="s">
        <v>9</v>
      </c>
    </row>
    <row r="10064" customFormat="false" ht="35.5" hidden="false" customHeight="false" outlineLevel="0" collapsed="false">
      <c r="A10064" s="34" t="s">
        <v>13280</v>
      </c>
      <c r="B10064" s="34" t="s">
        <v>13281</v>
      </c>
      <c r="C10064" s="34" t="s">
        <v>7</v>
      </c>
    </row>
    <row r="10065" customFormat="false" ht="35.5" hidden="false" customHeight="false" outlineLevel="0" collapsed="false">
      <c r="A10065" s="34" t="s">
        <v>13280</v>
      </c>
      <c r="B10065" s="34" t="s">
        <v>13282</v>
      </c>
      <c r="C10065" s="34" t="s">
        <v>9</v>
      </c>
    </row>
    <row r="10066" customFormat="false" ht="35.5" hidden="false" customHeight="false" outlineLevel="0" collapsed="false">
      <c r="A10066" s="34" t="s">
        <v>13280</v>
      </c>
      <c r="B10066" s="34" t="s">
        <v>13283</v>
      </c>
      <c r="C10066" s="34" t="s">
        <v>5</v>
      </c>
    </row>
    <row r="10067" customFormat="false" ht="24.05" hidden="false" customHeight="false" outlineLevel="0" collapsed="false">
      <c r="A10067" s="34" t="s">
        <v>13284</v>
      </c>
      <c r="B10067" s="34" t="s">
        <v>13285</v>
      </c>
      <c r="C10067" s="34" t="s">
        <v>5</v>
      </c>
    </row>
    <row r="10068" customFormat="false" ht="24.05" hidden="false" customHeight="false" outlineLevel="0" collapsed="false">
      <c r="A10068" s="34" t="s">
        <v>13284</v>
      </c>
      <c r="B10068" s="34" t="s">
        <v>13286</v>
      </c>
      <c r="C10068" s="34" t="s">
        <v>9</v>
      </c>
    </row>
    <row r="10069" customFormat="false" ht="24.05" hidden="false" customHeight="false" outlineLevel="0" collapsed="false">
      <c r="A10069" s="34" t="s">
        <v>13284</v>
      </c>
      <c r="B10069" s="34" t="s">
        <v>13287</v>
      </c>
      <c r="C10069" s="34" t="s">
        <v>7</v>
      </c>
    </row>
    <row r="10070" customFormat="false" ht="24.05" hidden="false" customHeight="false" outlineLevel="0" collapsed="false">
      <c r="A10070" s="34" t="s">
        <v>13288</v>
      </c>
      <c r="B10070" s="34" t="s">
        <v>13289</v>
      </c>
      <c r="C10070" s="34" t="s">
        <v>9</v>
      </c>
    </row>
    <row r="10071" customFormat="false" ht="24.05" hidden="false" customHeight="false" outlineLevel="0" collapsed="false">
      <c r="A10071" s="34" t="s">
        <v>13288</v>
      </c>
      <c r="B10071" s="34" t="s">
        <v>13290</v>
      </c>
      <c r="C10071" s="34" t="s">
        <v>5</v>
      </c>
    </row>
    <row r="10072" customFormat="false" ht="24.05" hidden="false" customHeight="false" outlineLevel="0" collapsed="false">
      <c r="A10072" s="34" t="s">
        <v>13288</v>
      </c>
      <c r="B10072" s="34" t="s">
        <v>13291</v>
      </c>
      <c r="C10072" s="34" t="s">
        <v>7</v>
      </c>
    </row>
    <row r="10073" customFormat="false" ht="12.8" hidden="false" customHeight="false" outlineLevel="0" collapsed="false">
      <c r="A10073" s="34" t="s">
        <v>13292</v>
      </c>
      <c r="B10073" s="34" t="s">
        <v>13292</v>
      </c>
      <c r="C10073" s="34" t="s">
        <v>5</v>
      </c>
    </row>
    <row r="10074" customFormat="false" ht="12.8" hidden="false" customHeight="false" outlineLevel="0" collapsed="false">
      <c r="A10074" s="34" t="s">
        <v>13292</v>
      </c>
      <c r="B10074" s="34" t="s">
        <v>13293</v>
      </c>
      <c r="C10074" s="34" t="s">
        <v>7</v>
      </c>
    </row>
    <row r="10075" customFormat="false" ht="24.05" hidden="false" customHeight="false" outlineLevel="0" collapsed="false">
      <c r="A10075" s="34" t="s">
        <v>13292</v>
      </c>
      <c r="B10075" s="34" t="s">
        <v>13294</v>
      </c>
      <c r="C10075" s="34" t="s">
        <v>9</v>
      </c>
    </row>
    <row r="10076" customFormat="false" ht="46.95" hidden="false" customHeight="false" outlineLevel="0" collapsed="false">
      <c r="A10076" s="34" t="s">
        <v>13295</v>
      </c>
      <c r="B10076" s="34" t="s">
        <v>13296</v>
      </c>
      <c r="C10076" s="34" t="s">
        <v>9</v>
      </c>
    </row>
    <row r="10077" customFormat="false" ht="46.95" hidden="false" customHeight="false" outlineLevel="0" collapsed="false">
      <c r="A10077" s="34" t="s">
        <v>13295</v>
      </c>
      <c r="B10077" s="34" t="s">
        <v>13297</v>
      </c>
      <c r="C10077" s="34" t="s">
        <v>5</v>
      </c>
    </row>
    <row r="10078" customFormat="false" ht="46.95" hidden="false" customHeight="false" outlineLevel="0" collapsed="false">
      <c r="A10078" s="34" t="s">
        <v>13295</v>
      </c>
      <c r="B10078" s="34" t="s">
        <v>13298</v>
      </c>
      <c r="C10078" s="34" t="s">
        <v>7</v>
      </c>
    </row>
    <row r="10079" customFormat="false" ht="12.8" hidden="false" customHeight="false" outlineLevel="0" collapsed="false">
      <c r="A10079" s="34" t="s">
        <v>13299</v>
      </c>
      <c r="B10079" s="34" t="s">
        <v>13300</v>
      </c>
      <c r="C10079" s="34" t="s">
        <v>5</v>
      </c>
    </row>
    <row r="10080" customFormat="false" ht="12.8" hidden="false" customHeight="false" outlineLevel="0" collapsed="false">
      <c r="A10080" s="34" t="s">
        <v>13299</v>
      </c>
      <c r="B10080" s="34" t="s">
        <v>13301</v>
      </c>
      <c r="C10080" s="34" t="s">
        <v>9</v>
      </c>
    </row>
    <row r="10081" customFormat="false" ht="12.8" hidden="false" customHeight="false" outlineLevel="0" collapsed="false">
      <c r="A10081" s="34" t="s">
        <v>13299</v>
      </c>
      <c r="B10081" s="34" t="s">
        <v>13302</v>
      </c>
      <c r="C10081" s="34" t="s">
        <v>7</v>
      </c>
    </row>
    <row r="10082" customFormat="false" ht="35.5" hidden="false" customHeight="false" outlineLevel="0" collapsed="false">
      <c r="A10082" s="34" t="s">
        <v>13303</v>
      </c>
      <c r="B10082" s="34" t="s">
        <v>13304</v>
      </c>
      <c r="C10082" s="34" t="s">
        <v>9</v>
      </c>
    </row>
    <row r="10083" customFormat="false" ht="35.5" hidden="false" customHeight="false" outlineLevel="0" collapsed="false">
      <c r="A10083" s="34" t="s">
        <v>13303</v>
      </c>
      <c r="B10083" s="34" t="s">
        <v>13305</v>
      </c>
      <c r="C10083" s="34" t="s">
        <v>5</v>
      </c>
    </row>
    <row r="10084" customFormat="false" ht="35.5" hidden="false" customHeight="false" outlineLevel="0" collapsed="false">
      <c r="A10084" s="34" t="s">
        <v>13303</v>
      </c>
      <c r="B10084" s="34" t="s">
        <v>13306</v>
      </c>
      <c r="C10084" s="34" t="s">
        <v>7</v>
      </c>
    </row>
    <row r="10085" customFormat="false" ht="35.5" hidden="false" customHeight="false" outlineLevel="0" collapsed="false">
      <c r="A10085" s="34" t="s">
        <v>13307</v>
      </c>
      <c r="B10085" s="34" t="s">
        <v>13308</v>
      </c>
      <c r="C10085" s="34" t="s">
        <v>5</v>
      </c>
    </row>
    <row r="10086" customFormat="false" ht="35.5" hidden="false" customHeight="false" outlineLevel="0" collapsed="false">
      <c r="A10086" s="34" t="s">
        <v>13307</v>
      </c>
      <c r="B10086" s="34" t="s">
        <v>13309</v>
      </c>
      <c r="C10086" s="34" t="s">
        <v>9</v>
      </c>
    </row>
    <row r="10087" customFormat="false" ht="35.5" hidden="false" customHeight="false" outlineLevel="0" collapsed="false">
      <c r="A10087" s="34" t="s">
        <v>13307</v>
      </c>
      <c r="B10087" s="34" t="s">
        <v>13310</v>
      </c>
      <c r="C10087" s="34" t="s">
        <v>7</v>
      </c>
    </row>
    <row r="10088" customFormat="false" ht="12.8" hidden="false" customHeight="false" outlineLevel="0" collapsed="false">
      <c r="A10088" s="34" t="s">
        <v>13311</v>
      </c>
      <c r="B10088" s="34" t="s">
        <v>13312</v>
      </c>
      <c r="C10088" s="34" t="s">
        <v>9</v>
      </c>
    </row>
    <row r="10089" customFormat="false" ht="12.8" hidden="false" customHeight="false" outlineLevel="0" collapsed="false">
      <c r="A10089" s="34" t="s">
        <v>13311</v>
      </c>
      <c r="B10089" s="34" t="s">
        <v>13313</v>
      </c>
      <c r="C10089" s="34" t="s">
        <v>7</v>
      </c>
    </row>
    <row r="10090" customFormat="false" ht="24.05" hidden="false" customHeight="false" outlineLevel="0" collapsed="false">
      <c r="A10090" s="34" t="s">
        <v>13311</v>
      </c>
      <c r="B10090" s="34" t="s">
        <v>13314</v>
      </c>
      <c r="C10090" s="34" t="s">
        <v>5</v>
      </c>
    </row>
    <row r="10091" customFormat="false" ht="24.05" hidden="false" customHeight="false" outlineLevel="0" collapsed="false">
      <c r="A10091" s="34" t="s">
        <v>13315</v>
      </c>
      <c r="B10091" s="34" t="s">
        <v>13316</v>
      </c>
      <c r="C10091" s="34" t="s">
        <v>9</v>
      </c>
    </row>
    <row r="10092" customFormat="false" ht="24.05" hidden="false" customHeight="false" outlineLevel="0" collapsed="false">
      <c r="A10092" s="34" t="s">
        <v>13315</v>
      </c>
      <c r="B10092" s="34" t="s">
        <v>13317</v>
      </c>
      <c r="C10092" s="34" t="s">
        <v>5</v>
      </c>
    </row>
    <row r="10093" customFormat="false" ht="24.05" hidden="false" customHeight="false" outlineLevel="0" collapsed="false">
      <c r="A10093" s="34" t="s">
        <v>13315</v>
      </c>
      <c r="B10093" s="34" t="s">
        <v>13318</v>
      </c>
      <c r="C10093" s="34" t="s">
        <v>7</v>
      </c>
    </row>
    <row r="10094" customFormat="false" ht="35.5" hidden="false" customHeight="false" outlineLevel="0" collapsed="false">
      <c r="A10094" s="34" t="s">
        <v>13319</v>
      </c>
      <c r="B10094" s="34" t="s">
        <v>13320</v>
      </c>
      <c r="C10094" s="34" t="s">
        <v>5</v>
      </c>
    </row>
    <row r="10095" customFormat="false" ht="35.5" hidden="false" customHeight="false" outlineLevel="0" collapsed="false">
      <c r="A10095" s="34" t="s">
        <v>13319</v>
      </c>
      <c r="B10095" s="34" t="s">
        <v>13321</v>
      </c>
      <c r="C10095" s="34" t="s">
        <v>7</v>
      </c>
    </row>
    <row r="10096" customFormat="false" ht="35.5" hidden="false" customHeight="false" outlineLevel="0" collapsed="false">
      <c r="A10096" s="34" t="s">
        <v>13319</v>
      </c>
      <c r="B10096" s="34" t="s">
        <v>13322</v>
      </c>
      <c r="C10096" s="34" t="s">
        <v>9</v>
      </c>
    </row>
    <row r="10097" customFormat="false" ht="24.05" hidden="false" customHeight="false" outlineLevel="0" collapsed="false">
      <c r="A10097" s="34" t="s">
        <v>13323</v>
      </c>
      <c r="B10097" s="34" t="s">
        <v>13324</v>
      </c>
      <c r="C10097" s="34" t="s">
        <v>5</v>
      </c>
    </row>
    <row r="10098" customFormat="false" ht="24.05" hidden="false" customHeight="false" outlineLevel="0" collapsed="false">
      <c r="A10098" s="34" t="s">
        <v>13323</v>
      </c>
      <c r="B10098" s="34" t="s">
        <v>13325</v>
      </c>
      <c r="C10098" s="34" t="s">
        <v>7</v>
      </c>
    </row>
    <row r="10099" customFormat="false" ht="24.05" hidden="false" customHeight="false" outlineLevel="0" collapsed="false">
      <c r="A10099" s="34" t="s">
        <v>13323</v>
      </c>
      <c r="B10099" s="34" t="s">
        <v>13326</v>
      </c>
      <c r="C10099" s="34" t="s">
        <v>9</v>
      </c>
    </row>
    <row r="10100" customFormat="false" ht="24.05" hidden="false" customHeight="false" outlineLevel="0" collapsed="false">
      <c r="A10100" s="34" t="s">
        <v>13327</v>
      </c>
      <c r="B10100" s="34" t="s">
        <v>13328</v>
      </c>
      <c r="C10100" s="34" t="s">
        <v>7</v>
      </c>
    </row>
    <row r="10101" customFormat="false" ht="24.05" hidden="false" customHeight="false" outlineLevel="0" collapsed="false">
      <c r="A10101" s="34" t="s">
        <v>13327</v>
      </c>
      <c r="B10101" s="34" t="s">
        <v>13329</v>
      </c>
      <c r="C10101" s="34" t="s">
        <v>9</v>
      </c>
    </row>
    <row r="10102" customFormat="false" ht="24.05" hidden="false" customHeight="false" outlineLevel="0" collapsed="false">
      <c r="A10102" s="34" t="s">
        <v>13327</v>
      </c>
      <c r="B10102" s="34" t="s">
        <v>13330</v>
      </c>
      <c r="C10102" s="34" t="s">
        <v>5</v>
      </c>
    </row>
    <row r="10103" customFormat="false" ht="12.8" hidden="false" customHeight="false" outlineLevel="0" collapsed="false">
      <c r="A10103" s="34" t="s">
        <v>13331</v>
      </c>
      <c r="B10103" s="34" t="s">
        <v>13332</v>
      </c>
      <c r="C10103" s="34" t="s">
        <v>5</v>
      </c>
    </row>
    <row r="10104" customFormat="false" ht="12.8" hidden="false" customHeight="false" outlineLevel="0" collapsed="false">
      <c r="A10104" s="34" t="s">
        <v>13331</v>
      </c>
      <c r="B10104" s="34" t="s">
        <v>13333</v>
      </c>
      <c r="C10104" s="34" t="s">
        <v>7</v>
      </c>
    </row>
    <row r="10105" customFormat="false" ht="12.8" hidden="false" customHeight="false" outlineLevel="0" collapsed="false">
      <c r="A10105" s="34" t="s">
        <v>13331</v>
      </c>
      <c r="B10105" s="34" t="s">
        <v>13334</v>
      </c>
      <c r="C10105" s="34" t="s">
        <v>9</v>
      </c>
    </row>
    <row r="10106" customFormat="false" ht="35.5" hidden="false" customHeight="false" outlineLevel="0" collapsed="false">
      <c r="A10106" s="34" t="s">
        <v>13335</v>
      </c>
      <c r="B10106" s="34" t="s">
        <v>13336</v>
      </c>
      <c r="C10106" s="34" t="s">
        <v>7</v>
      </c>
    </row>
    <row r="10107" customFormat="false" ht="35.5" hidden="false" customHeight="false" outlineLevel="0" collapsed="false">
      <c r="A10107" s="34" t="s">
        <v>13335</v>
      </c>
      <c r="B10107" s="34" t="s">
        <v>13337</v>
      </c>
      <c r="C10107" s="34" t="s">
        <v>9</v>
      </c>
    </row>
    <row r="10108" customFormat="false" ht="35.5" hidden="false" customHeight="false" outlineLevel="0" collapsed="false">
      <c r="A10108" s="34" t="s">
        <v>13335</v>
      </c>
      <c r="B10108" s="34" t="s">
        <v>13338</v>
      </c>
      <c r="C10108" s="34" t="s">
        <v>5</v>
      </c>
    </row>
    <row r="10109" customFormat="false" ht="24.05" hidden="false" customHeight="false" outlineLevel="0" collapsed="false">
      <c r="A10109" s="34" t="s">
        <v>13339</v>
      </c>
      <c r="B10109" s="34" t="s">
        <v>13340</v>
      </c>
      <c r="C10109" s="34" t="s">
        <v>5</v>
      </c>
    </row>
    <row r="10110" customFormat="false" ht="24.05" hidden="false" customHeight="false" outlineLevel="0" collapsed="false">
      <c r="A10110" s="34" t="s">
        <v>13339</v>
      </c>
      <c r="B10110" s="34" t="s">
        <v>13341</v>
      </c>
      <c r="C10110" s="34" t="s">
        <v>7</v>
      </c>
    </row>
    <row r="10111" customFormat="false" ht="24.05" hidden="false" customHeight="false" outlineLevel="0" collapsed="false">
      <c r="A10111" s="34" t="s">
        <v>13339</v>
      </c>
      <c r="B10111" s="34" t="s">
        <v>13342</v>
      </c>
      <c r="C10111" s="34" t="s">
        <v>9</v>
      </c>
    </row>
    <row r="10112" customFormat="false" ht="12.8" hidden="false" customHeight="false" outlineLevel="0" collapsed="false">
      <c r="A10112" s="34" t="s">
        <v>13343</v>
      </c>
      <c r="B10112" s="34" t="s">
        <v>13344</v>
      </c>
      <c r="C10112" s="34" t="s">
        <v>7</v>
      </c>
    </row>
    <row r="10113" customFormat="false" ht="12.8" hidden="false" customHeight="false" outlineLevel="0" collapsed="false">
      <c r="A10113" s="34" t="s">
        <v>13343</v>
      </c>
      <c r="B10113" s="34" t="s">
        <v>13345</v>
      </c>
      <c r="C10113" s="34" t="s">
        <v>9</v>
      </c>
    </row>
    <row r="10114" customFormat="false" ht="12.8" hidden="false" customHeight="false" outlineLevel="0" collapsed="false">
      <c r="A10114" s="34" t="s">
        <v>13343</v>
      </c>
      <c r="B10114" s="34" t="s">
        <v>13346</v>
      </c>
      <c r="C10114" s="34" t="s">
        <v>5</v>
      </c>
    </row>
    <row r="10115" customFormat="false" ht="35.5" hidden="false" customHeight="false" outlineLevel="0" collapsed="false">
      <c r="A10115" s="34" t="s">
        <v>13347</v>
      </c>
      <c r="B10115" s="34" t="s">
        <v>13348</v>
      </c>
      <c r="C10115" s="34" t="s">
        <v>7</v>
      </c>
    </row>
    <row r="10116" customFormat="false" ht="35.5" hidden="false" customHeight="false" outlineLevel="0" collapsed="false">
      <c r="A10116" s="34" t="s">
        <v>13347</v>
      </c>
      <c r="B10116" s="34" t="s">
        <v>13349</v>
      </c>
      <c r="C10116" s="34" t="s">
        <v>9</v>
      </c>
    </row>
    <row r="10117" customFormat="false" ht="35.5" hidden="false" customHeight="false" outlineLevel="0" collapsed="false">
      <c r="A10117" s="34" t="s">
        <v>13347</v>
      </c>
      <c r="B10117" s="34" t="s">
        <v>13350</v>
      </c>
      <c r="C10117" s="34" t="s">
        <v>5</v>
      </c>
    </row>
    <row r="10118" customFormat="false" ht="24.05" hidden="false" customHeight="false" outlineLevel="0" collapsed="false">
      <c r="A10118" s="34" t="s">
        <v>13351</v>
      </c>
      <c r="B10118" s="34" t="s">
        <v>13352</v>
      </c>
      <c r="C10118" s="34" t="s">
        <v>9</v>
      </c>
    </row>
    <row r="10119" customFormat="false" ht="24.05" hidden="false" customHeight="false" outlineLevel="0" collapsed="false">
      <c r="A10119" s="34" t="s">
        <v>13351</v>
      </c>
      <c r="B10119" s="34" t="s">
        <v>13353</v>
      </c>
      <c r="C10119" s="34" t="s">
        <v>5</v>
      </c>
    </row>
    <row r="10120" customFormat="false" ht="24.05" hidden="false" customHeight="false" outlineLevel="0" collapsed="false">
      <c r="A10120" s="34" t="s">
        <v>13351</v>
      </c>
      <c r="B10120" s="34" t="s">
        <v>13354</v>
      </c>
      <c r="C10120" s="34" t="s">
        <v>7</v>
      </c>
    </row>
    <row r="10121" customFormat="false" ht="12.8" hidden="false" customHeight="false" outlineLevel="0" collapsed="false">
      <c r="A10121" s="34" t="s">
        <v>13355</v>
      </c>
      <c r="B10121" s="34" t="s">
        <v>13356</v>
      </c>
      <c r="C10121" s="34" t="s">
        <v>5</v>
      </c>
    </row>
    <row r="10122" customFormat="false" ht="24.05" hidden="false" customHeight="false" outlineLevel="0" collapsed="false">
      <c r="A10122" s="34" t="s">
        <v>13355</v>
      </c>
      <c r="B10122" s="34" t="s">
        <v>13357</v>
      </c>
      <c r="C10122" s="34" t="s">
        <v>9</v>
      </c>
    </row>
    <row r="10123" customFormat="false" ht="24.05" hidden="false" customHeight="false" outlineLevel="0" collapsed="false">
      <c r="A10123" s="34" t="s">
        <v>13355</v>
      </c>
      <c r="B10123" s="34" t="s">
        <v>13358</v>
      </c>
      <c r="C10123" s="34" t="s">
        <v>9</v>
      </c>
    </row>
    <row r="10124" customFormat="false" ht="35.5" hidden="false" customHeight="false" outlineLevel="0" collapsed="false">
      <c r="A10124" s="34" t="s">
        <v>13359</v>
      </c>
      <c r="B10124" s="39" t="s">
        <v>13360</v>
      </c>
      <c r="C10124" s="34" t="s">
        <v>7</v>
      </c>
    </row>
    <row r="10125" customFormat="false" ht="35.5" hidden="false" customHeight="false" outlineLevel="0" collapsed="false">
      <c r="A10125" s="34" t="s">
        <v>13359</v>
      </c>
      <c r="B10125" s="34" t="s">
        <v>13361</v>
      </c>
      <c r="C10125" s="34" t="s">
        <v>9</v>
      </c>
    </row>
    <row r="10126" customFormat="false" ht="35.5" hidden="false" customHeight="false" outlineLevel="0" collapsed="false">
      <c r="A10126" s="34" t="s">
        <v>13359</v>
      </c>
      <c r="B10126" s="34" t="s">
        <v>13362</v>
      </c>
      <c r="C10126" s="34" t="s">
        <v>9</v>
      </c>
    </row>
    <row r="10127" customFormat="false" ht="35.5" hidden="false" customHeight="false" outlineLevel="0" collapsed="false">
      <c r="A10127" s="34" t="s">
        <v>13363</v>
      </c>
      <c r="B10127" s="34" t="s">
        <v>13364</v>
      </c>
      <c r="C10127" s="34" t="s">
        <v>5</v>
      </c>
    </row>
    <row r="10128" customFormat="false" ht="35.5" hidden="false" customHeight="false" outlineLevel="0" collapsed="false">
      <c r="A10128" s="34" t="s">
        <v>13363</v>
      </c>
      <c r="B10128" s="34" t="s">
        <v>13365</v>
      </c>
      <c r="C10128" s="34" t="s">
        <v>9</v>
      </c>
    </row>
    <row r="10129" customFormat="false" ht="35.5" hidden="false" customHeight="false" outlineLevel="0" collapsed="false">
      <c r="A10129" s="34" t="s">
        <v>13363</v>
      </c>
      <c r="B10129" s="34" t="s">
        <v>13366</v>
      </c>
      <c r="C10129" s="34" t="s">
        <v>7</v>
      </c>
    </row>
    <row r="10130" customFormat="false" ht="24.05" hidden="false" customHeight="false" outlineLevel="0" collapsed="false">
      <c r="A10130" s="34" t="s">
        <v>13367</v>
      </c>
      <c r="B10130" s="34" t="s">
        <v>13368</v>
      </c>
      <c r="C10130" s="34" t="s">
        <v>9</v>
      </c>
    </row>
    <row r="10131" customFormat="false" ht="24.05" hidden="false" customHeight="false" outlineLevel="0" collapsed="false">
      <c r="A10131" s="34" t="s">
        <v>13367</v>
      </c>
      <c r="B10131" s="34" t="s">
        <v>13369</v>
      </c>
      <c r="C10131" s="34" t="s">
        <v>7</v>
      </c>
    </row>
    <row r="10132" customFormat="false" ht="24.05" hidden="false" customHeight="false" outlineLevel="0" collapsed="false">
      <c r="A10132" s="34" t="s">
        <v>13367</v>
      </c>
      <c r="B10132" s="34" t="s">
        <v>13370</v>
      </c>
      <c r="C10132" s="34" t="s">
        <v>5</v>
      </c>
    </row>
    <row r="10133" customFormat="false" ht="35.5" hidden="false" customHeight="false" outlineLevel="0" collapsed="false">
      <c r="A10133" s="34" t="s">
        <v>13371</v>
      </c>
      <c r="B10133" s="34" t="s">
        <v>13372</v>
      </c>
      <c r="C10133" s="34" t="s">
        <v>5</v>
      </c>
    </row>
    <row r="10134" customFormat="false" ht="35.5" hidden="false" customHeight="false" outlineLevel="0" collapsed="false">
      <c r="A10134" s="34" t="s">
        <v>13371</v>
      </c>
      <c r="B10134" s="34" t="s">
        <v>13373</v>
      </c>
      <c r="C10134" s="34" t="s">
        <v>9</v>
      </c>
    </row>
    <row r="10135" customFormat="false" ht="35.5" hidden="false" customHeight="false" outlineLevel="0" collapsed="false">
      <c r="A10135" s="34" t="s">
        <v>13371</v>
      </c>
      <c r="B10135" s="34" t="s">
        <v>13374</v>
      </c>
      <c r="C10135" s="34" t="s">
        <v>7</v>
      </c>
    </row>
    <row r="10136" customFormat="false" ht="35.5" hidden="false" customHeight="false" outlineLevel="0" collapsed="false">
      <c r="A10136" s="34" t="s">
        <v>13371</v>
      </c>
      <c r="B10136" s="34" t="s">
        <v>13375</v>
      </c>
      <c r="C10136" s="34" t="s">
        <v>5</v>
      </c>
    </row>
    <row r="10137" customFormat="false" ht="35.5" hidden="false" customHeight="false" outlineLevel="0" collapsed="false">
      <c r="A10137" s="34" t="s">
        <v>13371</v>
      </c>
      <c r="B10137" s="34" t="s">
        <v>13376</v>
      </c>
      <c r="C10137" s="34" t="s">
        <v>9</v>
      </c>
    </row>
    <row r="10138" customFormat="false" ht="35.5" hidden="false" customHeight="false" outlineLevel="0" collapsed="false">
      <c r="A10138" s="34" t="s">
        <v>13371</v>
      </c>
      <c r="B10138" s="34" t="s">
        <v>13377</v>
      </c>
      <c r="C10138" s="34" t="s">
        <v>7</v>
      </c>
    </row>
    <row r="10139" customFormat="false" ht="12.8" hidden="false" customHeight="false" outlineLevel="0" collapsed="false">
      <c r="A10139" s="34" t="s">
        <v>13378</v>
      </c>
      <c r="B10139" s="34" t="s">
        <v>13379</v>
      </c>
      <c r="C10139" s="34" t="s">
        <v>7</v>
      </c>
    </row>
    <row r="10140" customFormat="false" ht="12.8" hidden="false" customHeight="false" outlineLevel="0" collapsed="false">
      <c r="A10140" s="34" t="s">
        <v>13378</v>
      </c>
      <c r="B10140" s="34" t="s">
        <v>13380</v>
      </c>
      <c r="C10140" s="34" t="s">
        <v>9</v>
      </c>
    </row>
    <row r="10141" customFormat="false" ht="12.8" hidden="false" customHeight="false" outlineLevel="0" collapsed="false">
      <c r="A10141" s="34" t="s">
        <v>13378</v>
      </c>
      <c r="B10141" s="34" t="s">
        <v>13381</v>
      </c>
      <c r="C10141" s="34" t="s">
        <v>5</v>
      </c>
    </row>
    <row r="10142" customFormat="false" ht="24.05" hidden="false" customHeight="false" outlineLevel="0" collapsed="false">
      <c r="A10142" s="34" t="s">
        <v>13382</v>
      </c>
      <c r="B10142" s="34" t="s">
        <v>13383</v>
      </c>
      <c r="C10142" s="34" t="s">
        <v>5</v>
      </c>
    </row>
    <row r="10143" customFormat="false" ht="24.05" hidden="false" customHeight="false" outlineLevel="0" collapsed="false">
      <c r="A10143" s="34" t="s">
        <v>13382</v>
      </c>
      <c r="B10143" s="34" t="s">
        <v>13384</v>
      </c>
      <c r="C10143" s="34" t="s">
        <v>7</v>
      </c>
    </row>
    <row r="10144" customFormat="false" ht="24.05" hidden="false" customHeight="false" outlineLevel="0" collapsed="false">
      <c r="A10144" s="34" t="s">
        <v>13382</v>
      </c>
      <c r="B10144" s="34" t="s">
        <v>13385</v>
      </c>
      <c r="C10144" s="34" t="s">
        <v>5</v>
      </c>
    </row>
    <row r="10145" customFormat="false" ht="24.05" hidden="false" customHeight="false" outlineLevel="0" collapsed="false">
      <c r="A10145" s="34" t="s">
        <v>13386</v>
      </c>
      <c r="B10145" s="34" t="s">
        <v>13387</v>
      </c>
      <c r="C10145" s="34" t="s">
        <v>9</v>
      </c>
    </row>
    <row r="10146" customFormat="false" ht="24.05" hidden="false" customHeight="false" outlineLevel="0" collapsed="false">
      <c r="A10146" s="34" t="s">
        <v>13386</v>
      </c>
      <c r="B10146" s="34" t="s">
        <v>13388</v>
      </c>
      <c r="C10146" s="34" t="s">
        <v>9</v>
      </c>
    </row>
    <row r="10147" customFormat="false" ht="24.05" hidden="false" customHeight="false" outlineLevel="0" collapsed="false">
      <c r="A10147" s="34" t="s">
        <v>13386</v>
      </c>
      <c r="B10147" s="34" t="s">
        <v>13389</v>
      </c>
      <c r="C10147" s="34" t="s">
        <v>5</v>
      </c>
    </row>
    <row r="10148" customFormat="false" ht="24.05" hidden="false" customHeight="false" outlineLevel="0" collapsed="false">
      <c r="A10148" s="34" t="s">
        <v>13390</v>
      </c>
      <c r="B10148" s="34" t="s">
        <v>13391</v>
      </c>
      <c r="C10148" s="34" t="s">
        <v>9</v>
      </c>
    </row>
    <row r="10149" customFormat="false" ht="24.05" hidden="false" customHeight="false" outlineLevel="0" collapsed="false">
      <c r="A10149" s="34" t="s">
        <v>13390</v>
      </c>
      <c r="B10149" s="34" t="s">
        <v>13392</v>
      </c>
      <c r="C10149" s="34" t="s">
        <v>5</v>
      </c>
    </row>
    <row r="10150" customFormat="false" ht="24.05" hidden="false" customHeight="false" outlineLevel="0" collapsed="false">
      <c r="A10150" s="34" t="s">
        <v>13390</v>
      </c>
      <c r="B10150" s="34" t="s">
        <v>13393</v>
      </c>
      <c r="C10150" s="34" t="s">
        <v>7</v>
      </c>
    </row>
    <row r="10151" customFormat="false" ht="24.05" hidden="false" customHeight="false" outlineLevel="0" collapsed="false">
      <c r="A10151" s="34" t="s">
        <v>13394</v>
      </c>
      <c r="B10151" s="34" t="s">
        <v>13395</v>
      </c>
      <c r="C10151" s="34" t="s">
        <v>5</v>
      </c>
    </row>
    <row r="10152" customFormat="false" ht="24.05" hidden="false" customHeight="false" outlineLevel="0" collapsed="false">
      <c r="A10152" s="34" t="s">
        <v>13394</v>
      </c>
      <c r="B10152" s="34" t="s">
        <v>13396</v>
      </c>
      <c r="C10152" s="34" t="s">
        <v>7</v>
      </c>
    </row>
    <row r="10153" customFormat="false" ht="24.05" hidden="false" customHeight="false" outlineLevel="0" collapsed="false">
      <c r="A10153" s="34" t="s">
        <v>13394</v>
      </c>
      <c r="B10153" s="34" t="s">
        <v>13397</v>
      </c>
      <c r="C10153" s="34" t="s">
        <v>9</v>
      </c>
    </row>
    <row r="10154" customFormat="false" ht="24.05" hidden="false" customHeight="false" outlineLevel="0" collapsed="false">
      <c r="A10154" s="34" t="s">
        <v>13398</v>
      </c>
      <c r="B10154" s="34" t="s">
        <v>13399</v>
      </c>
      <c r="C10154" s="34" t="s">
        <v>7</v>
      </c>
    </row>
    <row r="10155" customFormat="false" ht="24.05" hidden="false" customHeight="false" outlineLevel="0" collapsed="false">
      <c r="A10155" s="34" t="s">
        <v>13398</v>
      </c>
      <c r="B10155" s="34" t="s">
        <v>13400</v>
      </c>
      <c r="C10155" s="34" t="s">
        <v>9</v>
      </c>
    </row>
    <row r="10156" customFormat="false" ht="24.05" hidden="false" customHeight="false" outlineLevel="0" collapsed="false">
      <c r="A10156" s="34" t="s">
        <v>13398</v>
      </c>
      <c r="B10156" s="34" t="s">
        <v>13401</v>
      </c>
      <c r="C10156" s="34" t="s">
        <v>5</v>
      </c>
    </row>
    <row r="10157" customFormat="false" ht="24.05" hidden="false" customHeight="false" outlineLevel="0" collapsed="false">
      <c r="A10157" s="34" t="s">
        <v>13402</v>
      </c>
      <c r="B10157" s="34" t="s">
        <v>13403</v>
      </c>
      <c r="C10157" s="34" t="s">
        <v>9</v>
      </c>
    </row>
    <row r="10158" customFormat="false" ht="24.05" hidden="false" customHeight="false" outlineLevel="0" collapsed="false">
      <c r="A10158" s="34" t="s">
        <v>13402</v>
      </c>
      <c r="B10158" s="34" t="s">
        <v>13404</v>
      </c>
      <c r="C10158" s="34" t="s">
        <v>7</v>
      </c>
    </row>
    <row r="10159" customFormat="false" ht="24.05" hidden="false" customHeight="false" outlineLevel="0" collapsed="false">
      <c r="A10159" s="34" t="s">
        <v>13402</v>
      </c>
      <c r="B10159" s="34" t="s">
        <v>13405</v>
      </c>
      <c r="C10159" s="34" t="s">
        <v>5</v>
      </c>
    </row>
    <row r="10160" customFormat="false" ht="12.8" hidden="false" customHeight="false" outlineLevel="0" collapsed="false">
      <c r="A10160" s="34" t="s">
        <v>13406</v>
      </c>
      <c r="B10160" s="34" t="s">
        <v>13407</v>
      </c>
      <c r="C10160" s="34" t="s">
        <v>5</v>
      </c>
    </row>
    <row r="10161" customFormat="false" ht="12.8" hidden="false" customHeight="false" outlineLevel="0" collapsed="false">
      <c r="A10161" s="34" t="s">
        <v>13406</v>
      </c>
      <c r="B10161" s="34" t="s">
        <v>13408</v>
      </c>
      <c r="C10161" s="34" t="s">
        <v>7</v>
      </c>
    </row>
    <row r="10162" customFormat="false" ht="12.8" hidden="false" customHeight="false" outlineLevel="0" collapsed="false">
      <c r="A10162" s="34" t="s">
        <v>13406</v>
      </c>
      <c r="B10162" s="34" t="s">
        <v>13409</v>
      </c>
      <c r="C10162" s="34" t="s">
        <v>9</v>
      </c>
    </row>
    <row r="10163" customFormat="false" ht="24.05" hidden="false" customHeight="false" outlineLevel="0" collapsed="false">
      <c r="A10163" s="34" t="s">
        <v>13410</v>
      </c>
      <c r="B10163" s="34" t="s">
        <v>13411</v>
      </c>
      <c r="C10163" s="34" t="s">
        <v>5</v>
      </c>
    </row>
    <row r="10164" customFormat="false" ht="24.05" hidden="false" customHeight="false" outlineLevel="0" collapsed="false">
      <c r="A10164" s="34" t="s">
        <v>13410</v>
      </c>
      <c r="B10164" s="34" t="s">
        <v>13412</v>
      </c>
      <c r="C10164" s="34" t="s">
        <v>9</v>
      </c>
    </row>
    <row r="10165" customFormat="false" ht="24.05" hidden="false" customHeight="false" outlineLevel="0" collapsed="false">
      <c r="A10165" s="34" t="s">
        <v>13410</v>
      </c>
      <c r="B10165" s="34" t="s">
        <v>13413</v>
      </c>
      <c r="C10165" s="34" t="s">
        <v>7</v>
      </c>
    </row>
    <row r="10166" customFormat="false" ht="24.05" hidden="false" customHeight="false" outlineLevel="0" collapsed="false">
      <c r="A10166" s="34" t="s">
        <v>13414</v>
      </c>
      <c r="B10166" s="34" t="s">
        <v>13415</v>
      </c>
      <c r="C10166" s="34" t="s">
        <v>9</v>
      </c>
    </row>
    <row r="10167" customFormat="false" ht="24.05" hidden="false" customHeight="false" outlineLevel="0" collapsed="false">
      <c r="A10167" s="34" t="s">
        <v>13414</v>
      </c>
      <c r="B10167" s="34" t="s">
        <v>13416</v>
      </c>
      <c r="C10167" s="34" t="s">
        <v>7</v>
      </c>
    </row>
    <row r="10168" customFormat="false" ht="24.05" hidden="false" customHeight="false" outlineLevel="0" collapsed="false">
      <c r="A10168" s="34" t="s">
        <v>13414</v>
      </c>
      <c r="B10168" s="34" t="s">
        <v>5007</v>
      </c>
      <c r="C10168" s="34" t="s">
        <v>5</v>
      </c>
    </row>
    <row r="10169" customFormat="false" ht="35.5" hidden="false" customHeight="false" outlineLevel="0" collapsed="false">
      <c r="A10169" s="34" t="s">
        <v>13417</v>
      </c>
      <c r="B10169" s="34" t="s">
        <v>13418</v>
      </c>
      <c r="C10169" s="34" t="s">
        <v>9</v>
      </c>
    </row>
    <row r="10170" customFormat="false" ht="35.5" hidden="false" customHeight="false" outlineLevel="0" collapsed="false">
      <c r="A10170" s="34" t="s">
        <v>13417</v>
      </c>
      <c r="B10170" s="34" t="s">
        <v>13419</v>
      </c>
      <c r="C10170" s="34" t="s">
        <v>5</v>
      </c>
    </row>
    <row r="10171" customFormat="false" ht="35.5" hidden="false" customHeight="false" outlineLevel="0" collapsed="false">
      <c r="A10171" s="34" t="s">
        <v>13417</v>
      </c>
      <c r="B10171" s="34" t="s">
        <v>13420</v>
      </c>
      <c r="C10171" s="34" t="s">
        <v>7</v>
      </c>
    </row>
    <row r="10172" customFormat="false" ht="24.05" hidden="false" customHeight="false" outlineLevel="0" collapsed="false">
      <c r="A10172" s="34" t="s">
        <v>13421</v>
      </c>
      <c r="B10172" s="34" t="s">
        <v>13422</v>
      </c>
      <c r="C10172" s="34" t="s">
        <v>9</v>
      </c>
    </row>
    <row r="10173" customFormat="false" ht="24.05" hidden="false" customHeight="false" outlineLevel="0" collapsed="false">
      <c r="A10173" s="34" t="s">
        <v>13421</v>
      </c>
      <c r="B10173" s="34" t="s">
        <v>13423</v>
      </c>
      <c r="C10173" s="34" t="s">
        <v>9</v>
      </c>
    </row>
    <row r="10174" customFormat="false" ht="24.05" hidden="false" customHeight="false" outlineLevel="0" collapsed="false">
      <c r="A10174" s="34" t="s">
        <v>13421</v>
      </c>
      <c r="B10174" s="34" t="s">
        <v>13424</v>
      </c>
      <c r="C10174" s="34" t="s">
        <v>7</v>
      </c>
    </row>
    <row r="10175" customFormat="false" ht="24.05" hidden="false" customHeight="false" outlineLevel="0" collapsed="false">
      <c r="A10175" s="34" t="s">
        <v>13425</v>
      </c>
      <c r="B10175" s="34" t="s">
        <v>13426</v>
      </c>
      <c r="C10175" s="34" t="s">
        <v>9</v>
      </c>
    </row>
    <row r="10176" customFormat="false" ht="24.05" hidden="false" customHeight="false" outlineLevel="0" collapsed="false">
      <c r="A10176" s="34" t="s">
        <v>13425</v>
      </c>
      <c r="B10176" s="34" t="s">
        <v>13427</v>
      </c>
      <c r="C10176" s="34" t="s">
        <v>7</v>
      </c>
    </row>
    <row r="10177" customFormat="false" ht="24.05" hidden="false" customHeight="false" outlineLevel="0" collapsed="false">
      <c r="A10177" s="34" t="s">
        <v>13425</v>
      </c>
      <c r="B10177" s="34" t="s">
        <v>13428</v>
      </c>
      <c r="C10177" s="34" t="s">
        <v>5</v>
      </c>
    </row>
    <row r="10178" customFormat="false" ht="46.95" hidden="false" customHeight="false" outlineLevel="0" collapsed="false">
      <c r="A10178" s="34" t="s">
        <v>13429</v>
      </c>
      <c r="B10178" s="34" t="s">
        <v>13430</v>
      </c>
      <c r="C10178" s="34" t="s">
        <v>5</v>
      </c>
    </row>
    <row r="10179" customFormat="false" ht="46.95" hidden="false" customHeight="false" outlineLevel="0" collapsed="false">
      <c r="A10179" s="34" t="s">
        <v>13429</v>
      </c>
      <c r="B10179" s="34" t="s">
        <v>13431</v>
      </c>
      <c r="C10179" s="34" t="s">
        <v>7</v>
      </c>
    </row>
    <row r="10180" customFormat="false" ht="46.95" hidden="false" customHeight="false" outlineLevel="0" collapsed="false">
      <c r="A10180" s="34" t="s">
        <v>13429</v>
      </c>
      <c r="B10180" s="34" t="s">
        <v>13432</v>
      </c>
      <c r="C10180" s="34" t="s">
        <v>9</v>
      </c>
    </row>
    <row r="10181" customFormat="false" ht="35.5" hidden="false" customHeight="false" outlineLevel="0" collapsed="false">
      <c r="A10181" s="34" t="s">
        <v>13433</v>
      </c>
      <c r="B10181" s="34" t="s">
        <v>13434</v>
      </c>
      <c r="C10181" s="34" t="s">
        <v>9</v>
      </c>
    </row>
    <row r="10182" customFormat="false" ht="35.5" hidden="false" customHeight="false" outlineLevel="0" collapsed="false">
      <c r="A10182" s="34" t="s">
        <v>13433</v>
      </c>
      <c r="B10182" s="34" t="s">
        <v>13435</v>
      </c>
      <c r="C10182" s="34" t="s">
        <v>7</v>
      </c>
    </row>
    <row r="10183" customFormat="false" ht="35.5" hidden="false" customHeight="false" outlineLevel="0" collapsed="false">
      <c r="A10183" s="34" t="s">
        <v>13433</v>
      </c>
      <c r="B10183" s="34" t="s">
        <v>967</v>
      </c>
      <c r="C10183" s="34" t="s">
        <v>9</v>
      </c>
    </row>
    <row r="10184" customFormat="false" ht="24.05" hidden="false" customHeight="false" outlineLevel="0" collapsed="false">
      <c r="A10184" s="34" t="s">
        <v>13436</v>
      </c>
      <c r="B10184" s="34" t="s">
        <v>13437</v>
      </c>
      <c r="C10184" s="34" t="s">
        <v>9</v>
      </c>
    </row>
    <row r="10185" customFormat="false" ht="24.05" hidden="false" customHeight="false" outlineLevel="0" collapsed="false">
      <c r="A10185" s="34" t="s">
        <v>13436</v>
      </c>
      <c r="B10185" s="34" t="s">
        <v>13438</v>
      </c>
      <c r="C10185" s="34" t="s">
        <v>5</v>
      </c>
    </row>
    <row r="10186" customFormat="false" ht="24.05" hidden="false" customHeight="false" outlineLevel="0" collapsed="false">
      <c r="A10186" s="34" t="s">
        <v>13436</v>
      </c>
      <c r="B10186" s="34" t="s">
        <v>13439</v>
      </c>
      <c r="C10186" s="34" t="s">
        <v>7</v>
      </c>
    </row>
    <row r="10187" customFormat="false" ht="24.05" hidden="false" customHeight="false" outlineLevel="0" collapsed="false">
      <c r="A10187" s="34" t="s">
        <v>13440</v>
      </c>
      <c r="B10187" s="34" t="s">
        <v>13441</v>
      </c>
      <c r="C10187" s="34" t="s">
        <v>9</v>
      </c>
    </row>
    <row r="10188" customFormat="false" ht="24.05" hidden="false" customHeight="false" outlineLevel="0" collapsed="false">
      <c r="A10188" s="34" t="s">
        <v>13440</v>
      </c>
      <c r="B10188" s="34" t="s">
        <v>13442</v>
      </c>
      <c r="C10188" s="34" t="s">
        <v>7</v>
      </c>
    </row>
    <row r="10189" customFormat="false" ht="24.05" hidden="false" customHeight="false" outlineLevel="0" collapsed="false">
      <c r="A10189" s="34" t="s">
        <v>13440</v>
      </c>
      <c r="B10189" s="34" t="s">
        <v>13443</v>
      </c>
      <c r="C10189" s="34" t="s">
        <v>5</v>
      </c>
    </row>
    <row r="10190" customFormat="false" ht="35.5" hidden="false" customHeight="false" outlineLevel="0" collapsed="false">
      <c r="A10190" s="34" t="s">
        <v>13444</v>
      </c>
      <c r="B10190" s="34" t="s">
        <v>13445</v>
      </c>
      <c r="C10190" s="34" t="s">
        <v>9</v>
      </c>
    </row>
    <row r="10191" customFormat="false" ht="35.5" hidden="false" customHeight="false" outlineLevel="0" collapsed="false">
      <c r="A10191" s="34" t="s">
        <v>13444</v>
      </c>
      <c r="B10191" s="34" t="s">
        <v>13446</v>
      </c>
      <c r="C10191" s="34" t="s">
        <v>9</v>
      </c>
    </row>
    <row r="10192" customFormat="false" ht="35.5" hidden="false" customHeight="false" outlineLevel="0" collapsed="false">
      <c r="A10192" s="34" t="s">
        <v>13444</v>
      </c>
      <c r="B10192" s="34" t="s">
        <v>13447</v>
      </c>
      <c r="C10192" s="34" t="s">
        <v>7</v>
      </c>
    </row>
    <row r="10193" customFormat="false" ht="12.8" hidden="false" customHeight="false" outlineLevel="0" collapsed="false">
      <c r="A10193" s="34" t="s">
        <v>13448</v>
      </c>
      <c r="B10193" s="34" t="s">
        <v>13448</v>
      </c>
      <c r="C10193" s="34" t="s">
        <v>5</v>
      </c>
    </row>
    <row r="10194" customFormat="false" ht="12.8" hidden="false" customHeight="false" outlineLevel="0" collapsed="false">
      <c r="A10194" s="34" t="s">
        <v>13448</v>
      </c>
      <c r="B10194" s="34" t="s">
        <v>13449</v>
      </c>
      <c r="C10194" s="34" t="s">
        <v>9</v>
      </c>
    </row>
    <row r="10195" customFormat="false" ht="12.8" hidden="false" customHeight="false" outlineLevel="0" collapsed="false">
      <c r="A10195" s="34" t="s">
        <v>13448</v>
      </c>
      <c r="B10195" s="34" t="s">
        <v>13450</v>
      </c>
      <c r="C10195" s="34" t="s">
        <v>7</v>
      </c>
    </row>
    <row r="10196" customFormat="false" ht="24.05" hidden="false" customHeight="false" outlineLevel="0" collapsed="false">
      <c r="A10196" s="34" t="s">
        <v>13451</v>
      </c>
      <c r="B10196" s="34" t="s">
        <v>13452</v>
      </c>
      <c r="C10196" s="34" t="s">
        <v>9</v>
      </c>
    </row>
    <row r="10197" customFormat="false" ht="24.05" hidden="false" customHeight="false" outlineLevel="0" collapsed="false">
      <c r="A10197" s="34" t="s">
        <v>13451</v>
      </c>
      <c r="B10197" s="34" t="s">
        <v>13453</v>
      </c>
      <c r="C10197" s="34" t="s">
        <v>7</v>
      </c>
    </row>
    <row r="10198" customFormat="false" ht="24.05" hidden="false" customHeight="false" outlineLevel="0" collapsed="false">
      <c r="A10198" s="34" t="s">
        <v>13451</v>
      </c>
      <c r="B10198" s="34" t="s">
        <v>13454</v>
      </c>
      <c r="C10198" s="34" t="s">
        <v>5</v>
      </c>
    </row>
    <row r="10199" customFormat="false" ht="46.95" hidden="false" customHeight="false" outlineLevel="0" collapsed="false">
      <c r="A10199" s="34" t="s">
        <v>13455</v>
      </c>
      <c r="B10199" s="34" t="s">
        <v>13456</v>
      </c>
      <c r="C10199" s="34" t="s">
        <v>5</v>
      </c>
    </row>
    <row r="10200" customFormat="false" ht="46.95" hidden="false" customHeight="false" outlineLevel="0" collapsed="false">
      <c r="A10200" s="34" t="s">
        <v>13455</v>
      </c>
      <c r="B10200" s="34" t="s">
        <v>13457</v>
      </c>
      <c r="C10200" s="34" t="s">
        <v>7</v>
      </c>
    </row>
    <row r="10201" customFormat="false" ht="46.95" hidden="false" customHeight="false" outlineLevel="0" collapsed="false">
      <c r="A10201" s="34" t="s">
        <v>13455</v>
      </c>
      <c r="B10201" s="34" t="s">
        <v>13458</v>
      </c>
      <c r="C10201" s="34" t="s">
        <v>5</v>
      </c>
    </row>
    <row r="10202" customFormat="false" ht="24.05" hidden="false" customHeight="false" outlineLevel="0" collapsed="false">
      <c r="A10202" s="34" t="s">
        <v>13459</v>
      </c>
      <c r="B10202" s="34" t="s">
        <v>13460</v>
      </c>
      <c r="C10202" s="34" t="s">
        <v>9</v>
      </c>
    </row>
    <row r="10203" customFormat="false" ht="24.05" hidden="false" customHeight="false" outlineLevel="0" collapsed="false">
      <c r="A10203" s="34" t="s">
        <v>13459</v>
      </c>
      <c r="B10203" s="34" t="s">
        <v>13461</v>
      </c>
      <c r="C10203" s="34" t="s">
        <v>7</v>
      </c>
    </row>
    <row r="10204" customFormat="false" ht="24.05" hidden="false" customHeight="false" outlineLevel="0" collapsed="false">
      <c r="A10204" s="34" t="s">
        <v>13459</v>
      </c>
      <c r="B10204" s="34" t="s">
        <v>13462</v>
      </c>
      <c r="C10204" s="34" t="s">
        <v>5</v>
      </c>
    </row>
    <row r="10205" customFormat="false" ht="24.05" hidden="false" customHeight="false" outlineLevel="0" collapsed="false">
      <c r="A10205" s="34" t="s">
        <v>13463</v>
      </c>
      <c r="B10205" s="34" t="s">
        <v>13464</v>
      </c>
      <c r="C10205" s="34" t="s">
        <v>7</v>
      </c>
    </row>
    <row r="10206" customFormat="false" ht="24.05" hidden="false" customHeight="false" outlineLevel="0" collapsed="false">
      <c r="A10206" s="34" t="s">
        <v>13463</v>
      </c>
      <c r="B10206" s="34" t="s">
        <v>13465</v>
      </c>
      <c r="C10206" s="34" t="s">
        <v>9</v>
      </c>
    </row>
    <row r="10207" customFormat="false" ht="24.05" hidden="false" customHeight="false" outlineLevel="0" collapsed="false">
      <c r="A10207" s="34" t="s">
        <v>13463</v>
      </c>
      <c r="B10207" s="34" t="s">
        <v>13466</v>
      </c>
      <c r="C10207" s="34" t="s">
        <v>5</v>
      </c>
    </row>
    <row r="10208" customFormat="false" ht="24.05" hidden="false" customHeight="false" outlineLevel="0" collapsed="false">
      <c r="A10208" s="34" t="s">
        <v>13467</v>
      </c>
      <c r="B10208" s="34" t="s">
        <v>13468</v>
      </c>
      <c r="C10208" s="34" t="s">
        <v>9</v>
      </c>
    </row>
    <row r="10209" customFormat="false" ht="24.05" hidden="false" customHeight="false" outlineLevel="0" collapsed="false">
      <c r="A10209" s="34" t="s">
        <v>13467</v>
      </c>
      <c r="B10209" s="34" t="s">
        <v>13469</v>
      </c>
      <c r="C10209" s="34" t="s">
        <v>5</v>
      </c>
    </row>
    <row r="10210" customFormat="false" ht="24.05" hidden="false" customHeight="false" outlineLevel="0" collapsed="false">
      <c r="A10210" s="34" t="s">
        <v>13467</v>
      </c>
      <c r="B10210" s="34" t="s">
        <v>13470</v>
      </c>
      <c r="C10210" s="34" t="s">
        <v>7</v>
      </c>
    </row>
    <row r="10211" customFormat="false" ht="12.8" hidden="false" customHeight="false" outlineLevel="0" collapsed="false">
      <c r="A10211" s="34" t="s">
        <v>13471</v>
      </c>
      <c r="B10211" s="34" t="s">
        <v>13472</v>
      </c>
      <c r="C10211" s="34" t="s">
        <v>9</v>
      </c>
    </row>
    <row r="10212" customFormat="false" ht="12.8" hidden="false" customHeight="false" outlineLevel="0" collapsed="false">
      <c r="A10212" s="34" t="s">
        <v>13471</v>
      </c>
      <c r="B10212" s="34" t="s">
        <v>13473</v>
      </c>
      <c r="C10212" s="34" t="s">
        <v>5</v>
      </c>
    </row>
    <row r="10213" customFormat="false" ht="12.8" hidden="false" customHeight="false" outlineLevel="0" collapsed="false">
      <c r="A10213" s="34" t="s">
        <v>13471</v>
      </c>
      <c r="B10213" s="34" t="s">
        <v>13474</v>
      </c>
      <c r="C10213" s="34" t="s">
        <v>7</v>
      </c>
    </row>
    <row r="10214" customFormat="false" ht="12.8" hidden="false" customHeight="false" outlineLevel="0" collapsed="false">
      <c r="A10214" s="34" t="s">
        <v>13475</v>
      </c>
      <c r="B10214" s="34" t="s">
        <v>13476</v>
      </c>
      <c r="C10214" s="34" t="s">
        <v>9</v>
      </c>
    </row>
    <row r="10215" customFormat="false" ht="12.8" hidden="false" customHeight="false" outlineLevel="0" collapsed="false">
      <c r="A10215" s="34" t="s">
        <v>13475</v>
      </c>
      <c r="B10215" s="34" t="s">
        <v>13477</v>
      </c>
      <c r="C10215" s="34" t="s">
        <v>7</v>
      </c>
    </row>
    <row r="10216" customFormat="false" ht="12.8" hidden="false" customHeight="false" outlineLevel="0" collapsed="false">
      <c r="A10216" s="34" t="s">
        <v>13475</v>
      </c>
      <c r="B10216" s="34" t="s">
        <v>13478</v>
      </c>
      <c r="C10216" s="34" t="s">
        <v>5</v>
      </c>
    </row>
    <row r="10217" customFormat="false" ht="24.05" hidden="false" customHeight="false" outlineLevel="0" collapsed="false">
      <c r="A10217" s="34" t="s">
        <v>13479</v>
      </c>
      <c r="B10217" s="34" t="s">
        <v>13480</v>
      </c>
      <c r="C10217" s="34" t="s">
        <v>5</v>
      </c>
    </row>
    <row r="10218" customFormat="false" ht="24.05" hidden="false" customHeight="false" outlineLevel="0" collapsed="false">
      <c r="A10218" s="34" t="s">
        <v>13479</v>
      </c>
      <c r="B10218" s="34" t="s">
        <v>13481</v>
      </c>
      <c r="C10218" s="34" t="s">
        <v>7</v>
      </c>
    </row>
    <row r="10219" customFormat="false" ht="24.05" hidden="false" customHeight="false" outlineLevel="0" collapsed="false">
      <c r="A10219" s="34" t="s">
        <v>13479</v>
      </c>
      <c r="B10219" s="34" t="s">
        <v>13482</v>
      </c>
      <c r="C10219" s="34" t="s">
        <v>9</v>
      </c>
    </row>
    <row r="10220" customFormat="false" ht="35.5" hidden="false" customHeight="false" outlineLevel="0" collapsed="false">
      <c r="A10220" s="34" t="s">
        <v>13483</v>
      </c>
      <c r="B10220" s="34" t="s">
        <v>13484</v>
      </c>
      <c r="C10220" s="34" t="s">
        <v>5</v>
      </c>
    </row>
    <row r="10221" customFormat="false" ht="35.5" hidden="false" customHeight="false" outlineLevel="0" collapsed="false">
      <c r="A10221" s="34" t="s">
        <v>13483</v>
      </c>
      <c r="B10221" s="34" t="s">
        <v>13485</v>
      </c>
      <c r="C10221" s="34" t="s">
        <v>9</v>
      </c>
    </row>
    <row r="10222" customFormat="false" ht="35.5" hidden="false" customHeight="false" outlineLevel="0" collapsed="false">
      <c r="A10222" s="34" t="s">
        <v>13483</v>
      </c>
      <c r="B10222" s="34" t="s">
        <v>13486</v>
      </c>
      <c r="C10222" s="34" t="s">
        <v>9</v>
      </c>
    </row>
    <row r="10223" customFormat="false" ht="24.05" hidden="false" customHeight="false" outlineLevel="0" collapsed="false">
      <c r="A10223" s="34" t="s">
        <v>13487</v>
      </c>
      <c r="B10223" s="34" t="s">
        <v>13488</v>
      </c>
      <c r="C10223" s="34" t="s">
        <v>9</v>
      </c>
    </row>
    <row r="10224" customFormat="false" ht="24.05" hidden="false" customHeight="false" outlineLevel="0" collapsed="false">
      <c r="A10224" s="34" t="s">
        <v>13487</v>
      </c>
      <c r="B10224" s="34" t="s">
        <v>13489</v>
      </c>
      <c r="C10224" s="34" t="s">
        <v>7</v>
      </c>
    </row>
    <row r="10225" customFormat="false" ht="24.05" hidden="false" customHeight="false" outlineLevel="0" collapsed="false">
      <c r="A10225" s="34" t="s">
        <v>13487</v>
      </c>
      <c r="B10225" s="34" t="s">
        <v>13490</v>
      </c>
      <c r="C10225" s="34" t="s">
        <v>5</v>
      </c>
    </row>
    <row r="10226" customFormat="false" ht="12.8" hidden="false" customHeight="false" outlineLevel="0" collapsed="false">
      <c r="A10226" s="34" t="s">
        <v>13491</v>
      </c>
      <c r="B10226" s="34" t="s">
        <v>13492</v>
      </c>
      <c r="C10226" s="34" t="s">
        <v>5</v>
      </c>
    </row>
    <row r="10227" customFormat="false" ht="24.05" hidden="false" customHeight="false" outlineLevel="0" collapsed="false">
      <c r="A10227" s="34" t="s">
        <v>13491</v>
      </c>
      <c r="B10227" s="34" t="s">
        <v>13493</v>
      </c>
      <c r="C10227" s="34" t="s">
        <v>9</v>
      </c>
    </row>
    <row r="10228" customFormat="false" ht="24.05" hidden="false" customHeight="false" outlineLevel="0" collapsed="false">
      <c r="A10228" s="34" t="s">
        <v>13491</v>
      </c>
      <c r="B10228" s="34" t="s">
        <v>13494</v>
      </c>
      <c r="C10228" s="34" t="s">
        <v>7</v>
      </c>
    </row>
    <row r="10229" customFormat="false" ht="24.05" hidden="false" customHeight="false" outlineLevel="0" collapsed="false">
      <c r="A10229" s="34" t="s">
        <v>13495</v>
      </c>
      <c r="B10229" s="34" t="s">
        <v>13496</v>
      </c>
      <c r="C10229" s="34" t="s">
        <v>5</v>
      </c>
    </row>
    <row r="10230" customFormat="false" ht="24.05" hidden="false" customHeight="false" outlineLevel="0" collapsed="false">
      <c r="A10230" s="34" t="s">
        <v>13495</v>
      </c>
      <c r="B10230" s="34" t="s">
        <v>13497</v>
      </c>
      <c r="C10230" s="34" t="s">
        <v>7</v>
      </c>
    </row>
    <row r="10231" customFormat="false" ht="24.05" hidden="false" customHeight="false" outlineLevel="0" collapsed="false">
      <c r="A10231" s="34" t="s">
        <v>13495</v>
      </c>
      <c r="B10231" s="34" t="s">
        <v>13498</v>
      </c>
      <c r="C10231" s="34" t="s">
        <v>9</v>
      </c>
    </row>
    <row r="10232" customFormat="false" ht="12.8" hidden="false" customHeight="false" outlineLevel="0" collapsed="false">
      <c r="A10232" s="34" t="s">
        <v>13499</v>
      </c>
      <c r="B10232" s="34" t="s">
        <v>13500</v>
      </c>
      <c r="C10232" s="34" t="s">
        <v>7</v>
      </c>
    </row>
    <row r="10233" customFormat="false" ht="12.8" hidden="false" customHeight="false" outlineLevel="0" collapsed="false">
      <c r="A10233" s="34" t="s">
        <v>13499</v>
      </c>
      <c r="B10233" s="34" t="s">
        <v>13501</v>
      </c>
      <c r="C10233" s="34" t="s">
        <v>5</v>
      </c>
    </row>
    <row r="10234" customFormat="false" ht="12.8" hidden="false" customHeight="false" outlineLevel="0" collapsed="false">
      <c r="A10234" s="34" t="s">
        <v>13499</v>
      </c>
      <c r="B10234" s="34" t="s">
        <v>13502</v>
      </c>
      <c r="C10234" s="34" t="s">
        <v>9</v>
      </c>
    </row>
    <row r="10235" customFormat="false" ht="35.5" hidden="false" customHeight="false" outlineLevel="0" collapsed="false">
      <c r="A10235" s="34" t="s">
        <v>13503</v>
      </c>
      <c r="B10235" s="34" t="s">
        <v>13504</v>
      </c>
      <c r="C10235" s="34" t="s">
        <v>5</v>
      </c>
    </row>
    <row r="10236" customFormat="false" ht="35.5" hidden="false" customHeight="false" outlineLevel="0" collapsed="false">
      <c r="A10236" s="34" t="s">
        <v>13503</v>
      </c>
      <c r="B10236" s="34" t="s">
        <v>13505</v>
      </c>
      <c r="C10236" s="34" t="s">
        <v>7</v>
      </c>
    </row>
    <row r="10237" customFormat="false" ht="35.5" hidden="false" customHeight="false" outlineLevel="0" collapsed="false">
      <c r="A10237" s="34" t="s">
        <v>13503</v>
      </c>
      <c r="B10237" s="34" t="s">
        <v>13506</v>
      </c>
      <c r="C10237" s="34" t="s">
        <v>9</v>
      </c>
    </row>
    <row r="10238" customFormat="false" ht="24.05" hidden="false" customHeight="false" outlineLevel="0" collapsed="false">
      <c r="A10238" s="34" t="s">
        <v>13507</v>
      </c>
      <c r="B10238" s="34" t="s">
        <v>13508</v>
      </c>
      <c r="C10238" s="34" t="s">
        <v>7</v>
      </c>
    </row>
    <row r="10239" customFormat="false" ht="24.05" hidden="false" customHeight="false" outlineLevel="0" collapsed="false">
      <c r="A10239" s="34" t="s">
        <v>13507</v>
      </c>
      <c r="B10239" s="34" t="s">
        <v>13509</v>
      </c>
      <c r="C10239" s="34" t="s">
        <v>5</v>
      </c>
    </row>
    <row r="10240" customFormat="false" ht="24.05" hidden="false" customHeight="false" outlineLevel="0" collapsed="false">
      <c r="A10240" s="34" t="s">
        <v>13507</v>
      </c>
      <c r="B10240" s="34" t="s">
        <v>13510</v>
      </c>
      <c r="C10240" s="34" t="s">
        <v>9</v>
      </c>
    </row>
    <row r="10241" customFormat="false" ht="24.05" hidden="false" customHeight="false" outlineLevel="0" collapsed="false">
      <c r="A10241" s="34" t="s">
        <v>13511</v>
      </c>
      <c r="B10241" s="34" t="s">
        <v>13512</v>
      </c>
      <c r="C10241" s="34" t="s">
        <v>9</v>
      </c>
    </row>
    <row r="10242" customFormat="false" ht="24.05" hidden="false" customHeight="false" outlineLevel="0" collapsed="false">
      <c r="A10242" s="34" t="s">
        <v>13511</v>
      </c>
      <c r="B10242" s="34" t="s">
        <v>13513</v>
      </c>
      <c r="C10242" s="34" t="s">
        <v>7</v>
      </c>
    </row>
    <row r="10243" customFormat="false" ht="24.05" hidden="false" customHeight="false" outlineLevel="0" collapsed="false">
      <c r="A10243" s="34" t="s">
        <v>13511</v>
      </c>
      <c r="B10243" s="34" t="s">
        <v>13514</v>
      </c>
      <c r="C10243" s="34" t="s">
        <v>5</v>
      </c>
    </row>
    <row r="10244" customFormat="false" ht="24.05" hidden="false" customHeight="false" outlineLevel="0" collapsed="false">
      <c r="A10244" s="34" t="s">
        <v>13515</v>
      </c>
      <c r="B10244" s="34" t="s">
        <v>13516</v>
      </c>
      <c r="C10244" s="34" t="s">
        <v>9</v>
      </c>
    </row>
    <row r="10245" customFormat="false" ht="24.05" hidden="false" customHeight="false" outlineLevel="0" collapsed="false">
      <c r="A10245" s="34" t="s">
        <v>13515</v>
      </c>
      <c r="B10245" s="34" t="s">
        <v>13517</v>
      </c>
      <c r="C10245" s="34" t="s">
        <v>5</v>
      </c>
    </row>
    <row r="10246" customFormat="false" ht="24.05" hidden="false" customHeight="false" outlineLevel="0" collapsed="false">
      <c r="A10246" s="34" t="s">
        <v>13515</v>
      </c>
      <c r="B10246" s="34" t="s">
        <v>13518</v>
      </c>
      <c r="C10246" s="34" t="s">
        <v>7</v>
      </c>
    </row>
    <row r="10247" customFormat="false" ht="12.8" hidden="false" customHeight="false" outlineLevel="0" collapsed="false">
      <c r="A10247" s="34" t="s">
        <v>13519</v>
      </c>
      <c r="B10247" s="34" t="s">
        <v>13520</v>
      </c>
      <c r="C10247" s="34" t="s">
        <v>5</v>
      </c>
    </row>
    <row r="10248" customFormat="false" ht="12.8" hidden="false" customHeight="false" outlineLevel="0" collapsed="false">
      <c r="A10248" s="34" t="s">
        <v>13519</v>
      </c>
      <c r="B10248" s="34" t="s">
        <v>13521</v>
      </c>
      <c r="C10248" s="34" t="s">
        <v>7</v>
      </c>
    </row>
    <row r="10249" customFormat="false" ht="12.8" hidden="false" customHeight="false" outlineLevel="0" collapsed="false">
      <c r="A10249" s="34" t="s">
        <v>13519</v>
      </c>
      <c r="B10249" s="34" t="s">
        <v>13522</v>
      </c>
      <c r="C10249" s="34" t="s">
        <v>9</v>
      </c>
    </row>
    <row r="10250" customFormat="false" ht="24.05" hidden="false" customHeight="false" outlineLevel="0" collapsed="false">
      <c r="A10250" s="34" t="s">
        <v>13523</v>
      </c>
      <c r="B10250" s="34" t="s">
        <v>13524</v>
      </c>
      <c r="C10250" s="34" t="s">
        <v>5</v>
      </c>
    </row>
    <row r="10251" customFormat="false" ht="24.05" hidden="false" customHeight="false" outlineLevel="0" collapsed="false">
      <c r="A10251" s="34" t="s">
        <v>13523</v>
      </c>
      <c r="B10251" s="34" t="s">
        <v>13525</v>
      </c>
      <c r="C10251" s="34" t="s">
        <v>7</v>
      </c>
    </row>
    <row r="10252" customFormat="false" ht="24.05" hidden="false" customHeight="false" outlineLevel="0" collapsed="false">
      <c r="A10252" s="34" t="s">
        <v>13523</v>
      </c>
      <c r="B10252" s="34" t="s">
        <v>13526</v>
      </c>
      <c r="C10252" s="34" t="s">
        <v>7</v>
      </c>
    </row>
    <row r="10253" customFormat="false" ht="12.8" hidden="false" customHeight="false" outlineLevel="0" collapsed="false">
      <c r="A10253" s="34" t="s">
        <v>13527</v>
      </c>
      <c r="B10253" s="34" t="s">
        <v>13527</v>
      </c>
      <c r="C10253" s="34" t="s">
        <v>5</v>
      </c>
    </row>
    <row r="10254" customFormat="false" ht="12.8" hidden="false" customHeight="false" outlineLevel="0" collapsed="false">
      <c r="A10254" s="34" t="s">
        <v>13527</v>
      </c>
      <c r="B10254" s="34" t="s">
        <v>13528</v>
      </c>
      <c r="C10254" s="34" t="s">
        <v>7</v>
      </c>
    </row>
    <row r="10255" customFormat="false" ht="24.05" hidden="false" customHeight="false" outlineLevel="0" collapsed="false">
      <c r="A10255" s="34" t="s">
        <v>13527</v>
      </c>
      <c r="B10255" s="34" t="s">
        <v>13529</v>
      </c>
      <c r="C10255" s="34" t="s">
        <v>9</v>
      </c>
    </row>
    <row r="10256" customFormat="false" ht="35.5" hidden="false" customHeight="false" outlineLevel="0" collapsed="false">
      <c r="A10256" s="34" t="s">
        <v>13530</v>
      </c>
      <c r="B10256" s="34" t="s">
        <v>13531</v>
      </c>
      <c r="C10256" s="34" t="s">
        <v>9</v>
      </c>
    </row>
    <row r="10257" customFormat="false" ht="35.5" hidden="false" customHeight="false" outlineLevel="0" collapsed="false">
      <c r="A10257" s="34" t="s">
        <v>13530</v>
      </c>
      <c r="B10257" s="34" t="s">
        <v>13532</v>
      </c>
      <c r="C10257" s="34" t="s">
        <v>7</v>
      </c>
    </row>
    <row r="10258" customFormat="false" ht="35.5" hidden="false" customHeight="false" outlineLevel="0" collapsed="false">
      <c r="A10258" s="34" t="s">
        <v>13530</v>
      </c>
      <c r="B10258" s="34" t="s">
        <v>13533</v>
      </c>
      <c r="C10258" s="34" t="s">
        <v>5</v>
      </c>
    </row>
    <row r="10259" customFormat="false" ht="24.05" hidden="false" customHeight="false" outlineLevel="0" collapsed="false">
      <c r="A10259" s="34" t="s">
        <v>13534</v>
      </c>
      <c r="B10259" s="34" t="s">
        <v>13535</v>
      </c>
      <c r="C10259" s="34" t="s">
        <v>5</v>
      </c>
    </row>
    <row r="10260" customFormat="false" ht="24.05" hidden="false" customHeight="false" outlineLevel="0" collapsed="false">
      <c r="A10260" s="34" t="s">
        <v>13534</v>
      </c>
      <c r="B10260" s="34" t="s">
        <v>13536</v>
      </c>
      <c r="C10260" s="34" t="s">
        <v>9</v>
      </c>
    </row>
    <row r="10261" customFormat="false" ht="24.05" hidden="false" customHeight="false" outlineLevel="0" collapsed="false">
      <c r="A10261" s="34" t="s">
        <v>13534</v>
      </c>
      <c r="B10261" s="34" t="s">
        <v>13537</v>
      </c>
      <c r="C10261" s="34" t="s">
        <v>7</v>
      </c>
    </row>
    <row r="10262" customFormat="false" ht="24.05" hidden="false" customHeight="false" outlineLevel="0" collapsed="false">
      <c r="A10262" s="34" t="s">
        <v>13538</v>
      </c>
      <c r="B10262" s="34" t="s">
        <v>13539</v>
      </c>
      <c r="C10262" s="34" t="s">
        <v>9</v>
      </c>
    </row>
    <row r="10263" customFormat="false" ht="24.05" hidden="false" customHeight="false" outlineLevel="0" collapsed="false">
      <c r="A10263" s="34" t="s">
        <v>13538</v>
      </c>
      <c r="B10263" s="34" t="s">
        <v>13540</v>
      </c>
      <c r="C10263" s="34" t="s">
        <v>5</v>
      </c>
    </row>
    <row r="10264" customFormat="false" ht="24.05" hidden="false" customHeight="false" outlineLevel="0" collapsed="false">
      <c r="A10264" s="34" t="s">
        <v>13538</v>
      </c>
      <c r="B10264" s="34" t="s">
        <v>13541</v>
      </c>
      <c r="C10264" s="34" t="s">
        <v>7</v>
      </c>
    </row>
    <row r="10265" customFormat="false" ht="35.5" hidden="false" customHeight="false" outlineLevel="0" collapsed="false">
      <c r="A10265" s="34" t="s">
        <v>13542</v>
      </c>
      <c r="B10265" s="34" t="s">
        <v>13543</v>
      </c>
      <c r="C10265" s="34" t="s">
        <v>7</v>
      </c>
    </row>
    <row r="10266" customFormat="false" ht="35.5" hidden="false" customHeight="false" outlineLevel="0" collapsed="false">
      <c r="A10266" s="34" t="s">
        <v>13542</v>
      </c>
      <c r="B10266" s="34" t="s">
        <v>13544</v>
      </c>
      <c r="C10266" s="34" t="s">
        <v>5</v>
      </c>
    </row>
    <row r="10267" customFormat="false" ht="35.5" hidden="false" customHeight="false" outlineLevel="0" collapsed="false">
      <c r="A10267" s="34" t="s">
        <v>13542</v>
      </c>
      <c r="B10267" s="34" t="s">
        <v>13545</v>
      </c>
      <c r="C10267" s="34" t="s">
        <v>9</v>
      </c>
    </row>
    <row r="10268" customFormat="false" ht="35.5" hidden="false" customHeight="false" outlineLevel="0" collapsed="false">
      <c r="A10268" s="34" t="s">
        <v>13546</v>
      </c>
      <c r="B10268" s="34" t="s">
        <v>13547</v>
      </c>
      <c r="C10268" s="34" t="s">
        <v>9</v>
      </c>
    </row>
    <row r="10269" customFormat="false" ht="35.5" hidden="false" customHeight="false" outlineLevel="0" collapsed="false">
      <c r="A10269" s="34" t="s">
        <v>13546</v>
      </c>
      <c r="B10269" s="34" t="s">
        <v>13548</v>
      </c>
      <c r="C10269" s="34" t="s">
        <v>5</v>
      </c>
    </row>
    <row r="10270" customFormat="false" ht="35.5" hidden="false" customHeight="false" outlineLevel="0" collapsed="false">
      <c r="A10270" s="34" t="s">
        <v>13546</v>
      </c>
      <c r="B10270" s="34" t="s">
        <v>13549</v>
      </c>
      <c r="C10270" s="34" t="s">
        <v>7</v>
      </c>
    </row>
    <row r="10271" customFormat="false" ht="24.05" hidden="false" customHeight="false" outlineLevel="0" collapsed="false">
      <c r="A10271" s="34" t="s">
        <v>13550</v>
      </c>
      <c r="B10271" s="34" t="s">
        <v>13551</v>
      </c>
      <c r="C10271" s="34" t="s">
        <v>7</v>
      </c>
    </row>
    <row r="10272" customFormat="false" ht="24.05" hidden="false" customHeight="false" outlineLevel="0" collapsed="false">
      <c r="A10272" s="34" t="s">
        <v>13550</v>
      </c>
      <c r="B10272" s="34" t="s">
        <v>13552</v>
      </c>
      <c r="C10272" s="34" t="s">
        <v>9</v>
      </c>
    </row>
    <row r="10273" customFormat="false" ht="24.05" hidden="false" customHeight="false" outlineLevel="0" collapsed="false">
      <c r="A10273" s="34" t="s">
        <v>13550</v>
      </c>
      <c r="B10273" s="34" t="s">
        <v>13553</v>
      </c>
      <c r="C10273" s="34" t="s">
        <v>5</v>
      </c>
    </row>
    <row r="10274" customFormat="false" ht="35.5" hidden="false" customHeight="false" outlineLevel="0" collapsed="false">
      <c r="A10274" s="34" t="s">
        <v>13554</v>
      </c>
      <c r="B10274" s="34" t="s">
        <v>13555</v>
      </c>
      <c r="C10274" s="34" t="s">
        <v>7</v>
      </c>
    </row>
    <row r="10275" customFormat="false" ht="35.5" hidden="false" customHeight="false" outlineLevel="0" collapsed="false">
      <c r="A10275" s="34" t="s">
        <v>13554</v>
      </c>
      <c r="B10275" s="34" t="s">
        <v>13556</v>
      </c>
      <c r="C10275" s="34" t="s">
        <v>9</v>
      </c>
    </row>
    <row r="10276" customFormat="false" ht="35.5" hidden="false" customHeight="false" outlineLevel="0" collapsed="false">
      <c r="A10276" s="34" t="s">
        <v>13554</v>
      </c>
      <c r="B10276" s="34" t="s">
        <v>13557</v>
      </c>
      <c r="C10276" s="34" t="s">
        <v>5</v>
      </c>
    </row>
    <row r="10277" customFormat="false" ht="24.05" hidden="false" customHeight="false" outlineLevel="0" collapsed="false">
      <c r="A10277" s="34" t="s">
        <v>13558</v>
      </c>
      <c r="B10277" s="34" t="s">
        <v>13559</v>
      </c>
      <c r="C10277" s="34" t="s">
        <v>9</v>
      </c>
    </row>
    <row r="10278" customFormat="false" ht="24.05" hidden="false" customHeight="false" outlineLevel="0" collapsed="false">
      <c r="A10278" s="34" t="s">
        <v>13558</v>
      </c>
      <c r="B10278" s="34" t="s">
        <v>13560</v>
      </c>
      <c r="C10278" s="34" t="s">
        <v>7</v>
      </c>
    </row>
    <row r="10279" customFormat="false" ht="12.8" hidden="false" customHeight="false" outlineLevel="0" collapsed="false">
      <c r="A10279" s="34" t="s">
        <v>13558</v>
      </c>
      <c r="B10279" s="34" t="s">
        <v>13561</v>
      </c>
      <c r="C10279" s="34" t="s">
        <v>9</v>
      </c>
    </row>
    <row r="10280" customFormat="false" ht="12.8" hidden="false" customHeight="false" outlineLevel="0" collapsed="false">
      <c r="A10280" s="34" t="s">
        <v>13562</v>
      </c>
      <c r="B10280" s="34" t="s">
        <v>13563</v>
      </c>
      <c r="C10280" s="34" t="s">
        <v>9</v>
      </c>
    </row>
    <row r="10281" customFormat="false" ht="12.8" hidden="false" customHeight="false" outlineLevel="0" collapsed="false">
      <c r="A10281" s="34" t="s">
        <v>13562</v>
      </c>
      <c r="B10281" s="34" t="s">
        <v>13564</v>
      </c>
      <c r="C10281" s="34" t="s">
        <v>5</v>
      </c>
    </row>
    <row r="10282" customFormat="false" ht="12.8" hidden="false" customHeight="false" outlineLevel="0" collapsed="false">
      <c r="A10282" s="34" t="s">
        <v>13562</v>
      </c>
      <c r="B10282" s="34" t="s">
        <v>13565</v>
      </c>
      <c r="C10282" s="34" t="s">
        <v>7</v>
      </c>
    </row>
    <row r="10283" customFormat="false" ht="12.8" hidden="false" customHeight="false" outlineLevel="0" collapsed="false">
      <c r="A10283" s="34" t="s">
        <v>13566</v>
      </c>
      <c r="B10283" s="34" t="s">
        <v>13567</v>
      </c>
      <c r="C10283" s="34" t="s">
        <v>7</v>
      </c>
    </row>
    <row r="10284" customFormat="false" ht="12.8" hidden="false" customHeight="false" outlineLevel="0" collapsed="false">
      <c r="A10284" s="34" t="s">
        <v>13566</v>
      </c>
      <c r="B10284" s="34" t="s">
        <v>13568</v>
      </c>
      <c r="C10284" s="34" t="s">
        <v>5</v>
      </c>
    </row>
    <row r="10285" customFormat="false" ht="12.8" hidden="false" customHeight="false" outlineLevel="0" collapsed="false">
      <c r="A10285" s="34" t="s">
        <v>13566</v>
      </c>
      <c r="B10285" s="34" t="s">
        <v>13569</v>
      </c>
      <c r="C10285" s="34" t="s">
        <v>9</v>
      </c>
    </row>
    <row r="10286" customFormat="false" ht="35.5" hidden="false" customHeight="false" outlineLevel="0" collapsed="false">
      <c r="A10286" s="34" t="s">
        <v>13570</v>
      </c>
      <c r="B10286" s="34" t="s">
        <v>13571</v>
      </c>
      <c r="C10286" s="34" t="s">
        <v>5</v>
      </c>
    </row>
    <row r="10287" customFormat="false" ht="35.5" hidden="false" customHeight="false" outlineLevel="0" collapsed="false">
      <c r="A10287" s="34" t="s">
        <v>13570</v>
      </c>
      <c r="B10287" s="34" t="s">
        <v>13572</v>
      </c>
      <c r="C10287" s="34" t="s">
        <v>7</v>
      </c>
    </row>
    <row r="10288" customFormat="false" ht="35.5" hidden="false" customHeight="false" outlineLevel="0" collapsed="false">
      <c r="A10288" s="34" t="s">
        <v>13570</v>
      </c>
      <c r="B10288" s="34" t="s">
        <v>13573</v>
      </c>
      <c r="C10288" s="34" t="s">
        <v>9</v>
      </c>
    </row>
    <row r="10289" customFormat="false" ht="24.05" hidden="false" customHeight="false" outlineLevel="0" collapsed="false">
      <c r="A10289" s="34" t="s">
        <v>13574</v>
      </c>
      <c r="B10289" s="34" t="s">
        <v>13575</v>
      </c>
      <c r="C10289" s="34" t="s">
        <v>5</v>
      </c>
    </row>
    <row r="10290" customFormat="false" ht="24.05" hidden="false" customHeight="false" outlineLevel="0" collapsed="false">
      <c r="A10290" s="34" t="s">
        <v>13576</v>
      </c>
      <c r="B10290" s="34" t="s">
        <v>13577</v>
      </c>
      <c r="C10290" s="34" t="s">
        <v>7</v>
      </c>
    </row>
    <row r="10291" customFormat="false" ht="24.05" hidden="false" customHeight="false" outlineLevel="0" collapsed="false">
      <c r="A10291" s="34" t="s">
        <v>13576</v>
      </c>
      <c r="B10291" s="34" t="s">
        <v>13578</v>
      </c>
      <c r="C10291" s="34" t="s">
        <v>5</v>
      </c>
    </row>
    <row r="10292" customFormat="false" ht="24.05" hidden="false" customHeight="false" outlineLevel="0" collapsed="false">
      <c r="A10292" s="34" t="s">
        <v>13579</v>
      </c>
      <c r="B10292" s="34" t="s">
        <v>13580</v>
      </c>
      <c r="C10292" s="34" t="s">
        <v>9</v>
      </c>
    </row>
    <row r="10293" customFormat="false" ht="24.05" hidden="false" customHeight="false" outlineLevel="0" collapsed="false">
      <c r="A10293" s="34" t="s">
        <v>13579</v>
      </c>
      <c r="B10293" s="34" t="s">
        <v>13581</v>
      </c>
      <c r="C10293" s="34" t="s">
        <v>5</v>
      </c>
    </row>
    <row r="10294" customFormat="false" ht="24.05" hidden="false" customHeight="false" outlineLevel="0" collapsed="false">
      <c r="A10294" s="34" t="s">
        <v>13579</v>
      </c>
      <c r="B10294" s="34" t="s">
        <v>13582</v>
      </c>
      <c r="C10294" s="34" t="s">
        <v>7</v>
      </c>
    </row>
    <row r="10295" customFormat="false" ht="12.8" hidden="false" customHeight="false" outlineLevel="0" collapsed="false">
      <c r="A10295" s="34" t="s">
        <v>13583</v>
      </c>
      <c r="B10295" s="34" t="s">
        <v>13584</v>
      </c>
      <c r="C10295" s="34" t="s">
        <v>9</v>
      </c>
    </row>
    <row r="10296" customFormat="false" ht="12.8" hidden="false" customHeight="false" outlineLevel="0" collapsed="false">
      <c r="A10296" s="34" t="s">
        <v>13583</v>
      </c>
      <c r="B10296" s="34" t="s">
        <v>13585</v>
      </c>
      <c r="C10296" s="34" t="s">
        <v>7</v>
      </c>
    </row>
    <row r="10297" customFormat="false" ht="12.8" hidden="false" customHeight="false" outlineLevel="0" collapsed="false">
      <c r="A10297" s="34" t="s">
        <v>13583</v>
      </c>
      <c r="B10297" s="34" t="s">
        <v>13586</v>
      </c>
      <c r="C10297" s="34" t="s">
        <v>9</v>
      </c>
    </row>
    <row r="10298" customFormat="false" ht="35.5" hidden="false" customHeight="false" outlineLevel="0" collapsed="false">
      <c r="A10298" s="34" t="s">
        <v>13587</v>
      </c>
      <c r="B10298" s="34" t="s">
        <v>13588</v>
      </c>
      <c r="C10298" s="34" t="s">
        <v>5</v>
      </c>
    </row>
    <row r="10299" customFormat="false" ht="35.5" hidden="false" customHeight="false" outlineLevel="0" collapsed="false">
      <c r="A10299" s="34" t="s">
        <v>13587</v>
      </c>
      <c r="B10299" s="34" t="s">
        <v>13589</v>
      </c>
      <c r="C10299" s="34" t="s">
        <v>7</v>
      </c>
    </row>
    <row r="10300" customFormat="false" ht="35.5" hidden="false" customHeight="false" outlineLevel="0" collapsed="false">
      <c r="A10300" s="34" t="s">
        <v>13587</v>
      </c>
      <c r="B10300" s="34" t="s">
        <v>13590</v>
      </c>
      <c r="C10300" s="34" t="s">
        <v>9</v>
      </c>
    </row>
    <row r="10301" customFormat="false" ht="24.05" hidden="false" customHeight="false" outlineLevel="0" collapsed="false">
      <c r="A10301" s="34" t="s">
        <v>13591</v>
      </c>
      <c r="B10301" s="34" t="s">
        <v>13592</v>
      </c>
      <c r="C10301" s="34" t="s">
        <v>5</v>
      </c>
    </row>
    <row r="10302" customFormat="false" ht="24.05" hidden="false" customHeight="false" outlineLevel="0" collapsed="false">
      <c r="A10302" s="34" t="s">
        <v>13591</v>
      </c>
      <c r="B10302" s="34" t="s">
        <v>13593</v>
      </c>
      <c r="C10302" s="34" t="s">
        <v>9</v>
      </c>
    </row>
    <row r="10303" customFormat="false" ht="24.05" hidden="false" customHeight="false" outlineLevel="0" collapsed="false">
      <c r="A10303" s="34" t="s">
        <v>13591</v>
      </c>
      <c r="B10303" s="34" t="s">
        <v>13594</v>
      </c>
      <c r="C10303" s="34" t="s">
        <v>7</v>
      </c>
    </row>
    <row r="10304" customFormat="false" ht="24.05" hidden="false" customHeight="false" outlineLevel="0" collapsed="false">
      <c r="A10304" s="34" t="s">
        <v>13595</v>
      </c>
      <c r="B10304" s="34" t="s">
        <v>13596</v>
      </c>
      <c r="C10304" s="34" t="s">
        <v>9</v>
      </c>
    </row>
    <row r="10305" customFormat="false" ht="24.05" hidden="false" customHeight="false" outlineLevel="0" collapsed="false">
      <c r="A10305" s="34" t="s">
        <v>13595</v>
      </c>
      <c r="B10305" s="34" t="s">
        <v>13597</v>
      </c>
      <c r="C10305" s="34" t="s">
        <v>5</v>
      </c>
    </row>
    <row r="10306" customFormat="false" ht="24.05" hidden="false" customHeight="false" outlineLevel="0" collapsed="false">
      <c r="A10306" s="34" t="s">
        <v>13595</v>
      </c>
      <c r="B10306" s="34" t="s">
        <v>13598</v>
      </c>
      <c r="C10306" s="34" t="s">
        <v>7</v>
      </c>
    </row>
    <row r="10307" customFormat="false" ht="35.5" hidden="false" customHeight="false" outlineLevel="0" collapsed="false">
      <c r="A10307" s="34" t="s">
        <v>13599</v>
      </c>
      <c r="B10307" s="34" t="s">
        <v>13600</v>
      </c>
      <c r="C10307" s="34" t="s">
        <v>9</v>
      </c>
    </row>
    <row r="10308" customFormat="false" ht="35.5" hidden="false" customHeight="false" outlineLevel="0" collapsed="false">
      <c r="A10308" s="34" t="s">
        <v>13599</v>
      </c>
      <c r="B10308" s="34" t="s">
        <v>13601</v>
      </c>
      <c r="C10308" s="34" t="s">
        <v>7</v>
      </c>
    </row>
    <row r="10309" customFormat="false" ht="35.5" hidden="false" customHeight="false" outlineLevel="0" collapsed="false">
      <c r="A10309" s="34" t="s">
        <v>13599</v>
      </c>
      <c r="B10309" s="34" t="s">
        <v>13602</v>
      </c>
      <c r="C10309" s="34" t="s">
        <v>5</v>
      </c>
    </row>
    <row r="10310" customFormat="false" ht="24.05" hidden="false" customHeight="false" outlineLevel="0" collapsed="false">
      <c r="A10310" s="34" t="s">
        <v>13603</v>
      </c>
      <c r="B10310" s="34" t="s">
        <v>13604</v>
      </c>
      <c r="C10310" s="34" t="s">
        <v>7</v>
      </c>
    </row>
    <row r="10311" customFormat="false" ht="24.05" hidden="false" customHeight="false" outlineLevel="0" collapsed="false">
      <c r="A10311" s="34" t="s">
        <v>13603</v>
      </c>
      <c r="B10311" s="34" t="s">
        <v>13605</v>
      </c>
      <c r="C10311" s="34" t="s">
        <v>5</v>
      </c>
    </row>
    <row r="10312" customFormat="false" ht="24.05" hidden="false" customHeight="false" outlineLevel="0" collapsed="false">
      <c r="A10312" s="34" t="s">
        <v>13603</v>
      </c>
      <c r="B10312" s="34" t="s">
        <v>13606</v>
      </c>
      <c r="C10312" s="34" t="s">
        <v>9</v>
      </c>
    </row>
    <row r="10313" customFormat="false" ht="24.05" hidden="false" customHeight="false" outlineLevel="0" collapsed="false">
      <c r="A10313" s="34" t="s">
        <v>13607</v>
      </c>
      <c r="B10313" s="34" t="s">
        <v>13608</v>
      </c>
      <c r="C10313" s="34" t="s">
        <v>7</v>
      </c>
    </row>
    <row r="10314" customFormat="false" ht="24.05" hidden="false" customHeight="false" outlineLevel="0" collapsed="false">
      <c r="A10314" s="34" t="s">
        <v>13609</v>
      </c>
      <c r="B10314" s="34" t="s">
        <v>13610</v>
      </c>
      <c r="C10314" s="34" t="s">
        <v>9</v>
      </c>
    </row>
    <row r="10315" customFormat="false" ht="24.05" hidden="false" customHeight="false" outlineLevel="0" collapsed="false">
      <c r="A10315" s="34" t="s">
        <v>13609</v>
      </c>
      <c r="B10315" s="34" t="s">
        <v>13611</v>
      </c>
      <c r="C10315" s="34" t="s">
        <v>9</v>
      </c>
    </row>
    <row r="10316" customFormat="false" ht="24.05" hidden="false" customHeight="false" outlineLevel="0" collapsed="false">
      <c r="A10316" s="34" t="s">
        <v>13612</v>
      </c>
      <c r="B10316" s="34" t="s">
        <v>13613</v>
      </c>
      <c r="C10316" s="34" t="s">
        <v>5</v>
      </c>
    </row>
    <row r="10317" customFormat="false" ht="24.05" hidden="false" customHeight="false" outlineLevel="0" collapsed="false">
      <c r="A10317" s="34" t="s">
        <v>13612</v>
      </c>
      <c r="B10317" s="34" t="s">
        <v>13614</v>
      </c>
      <c r="C10317" s="34" t="s">
        <v>9</v>
      </c>
    </row>
    <row r="10318" customFormat="false" ht="24.05" hidden="false" customHeight="false" outlineLevel="0" collapsed="false">
      <c r="A10318" s="34" t="s">
        <v>13612</v>
      </c>
      <c r="B10318" s="34" t="s">
        <v>13615</v>
      </c>
      <c r="C10318" s="34" t="s">
        <v>7</v>
      </c>
    </row>
    <row r="10319" customFormat="false" ht="35.5" hidden="false" customHeight="false" outlineLevel="0" collapsed="false">
      <c r="A10319" s="34" t="s">
        <v>13616</v>
      </c>
      <c r="B10319" s="34" t="s">
        <v>13617</v>
      </c>
      <c r="C10319" s="34" t="s">
        <v>9</v>
      </c>
    </row>
    <row r="10320" customFormat="false" ht="35.5" hidden="false" customHeight="false" outlineLevel="0" collapsed="false">
      <c r="A10320" s="34" t="s">
        <v>13616</v>
      </c>
      <c r="B10320" s="34" t="s">
        <v>13618</v>
      </c>
      <c r="C10320" s="34" t="s">
        <v>7</v>
      </c>
    </row>
    <row r="10321" customFormat="false" ht="35.5" hidden="false" customHeight="false" outlineLevel="0" collapsed="false">
      <c r="A10321" s="34" t="s">
        <v>13616</v>
      </c>
      <c r="B10321" s="34" t="s">
        <v>13619</v>
      </c>
      <c r="C10321" s="34" t="s">
        <v>5</v>
      </c>
    </row>
    <row r="10322" customFormat="false" ht="35.5" hidden="false" customHeight="false" outlineLevel="0" collapsed="false">
      <c r="A10322" s="34" t="s">
        <v>13620</v>
      </c>
      <c r="B10322" s="34" t="s">
        <v>13621</v>
      </c>
      <c r="C10322" s="34" t="s">
        <v>5</v>
      </c>
    </row>
    <row r="10323" customFormat="false" ht="35.5" hidden="false" customHeight="false" outlineLevel="0" collapsed="false">
      <c r="A10323" s="34" t="s">
        <v>13620</v>
      </c>
      <c r="B10323" s="34" t="s">
        <v>13622</v>
      </c>
      <c r="C10323" s="34" t="s">
        <v>9</v>
      </c>
    </row>
    <row r="10324" customFormat="false" ht="35.5" hidden="false" customHeight="false" outlineLevel="0" collapsed="false">
      <c r="A10324" s="34" t="s">
        <v>13620</v>
      </c>
      <c r="B10324" s="34" t="s">
        <v>13623</v>
      </c>
      <c r="C10324" s="34" t="s">
        <v>7</v>
      </c>
    </row>
    <row r="10325" customFormat="false" ht="24.05" hidden="false" customHeight="false" outlineLevel="0" collapsed="false">
      <c r="A10325" s="34" t="s">
        <v>13624</v>
      </c>
      <c r="B10325" s="34" t="s">
        <v>13625</v>
      </c>
      <c r="C10325" s="34" t="s">
        <v>5</v>
      </c>
    </row>
    <row r="10326" customFormat="false" ht="24.05" hidden="false" customHeight="false" outlineLevel="0" collapsed="false">
      <c r="A10326" s="34" t="s">
        <v>13624</v>
      </c>
      <c r="B10326" s="34" t="s">
        <v>13626</v>
      </c>
      <c r="C10326" s="34" t="s">
        <v>9</v>
      </c>
    </row>
    <row r="10327" customFormat="false" ht="24.05" hidden="false" customHeight="false" outlineLevel="0" collapsed="false">
      <c r="A10327" s="34" t="s">
        <v>13624</v>
      </c>
      <c r="B10327" s="34" t="s">
        <v>13627</v>
      </c>
      <c r="C10327" s="34" t="s">
        <v>9</v>
      </c>
    </row>
    <row r="10328" customFormat="false" ht="24.05" hidden="false" customHeight="false" outlineLevel="0" collapsed="false">
      <c r="A10328" s="34" t="s">
        <v>13628</v>
      </c>
      <c r="B10328" s="34" t="s">
        <v>13629</v>
      </c>
      <c r="C10328" s="34" t="s">
        <v>5</v>
      </c>
    </row>
    <row r="10329" customFormat="false" ht="24.05" hidden="false" customHeight="false" outlineLevel="0" collapsed="false">
      <c r="A10329" s="34" t="s">
        <v>13628</v>
      </c>
      <c r="B10329" s="34" t="s">
        <v>13630</v>
      </c>
      <c r="C10329" s="34" t="s">
        <v>7</v>
      </c>
    </row>
    <row r="10330" customFormat="false" ht="24.05" hidden="false" customHeight="false" outlineLevel="0" collapsed="false">
      <c r="A10330" s="34" t="s">
        <v>13628</v>
      </c>
      <c r="B10330" s="34" t="s">
        <v>13631</v>
      </c>
      <c r="C10330" s="34" t="s">
        <v>9</v>
      </c>
    </row>
    <row r="10331" customFormat="false" ht="24.05" hidden="false" customHeight="false" outlineLevel="0" collapsed="false">
      <c r="A10331" s="34" t="s">
        <v>13632</v>
      </c>
      <c r="B10331" s="34" t="s">
        <v>13633</v>
      </c>
      <c r="C10331" s="34" t="s">
        <v>9</v>
      </c>
    </row>
    <row r="10332" customFormat="false" ht="24.05" hidden="false" customHeight="false" outlineLevel="0" collapsed="false">
      <c r="A10332" s="34" t="s">
        <v>13632</v>
      </c>
      <c r="B10332" s="34" t="s">
        <v>13634</v>
      </c>
      <c r="C10332" s="34" t="s">
        <v>7</v>
      </c>
    </row>
    <row r="10333" customFormat="false" ht="24.05" hidden="false" customHeight="false" outlineLevel="0" collapsed="false">
      <c r="A10333" s="34" t="s">
        <v>13632</v>
      </c>
      <c r="B10333" s="34" t="s">
        <v>13635</v>
      </c>
      <c r="C10333" s="34" t="s">
        <v>5</v>
      </c>
    </row>
    <row r="10334" customFormat="false" ht="24.05" hidden="false" customHeight="false" outlineLevel="0" collapsed="false">
      <c r="A10334" s="34" t="s">
        <v>13636</v>
      </c>
      <c r="B10334" s="34" t="s">
        <v>13637</v>
      </c>
      <c r="C10334" s="34" t="s">
        <v>7</v>
      </c>
    </row>
    <row r="10335" customFormat="false" ht="24.05" hidden="false" customHeight="false" outlineLevel="0" collapsed="false">
      <c r="A10335" s="34" t="s">
        <v>13636</v>
      </c>
      <c r="B10335" s="34" t="s">
        <v>13638</v>
      </c>
      <c r="C10335" s="34" t="s">
        <v>9</v>
      </c>
    </row>
    <row r="10336" customFormat="false" ht="24.05" hidden="false" customHeight="false" outlineLevel="0" collapsed="false">
      <c r="A10336" s="34" t="s">
        <v>13636</v>
      </c>
      <c r="B10336" s="34" t="s">
        <v>13639</v>
      </c>
      <c r="C10336" s="34" t="s">
        <v>5</v>
      </c>
    </row>
    <row r="10337" customFormat="false" ht="35.5" hidden="false" customHeight="false" outlineLevel="0" collapsed="false">
      <c r="A10337" s="34" t="s">
        <v>13640</v>
      </c>
      <c r="B10337" s="34" t="s">
        <v>13641</v>
      </c>
      <c r="C10337" s="34" t="s">
        <v>5</v>
      </c>
    </row>
    <row r="10338" customFormat="false" ht="35.5" hidden="false" customHeight="false" outlineLevel="0" collapsed="false">
      <c r="A10338" s="34" t="s">
        <v>13640</v>
      </c>
      <c r="B10338" s="34" t="s">
        <v>13642</v>
      </c>
      <c r="C10338" s="34" t="s">
        <v>7</v>
      </c>
    </row>
    <row r="10339" customFormat="false" ht="35.5" hidden="false" customHeight="false" outlineLevel="0" collapsed="false">
      <c r="A10339" s="34" t="s">
        <v>13640</v>
      </c>
      <c r="B10339" s="34" t="s">
        <v>13643</v>
      </c>
      <c r="C10339" s="34" t="s">
        <v>5</v>
      </c>
    </row>
    <row r="10340" customFormat="false" ht="12.8" hidden="false" customHeight="false" outlineLevel="0" collapsed="false">
      <c r="A10340" s="34" t="s">
        <v>13644</v>
      </c>
      <c r="B10340" s="34" t="s">
        <v>13645</v>
      </c>
      <c r="C10340" s="34" t="s">
        <v>9</v>
      </c>
    </row>
    <row r="10341" customFormat="false" ht="12.8" hidden="false" customHeight="false" outlineLevel="0" collapsed="false">
      <c r="A10341" s="34" t="s">
        <v>13644</v>
      </c>
      <c r="B10341" s="34" t="s">
        <v>13646</v>
      </c>
      <c r="C10341" s="34" t="s">
        <v>7</v>
      </c>
    </row>
    <row r="10342" customFormat="false" ht="12.8" hidden="false" customHeight="false" outlineLevel="0" collapsed="false">
      <c r="A10342" s="34" t="s">
        <v>13644</v>
      </c>
      <c r="B10342" s="34" t="s">
        <v>13647</v>
      </c>
      <c r="C10342" s="34" t="s">
        <v>5</v>
      </c>
    </row>
    <row r="10343" customFormat="false" ht="24.05" hidden="false" customHeight="false" outlineLevel="0" collapsed="false">
      <c r="A10343" s="34" t="s">
        <v>13648</v>
      </c>
      <c r="B10343" s="34" t="s">
        <v>13649</v>
      </c>
      <c r="C10343" s="34" t="s">
        <v>7</v>
      </c>
    </row>
    <row r="10344" customFormat="false" ht="24.05" hidden="false" customHeight="false" outlineLevel="0" collapsed="false">
      <c r="A10344" s="34" t="s">
        <v>13648</v>
      </c>
      <c r="B10344" s="34" t="s">
        <v>13650</v>
      </c>
      <c r="C10344" s="34" t="s">
        <v>5</v>
      </c>
    </row>
    <row r="10345" customFormat="false" ht="24.05" hidden="false" customHeight="false" outlineLevel="0" collapsed="false">
      <c r="A10345" s="34" t="s">
        <v>13648</v>
      </c>
      <c r="B10345" s="34" t="s">
        <v>13651</v>
      </c>
      <c r="C10345" s="34" t="s">
        <v>9</v>
      </c>
    </row>
    <row r="10346" customFormat="false" ht="24.05" hidden="false" customHeight="false" outlineLevel="0" collapsed="false">
      <c r="A10346" s="34" t="s">
        <v>13652</v>
      </c>
      <c r="B10346" s="34" t="s">
        <v>13653</v>
      </c>
      <c r="C10346" s="34" t="s">
        <v>7</v>
      </c>
    </row>
    <row r="10347" customFormat="false" ht="24.05" hidden="false" customHeight="false" outlineLevel="0" collapsed="false">
      <c r="A10347" s="34" t="s">
        <v>13652</v>
      </c>
      <c r="B10347" s="34" t="s">
        <v>13654</v>
      </c>
      <c r="C10347" s="34" t="s">
        <v>9</v>
      </c>
    </row>
    <row r="10348" customFormat="false" ht="24.05" hidden="false" customHeight="false" outlineLevel="0" collapsed="false">
      <c r="A10348" s="34" t="s">
        <v>13652</v>
      </c>
      <c r="B10348" s="34" t="s">
        <v>13655</v>
      </c>
      <c r="C10348" s="34" t="s">
        <v>5</v>
      </c>
    </row>
    <row r="10349" customFormat="false" ht="35.5" hidden="false" customHeight="false" outlineLevel="0" collapsed="false">
      <c r="A10349" s="34" t="s">
        <v>13656</v>
      </c>
      <c r="B10349" s="34" t="s">
        <v>13657</v>
      </c>
      <c r="C10349" s="34" t="s">
        <v>9</v>
      </c>
    </row>
    <row r="10350" customFormat="false" ht="35.5" hidden="false" customHeight="false" outlineLevel="0" collapsed="false">
      <c r="A10350" s="34" t="s">
        <v>13656</v>
      </c>
      <c r="B10350" s="34" t="s">
        <v>13658</v>
      </c>
      <c r="C10350" s="34" t="s">
        <v>7</v>
      </c>
    </row>
    <row r="10351" customFormat="false" ht="35.5" hidden="false" customHeight="false" outlineLevel="0" collapsed="false">
      <c r="A10351" s="34" t="s">
        <v>13656</v>
      </c>
      <c r="B10351" s="34" t="s">
        <v>13659</v>
      </c>
      <c r="C10351" s="34" t="s">
        <v>5</v>
      </c>
    </row>
    <row r="10352" customFormat="false" ht="24.05" hidden="false" customHeight="false" outlineLevel="0" collapsed="false">
      <c r="A10352" s="34" t="s">
        <v>13660</v>
      </c>
      <c r="B10352" s="34" t="s">
        <v>13661</v>
      </c>
      <c r="C10352" s="34" t="s">
        <v>9</v>
      </c>
    </row>
    <row r="10353" customFormat="false" ht="24.05" hidden="false" customHeight="false" outlineLevel="0" collapsed="false">
      <c r="A10353" s="34" t="s">
        <v>13660</v>
      </c>
      <c r="B10353" s="34" t="s">
        <v>13662</v>
      </c>
      <c r="C10353" s="34" t="s">
        <v>7</v>
      </c>
    </row>
    <row r="10354" customFormat="false" ht="24.05" hidden="false" customHeight="false" outlineLevel="0" collapsed="false">
      <c r="A10354" s="34" t="s">
        <v>13660</v>
      </c>
      <c r="B10354" s="34" t="s">
        <v>13663</v>
      </c>
      <c r="C10354" s="34" t="s">
        <v>5</v>
      </c>
    </row>
    <row r="10355" customFormat="false" ht="58.4" hidden="false" customHeight="false" outlineLevel="0" collapsed="false">
      <c r="A10355" s="34" t="s">
        <v>13664</v>
      </c>
      <c r="B10355" s="34" t="s">
        <v>13665</v>
      </c>
      <c r="C10355" s="34" t="s">
        <v>5</v>
      </c>
    </row>
    <row r="10356" customFormat="false" ht="58.4" hidden="false" customHeight="false" outlineLevel="0" collapsed="false">
      <c r="A10356" s="34" t="s">
        <v>13664</v>
      </c>
      <c r="B10356" s="34" t="s">
        <v>13666</v>
      </c>
      <c r="C10356" s="34" t="s">
        <v>7</v>
      </c>
    </row>
    <row r="10357" customFormat="false" ht="58.4" hidden="false" customHeight="false" outlineLevel="0" collapsed="false">
      <c r="A10357" s="34" t="s">
        <v>13664</v>
      </c>
      <c r="B10357" s="34" t="s">
        <v>13667</v>
      </c>
      <c r="C10357" s="34" t="s">
        <v>9</v>
      </c>
    </row>
    <row r="10358" customFormat="false" ht="12.8" hidden="false" customHeight="false" outlineLevel="0" collapsed="false">
      <c r="A10358" s="34" t="s">
        <v>13668</v>
      </c>
      <c r="B10358" s="34" t="s">
        <v>13669</v>
      </c>
      <c r="C10358" s="34" t="s">
        <v>5</v>
      </c>
    </row>
    <row r="10359" customFormat="false" ht="24.05" hidden="false" customHeight="false" outlineLevel="0" collapsed="false">
      <c r="A10359" s="34" t="s">
        <v>13668</v>
      </c>
      <c r="B10359" s="34" t="s">
        <v>13670</v>
      </c>
      <c r="C10359" s="34" t="s">
        <v>9</v>
      </c>
    </row>
    <row r="10360" customFormat="false" ht="24.05" hidden="false" customHeight="false" outlineLevel="0" collapsed="false">
      <c r="A10360" s="34" t="s">
        <v>13668</v>
      </c>
      <c r="B10360" s="34" t="s">
        <v>13671</v>
      </c>
      <c r="C10360" s="34" t="s">
        <v>7</v>
      </c>
    </row>
    <row r="10361" customFormat="false" ht="24.05" hidden="false" customHeight="false" outlineLevel="0" collapsed="false">
      <c r="A10361" s="34" t="s">
        <v>13672</v>
      </c>
      <c r="B10361" s="34" t="s">
        <v>13673</v>
      </c>
      <c r="C10361" s="34" t="s">
        <v>7</v>
      </c>
    </row>
    <row r="10362" customFormat="false" ht="24.05" hidden="false" customHeight="false" outlineLevel="0" collapsed="false">
      <c r="A10362" s="34" t="s">
        <v>13672</v>
      </c>
      <c r="B10362" s="34" t="s">
        <v>13674</v>
      </c>
      <c r="C10362" s="34" t="s">
        <v>5</v>
      </c>
    </row>
    <row r="10363" customFormat="false" ht="24.05" hidden="false" customHeight="false" outlineLevel="0" collapsed="false">
      <c r="A10363" s="34" t="s">
        <v>13672</v>
      </c>
      <c r="B10363" s="34" t="s">
        <v>13675</v>
      </c>
      <c r="C10363" s="34" t="s">
        <v>5</v>
      </c>
    </row>
    <row r="10364" customFormat="false" ht="35.5" hidden="false" customHeight="false" outlineLevel="0" collapsed="false">
      <c r="A10364" s="34" t="s">
        <v>13676</v>
      </c>
      <c r="B10364" s="34" t="s">
        <v>13677</v>
      </c>
      <c r="C10364" s="34" t="s">
        <v>7</v>
      </c>
    </row>
    <row r="10365" customFormat="false" ht="35.5" hidden="false" customHeight="false" outlineLevel="0" collapsed="false">
      <c r="A10365" s="34" t="s">
        <v>13676</v>
      </c>
      <c r="B10365" s="34" t="s">
        <v>13678</v>
      </c>
      <c r="C10365" s="34" t="s">
        <v>5</v>
      </c>
    </row>
    <row r="10366" customFormat="false" ht="35.5" hidden="false" customHeight="false" outlineLevel="0" collapsed="false">
      <c r="A10366" s="34" t="s">
        <v>13676</v>
      </c>
      <c r="B10366" s="34" t="s">
        <v>13679</v>
      </c>
      <c r="C10366" s="34" t="s">
        <v>9</v>
      </c>
    </row>
    <row r="10367" customFormat="false" ht="35.5" hidden="false" customHeight="false" outlineLevel="0" collapsed="false">
      <c r="A10367" s="34" t="s">
        <v>13680</v>
      </c>
      <c r="B10367" s="34" t="s">
        <v>13681</v>
      </c>
      <c r="C10367" s="34" t="s">
        <v>7</v>
      </c>
    </row>
    <row r="10368" customFormat="false" ht="35.5" hidden="false" customHeight="false" outlineLevel="0" collapsed="false">
      <c r="A10368" s="34" t="s">
        <v>13680</v>
      </c>
      <c r="B10368" s="34" t="s">
        <v>13682</v>
      </c>
      <c r="C10368" s="34" t="s">
        <v>7</v>
      </c>
    </row>
    <row r="10369" customFormat="false" ht="35.5" hidden="false" customHeight="false" outlineLevel="0" collapsed="false">
      <c r="A10369" s="34" t="s">
        <v>13680</v>
      </c>
      <c r="B10369" s="34" t="s">
        <v>13683</v>
      </c>
      <c r="C10369" s="34" t="s">
        <v>5</v>
      </c>
    </row>
    <row r="10370" customFormat="false" ht="12.8" hidden="false" customHeight="false" outlineLevel="0" collapsed="false">
      <c r="A10370" s="34" t="s">
        <v>13684</v>
      </c>
      <c r="B10370" s="34" t="s">
        <v>13685</v>
      </c>
      <c r="C10370" s="34" t="s">
        <v>5</v>
      </c>
    </row>
    <row r="10371" customFormat="false" ht="12.8" hidden="false" customHeight="false" outlineLevel="0" collapsed="false">
      <c r="A10371" s="34" t="s">
        <v>13684</v>
      </c>
      <c r="B10371" s="34" t="s">
        <v>13686</v>
      </c>
      <c r="C10371" s="34" t="s">
        <v>7</v>
      </c>
    </row>
    <row r="10372" customFormat="false" ht="12.8" hidden="false" customHeight="false" outlineLevel="0" collapsed="false">
      <c r="A10372" s="34" t="s">
        <v>13684</v>
      </c>
      <c r="B10372" s="34" t="s">
        <v>13687</v>
      </c>
      <c r="C10372" s="34" t="s">
        <v>9</v>
      </c>
    </row>
    <row r="10373" customFormat="false" ht="12.8" hidden="false" customHeight="false" outlineLevel="0" collapsed="false">
      <c r="A10373" s="34" t="s">
        <v>13688</v>
      </c>
      <c r="B10373" s="34" t="s">
        <v>13689</v>
      </c>
      <c r="C10373" s="34" t="s">
        <v>5</v>
      </c>
    </row>
    <row r="10374" customFormat="false" ht="12.8" hidden="false" customHeight="false" outlineLevel="0" collapsed="false">
      <c r="A10374" s="34" t="s">
        <v>13688</v>
      </c>
      <c r="B10374" s="34" t="s">
        <v>13690</v>
      </c>
      <c r="C10374" s="34" t="s">
        <v>7</v>
      </c>
    </row>
    <row r="10375" customFormat="false" ht="12.8" hidden="false" customHeight="false" outlineLevel="0" collapsed="false">
      <c r="A10375" s="34" t="s">
        <v>13688</v>
      </c>
      <c r="B10375" s="34" t="s">
        <v>13691</v>
      </c>
      <c r="C10375" s="34" t="s">
        <v>9</v>
      </c>
    </row>
    <row r="10376" customFormat="false" ht="24.05" hidden="false" customHeight="false" outlineLevel="0" collapsed="false">
      <c r="A10376" s="34" t="s">
        <v>13692</v>
      </c>
      <c r="B10376" s="34" t="s">
        <v>13693</v>
      </c>
      <c r="C10376" s="34" t="s">
        <v>7</v>
      </c>
    </row>
    <row r="10377" customFormat="false" ht="12.8" hidden="false" customHeight="false" outlineLevel="0" collapsed="false">
      <c r="A10377" s="34" t="s">
        <v>13692</v>
      </c>
      <c r="B10377" s="34" t="s">
        <v>13694</v>
      </c>
      <c r="C10377" s="34" t="s">
        <v>5</v>
      </c>
    </row>
    <row r="10378" customFormat="false" ht="12.8" hidden="false" customHeight="false" outlineLevel="0" collapsed="false">
      <c r="A10378" s="34" t="s">
        <v>13692</v>
      </c>
      <c r="B10378" s="34" t="s">
        <v>13695</v>
      </c>
      <c r="C10378" s="34" t="s">
        <v>5</v>
      </c>
    </row>
    <row r="10379" customFormat="false" ht="35.5" hidden="false" customHeight="false" outlineLevel="0" collapsed="false">
      <c r="A10379" s="34" t="s">
        <v>13696</v>
      </c>
      <c r="B10379" s="34" t="s">
        <v>13697</v>
      </c>
      <c r="C10379" s="34" t="s">
        <v>9</v>
      </c>
    </row>
    <row r="10380" customFormat="false" ht="35.5" hidden="false" customHeight="false" outlineLevel="0" collapsed="false">
      <c r="A10380" s="34" t="s">
        <v>13696</v>
      </c>
      <c r="B10380" s="34" t="s">
        <v>13698</v>
      </c>
      <c r="C10380" s="34" t="s">
        <v>5</v>
      </c>
    </row>
    <row r="10381" customFormat="false" ht="35.5" hidden="false" customHeight="false" outlineLevel="0" collapsed="false">
      <c r="A10381" s="34" t="s">
        <v>13696</v>
      </c>
      <c r="B10381" s="34" t="s">
        <v>13699</v>
      </c>
      <c r="C10381" s="34" t="s">
        <v>7</v>
      </c>
    </row>
    <row r="10382" customFormat="false" ht="12.8" hidden="false" customHeight="false" outlineLevel="0" collapsed="false">
      <c r="A10382" s="34" t="s">
        <v>13700</v>
      </c>
      <c r="B10382" s="34" t="s">
        <v>13701</v>
      </c>
      <c r="C10382" s="34" t="s">
        <v>7</v>
      </c>
    </row>
    <row r="10383" customFormat="false" ht="12.8" hidden="false" customHeight="false" outlineLevel="0" collapsed="false">
      <c r="A10383" s="34" t="s">
        <v>13700</v>
      </c>
      <c r="B10383" s="34" t="s">
        <v>13702</v>
      </c>
      <c r="C10383" s="34" t="s">
        <v>7</v>
      </c>
    </row>
    <row r="10384" customFormat="false" ht="12.8" hidden="false" customHeight="false" outlineLevel="0" collapsed="false">
      <c r="A10384" s="34" t="s">
        <v>13700</v>
      </c>
      <c r="B10384" s="34" t="s">
        <v>13703</v>
      </c>
      <c r="C10384" s="34" t="s">
        <v>7</v>
      </c>
    </row>
    <row r="10385" customFormat="false" ht="35.5" hidden="false" customHeight="false" outlineLevel="0" collapsed="false">
      <c r="A10385" s="34" t="s">
        <v>13704</v>
      </c>
      <c r="B10385" s="34" t="s">
        <v>13705</v>
      </c>
      <c r="C10385" s="34" t="s">
        <v>9</v>
      </c>
    </row>
    <row r="10386" customFormat="false" ht="35.5" hidden="false" customHeight="false" outlineLevel="0" collapsed="false">
      <c r="A10386" s="34" t="s">
        <v>13704</v>
      </c>
      <c r="B10386" s="34" t="s">
        <v>8418</v>
      </c>
      <c r="C10386" s="34" t="s">
        <v>5</v>
      </c>
    </row>
    <row r="10387" customFormat="false" ht="35.5" hidden="false" customHeight="false" outlineLevel="0" collapsed="false">
      <c r="A10387" s="34" t="s">
        <v>13704</v>
      </c>
      <c r="B10387" s="34" t="s">
        <v>13706</v>
      </c>
      <c r="C10387" s="34" t="s">
        <v>7</v>
      </c>
    </row>
    <row r="10388" customFormat="false" ht="24.05" hidden="false" customHeight="false" outlineLevel="0" collapsed="false">
      <c r="A10388" s="34" t="s">
        <v>13707</v>
      </c>
      <c r="B10388" s="34" t="s">
        <v>13708</v>
      </c>
      <c r="C10388" s="34" t="s">
        <v>9</v>
      </c>
    </row>
    <row r="10389" customFormat="false" ht="24.05" hidden="false" customHeight="false" outlineLevel="0" collapsed="false">
      <c r="A10389" s="34" t="s">
        <v>13707</v>
      </c>
      <c r="B10389" s="34" t="s">
        <v>13709</v>
      </c>
      <c r="C10389" s="34" t="s">
        <v>7</v>
      </c>
    </row>
    <row r="10390" customFormat="false" ht="24.05" hidden="false" customHeight="false" outlineLevel="0" collapsed="false">
      <c r="A10390" s="34" t="s">
        <v>13707</v>
      </c>
      <c r="B10390" s="34" t="s">
        <v>13710</v>
      </c>
      <c r="C10390" s="34" t="s">
        <v>5</v>
      </c>
    </row>
    <row r="10391" customFormat="false" ht="24.05" hidden="false" customHeight="false" outlineLevel="0" collapsed="false">
      <c r="A10391" s="34" t="s">
        <v>13711</v>
      </c>
      <c r="B10391" s="34" t="s">
        <v>13712</v>
      </c>
      <c r="C10391" s="34" t="s">
        <v>7</v>
      </c>
    </row>
    <row r="10392" customFormat="false" ht="24.05" hidden="false" customHeight="false" outlineLevel="0" collapsed="false">
      <c r="A10392" s="34" t="s">
        <v>13711</v>
      </c>
      <c r="B10392" s="34" t="s">
        <v>13713</v>
      </c>
      <c r="C10392" s="34" t="s">
        <v>5</v>
      </c>
    </row>
    <row r="10393" customFormat="false" ht="24.05" hidden="false" customHeight="false" outlineLevel="0" collapsed="false">
      <c r="A10393" s="34" t="s">
        <v>13711</v>
      </c>
      <c r="B10393" s="34" t="s">
        <v>13714</v>
      </c>
      <c r="C10393" s="34" t="s">
        <v>5</v>
      </c>
    </row>
    <row r="10394" customFormat="false" ht="24.05" hidden="false" customHeight="false" outlineLevel="0" collapsed="false">
      <c r="A10394" s="34" t="s">
        <v>13715</v>
      </c>
      <c r="B10394" s="34" t="s">
        <v>13716</v>
      </c>
      <c r="C10394" s="34" t="s">
        <v>9</v>
      </c>
    </row>
    <row r="10395" customFormat="false" ht="24.05" hidden="false" customHeight="false" outlineLevel="0" collapsed="false">
      <c r="A10395" s="34" t="s">
        <v>13715</v>
      </c>
      <c r="B10395" s="34" t="s">
        <v>13717</v>
      </c>
      <c r="C10395" s="34" t="s">
        <v>7</v>
      </c>
    </row>
    <row r="10396" customFormat="false" ht="24.05" hidden="false" customHeight="false" outlineLevel="0" collapsed="false">
      <c r="A10396" s="34" t="s">
        <v>13715</v>
      </c>
      <c r="B10396" s="34" t="s">
        <v>13718</v>
      </c>
      <c r="C10396" s="34" t="s">
        <v>5</v>
      </c>
    </row>
    <row r="10397" customFormat="false" ht="24.05" hidden="false" customHeight="false" outlineLevel="0" collapsed="false">
      <c r="A10397" s="34" t="s">
        <v>13719</v>
      </c>
      <c r="B10397" s="34" t="s">
        <v>13720</v>
      </c>
      <c r="C10397" s="34" t="s">
        <v>7</v>
      </c>
    </row>
    <row r="10398" customFormat="false" ht="24.05" hidden="false" customHeight="false" outlineLevel="0" collapsed="false">
      <c r="A10398" s="34" t="s">
        <v>13719</v>
      </c>
      <c r="B10398" s="34" t="s">
        <v>13721</v>
      </c>
      <c r="C10398" s="34" t="s">
        <v>9</v>
      </c>
    </row>
    <row r="10399" customFormat="false" ht="24.05" hidden="false" customHeight="false" outlineLevel="0" collapsed="false">
      <c r="A10399" s="34" t="s">
        <v>13719</v>
      </c>
      <c r="B10399" s="34" t="s">
        <v>13722</v>
      </c>
      <c r="C10399" s="34" t="s">
        <v>5</v>
      </c>
    </row>
    <row r="10400" customFormat="false" ht="24.05" hidden="false" customHeight="false" outlineLevel="0" collapsed="false">
      <c r="A10400" s="34" t="s">
        <v>13723</v>
      </c>
      <c r="B10400" s="34" t="s">
        <v>13724</v>
      </c>
      <c r="C10400" s="34" t="s">
        <v>5</v>
      </c>
    </row>
    <row r="10401" customFormat="false" ht="24.05" hidden="false" customHeight="false" outlineLevel="0" collapsed="false">
      <c r="A10401" s="34" t="s">
        <v>13723</v>
      </c>
      <c r="B10401" s="34" t="s">
        <v>13725</v>
      </c>
      <c r="C10401" s="34" t="s">
        <v>5</v>
      </c>
    </row>
    <row r="10402" customFormat="false" ht="24.05" hidden="false" customHeight="false" outlineLevel="0" collapsed="false">
      <c r="A10402" s="34" t="s">
        <v>13723</v>
      </c>
      <c r="B10402" s="34" t="s">
        <v>13726</v>
      </c>
      <c r="C10402" s="34" t="s">
        <v>7</v>
      </c>
    </row>
    <row r="10403" customFormat="false" ht="58.4" hidden="false" customHeight="false" outlineLevel="0" collapsed="false">
      <c r="A10403" s="34" t="s">
        <v>13727</v>
      </c>
      <c r="B10403" s="34" t="s">
        <v>13728</v>
      </c>
      <c r="C10403" s="34" t="s">
        <v>7</v>
      </c>
    </row>
    <row r="10404" customFormat="false" ht="58.4" hidden="false" customHeight="false" outlineLevel="0" collapsed="false">
      <c r="A10404" s="34" t="s">
        <v>13727</v>
      </c>
      <c r="B10404" s="34" t="s">
        <v>13729</v>
      </c>
      <c r="C10404" s="34" t="s">
        <v>5</v>
      </c>
    </row>
    <row r="10405" customFormat="false" ht="58.4" hidden="false" customHeight="false" outlineLevel="0" collapsed="false">
      <c r="A10405" s="34" t="s">
        <v>13727</v>
      </c>
      <c r="B10405" s="34" t="s">
        <v>13730</v>
      </c>
      <c r="C10405" s="34" t="s">
        <v>9</v>
      </c>
    </row>
    <row r="10406" customFormat="false" ht="24.05" hidden="false" customHeight="false" outlineLevel="0" collapsed="false">
      <c r="A10406" s="34" t="s">
        <v>13731</v>
      </c>
      <c r="B10406" s="34" t="s">
        <v>13732</v>
      </c>
      <c r="C10406" s="34" t="s">
        <v>7</v>
      </c>
    </row>
    <row r="10407" customFormat="false" ht="24.05" hidden="false" customHeight="false" outlineLevel="0" collapsed="false">
      <c r="A10407" s="34" t="s">
        <v>13731</v>
      </c>
      <c r="B10407" s="34" t="s">
        <v>1404</v>
      </c>
      <c r="C10407" s="34" t="s">
        <v>5</v>
      </c>
    </row>
    <row r="10408" customFormat="false" ht="24.05" hidden="false" customHeight="false" outlineLevel="0" collapsed="false">
      <c r="A10408" s="34" t="s">
        <v>13731</v>
      </c>
      <c r="B10408" s="34" t="s">
        <v>13733</v>
      </c>
      <c r="C10408" s="34" t="s">
        <v>9</v>
      </c>
    </row>
    <row r="10409" customFormat="false" ht="24.05" hidden="false" customHeight="false" outlineLevel="0" collapsed="false">
      <c r="A10409" s="34" t="s">
        <v>13734</v>
      </c>
      <c r="B10409" s="34" t="s">
        <v>13735</v>
      </c>
      <c r="C10409" s="34" t="s">
        <v>9</v>
      </c>
    </row>
    <row r="10410" customFormat="false" ht="24.05" hidden="false" customHeight="false" outlineLevel="0" collapsed="false">
      <c r="A10410" s="34" t="s">
        <v>13734</v>
      </c>
      <c r="B10410" s="34" t="s">
        <v>13736</v>
      </c>
      <c r="C10410" s="34" t="s">
        <v>5</v>
      </c>
    </row>
    <row r="10411" customFormat="false" ht="24.05" hidden="false" customHeight="false" outlineLevel="0" collapsed="false">
      <c r="A10411" s="34" t="s">
        <v>13734</v>
      </c>
      <c r="B10411" s="34" t="s">
        <v>13737</v>
      </c>
      <c r="C10411" s="34" t="s">
        <v>9</v>
      </c>
    </row>
    <row r="10412" customFormat="false" ht="24.05" hidden="false" customHeight="false" outlineLevel="0" collapsed="false">
      <c r="A10412" s="34" t="s">
        <v>13738</v>
      </c>
      <c r="B10412" s="34" t="s">
        <v>13739</v>
      </c>
      <c r="C10412" s="34" t="s">
        <v>9</v>
      </c>
    </row>
    <row r="10413" customFormat="false" ht="24.05" hidden="false" customHeight="false" outlineLevel="0" collapsed="false">
      <c r="A10413" s="34" t="s">
        <v>13738</v>
      </c>
      <c r="B10413" s="34" t="s">
        <v>13740</v>
      </c>
      <c r="C10413" s="34" t="s">
        <v>7</v>
      </c>
    </row>
    <row r="10414" customFormat="false" ht="24.05" hidden="false" customHeight="false" outlineLevel="0" collapsed="false">
      <c r="A10414" s="34" t="s">
        <v>13738</v>
      </c>
      <c r="B10414" s="34" t="s">
        <v>13741</v>
      </c>
      <c r="C10414" s="34" t="s">
        <v>5</v>
      </c>
    </row>
    <row r="10415" customFormat="false" ht="24.05" hidden="false" customHeight="false" outlineLevel="0" collapsed="false">
      <c r="A10415" s="34" t="s">
        <v>13742</v>
      </c>
      <c r="B10415" s="34" t="s">
        <v>13743</v>
      </c>
      <c r="C10415" s="34" t="s">
        <v>9</v>
      </c>
    </row>
    <row r="10416" customFormat="false" ht="24.05" hidden="false" customHeight="false" outlineLevel="0" collapsed="false">
      <c r="A10416" s="34" t="s">
        <v>13742</v>
      </c>
      <c r="B10416" s="34" t="s">
        <v>13744</v>
      </c>
      <c r="C10416" s="34" t="s">
        <v>7</v>
      </c>
    </row>
    <row r="10417" customFormat="false" ht="24.05" hidden="false" customHeight="false" outlineLevel="0" collapsed="false">
      <c r="A10417" s="34" t="s">
        <v>13742</v>
      </c>
      <c r="B10417" s="34" t="s">
        <v>13745</v>
      </c>
      <c r="C10417" s="34" t="s">
        <v>5</v>
      </c>
    </row>
    <row r="10418" customFormat="false" ht="24.05" hidden="false" customHeight="false" outlineLevel="0" collapsed="false">
      <c r="A10418" s="34" t="s">
        <v>13746</v>
      </c>
      <c r="B10418" s="34" t="s">
        <v>13747</v>
      </c>
      <c r="C10418" s="34" t="s">
        <v>9</v>
      </c>
    </row>
    <row r="10419" customFormat="false" ht="24.05" hidden="false" customHeight="false" outlineLevel="0" collapsed="false">
      <c r="A10419" s="34" t="s">
        <v>13746</v>
      </c>
      <c r="B10419" s="34" t="s">
        <v>13748</v>
      </c>
      <c r="C10419" s="34" t="s">
        <v>7</v>
      </c>
    </row>
    <row r="10420" customFormat="false" ht="24.05" hidden="false" customHeight="false" outlineLevel="0" collapsed="false">
      <c r="A10420" s="34" t="s">
        <v>13746</v>
      </c>
      <c r="B10420" s="34" t="s">
        <v>13749</v>
      </c>
      <c r="C10420" s="34" t="s">
        <v>5</v>
      </c>
    </row>
    <row r="10421" customFormat="false" ht="12.8" hidden="false" customHeight="false" outlineLevel="0" collapsed="false">
      <c r="A10421" s="34" t="s">
        <v>13750</v>
      </c>
      <c r="B10421" s="34" t="s">
        <v>13751</v>
      </c>
      <c r="C10421" s="34" t="s">
        <v>7</v>
      </c>
    </row>
    <row r="10422" customFormat="false" ht="12.8" hidden="false" customHeight="false" outlineLevel="0" collapsed="false">
      <c r="A10422" s="34" t="s">
        <v>13750</v>
      </c>
      <c r="B10422" s="34" t="s">
        <v>13752</v>
      </c>
      <c r="C10422" s="34" t="s">
        <v>5</v>
      </c>
    </row>
    <row r="10423" customFormat="false" ht="12.8" hidden="false" customHeight="false" outlineLevel="0" collapsed="false">
      <c r="A10423" s="34" t="s">
        <v>13750</v>
      </c>
      <c r="B10423" s="34" t="s">
        <v>13753</v>
      </c>
      <c r="C10423" s="34" t="s">
        <v>7</v>
      </c>
    </row>
    <row r="10424" customFormat="false" ht="35.5" hidden="false" customHeight="false" outlineLevel="0" collapsed="false">
      <c r="A10424" s="34" t="s">
        <v>13754</v>
      </c>
      <c r="B10424" s="34" t="s">
        <v>13755</v>
      </c>
      <c r="C10424" s="34" t="s">
        <v>5</v>
      </c>
    </row>
    <row r="10425" customFormat="false" ht="35.5" hidden="false" customHeight="false" outlineLevel="0" collapsed="false">
      <c r="A10425" s="34" t="s">
        <v>13754</v>
      </c>
      <c r="B10425" s="34" t="s">
        <v>13756</v>
      </c>
      <c r="C10425" s="34" t="s">
        <v>7</v>
      </c>
    </row>
    <row r="10426" customFormat="false" ht="35.5" hidden="false" customHeight="false" outlineLevel="0" collapsed="false">
      <c r="A10426" s="34" t="s">
        <v>13754</v>
      </c>
      <c r="B10426" s="34" t="s">
        <v>13757</v>
      </c>
      <c r="C10426" s="34" t="s">
        <v>5</v>
      </c>
    </row>
    <row r="10427" customFormat="false" ht="24.05" hidden="false" customHeight="false" outlineLevel="0" collapsed="false">
      <c r="A10427" s="34" t="s">
        <v>13758</v>
      </c>
      <c r="B10427" s="34" t="s">
        <v>13759</v>
      </c>
      <c r="C10427" s="34" t="s">
        <v>7</v>
      </c>
    </row>
    <row r="10428" customFormat="false" ht="24.05" hidden="false" customHeight="false" outlineLevel="0" collapsed="false">
      <c r="A10428" s="34" t="s">
        <v>13758</v>
      </c>
      <c r="B10428" s="34" t="s">
        <v>13760</v>
      </c>
      <c r="C10428" s="34" t="s">
        <v>9</v>
      </c>
    </row>
    <row r="10429" customFormat="false" ht="24.05" hidden="false" customHeight="false" outlineLevel="0" collapsed="false">
      <c r="A10429" s="34" t="s">
        <v>13758</v>
      </c>
      <c r="B10429" s="34" t="s">
        <v>13761</v>
      </c>
      <c r="C10429" s="34" t="s">
        <v>9</v>
      </c>
    </row>
    <row r="10430" customFormat="false" ht="35.5" hidden="false" customHeight="false" outlineLevel="0" collapsed="false">
      <c r="A10430" s="34" t="s">
        <v>13762</v>
      </c>
      <c r="B10430" s="34" t="s">
        <v>13763</v>
      </c>
      <c r="C10430" s="34" t="s">
        <v>5</v>
      </c>
    </row>
    <row r="10431" customFormat="false" ht="35.5" hidden="false" customHeight="false" outlineLevel="0" collapsed="false">
      <c r="A10431" s="34" t="s">
        <v>13762</v>
      </c>
      <c r="B10431" s="34" t="s">
        <v>13764</v>
      </c>
      <c r="C10431" s="34" t="s">
        <v>7</v>
      </c>
    </row>
    <row r="10432" customFormat="false" ht="35.5" hidden="false" customHeight="false" outlineLevel="0" collapsed="false">
      <c r="A10432" s="34" t="s">
        <v>13762</v>
      </c>
      <c r="B10432" s="34" t="s">
        <v>13765</v>
      </c>
      <c r="C10432" s="34" t="s">
        <v>9</v>
      </c>
    </row>
    <row r="10433" customFormat="false" ht="24.05" hidden="false" customHeight="false" outlineLevel="0" collapsed="false">
      <c r="A10433" s="34" t="s">
        <v>13766</v>
      </c>
      <c r="B10433" s="34" t="s">
        <v>13767</v>
      </c>
      <c r="C10433" s="34" t="s">
        <v>5</v>
      </c>
    </row>
    <row r="10434" customFormat="false" ht="24.05" hidden="false" customHeight="false" outlineLevel="0" collapsed="false">
      <c r="A10434" s="34" t="s">
        <v>13766</v>
      </c>
      <c r="B10434" s="34" t="s">
        <v>13768</v>
      </c>
      <c r="C10434" s="34" t="s">
        <v>7</v>
      </c>
    </row>
    <row r="10435" customFormat="false" ht="24.05" hidden="false" customHeight="false" outlineLevel="0" collapsed="false">
      <c r="A10435" s="34" t="s">
        <v>13766</v>
      </c>
      <c r="B10435" s="34" t="s">
        <v>13769</v>
      </c>
      <c r="C10435" s="34" t="s">
        <v>9</v>
      </c>
    </row>
    <row r="10436" customFormat="false" ht="24.05" hidden="false" customHeight="false" outlineLevel="0" collapsed="false">
      <c r="A10436" s="34" t="s">
        <v>13770</v>
      </c>
      <c r="B10436" s="34" t="s">
        <v>13771</v>
      </c>
      <c r="C10436" s="34" t="s">
        <v>7</v>
      </c>
    </row>
    <row r="10437" customFormat="false" ht="24.05" hidden="false" customHeight="false" outlineLevel="0" collapsed="false">
      <c r="A10437" s="34" t="s">
        <v>13770</v>
      </c>
      <c r="B10437" s="34" t="s">
        <v>13772</v>
      </c>
      <c r="C10437" s="34" t="s">
        <v>5</v>
      </c>
    </row>
    <row r="10438" customFormat="false" ht="24.05" hidden="false" customHeight="false" outlineLevel="0" collapsed="false">
      <c r="A10438" s="34" t="s">
        <v>13770</v>
      </c>
      <c r="B10438" s="34" t="s">
        <v>13773</v>
      </c>
      <c r="C10438" s="34" t="s">
        <v>9</v>
      </c>
    </row>
    <row r="10439" customFormat="false" ht="24.05" hidden="false" customHeight="false" outlineLevel="0" collapsed="false">
      <c r="A10439" s="34" t="s">
        <v>13774</v>
      </c>
      <c r="B10439" s="34" t="s">
        <v>13775</v>
      </c>
      <c r="C10439" s="34" t="s">
        <v>7</v>
      </c>
    </row>
    <row r="10440" customFormat="false" ht="24.05" hidden="false" customHeight="false" outlineLevel="0" collapsed="false">
      <c r="A10440" s="34" t="s">
        <v>13774</v>
      </c>
      <c r="B10440" s="34" t="s">
        <v>13776</v>
      </c>
      <c r="C10440" s="34" t="s">
        <v>9</v>
      </c>
    </row>
    <row r="10441" customFormat="false" ht="24.05" hidden="false" customHeight="false" outlineLevel="0" collapsed="false">
      <c r="A10441" s="34" t="s">
        <v>13774</v>
      </c>
      <c r="B10441" s="34" t="s">
        <v>13777</v>
      </c>
      <c r="C10441" s="34" t="s">
        <v>5</v>
      </c>
    </row>
    <row r="10442" customFormat="false" ht="24.05" hidden="false" customHeight="false" outlineLevel="0" collapsed="false">
      <c r="A10442" s="34" t="s">
        <v>13778</v>
      </c>
      <c r="B10442" s="34" t="s">
        <v>13779</v>
      </c>
      <c r="C10442" s="34" t="s">
        <v>7</v>
      </c>
    </row>
    <row r="10443" customFormat="false" ht="24.05" hidden="false" customHeight="false" outlineLevel="0" collapsed="false">
      <c r="A10443" s="34" t="s">
        <v>13778</v>
      </c>
      <c r="B10443" s="34" t="s">
        <v>13780</v>
      </c>
      <c r="C10443" s="34" t="s">
        <v>5</v>
      </c>
    </row>
    <row r="10444" customFormat="false" ht="24.05" hidden="false" customHeight="false" outlineLevel="0" collapsed="false">
      <c r="A10444" s="34" t="s">
        <v>13778</v>
      </c>
      <c r="B10444" s="34" t="s">
        <v>13781</v>
      </c>
      <c r="C10444" s="34" t="s">
        <v>7</v>
      </c>
    </row>
    <row r="10445" customFormat="false" ht="35.5" hidden="false" customHeight="false" outlineLevel="0" collapsed="false">
      <c r="A10445" s="34" t="s">
        <v>13782</v>
      </c>
      <c r="B10445" s="34" t="s">
        <v>13783</v>
      </c>
      <c r="C10445" s="34" t="s">
        <v>5</v>
      </c>
    </row>
    <row r="10446" customFormat="false" ht="35.5" hidden="false" customHeight="false" outlineLevel="0" collapsed="false">
      <c r="A10446" s="34" t="s">
        <v>13782</v>
      </c>
      <c r="B10446" s="34" t="s">
        <v>13784</v>
      </c>
      <c r="C10446" s="34" t="s">
        <v>9</v>
      </c>
    </row>
    <row r="10447" customFormat="false" ht="35.5" hidden="false" customHeight="false" outlineLevel="0" collapsed="false">
      <c r="A10447" s="34" t="s">
        <v>13782</v>
      </c>
      <c r="B10447" s="34" t="s">
        <v>13785</v>
      </c>
      <c r="C10447" s="34" t="s">
        <v>7</v>
      </c>
    </row>
    <row r="10448" customFormat="false" ht="35.5" hidden="false" customHeight="false" outlineLevel="0" collapsed="false">
      <c r="A10448" s="34" t="s">
        <v>13786</v>
      </c>
      <c r="B10448" s="34" t="s">
        <v>13787</v>
      </c>
      <c r="C10448" s="34" t="s">
        <v>5</v>
      </c>
    </row>
    <row r="10449" customFormat="false" ht="35.5" hidden="false" customHeight="false" outlineLevel="0" collapsed="false">
      <c r="A10449" s="34" t="s">
        <v>13786</v>
      </c>
      <c r="B10449" s="34" t="s">
        <v>13788</v>
      </c>
      <c r="C10449" s="34" t="s">
        <v>7</v>
      </c>
    </row>
    <row r="10450" customFormat="false" ht="35.5" hidden="false" customHeight="false" outlineLevel="0" collapsed="false">
      <c r="A10450" s="34" t="s">
        <v>13786</v>
      </c>
      <c r="B10450" s="34" t="s">
        <v>13789</v>
      </c>
      <c r="C10450" s="34" t="s">
        <v>9</v>
      </c>
    </row>
    <row r="10451" customFormat="false" ht="35.5" hidden="false" customHeight="false" outlineLevel="0" collapsed="false">
      <c r="A10451" s="34" t="s">
        <v>13790</v>
      </c>
      <c r="B10451" s="34" t="s">
        <v>13791</v>
      </c>
      <c r="C10451" s="34" t="s">
        <v>5</v>
      </c>
    </row>
    <row r="10452" customFormat="false" ht="35.5" hidden="false" customHeight="false" outlineLevel="0" collapsed="false">
      <c r="A10452" s="34" t="s">
        <v>13790</v>
      </c>
      <c r="B10452" s="34" t="s">
        <v>13792</v>
      </c>
      <c r="C10452" s="34" t="s">
        <v>9</v>
      </c>
    </row>
    <row r="10453" customFormat="false" ht="35.5" hidden="false" customHeight="false" outlineLevel="0" collapsed="false">
      <c r="A10453" s="34" t="s">
        <v>13790</v>
      </c>
      <c r="B10453" s="34" t="s">
        <v>13793</v>
      </c>
      <c r="C10453" s="34" t="s">
        <v>7</v>
      </c>
    </row>
    <row r="10454" customFormat="false" ht="12.8" hidden="false" customHeight="false" outlineLevel="0" collapsed="false">
      <c r="A10454" s="34" t="s">
        <v>13794</v>
      </c>
      <c r="B10454" s="34" t="s">
        <v>13795</v>
      </c>
      <c r="C10454" s="34" t="s">
        <v>7</v>
      </c>
    </row>
    <row r="10455" customFormat="false" ht="12.8" hidden="false" customHeight="false" outlineLevel="0" collapsed="false">
      <c r="A10455" s="34" t="s">
        <v>13794</v>
      </c>
      <c r="B10455" s="34" t="s">
        <v>13796</v>
      </c>
      <c r="C10455" s="34" t="s">
        <v>9</v>
      </c>
    </row>
    <row r="10456" customFormat="false" ht="12.8" hidden="false" customHeight="false" outlineLevel="0" collapsed="false">
      <c r="A10456" s="34" t="s">
        <v>13794</v>
      </c>
      <c r="B10456" s="34" t="s">
        <v>2146</v>
      </c>
      <c r="C10456" s="34" t="s">
        <v>5</v>
      </c>
    </row>
    <row r="10457" customFormat="false" ht="24.05" hidden="false" customHeight="false" outlineLevel="0" collapsed="false">
      <c r="A10457" s="34" t="s">
        <v>13797</v>
      </c>
      <c r="B10457" s="34" t="s">
        <v>13798</v>
      </c>
      <c r="C10457" s="34" t="s">
        <v>7</v>
      </c>
    </row>
    <row r="10458" customFormat="false" ht="24.05" hidden="false" customHeight="false" outlineLevel="0" collapsed="false">
      <c r="A10458" s="34" t="s">
        <v>13797</v>
      </c>
      <c r="B10458" s="34" t="s">
        <v>13799</v>
      </c>
      <c r="C10458" s="34" t="s">
        <v>5</v>
      </c>
    </row>
    <row r="10459" customFormat="false" ht="24.05" hidden="false" customHeight="false" outlineLevel="0" collapsed="false">
      <c r="A10459" s="34" t="s">
        <v>13797</v>
      </c>
      <c r="B10459" s="34" t="s">
        <v>13800</v>
      </c>
      <c r="C10459" s="34" t="s">
        <v>9</v>
      </c>
    </row>
    <row r="10460" customFormat="false" ht="35.5" hidden="false" customHeight="false" outlineLevel="0" collapsed="false">
      <c r="A10460" s="34" t="s">
        <v>13801</v>
      </c>
      <c r="B10460" s="34" t="s">
        <v>2171</v>
      </c>
      <c r="C10460" s="34" t="s">
        <v>5</v>
      </c>
    </row>
    <row r="10461" customFormat="false" ht="35.5" hidden="false" customHeight="false" outlineLevel="0" collapsed="false">
      <c r="A10461" s="34" t="s">
        <v>13801</v>
      </c>
      <c r="B10461" s="34" t="s">
        <v>13802</v>
      </c>
      <c r="C10461" s="34" t="s">
        <v>9</v>
      </c>
    </row>
    <row r="10462" customFormat="false" ht="35.5" hidden="false" customHeight="false" outlineLevel="0" collapsed="false">
      <c r="A10462" s="34" t="s">
        <v>13801</v>
      </c>
      <c r="B10462" s="34" t="s">
        <v>13803</v>
      </c>
      <c r="C10462" s="34" t="s">
        <v>9</v>
      </c>
    </row>
    <row r="10463" customFormat="false" ht="12.8" hidden="false" customHeight="false" outlineLevel="0" collapsed="false">
      <c r="A10463" s="34" t="s">
        <v>13804</v>
      </c>
      <c r="B10463" s="34" t="s">
        <v>13805</v>
      </c>
      <c r="C10463" s="34" t="s">
        <v>9</v>
      </c>
    </row>
    <row r="10464" customFormat="false" ht="12.8" hidden="false" customHeight="false" outlineLevel="0" collapsed="false">
      <c r="A10464" s="34" t="s">
        <v>13804</v>
      </c>
      <c r="B10464" s="34" t="s">
        <v>13806</v>
      </c>
      <c r="C10464" s="34" t="s">
        <v>5</v>
      </c>
    </row>
    <row r="10465" customFormat="false" ht="12.8" hidden="false" customHeight="false" outlineLevel="0" collapsed="false">
      <c r="A10465" s="34" t="s">
        <v>13804</v>
      </c>
      <c r="B10465" s="34" t="s">
        <v>13807</v>
      </c>
      <c r="C10465" s="34" t="s">
        <v>7</v>
      </c>
    </row>
    <row r="10466" customFormat="false" ht="35.5" hidden="false" customHeight="false" outlineLevel="0" collapsed="false">
      <c r="A10466" s="34" t="s">
        <v>13808</v>
      </c>
      <c r="B10466" s="34" t="s">
        <v>13809</v>
      </c>
      <c r="C10466" s="34" t="s">
        <v>5</v>
      </c>
    </row>
    <row r="10467" customFormat="false" ht="35.5" hidden="false" customHeight="false" outlineLevel="0" collapsed="false">
      <c r="A10467" s="34" t="s">
        <v>13808</v>
      </c>
      <c r="B10467" s="34" t="s">
        <v>13810</v>
      </c>
      <c r="C10467" s="34" t="s">
        <v>7</v>
      </c>
    </row>
    <row r="10468" customFormat="false" ht="35.5" hidden="false" customHeight="false" outlineLevel="0" collapsed="false">
      <c r="A10468" s="34" t="s">
        <v>13808</v>
      </c>
      <c r="B10468" s="34" t="s">
        <v>13811</v>
      </c>
      <c r="C10468" s="34" t="s">
        <v>9</v>
      </c>
    </row>
    <row r="10469" customFormat="false" ht="24.05" hidden="false" customHeight="false" outlineLevel="0" collapsed="false">
      <c r="A10469" s="34" t="s">
        <v>13812</v>
      </c>
      <c r="B10469" s="34" t="s">
        <v>13813</v>
      </c>
      <c r="C10469" s="34" t="s">
        <v>9</v>
      </c>
    </row>
    <row r="10470" customFormat="false" ht="24.05" hidden="false" customHeight="false" outlineLevel="0" collapsed="false">
      <c r="A10470" s="34" t="s">
        <v>13812</v>
      </c>
      <c r="B10470" s="34" t="s">
        <v>13814</v>
      </c>
      <c r="C10470" s="34" t="s">
        <v>7</v>
      </c>
    </row>
    <row r="10471" customFormat="false" ht="24.05" hidden="false" customHeight="false" outlineLevel="0" collapsed="false">
      <c r="A10471" s="34" t="s">
        <v>13812</v>
      </c>
      <c r="B10471" s="34" t="s">
        <v>13815</v>
      </c>
      <c r="C10471" s="34" t="s">
        <v>5</v>
      </c>
    </row>
    <row r="10472" customFormat="false" ht="24.05" hidden="false" customHeight="false" outlineLevel="0" collapsed="false">
      <c r="A10472" s="34" t="s">
        <v>13816</v>
      </c>
      <c r="B10472" s="34" t="s">
        <v>13817</v>
      </c>
      <c r="C10472" s="34" t="s">
        <v>9</v>
      </c>
    </row>
    <row r="10473" customFormat="false" ht="24.05" hidden="false" customHeight="false" outlineLevel="0" collapsed="false">
      <c r="A10473" s="34" t="s">
        <v>13816</v>
      </c>
      <c r="B10473" s="34" t="s">
        <v>13818</v>
      </c>
      <c r="C10473" s="34" t="s">
        <v>7</v>
      </c>
    </row>
    <row r="10474" customFormat="false" ht="24.05" hidden="false" customHeight="false" outlineLevel="0" collapsed="false">
      <c r="A10474" s="34" t="s">
        <v>13816</v>
      </c>
      <c r="B10474" s="34" t="s">
        <v>13819</v>
      </c>
      <c r="C10474" s="34" t="s">
        <v>9</v>
      </c>
    </row>
    <row r="10475" customFormat="false" ht="12.8" hidden="false" customHeight="false" outlineLevel="0" collapsed="false">
      <c r="A10475" s="34" t="s">
        <v>13820</v>
      </c>
      <c r="B10475" s="34" t="s">
        <v>13821</v>
      </c>
      <c r="C10475" s="34" t="s">
        <v>7</v>
      </c>
    </row>
    <row r="10476" customFormat="false" ht="12.8" hidden="false" customHeight="false" outlineLevel="0" collapsed="false">
      <c r="A10476" s="34" t="s">
        <v>13820</v>
      </c>
      <c r="B10476" s="34" t="s">
        <v>13822</v>
      </c>
      <c r="C10476" s="34" t="s">
        <v>7</v>
      </c>
    </row>
    <row r="10477" customFormat="false" ht="12.8" hidden="false" customHeight="false" outlineLevel="0" collapsed="false">
      <c r="A10477" s="34" t="s">
        <v>13820</v>
      </c>
      <c r="B10477" s="34" t="s">
        <v>13823</v>
      </c>
      <c r="C10477" s="34" t="s">
        <v>5</v>
      </c>
    </row>
    <row r="10478" customFormat="false" ht="24.05" hidden="false" customHeight="false" outlineLevel="0" collapsed="false">
      <c r="A10478" s="34" t="s">
        <v>13824</v>
      </c>
      <c r="B10478" s="34" t="s">
        <v>13825</v>
      </c>
      <c r="C10478" s="34" t="s">
        <v>5</v>
      </c>
    </row>
    <row r="10479" customFormat="false" ht="24.05" hidden="false" customHeight="false" outlineLevel="0" collapsed="false">
      <c r="A10479" s="34" t="s">
        <v>13824</v>
      </c>
      <c r="B10479" s="34" t="s">
        <v>13826</v>
      </c>
      <c r="C10479" s="34" t="s">
        <v>9</v>
      </c>
    </row>
    <row r="10480" customFormat="false" ht="24.05" hidden="false" customHeight="false" outlineLevel="0" collapsed="false">
      <c r="A10480" s="34" t="s">
        <v>13824</v>
      </c>
      <c r="B10480" s="34" t="s">
        <v>13827</v>
      </c>
      <c r="C10480" s="34" t="s">
        <v>7</v>
      </c>
    </row>
    <row r="10481" customFormat="false" ht="12.8" hidden="false" customHeight="false" outlineLevel="0" collapsed="false">
      <c r="A10481" s="34" t="s">
        <v>13828</v>
      </c>
      <c r="B10481" s="34" t="s">
        <v>13829</v>
      </c>
      <c r="C10481" s="34" t="s">
        <v>7</v>
      </c>
    </row>
    <row r="10482" customFormat="false" ht="12.8" hidden="false" customHeight="false" outlineLevel="0" collapsed="false">
      <c r="A10482" s="34" t="s">
        <v>13828</v>
      </c>
      <c r="B10482" s="34" t="s">
        <v>13830</v>
      </c>
      <c r="C10482" s="34" t="s">
        <v>9</v>
      </c>
    </row>
    <row r="10483" customFormat="false" ht="24.05" hidden="false" customHeight="false" outlineLevel="0" collapsed="false">
      <c r="A10483" s="34" t="s">
        <v>13828</v>
      </c>
      <c r="B10483" s="34" t="s">
        <v>13831</v>
      </c>
      <c r="C10483" s="34" t="s">
        <v>9</v>
      </c>
    </row>
    <row r="10484" customFormat="false" ht="35.5" hidden="false" customHeight="false" outlineLevel="0" collapsed="false">
      <c r="A10484" s="34" t="s">
        <v>13832</v>
      </c>
      <c r="B10484" s="34" t="s">
        <v>13833</v>
      </c>
      <c r="C10484" s="34" t="s">
        <v>9</v>
      </c>
    </row>
    <row r="10485" customFormat="false" ht="35.5" hidden="false" customHeight="false" outlineLevel="0" collapsed="false">
      <c r="A10485" s="34" t="s">
        <v>13832</v>
      </c>
      <c r="B10485" s="34" t="s">
        <v>13834</v>
      </c>
      <c r="C10485" s="34" t="s">
        <v>9</v>
      </c>
    </row>
    <row r="10486" customFormat="false" ht="35.5" hidden="false" customHeight="false" outlineLevel="0" collapsed="false">
      <c r="A10486" s="34" t="s">
        <v>13832</v>
      </c>
      <c r="B10486" s="34" t="s">
        <v>13835</v>
      </c>
      <c r="C10486" s="34" t="s">
        <v>9</v>
      </c>
    </row>
    <row r="10487" customFormat="false" ht="35.5" hidden="false" customHeight="false" outlineLevel="0" collapsed="false">
      <c r="A10487" s="34" t="s">
        <v>13836</v>
      </c>
      <c r="B10487" s="34" t="s">
        <v>13837</v>
      </c>
      <c r="C10487" s="34" t="s">
        <v>5</v>
      </c>
    </row>
    <row r="10488" customFormat="false" ht="35.5" hidden="false" customHeight="false" outlineLevel="0" collapsed="false">
      <c r="A10488" s="34" t="s">
        <v>13836</v>
      </c>
      <c r="B10488" s="34" t="s">
        <v>13838</v>
      </c>
      <c r="C10488" s="34" t="s">
        <v>7</v>
      </c>
    </row>
    <row r="10489" customFormat="false" ht="35.5" hidden="false" customHeight="false" outlineLevel="0" collapsed="false">
      <c r="A10489" s="34" t="s">
        <v>13836</v>
      </c>
      <c r="B10489" s="34" t="s">
        <v>13839</v>
      </c>
      <c r="C10489" s="34" t="s">
        <v>5</v>
      </c>
    </row>
    <row r="10490" customFormat="false" ht="58.4" hidden="false" customHeight="false" outlineLevel="0" collapsed="false">
      <c r="A10490" s="34" t="s">
        <v>13840</v>
      </c>
      <c r="B10490" s="34" t="s">
        <v>13841</v>
      </c>
      <c r="C10490" s="34" t="s">
        <v>9</v>
      </c>
    </row>
    <row r="10491" customFormat="false" ht="58.4" hidden="false" customHeight="false" outlineLevel="0" collapsed="false">
      <c r="A10491" s="34" t="s">
        <v>13840</v>
      </c>
      <c r="B10491" s="34" t="s">
        <v>13842</v>
      </c>
      <c r="C10491" s="34" t="s">
        <v>5</v>
      </c>
    </row>
    <row r="10492" customFormat="false" ht="58.4" hidden="false" customHeight="false" outlineLevel="0" collapsed="false">
      <c r="A10492" s="34" t="s">
        <v>13840</v>
      </c>
      <c r="B10492" s="34" t="s">
        <v>13843</v>
      </c>
      <c r="C10492" s="34" t="s">
        <v>7</v>
      </c>
    </row>
    <row r="10493" customFormat="false" ht="35.5" hidden="false" customHeight="false" outlineLevel="0" collapsed="false">
      <c r="A10493" s="34" t="s">
        <v>13844</v>
      </c>
      <c r="B10493" s="34" t="s">
        <v>13845</v>
      </c>
      <c r="C10493" s="34" t="s">
        <v>9</v>
      </c>
    </row>
    <row r="10494" customFormat="false" ht="35.5" hidden="false" customHeight="false" outlineLevel="0" collapsed="false">
      <c r="A10494" s="34" t="s">
        <v>13844</v>
      </c>
      <c r="B10494" s="34" t="s">
        <v>13846</v>
      </c>
      <c r="C10494" s="34" t="s">
        <v>7</v>
      </c>
    </row>
    <row r="10495" customFormat="false" ht="35.5" hidden="false" customHeight="false" outlineLevel="0" collapsed="false">
      <c r="A10495" s="34" t="s">
        <v>13844</v>
      </c>
      <c r="B10495" s="34" t="s">
        <v>13847</v>
      </c>
      <c r="C10495" s="34" t="s">
        <v>5</v>
      </c>
    </row>
    <row r="10496" customFormat="false" ht="24.05" hidden="false" customHeight="false" outlineLevel="0" collapsed="false">
      <c r="A10496" s="34" t="s">
        <v>13848</v>
      </c>
      <c r="B10496" s="34" t="s">
        <v>13849</v>
      </c>
      <c r="C10496" s="34" t="s">
        <v>5</v>
      </c>
    </row>
    <row r="10497" customFormat="false" ht="24.05" hidden="false" customHeight="false" outlineLevel="0" collapsed="false">
      <c r="A10497" s="34" t="s">
        <v>13848</v>
      </c>
      <c r="B10497" s="34" t="s">
        <v>13850</v>
      </c>
      <c r="C10497" s="34" t="s">
        <v>7</v>
      </c>
    </row>
    <row r="10498" customFormat="false" ht="24.05" hidden="false" customHeight="false" outlineLevel="0" collapsed="false">
      <c r="A10498" s="34" t="s">
        <v>13848</v>
      </c>
      <c r="B10498" s="34" t="s">
        <v>13851</v>
      </c>
      <c r="C10498" s="34" t="s">
        <v>9</v>
      </c>
    </row>
    <row r="10499" customFormat="false" ht="24.05" hidden="false" customHeight="false" outlineLevel="0" collapsed="false">
      <c r="A10499" s="34" t="s">
        <v>13852</v>
      </c>
      <c r="B10499" s="34" t="s">
        <v>13853</v>
      </c>
      <c r="C10499" s="34" t="s">
        <v>7</v>
      </c>
    </row>
    <row r="10500" customFormat="false" ht="24.05" hidden="false" customHeight="false" outlineLevel="0" collapsed="false">
      <c r="A10500" s="34" t="s">
        <v>13852</v>
      </c>
      <c r="B10500" s="34" t="s">
        <v>13854</v>
      </c>
      <c r="C10500" s="34" t="s">
        <v>5</v>
      </c>
    </row>
    <row r="10501" customFormat="false" ht="24.05" hidden="false" customHeight="false" outlineLevel="0" collapsed="false">
      <c r="A10501" s="34" t="s">
        <v>13852</v>
      </c>
      <c r="B10501" s="34" t="s">
        <v>13855</v>
      </c>
      <c r="C10501" s="34" t="s">
        <v>5</v>
      </c>
    </row>
    <row r="10502" customFormat="false" ht="12.8" hidden="false" customHeight="false" outlineLevel="0" collapsed="false">
      <c r="A10502" s="34" t="s">
        <v>13856</v>
      </c>
      <c r="B10502" s="34" t="s">
        <v>13857</v>
      </c>
      <c r="C10502" s="34" t="s">
        <v>9</v>
      </c>
    </row>
    <row r="10503" customFormat="false" ht="12.8" hidden="false" customHeight="false" outlineLevel="0" collapsed="false">
      <c r="A10503" s="34" t="s">
        <v>13856</v>
      </c>
      <c r="B10503" s="34" t="s">
        <v>13858</v>
      </c>
      <c r="C10503" s="34" t="s">
        <v>5</v>
      </c>
    </row>
    <row r="10504" customFormat="false" ht="24.05" hidden="false" customHeight="false" outlineLevel="0" collapsed="false">
      <c r="A10504" s="34" t="s">
        <v>13856</v>
      </c>
      <c r="B10504" s="34" t="s">
        <v>13859</v>
      </c>
      <c r="C10504" s="34" t="s">
        <v>7</v>
      </c>
    </row>
    <row r="10505" customFormat="false" ht="24.05" hidden="false" customHeight="false" outlineLevel="0" collapsed="false">
      <c r="A10505" s="34" t="s">
        <v>13860</v>
      </c>
      <c r="B10505" s="34" t="s">
        <v>13861</v>
      </c>
      <c r="C10505" s="34" t="s">
        <v>9</v>
      </c>
    </row>
    <row r="10506" customFormat="false" ht="24.05" hidden="false" customHeight="false" outlineLevel="0" collapsed="false">
      <c r="A10506" s="34" t="s">
        <v>13860</v>
      </c>
      <c r="B10506" s="34" t="s">
        <v>13862</v>
      </c>
      <c r="C10506" s="34" t="s">
        <v>5</v>
      </c>
    </row>
    <row r="10507" customFormat="false" ht="24.05" hidden="false" customHeight="false" outlineLevel="0" collapsed="false">
      <c r="A10507" s="34" t="s">
        <v>13860</v>
      </c>
      <c r="B10507" s="34" t="s">
        <v>13863</v>
      </c>
      <c r="C10507" s="34" t="s">
        <v>7</v>
      </c>
    </row>
    <row r="10508" customFormat="false" ht="24.05" hidden="false" customHeight="false" outlineLevel="0" collapsed="false">
      <c r="A10508" s="34" t="s">
        <v>13864</v>
      </c>
      <c r="B10508" s="34" t="s">
        <v>13865</v>
      </c>
      <c r="C10508" s="34" t="s">
        <v>5</v>
      </c>
    </row>
    <row r="10509" customFormat="false" ht="24.05" hidden="false" customHeight="false" outlineLevel="0" collapsed="false">
      <c r="A10509" s="34" t="s">
        <v>13864</v>
      </c>
      <c r="B10509" s="34" t="s">
        <v>13866</v>
      </c>
      <c r="C10509" s="34" t="s">
        <v>7</v>
      </c>
    </row>
    <row r="10510" customFormat="false" ht="24.05" hidden="false" customHeight="false" outlineLevel="0" collapsed="false">
      <c r="A10510" s="34" t="s">
        <v>13864</v>
      </c>
      <c r="B10510" s="34" t="s">
        <v>13867</v>
      </c>
      <c r="C10510" s="34" t="s">
        <v>9</v>
      </c>
    </row>
    <row r="10511" customFormat="false" ht="35.5" hidden="false" customHeight="false" outlineLevel="0" collapsed="false">
      <c r="A10511" s="34" t="s">
        <v>13868</v>
      </c>
      <c r="B10511" s="34" t="s">
        <v>13869</v>
      </c>
      <c r="C10511" s="34" t="s">
        <v>7</v>
      </c>
    </row>
    <row r="10512" customFormat="false" ht="35.5" hidden="false" customHeight="false" outlineLevel="0" collapsed="false">
      <c r="A10512" s="34" t="s">
        <v>13868</v>
      </c>
      <c r="B10512" s="34" t="s">
        <v>13870</v>
      </c>
      <c r="C10512" s="34" t="s">
        <v>9</v>
      </c>
    </row>
    <row r="10513" customFormat="false" ht="35.5" hidden="false" customHeight="false" outlineLevel="0" collapsed="false">
      <c r="A10513" s="34" t="s">
        <v>13868</v>
      </c>
      <c r="B10513" s="34" t="s">
        <v>13871</v>
      </c>
      <c r="C10513" s="34" t="s">
        <v>5</v>
      </c>
    </row>
    <row r="10514" customFormat="false" ht="24.05" hidden="false" customHeight="false" outlineLevel="0" collapsed="false">
      <c r="A10514" s="34" t="s">
        <v>13872</v>
      </c>
      <c r="B10514" s="34" t="s">
        <v>13873</v>
      </c>
      <c r="C10514" s="34" t="s">
        <v>9</v>
      </c>
    </row>
    <row r="10515" customFormat="false" ht="24.05" hidden="false" customHeight="false" outlineLevel="0" collapsed="false">
      <c r="A10515" s="34" t="s">
        <v>13872</v>
      </c>
      <c r="B10515" s="34" t="s">
        <v>13874</v>
      </c>
      <c r="C10515" s="34" t="s">
        <v>7</v>
      </c>
    </row>
    <row r="10516" customFormat="false" ht="24.05" hidden="false" customHeight="false" outlineLevel="0" collapsed="false">
      <c r="A10516" s="34" t="s">
        <v>13872</v>
      </c>
      <c r="B10516" s="34" t="s">
        <v>13875</v>
      </c>
      <c r="C10516" s="34" t="s">
        <v>5</v>
      </c>
    </row>
    <row r="10517" customFormat="false" ht="35.5" hidden="false" customHeight="false" outlineLevel="0" collapsed="false">
      <c r="A10517" s="34" t="s">
        <v>13876</v>
      </c>
      <c r="B10517" s="34" t="s">
        <v>13877</v>
      </c>
      <c r="C10517" s="34" t="s">
        <v>9</v>
      </c>
    </row>
    <row r="10518" customFormat="false" ht="35.5" hidden="false" customHeight="false" outlineLevel="0" collapsed="false">
      <c r="A10518" s="34" t="s">
        <v>13876</v>
      </c>
      <c r="B10518" s="34" t="s">
        <v>13878</v>
      </c>
      <c r="C10518" s="34" t="s">
        <v>9</v>
      </c>
    </row>
    <row r="10519" customFormat="false" ht="35.5" hidden="false" customHeight="false" outlineLevel="0" collapsed="false">
      <c r="A10519" s="34" t="s">
        <v>13876</v>
      </c>
      <c r="B10519" s="34" t="s">
        <v>13879</v>
      </c>
      <c r="C10519" s="34" t="s">
        <v>7</v>
      </c>
    </row>
    <row r="10520" customFormat="false" ht="24.05" hidden="false" customHeight="false" outlineLevel="0" collapsed="false">
      <c r="A10520" s="34" t="s">
        <v>13880</v>
      </c>
      <c r="B10520" s="34" t="s">
        <v>13881</v>
      </c>
      <c r="C10520" s="34" t="s">
        <v>7</v>
      </c>
    </row>
    <row r="10521" customFormat="false" ht="24.05" hidden="false" customHeight="false" outlineLevel="0" collapsed="false">
      <c r="A10521" s="34" t="s">
        <v>13880</v>
      </c>
      <c r="B10521" s="34" t="s">
        <v>13882</v>
      </c>
      <c r="C10521" s="34" t="s">
        <v>9</v>
      </c>
    </row>
    <row r="10522" customFormat="false" ht="24.05" hidden="false" customHeight="false" outlineLevel="0" collapsed="false">
      <c r="A10522" s="34" t="s">
        <v>13880</v>
      </c>
      <c r="B10522" s="34" t="s">
        <v>13883</v>
      </c>
      <c r="C10522" s="34" t="s">
        <v>5</v>
      </c>
    </row>
    <row r="10523" customFormat="false" ht="35.5" hidden="false" customHeight="false" outlineLevel="0" collapsed="false">
      <c r="A10523" s="34" t="s">
        <v>13884</v>
      </c>
      <c r="B10523" s="34" t="s">
        <v>13885</v>
      </c>
      <c r="C10523" s="34" t="s">
        <v>9</v>
      </c>
    </row>
    <row r="10524" customFormat="false" ht="35.5" hidden="false" customHeight="false" outlineLevel="0" collapsed="false">
      <c r="A10524" s="34" t="s">
        <v>13884</v>
      </c>
      <c r="B10524" s="34" t="s">
        <v>13886</v>
      </c>
      <c r="C10524" s="34" t="s">
        <v>5</v>
      </c>
    </row>
    <row r="10525" customFormat="false" ht="35.5" hidden="false" customHeight="false" outlineLevel="0" collapsed="false">
      <c r="A10525" s="34" t="s">
        <v>13884</v>
      </c>
      <c r="B10525" s="34" t="s">
        <v>13887</v>
      </c>
      <c r="C10525" s="34" t="s">
        <v>7</v>
      </c>
    </row>
    <row r="10526" customFormat="false" ht="12.8" hidden="false" customHeight="false" outlineLevel="0" collapsed="false">
      <c r="A10526" s="34" t="s">
        <v>13888</v>
      </c>
      <c r="B10526" s="34" t="s">
        <v>665</v>
      </c>
      <c r="C10526" s="34" t="s">
        <v>9</v>
      </c>
    </row>
    <row r="10527" customFormat="false" ht="12.8" hidden="false" customHeight="false" outlineLevel="0" collapsed="false">
      <c r="A10527" s="34" t="s">
        <v>13888</v>
      </c>
      <c r="B10527" s="34" t="s">
        <v>13889</v>
      </c>
      <c r="C10527" s="34" t="s">
        <v>7</v>
      </c>
    </row>
    <row r="10528" customFormat="false" ht="12.8" hidden="false" customHeight="false" outlineLevel="0" collapsed="false">
      <c r="A10528" s="34" t="s">
        <v>13888</v>
      </c>
      <c r="B10528" s="34" t="s">
        <v>13890</v>
      </c>
      <c r="C10528" s="34" t="s">
        <v>5</v>
      </c>
    </row>
    <row r="10529" customFormat="false" ht="12.8" hidden="false" customHeight="false" outlineLevel="0" collapsed="false">
      <c r="A10529" s="34" t="s">
        <v>13891</v>
      </c>
      <c r="B10529" s="34" t="s">
        <v>13892</v>
      </c>
      <c r="C10529" s="34" t="s">
        <v>5</v>
      </c>
    </row>
    <row r="10530" customFormat="false" ht="12.8" hidden="false" customHeight="false" outlineLevel="0" collapsed="false">
      <c r="A10530" s="34" t="s">
        <v>13891</v>
      </c>
      <c r="B10530" s="34" t="s">
        <v>13893</v>
      </c>
      <c r="C10530" s="34" t="s">
        <v>7</v>
      </c>
    </row>
    <row r="10531" customFormat="false" ht="12.8" hidden="false" customHeight="false" outlineLevel="0" collapsed="false">
      <c r="A10531" s="34" t="s">
        <v>13891</v>
      </c>
      <c r="B10531" s="34" t="s">
        <v>13894</v>
      </c>
      <c r="C10531" s="34" t="s">
        <v>7</v>
      </c>
    </row>
    <row r="10532" customFormat="false" ht="24.05" hidden="false" customHeight="false" outlineLevel="0" collapsed="false">
      <c r="A10532" s="34" t="s">
        <v>13895</v>
      </c>
      <c r="B10532" s="34" t="s">
        <v>13896</v>
      </c>
      <c r="C10532" s="34" t="s">
        <v>5</v>
      </c>
    </row>
    <row r="10533" customFormat="false" ht="24.05" hidden="false" customHeight="false" outlineLevel="0" collapsed="false">
      <c r="A10533" s="34" t="s">
        <v>13895</v>
      </c>
      <c r="B10533" s="34" t="s">
        <v>13897</v>
      </c>
      <c r="C10533" s="34" t="s">
        <v>7</v>
      </c>
    </row>
    <row r="10534" customFormat="false" ht="24.05" hidden="false" customHeight="false" outlineLevel="0" collapsed="false">
      <c r="A10534" s="34" t="s">
        <v>13895</v>
      </c>
      <c r="B10534" s="34" t="s">
        <v>13898</v>
      </c>
      <c r="C10534" s="34" t="s">
        <v>9</v>
      </c>
    </row>
    <row r="10535" customFormat="false" ht="46.95" hidden="false" customHeight="false" outlineLevel="0" collapsed="false">
      <c r="A10535" s="34" t="s">
        <v>13899</v>
      </c>
      <c r="B10535" s="34" t="s">
        <v>13900</v>
      </c>
      <c r="C10535" s="34" t="s">
        <v>9</v>
      </c>
    </row>
    <row r="10536" customFormat="false" ht="46.95" hidden="false" customHeight="false" outlineLevel="0" collapsed="false">
      <c r="A10536" s="34" t="s">
        <v>13899</v>
      </c>
      <c r="B10536" s="34" t="s">
        <v>13901</v>
      </c>
      <c r="C10536" s="34" t="s">
        <v>5</v>
      </c>
    </row>
    <row r="10537" customFormat="false" ht="46.95" hidden="false" customHeight="false" outlineLevel="0" collapsed="false">
      <c r="A10537" s="34" t="s">
        <v>13899</v>
      </c>
      <c r="B10537" s="34" t="s">
        <v>13902</v>
      </c>
      <c r="C10537" s="34" t="s">
        <v>7</v>
      </c>
    </row>
    <row r="10538" customFormat="false" ht="35.5" hidden="false" customHeight="false" outlineLevel="0" collapsed="false">
      <c r="A10538" s="34" t="s">
        <v>13903</v>
      </c>
      <c r="B10538" s="34" t="s">
        <v>3970</v>
      </c>
      <c r="C10538" s="34" t="s">
        <v>7</v>
      </c>
    </row>
    <row r="10539" customFormat="false" ht="35.5" hidden="false" customHeight="false" outlineLevel="0" collapsed="false">
      <c r="A10539" s="34" t="s">
        <v>13903</v>
      </c>
      <c r="B10539" s="34" t="s">
        <v>13904</v>
      </c>
      <c r="C10539" s="34" t="s">
        <v>9</v>
      </c>
    </row>
    <row r="10540" customFormat="false" ht="35.5" hidden="false" customHeight="false" outlineLevel="0" collapsed="false">
      <c r="A10540" s="34" t="s">
        <v>13903</v>
      </c>
      <c r="B10540" s="34" t="s">
        <v>13905</v>
      </c>
      <c r="C10540" s="34" t="s">
        <v>7</v>
      </c>
    </row>
    <row r="10541" customFormat="false" ht="24.05" hidden="false" customHeight="false" outlineLevel="0" collapsed="false">
      <c r="A10541" s="34" t="s">
        <v>13906</v>
      </c>
      <c r="B10541" s="34" t="s">
        <v>13907</v>
      </c>
      <c r="C10541" s="34" t="s">
        <v>9</v>
      </c>
    </row>
    <row r="10542" customFormat="false" ht="24.05" hidden="false" customHeight="false" outlineLevel="0" collapsed="false">
      <c r="A10542" s="34" t="s">
        <v>13906</v>
      </c>
      <c r="B10542" s="34" t="s">
        <v>13908</v>
      </c>
      <c r="C10542" s="34" t="s">
        <v>5</v>
      </c>
    </row>
    <row r="10543" customFormat="false" ht="24.05" hidden="false" customHeight="false" outlineLevel="0" collapsed="false">
      <c r="A10543" s="34" t="s">
        <v>13906</v>
      </c>
      <c r="B10543" s="34" t="s">
        <v>3796</v>
      </c>
      <c r="C10543" s="34" t="s">
        <v>7</v>
      </c>
    </row>
    <row r="10544" customFormat="false" ht="24.05" hidden="false" customHeight="false" outlineLevel="0" collapsed="false">
      <c r="A10544" s="34" t="s">
        <v>13909</v>
      </c>
      <c r="B10544" s="34" t="s">
        <v>13910</v>
      </c>
      <c r="C10544" s="34" t="s">
        <v>5</v>
      </c>
    </row>
    <row r="10545" customFormat="false" ht="24.05" hidden="false" customHeight="false" outlineLevel="0" collapsed="false">
      <c r="A10545" s="34" t="s">
        <v>13909</v>
      </c>
      <c r="B10545" s="34" t="s">
        <v>13911</v>
      </c>
      <c r="C10545" s="34" t="s">
        <v>7</v>
      </c>
    </row>
    <row r="10546" customFormat="false" ht="24.05" hidden="false" customHeight="false" outlineLevel="0" collapsed="false">
      <c r="A10546" s="34" t="s">
        <v>13909</v>
      </c>
      <c r="B10546" s="34" t="s">
        <v>13912</v>
      </c>
      <c r="C10546" s="34" t="s">
        <v>9</v>
      </c>
    </row>
    <row r="10547" customFormat="false" ht="12.8" hidden="false" customHeight="false" outlineLevel="0" collapsed="false">
      <c r="A10547" s="34" t="s">
        <v>13913</v>
      </c>
      <c r="B10547" s="34" t="s">
        <v>13914</v>
      </c>
      <c r="C10547" s="34" t="s">
        <v>7</v>
      </c>
    </row>
    <row r="10548" customFormat="false" ht="12.8" hidden="false" customHeight="false" outlineLevel="0" collapsed="false">
      <c r="A10548" s="34" t="s">
        <v>13913</v>
      </c>
      <c r="B10548" s="34" t="s">
        <v>13915</v>
      </c>
      <c r="C10548" s="34" t="s">
        <v>5</v>
      </c>
    </row>
    <row r="10549" customFormat="false" ht="12.8" hidden="false" customHeight="false" outlineLevel="0" collapsed="false">
      <c r="A10549" s="34" t="s">
        <v>13913</v>
      </c>
      <c r="B10549" s="34" t="s">
        <v>13916</v>
      </c>
      <c r="C10549" s="34" t="s">
        <v>9</v>
      </c>
    </row>
    <row r="10550" customFormat="false" ht="24.05" hidden="false" customHeight="false" outlineLevel="0" collapsed="false">
      <c r="A10550" s="34" t="s">
        <v>13917</v>
      </c>
      <c r="B10550" s="34" t="s">
        <v>13918</v>
      </c>
      <c r="C10550" s="34" t="s">
        <v>7</v>
      </c>
    </row>
    <row r="10551" customFormat="false" ht="24.05" hidden="false" customHeight="false" outlineLevel="0" collapsed="false">
      <c r="A10551" s="34" t="s">
        <v>13917</v>
      </c>
      <c r="B10551" s="34" t="s">
        <v>13919</v>
      </c>
      <c r="C10551" s="34" t="s">
        <v>9</v>
      </c>
    </row>
    <row r="10552" customFormat="false" ht="24.05" hidden="false" customHeight="false" outlineLevel="0" collapsed="false">
      <c r="A10552" s="34" t="s">
        <v>13917</v>
      </c>
      <c r="B10552" s="34" t="s">
        <v>13920</v>
      </c>
      <c r="C10552" s="34" t="s">
        <v>5</v>
      </c>
    </row>
    <row r="10553" customFormat="false" ht="24.05" hidden="false" customHeight="false" outlineLevel="0" collapsed="false">
      <c r="A10553" s="34" t="s">
        <v>13921</v>
      </c>
      <c r="B10553" s="34" t="s">
        <v>13922</v>
      </c>
      <c r="C10553" s="34" t="s">
        <v>7</v>
      </c>
    </row>
    <row r="10554" customFormat="false" ht="24.05" hidden="false" customHeight="false" outlineLevel="0" collapsed="false">
      <c r="A10554" s="34" t="s">
        <v>13921</v>
      </c>
      <c r="B10554" s="34" t="s">
        <v>13923</v>
      </c>
      <c r="C10554" s="34" t="s">
        <v>9</v>
      </c>
    </row>
    <row r="10555" customFormat="false" ht="24.05" hidden="false" customHeight="false" outlineLevel="0" collapsed="false">
      <c r="A10555" s="34" t="s">
        <v>13921</v>
      </c>
      <c r="B10555" s="34" t="s">
        <v>13924</v>
      </c>
      <c r="C10555" s="34" t="s">
        <v>5</v>
      </c>
    </row>
    <row r="10556" customFormat="false" ht="24.05" hidden="false" customHeight="false" outlineLevel="0" collapsed="false">
      <c r="A10556" s="34" t="s">
        <v>13925</v>
      </c>
      <c r="B10556" s="34" t="s">
        <v>13926</v>
      </c>
      <c r="C10556" s="34" t="s">
        <v>7</v>
      </c>
    </row>
    <row r="10557" customFormat="false" ht="24.05" hidden="false" customHeight="false" outlineLevel="0" collapsed="false">
      <c r="A10557" s="34" t="s">
        <v>13925</v>
      </c>
      <c r="B10557" s="34" t="s">
        <v>13927</v>
      </c>
      <c r="C10557" s="34" t="s">
        <v>5</v>
      </c>
    </row>
    <row r="10558" customFormat="false" ht="24.05" hidden="false" customHeight="false" outlineLevel="0" collapsed="false">
      <c r="A10558" s="34" t="s">
        <v>13925</v>
      </c>
      <c r="B10558" s="34" t="s">
        <v>13928</v>
      </c>
      <c r="C10558" s="34" t="s">
        <v>9</v>
      </c>
    </row>
    <row r="10559" customFormat="false" ht="24.05" hidden="false" customHeight="false" outlineLevel="0" collapsed="false">
      <c r="A10559" s="34" t="s">
        <v>13929</v>
      </c>
      <c r="B10559" s="34" t="s">
        <v>13930</v>
      </c>
      <c r="C10559" s="34" t="s">
        <v>7</v>
      </c>
    </row>
    <row r="10560" customFormat="false" ht="24.05" hidden="false" customHeight="false" outlineLevel="0" collapsed="false">
      <c r="A10560" s="34" t="s">
        <v>13929</v>
      </c>
      <c r="B10560" s="34" t="s">
        <v>13931</v>
      </c>
      <c r="C10560" s="34" t="s">
        <v>9</v>
      </c>
    </row>
    <row r="10561" customFormat="false" ht="24.05" hidden="false" customHeight="false" outlineLevel="0" collapsed="false">
      <c r="A10561" s="34" t="s">
        <v>13929</v>
      </c>
      <c r="B10561" s="34" t="s">
        <v>13932</v>
      </c>
      <c r="C10561" s="34" t="s">
        <v>5</v>
      </c>
    </row>
    <row r="10562" customFormat="false" ht="35.5" hidden="false" customHeight="false" outlineLevel="0" collapsed="false">
      <c r="A10562" s="34" t="s">
        <v>13933</v>
      </c>
      <c r="B10562" s="34" t="s">
        <v>13934</v>
      </c>
      <c r="C10562" s="34" t="s">
        <v>7</v>
      </c>
    </row>
    <row r="10563" customFormat="false" ht="35.5" hidden="false" customHeight="false" outlineLevel="0" collapsed="false">
      <c r="A10563" s="34" t="s">
        <v>13933</v>
      </c>
      <c r="B10563" s="34" t="s">
        <v>13935</v>
      </c>
      <c r="C10563" s="34" t="s">
        <v>5</v>
      </c>
    </row>
    <row r="10564" customFormat="false" ht="35.5" hidden="false" customHeight="false" outlineLevel="0" collapsed="false">
      <c r="A10564" s="34" t="s">
        <v>13933</v>
      </c>
      <c r="B10564" s="34" t="s">
        <v>13936</v>
      </c>
      <c r="C10564" s="34" t="s">
        <v>5</v>
      </c>
    </row>
    <row r="10565" customFormat="false" ht="24.05" hidden="false" customHeight="false" outlineLevel="0" collapsed="false">
      <c r="A10565" s="34" t="s">
        <v>13937</v>
      </c>
      <c r="B10565" s="34" t="s">
        <v>13938</v>
      </c>
      <c r="C10565" s="34" t="s">
        <v>7</v>
      </c>
    </row>
    <row r="10566" customFormat="false" ht="35.5" hidden="false" customHeight="false" outlineLevel="0" collapsed="false">
      <c r="A10566" s="34" t="s">
        <v>13937</v>
      </c>
      <c r="B10566" s="34" t="s">
        <v>13939</v>
      </c>
      <c r="C10566" s="34" t="s">
        <v>9</v>
      </c>
    </row>
    <row r="10567" customFormat="false" ht="24.05" hidden="false" customHeight="false" outlineLevel="0" collapsed="false">
      <c r="A10567" s="34" t="s">
        <v>13937</v>
      </c>
      <c r="B10567" s="34" t="s">
        <v>13940</v>
      </c>
      <c r="C10567" s="34" t="s">
        <v>5</v>
      </c>
    </row>
    <row r="10568" customFormat="false" ht="24.05" hidden="false" customHeight="false" outlineLevel="0" collapsed="false">
      <c r="A10568" s="34" t="s">
        <v>13941</v>
      </c>
      <c r="B10568" s="34" t="s">
        <v>13942</v>
      </c>
      <c r="C10568" s="34" t="s">
        <v>5</v>
      </c>
    </row>
    <row r="10569" customFormat="false" ht="24.05" hidden="false" customHeight="false" outlineLevel="0" collapsed="false">
      <c r="A10569" s="34" t="s">
        <v>13941</v>
      </c>
      <c r="B10569" s="34" t="s">
        <v>13943</v>
      </c>
      <c r="C10569" s="34" t="s">
        <v>5</v>
      </c>
    </row>
    <row r="10570" customFormat="false" ht="24.05" hidden="false" customHeight="false" outlineLevel="0" collapsed="false">
      <c r="A10570" s="34" t="s">
        <v>13941</v>
      </c>
      <c r="B10570" s="34" t="s">
        <v>13944</v>
      </c>
      <c r="C10570" s="34" t="s">
        <v>7</v>
      </c>
    </row>
    <row r="10571" customFormat="false" ht="24.05" hidden="false" customHeight="false" outlineLevel="0" collapsed="false">
      <c r="A10571" s="34" t="s">
        <v>13945</v>
      </c>
      <c r="B10571" s="34" t="s">
        <v>13946</v>
      </c>
      <c r="C10571" s="34" t="s">
        <v>7</v>
      </c>
    </row>
    <row r="10572" customFormat="false" ht="24.05" hidden="false" customHeight="false" outlineLevel="0" collapsed="false">
      <c r="A10572" s="34" t="s">
        <v>13945</v>
      </c>
      <c r="B10572" s="34" t="s">
        <v>13947</v>
      </c>
      <c r="C10572" s="34" t="s">
        <v>7</v>
      </c>
    </row>
    <row r="10573" customFormat="false" ht="24.05" hidden="false" customHeight="false" outlineLevel="0" collapsed="false">
      <c r="A10573" s="34" t="s">
        <v>13945</v>
      </c>
      <c r="B10573" s="34" t="s">
        <v>13948</v>
      </c>
      <c r="C10573" s="34" t="s">
        <v>5</v>
      </c>
    </row>
    <row r="10574" customFormat="false" ht="24.05" hidden="false" customHeight="false" outlineLevel="0" collapsed="false">
      <c r="A10574" s="34" t="s">
        <v>13949</v>
      </c>
      <c r="B10574" s="34" t="s">
        <v>13950</v>
      </c>
      <c r="C10574" s="34" t="s">
        <v>9</v>
      </c>
    </row>
    <row r="10575" customFormat="false" ht="24.05" hidden="false" customHeight="false" outlineLevel="0" collapsed="false">
      <c r="A10575" s="34" t="s">
        <v>13949</v>
      </c>
      <c r="B10575" s="34" t="s">
        <v>13951</v>
      </c>
      <c r="C10575" s="34" t="s">
        <v>5</v>
      </c>
    </row>
    <row r="10576" customFormat="false" ht="24.05" hidden="false" customHeight="false" outlineLevel="0" collapsed="false">
      <c r="A10576" s="34" t="s">
        <v>13949</v>
      </c>
      <c r="B10576" s="34" t="s">
        <v>13952</v>
      </c>
      <c r="C10576" s="34" t="s">
        <v>7</v>
      </c>
    </row>
    <row r="10577" customFormat="false" ht="46.95" hidden="false" customHeight="false" outlineLevel="0" collapsed="false">
      <c r="A10577" s="34" t="s">
        <v>13953</v>
      </c>
      <c r="B10577" s="34" t="s">
        <v>13954</v>
      </c>
      <c r="C10577" s="34" t="s">
        <v>5</v>
      </c>
    </row>
    <row r="10578" customFormat="false" ht="46.95" hidden="false" customHeight="false" outlineLevel="0" collapsed="false">
      <c r="A10578" s="34" t="s">
        <v>13953</v>
      </c>
      <c r="B10578" s="34" t="s">
        <v>13955</v>
      </c>
      <c r="C10578" s="34" t="s">
        <v>7</v>
      </c>
    </row>
    <row r="10579" customFormat="false" ht="46.95" hidden="false" customHeight="false" outlineLevel="0" collapsed="false">
      <c r="A10579" s="34" t="s">
        <v>13953</v>
      </c>
      <c r="B10579" s="34" t="s">
        <v>13956</v>
      </c>
      <c r="C10579" s="34" t="s">
        <v>5</v>
      </c>
    </row>
    <row r="10580" customFormat="false" ht="46.95" hidden="false" customHeight="false" outlineLevel="0" collapsed="false">
      <c r="A10580" s="34" t="s">
        <v>13957</v>
      </c>
      <c r="B10580" s="34" t="s">
        <v>13958</v>
      </c>
      <c r="C10580" s="34" t="s">
        <v>9</v>
      </c>
    </row>
    <row r="10581" customFormat="false" ht="46.95" hidden="false" customHeight="false" outlineLevel="0" collapsed="false">
      <c r="A10581" s="34" t="s">
        <v>13957</v>
      </c>
      <c r="B10581" s="34" t="s">
        <v>13959</v>
      </c>
      <c r="C10581" s="34" t="s">
        <v>7</v>
      </c>
    </row>
    <row r="10582" customFormat="false" ht="46.95" hidden="false" customHeight="false" outlineLevel="0" collapsed="false">
      <c r="A10582" s="34" t="s">
        <v>13957</v>
      </c>
      <c r="B10582" s="34" t="s">
        <v>13960</v>
      </c>
      <c r="C10582" s="34" t="s">
        <v>5</v>
      </c>
    </row>
    <row r="10583" customFormat="false" ht="35.5" hidden="false" customHeight="false" outlineLevel="0" collapsed="false">
      <c r="A10583" s="34" t="s">
        <v>13961</v>
      </c>
      <c r="B10583" s="34" t="s">
        <v>13962</v>
      </c>
      <c r="C10583" s="34" t="s">
        <v>7</v>
      </c>
    </row>
    <row r="10584" customFormat="false" ht="35.5" hidden="false" customHeight="false" outlineLevel="0" collapsed="false">
      <c r="A10584" s="34" t="s">
        <v>13961</v>
      </c>
      <c r="B10584" s="34" t="s">
        <v>13963</v>
      </c>
      <c r="C10584" s="34" t="s">
        <v>9</v>
      </c>
    </row>
    <row r="10585" customFormat="false" ht="35.5" hidden="false" customHeight="false" outlineLevel="0" collapsed="false">
      <c r="A10585" s="34" t="s">
        <v>13961</v>
      </c>
      <c r="B10585" s="34" t="s">
        <v>13964</v>
      </c>
      <c r="C10585" s="34" t="s">
        <v>5</v>
      </c>
    </row>
    <row r="10586" customFormat="false" ht="24.05" hidden="false" customHeight="false" outlineLevel="0" collapsed="false">
      <c r="A10586" s="34" t="s">
        <v>13965</v>
      </c>
      <c r="B10586" s="34" t="s">
        <v>13966</v>
      </c>
      <c r="C10586" s="34" t="s">
        <v>7</v>
      </c>
    </row>
    <row r="10587" customFormat="false" ht="24.05" hidden="false" customHeight="false" outlineLevel="0" collapsed="false">
      <c r="A10587" s="34" t="s">
        <v>13965</v>
      </c>
      <c r="B10587" s="34" t="s">
        <v>13967</v>
      </c>
      <c r="C10587" s="34" t="s">
        <v>5</v>
      </c>
    </row>
    <row r="10588" customFormat="false" ht="24.05" hidden="false" customHeight="false" outlineLevel="0" collapsed="false">
      <c r="A10588" s="34" t="s">
        <v>13965</v>
      </c>
      <c r="B10588" s="34" t="s">
        <v>13968</v>
      </c>
      <c r="C10588" s="34" t="s">
        <v>9</v>
      </c>
    </row>
    <row r="10589" customFormat="false" ht="24.05" hidden="false" customHeight="false" outlineLevel="0" collapsed="false">
      <c r="A10589" s="34" t="s">
        <v>13969</v>
      </c>
      <c r="B10589" s="34" t="s">
        <v>13970</v>
      </c>
      <c r="C10589" s="34" t="s">
        <v>9</v>
      </c>
    </row>
    <row r="10590" customFormat="false" ht="24.05" hidden="false" customHeight="false" outlineLevel="0" collapsed="false">
      <c r="A10590" s="34" t="s">
        <v>13969</v>
      </c>
      <c r="B10590" s="34" t="s">
        <v>13971</v>
      </c>
      <c r="C10590" s="34" t="s">
        <v>7</v>
      </c>
    </row>
    <row r="10591" customFormat="false" ht="24.05" hidden="false" customHeight="false" outlineLevel="0" collapsed="false">
      <c r="A10591" s="34" t="s">
        <v>13969</v>
      </c>
      <c r="B10591" s="34" t="s">
        <v>13972</v>
      </c>
      <c r="C10591" s="34" t="s">
        <v>5</v>
      </c>
    </row>
    <row r="10592" customFormat="false" ht="12.8" hidden="false" customHeight="false" outlineLevel="0" collapsed="false">
      <c r="A10592" s="34" t="s">
        <v>13973</v>
      </c>
      <c r="B10592" s="34" t="s">
        <v>13974</v>
      </c>
      <c r="C10592" s="34" t="s">
        <v>7</v>
      </c>
    </row>
    <row r="10593" customFormat="false" ht="12.8" hidden="false" customHeight="false" outlineLevel="0" collapsed="false">
      <c r="A10593" s="34" t="s">
        <v>13973</v>
      </c>
      <c r="B10593" s="34" t="s">
        <v>2171</v>
      </c>
      <c r="C10593" s="34" t="s">
        <v>7</v>
      </c>
    </row>
    <row r="10594" customFormat="false" ht="12.8" hidden="false" customHeight="false" outlineLevel="0" collapsed="false">
      <c r="A10594" s="34" t="s">
        <v>13973</v>
      </c>
      <c r="B10594" s="34" t="s">
        <v>13975</v>
      </c>
      <c r="C10594" s="34" t="s">
        <v>5</v>
      </c>
    </row>
    <row r="10595" customFormat="false" ht="35.5" hidden="false" customHeight="false" outlineLevel="0" collapsed="false">
      <c r="A10595" s="34" t="s">
        <v>13976</v>
      </c>
      <c r="B10595" s="34" t="s">
        <v>4340</v>
      </c>
      <c r="C10595" s="34" t="s">
        <v>5</v>
      </c>
    </row>
    <row r="10596" customFormat="false" ht="35.5" hidden="false" customHeight="false" outlineLevel="0" collapsed="false">
      <c r="A10596" s="34" t="s">
        <v>13976</v>
      </c>
      <c r="B10596" s="34" t="s">
        <v>13977</v>
      </c>
      <c r="C10596" s="34" t="s">
        <v>7</v>
      </c>
    </row>
    <row r="10597" customFormat="false" ht="35.5" hidden="false" customHeight="false" outlineLevel="0" collapsed="false">
      <c r="A10597" s="34" t="s">
        <v>13976</v>
      </c>
      <c r="B10597" s="34" t="s">
        <v>13545</v>
      </c>
      <c r="C10597" s="34" t="s">
        <v>9</v>
      </c>
    </row>
    <row r="10598" customFormat="false" ht="24.05" hidden="false" customHeight="false" outlineLevel="0" collapsed="false">
      <c r="A10598" s="34" t="s">
        <v>13978</v>
      </c>
      <c r="B10598" s="34" t="s">
        <v>13979</v>
      </c>
      <c r="C10598" s="34" t="s">
        <v>5</v>
      </c>
    </row>
    <row r="10599" customFormat="false" ht="24.05" hidden="false" customHeight="false" outlineLevel="0" collapsed="false">
      <c r="A10599" s="34" t="s">
        <v>13978</v>
      </c>
      <c r="B10599" s="34" t="s">
        <v>13980</v>
      </c>
      <c r="C10599" s="34" t="s">
        <v>7</v>
      </c>
    </row>
    <row r="10600" customFormat="false" ht="24.05" hidden="false" customHeight="false" outlineLevel="0" collapsed="false">
      <c r="A10600" s="34" t="s">
        <v>13978</v>
      </c>
      <c r="B10600" s="34" t="s">
        <v>13981</v>
      </c>
      <c r="C10600" s="34" t="s">
        <v>9</v>
      </c>
    </row>
    <row r="10601" customFormat="false" ht="24.05" hidden="false" customHeight="false" outlineLevel="0" collapsed="false">
      <c r="A10601" s="34" t="s">
        <v>13982</v>
      </c>
      <c r="B10601" s="34" t="s">
        <v>13983</v>
      </c>
      <c r="C10601" s="34" t="s">
        <v>9</v>
      </c>
    </row>
    <row r="10602" customFormat="false" ht="24.05" hidden="false" customHeight="false" outlineLevel="0" collapsed="false">
      <c r="A10602" s="34" t="s">
        <v>13982</v>
      </c>
      <c r="B10602" s="34" t="s">
        <v>13984</v>
      </c>
      <c r="C10602" s="34" t="s">
        <v>9</v>
      </c>
    </row>
    <row r="10603" customFormat="false" ht="24.05" hidden="false" customHeight="false" outlineLevel="0" collapsed="false">
      <c r="A10603" s="34" t="s">
        <v>13982</v>
      </c>
      <c r="B10603" s="34" t="s">
        <v>13985</v>
      </c>
      <c r="C10603" s="34" t="s">
        <v>7</v>
      </c>
    </row>
    <row r="10604" customFormat="false" ht="35.5" hidden="false" customHeight="false" outlineLevel="0" collapsed="false">
      <c r="A10604" s="34" t="s">
        <v>13986</v>
      </c>
      <c r="B10604" s="34" t="s">
        <v>13987</v>
      </c>
      <c r="C10604" s="34" t="s">
        <v>5</v>
      </c>
    </row>
    <row r="10605" customFormat="false" ht="35.5" hidden="false" customHeight="false" outlineLevel="0" collapsed="false">
      <c r="A10605" s="34" t="s">
        <v>13986</v>
      </c>
      <c r="B10605" s="34" t="s">
        <v>13988</v>
      </c>
      <c r="C10605" s="34" t="s">
        <v>9</v>
      </c>
    </row>
    <row r="10606" customFormat="false" ht="35.5" hidden="false" customHeight="false" outlineLevel="0" collapsed="false">
      <c r="A10606" s="34" t="s">
        <v>13986</v>
      </c>
      <c r="B10606" s="34" t="s">
        <v>4477</v>
      </c>
      <c r="C10606" s="34" t="s">
        <v>7</v>
      </c>
    </row>
    <row r="10607" customFormat="false" ht="24.05" hidden="false" customHeight="false" outlineLevel="0" collapsed="false">
      <c r="A10607" s="34" t="s">
        <v>13989</v>
      </c>
      <c r="B10607" s="34" t="s">
        <v>13990</v>
      </c>
      <c r="C10607" s="34" t="s">
        <v>9</v>
      </c>
    </row>
    <row r="10608" customFormat="false" ht="24.05" hidden="false" customHeight="false" outlineLevel="0" collapsed="false">
      <c r="A10608" s="34" t="s">
        <v>13989</v>
      </c>
      <c r="B10608" s="34" t="s">
        <v>13991</v>
      </c>
      <c r="C10608" s="34" t="s">
        <v>7</v>
      </c>
    </row>
    <row r="10609" customFormat="false" ht="24.05" hidden="false" customHeight="false" outlineLevel="0" collapsed="false">
      <c r="A10609" s="34" t="s">
        <v>13989</v>
      </c>
      <c r="B10609" s="34" t="s">
        <v>13992</v>
      </c>
      <c r="C10609" s="34" t="s">
        <v>5</v>
      </c>
    </row>
    <row r="10610" customFormat="false" ht="24.05" hidden="false" customHeight="false" outlineLevel="0" collapsed="false">
      <c r="A10610" s="34" t="s">
        <v>13993</v>
      </c>
      <c r="B10610" s="34" t="s">
        <v>13994</v>
      </c>
      <c r="C10610" s="34" t="s">
        <v>5</v>
      </c>
    </row>
    <row r="10611" customFormat="false" ht="24.05" hidden="false" customHeight="false" outlineLevel="0" collapsed="false">
      <c r="A10611" s="34" t="s">
        <v>13993</v>
      </c>
      <c r="B10611" s="34" t="s">
        <v>13995</v>
      </c>
      <c r="C10611" s="34" t="s">
        <v>9</v>
      </c>
    </row>
    <row r="10612" customFormat="false" ht="24.05" hidden="false" customHeight="false" outlineLevel="0" collapsed="false">
      <c r="A10612" s="34" t="s">
        <v>13993</v>
      </c>
      <c r="B10612" s="34" t="s">
        <v>13996</v>
      </c>
      <c r="C10612" s="34" t="s">
        <v>7</v>
      </c>
    </row>
    <row r="10613" customFormat="false" ht="35.5" hidden="false" customHeight="false" outlineLevel="0" collapsed="false">
      <c r="A10613" s="34" t="s">
        <v>13997</v>
      </c>
      <c r="B10613" s="34" t="s">
        <v>13998</v>
      </c>
      <c r="C10613" s="34" t="s">
        <v>7</v>
      </c>
    </row>
    <row r="10614" customFormat="false" ht="35.5" hidden="false" customHeight="false" outlineLevel="0" collapsed="false">
      <c r="A10614" s="34" t="s">
        <v>13997</v>
      </c>
      <c r="B10614" s="34" t="s">
        <v>13999</v>
      </c>
      <c r="C10614" s="34" t="s">
        <v>9</v>
      </c>
    </row>
    <row r="10615" customFormat="false" ht="35.5" hidden="false" customHeight="false" outlineLevel="0" collapsed="false">
      <c r="A10615" s="34" t="s">
        <v>13997</v>
      </c>
      <c r="B10615" s="34" t="s">
        <v>14000</v>
      </c>
      <c r="C10615" s="34" t="s">
        <v>5</v>
      </c>
    </row>
    <row r="10616" customFormat="false" ht="35.5" hidden="false" customHeight="false" outlineLevel="0" collapsed="false">
      <c r="A10616" s="34" t="s">
        <v>14001</v>
      </c>
      <c r="B10616" s="34" t="s">
        <v>14002</v>
      </c>
      <c r="C10616" s="34" t="s">
        <v>7</v>
      </c>
    </row>
    <row r="10617" customFormat="false" ht="35.5" hidden="false" customHeight="false" outlineLevel="0" collapsed="false">
      <c r="A10617" s="34" t="s">
        <v>14001</v>
      </c>
      <c r="B10617" s="34" t="s">
        <v>14003</v>
      </c>
      <c r="C10617" s="34" t="s">
        <v>9</v>
      </c>
    </row>
    <row r="10618" customFormat="false" ht="35.5" hidden="false" customHeight="false" outlineLevel="0" collapsed="false">
      <c r="A10618" s="34" t="s">
        <v>14001</v>
      </c>
      <c r="B10618" s="34" t="s">
        <v>14004</v>
      </c>
      <c r="C10618" s="34" t="s">
        <v>5</v>
      </c>
    </row>
    <row r="10619" customFormat="false" ht="28.9" hidden="false" customHeight="false" outlineLevel="0" collapsed="false">
      <c r="A10619" s="25" t="s">
        <v>14005</v>
      </c>
      <c r="B10619" s="25" t="s">
        <v>14006</v>
      </c>
      <c r="C10619" s="36" t="s">
        <v>9</v>
      </c>
    </row>
    <row r="10620" customFormat="false" ht="28.9" hidden="false" customHeight="false" outlineLevel="0" collapsed="false">
      <c r="A10620" s="25" t="s">
        <v>14005</v>
      </c>
      <c r="B10620" s="25" t="s">
        <v>14007</v>
      </c>
      <c r="C10620" s="36" t="s">
        <v>7</v>
      </c>
    </row>
    <row r="10621" customFormat="false" ht="28.9" hidden="false" customHeight="false" outlineLevel="0" collapsed="false">
      <c r="A10621" s="25" t="s">
        <v>14005</v>
      </c>
      <c r="B10621" s="25" t="s">
        <v>14008</v>
      </c>
      <c r="C10621" s="36" t="s">
        <v>5</v>
      </c>
    </row>
    <row r="10622" customFormat="false" ht="15.05" hidden="false" customHeight="false" outlineLevel="0" collapsed="false">
      <c r="A10622" s="25" t="s">
        <v>14009</v>
      </c>
      <c r="B10622" s="25" t="s">
        <v>14010</v>
      </c>
      <c r="C10622" s="36" t="s">
        <v>9</v>
      </c>
    </row>
    <row r="10623" customFormat="false" ht="15.05" hidden="false" customHeight="false" outlineLevel="0" collapsed="false">
      <c r="A10623" s="25" t="s">
        <v>14009</v>
      </c>
      <c r="B10623" s="25" t="s">
        <v>14011</v>
      </c>
      <c r="C10623" s="36" t="s">
        <v>5</v>
      </c>
    </row>
    <row r="10624" customFormat="false" ht="15.05" hidden="false" customHeight="false" outlineLevel="0" collapsed="false">
      <c r="A10624" s="25" t="s">
        <v>14009</v>
      </c>
      <c r="B10624" s="34" t="s">
        <v>14012</v>
      </c>
      <c r="C10624" s="36" t="s">
        <v>7</v>
      </c>
    </row>
    <row r="10625" customFormat="false" ht="28.9" hidden="false" customHeight="false" outlineLevel="0" collapsed="false">
      <c r="A10625" s="25" t="s">
        <v>14013</v>
      </c>
      <c r="B10625" s="25" t="s">
        <v>14014</v>
      </c>
      <c r="C10625" s="36" t="s">
        <v>7</v>
      </c>
    </row>
    <row r="10626" customFormat="false" ht="28.9" hidden="false" customHeight="false" outlineLevel="0" collapsed="false">
      <c r="A10626" s="25" t="s">
        <v>14013</v>
      </c>
      <c r="B10626" s="25" t="s">
        <v>14015</v>
      </c>
      <c r="C10626" s="36" t="s">
        <v>5</v>
      </c>
    </row>
    <row r="10627" customFormat="false" ht="28.9" hidden="false" customHeight="false" outlineLevel="0" collapsed="false">
      <c r="A10627" s="25" t="s">
        <v>14013</v>
      </c>
      <c r="B10627" s="25" t="s">
        <v>14016</v>
      </c>
      <c r="C10627" s="36" t="s">
        <v>9</v>
      </c>
    </row>
    <row r="10628" customFormat="false" ht="56.6" hidden="false" customHeight="false" outlineLevel="0" collapsed="false">
      <c r="A10628" s="25" t="s">
        <v>14017</v>
      </c>
      <c r="B10628" s="25" t="s">
        <v>14018</v>
      </c>
      <c r="C10628" s="36" t="s">
        <v>9</v>
      </c>
    </row>
    <row r="10629" customFormat="false" ht="56.6" hidden="false" customHeight="false" outlineLevel="0" collapsed="false">
      <c r="A10629" s="25" t="s">
        <v>14017</v>
      </c>
      <c r="B10629" s="25" t="s">
        <v>14019</v>
      </c>
      <c r="C10629" s="36" t="s">
        <v>7</v>
      </c>
    </row>
    <row r="10630" customFormat="false" ht="56.6" hidden="false" customHeight="false" outlineLevel="0" collapsed="false">
      <c r="A10630" s="25" t="s">
        <v>14017</v>
      </c>
      <c r="B10630" s="25" t="s">
        <v>14020</v>
      </c>
      <c r="C10630" s="36" t="s">
        <v>9</v>
      </c>
    </row>
    <row r="10631" customFormat="false" ht="28.9" hidden="false" customHeight="false" outlineLevel="0" collapsed="false">
      <c r="A10631" s="25" t="s">
        <v>14021</v>
      </c>
      <c r="B10631" s="25" t="s">
        <v>14022</v>
      </c>
      <c r="C10631" s="36" t="s">
        <v>9</v>
      </c>
    </row>
    <row r="10632" customFormat="false" ht="28.9" hidden="false" customHeight="false" outlineLevel="0" collapsed="false">
      <c r="A10632" s="25" t="s">
        <v>14021</v>
      </c>
      <c r="B10632" s="25" t="s">
        <v>14023</v>
      </c>
      <c r="C10632" s="36" t="s">
        <v>7</v>
      </c>
    </row>
    <row r="10633" customFormat="false" ht="28.9" hidden="false" customHeight="false" outlineLevel="0" collapsed="false">
      <c r="A10633" s="25" t="s">
        <v>14021</v>
      </c>
      <c r="B10633" s="25" t="s">
        <v>14024</v>
      </c>
      <c r="C10633" s="36" t="s">
        <v>5</v>
      </c>
    </row>
    <row r="10634" customFormat="false" ht="28.9" hidden="false" customHeight="false" outlineLevel="0" collapsed="false">
      <c r="A10634" s="25" t="s">
        <v>14025</v>
      </c>
      <c r="B10634" s="25" t="s">
        <v>14026</v>
      </c>
      <c r="C10634" s="36" t="s">
        <v>9</v>
      </c>
    </row>
    <row r="10635" customFormat="false" ht="28.9" hidden="false" customHeight="false" outlineLevel="0" collapsed="false">
      <c r="A10635" s="25" t="s">
        <v>14025</v>
      </c>
      <c r="B10635" s="25" t="s">
        <v>14027</v>
      </c>
      <c r="C10635" s="36" t="s">
        <v>7</v>
      </c>
    </row>
    <row r="10636" customFormat="false" ht="28.9" hidden="false" customHeight="false" outlineLevel="0" collapsed="false">
      <c r="A10636" s="25" t="s">
        <v>14025</v>
      </c>
      <c r="B10636" s="34" t="s">
        <v>14028</v>
      </c>
      <c r="C10636" s="36" t="s">
        <v>5</v>
      </c>
    </row>
    <row r="10637" customFormat="false" ht="28.9" hidden="false" customHeight="false" outlineLevel="0" collapsed="false">
      <c r="A10637" s="25" t="s">
        <v>14029</v>
      </c>
      <c r="B10637" s="25" t="s">
        <v>14030</v>
      </c>
      <c r="C10637" s="36" t="s">
        <v>5</v>
      </c>
    </row>
    <row r="10638" customFormat="false" ht="28.9" hidden="false" customHeight="false" outlineLevel="0" collapsed="false">
      <c r="A10638" s="25" t="s">
        <v>14029</v>
      </c>
      <c r="B10638" s="25" t="s">
        <v>14031</v>
      </c>
      <c r="C10638" s="36" t="s">
        <v>7</v>
      </c>
    </row>
    <row r="10639" customFormat="false" ht="28.9" hidden="false" customHeight="false" outlineLevel="0" collapsed="false">
      <c r="A10639" s="25" t="s">
        <v>14029</v>
      </c>
      <c r="B10639" s="25" t="s">
        <v>14032</v>
      </c>
      <c r="C10639" s="36" t="s">
        <v>9</v>
      </c>
    </row>
    <row r="10640" customFormat="false" ht="28.9" hidden="false" customHeight="false" outlineLevel="0" collapsed="false">
      <c r="A10640" s="25" t="s">
        <v>14033</v>
      </c>
      <c r="B10640" s="25" t="s">
        <v>14034</v>
      </c>
      <c r="C10640" s="36" t="s">
        <v>9</v>
      </c>
    </row>
    <row r="10641" customFormat="false" ht="28.9" hidden="false" customHeight="false" outlineLevel="0" collapsed="false">
      <c r="A10641" s="25" t="s">
        <v>14033</v>
      </c>
      <c r="B10641" s="25" t="s">
        <v>14035</v>
      </c>
      <c r="C10641" s="36" t="s">
        <v>7</v>
      </c>
    </row>
    <row r="10642" customFormat="false" ht="28.9" hidden="false" customHeight="false" outlineLevel="0" collapsed="false">
      <c r="A10642" s="25" t="s">
        <v>14033</v>
      </c>
      <c r="B10642" s="25" t="s">
        <v>14036</v>
      </c>
      <c r="C10642" s="36" t="s">
        <v>5</v>
      </c>
    </row>
    <row r="10643" customFormat="false" ht="28.9" hidden="false" customHeight="false" outlineLevel="0" collapsed="false">
      <c r="A10643" s="25" t="s">
        <v>14037</v>
      </c>
      <c r="B10643" s="25" t="s">
        <v>14038</v>
      </c>
      <c r="C10643" s="36" t="s">
        <v>7</v>
      </c>
    </row>
    <row r="10644" customFormat="false" ht="28.9" hidden="false" customHeight="false" outlineLevel="0" collapsed="false">
      <c r="A10644" s="25" t="s">
        <v>14037</v>
      </c>
      <c r="B10644" s="25" t="s">
        <v>14039</v>
      </c>
      <c r="C10644" s="36" t="s">
        <v>5</v>
      </c>
    </row>
    <row r="10645" customFormat="false" ht="28.9" hidden="false" customHeight="false" outlineLevel="0" collapsed="false">
      <c r="A10645" s="25" t="s">
        <v>14037</v>
      </c>
      <c r="B10645" s="25" t="s">
        <v>14040</v>
      </c>
      <c r="C10645" s="36" t="s">
        <v>9</v>
      </c>
    </row>
    <row r="10646" customFormat="false" ht="28.9" hidden="false" customHeight="false" outlineLevel="0" collapsed="false">
      <c r="A10646" s="34" t="s">
        <v>14041</v>
      </c>
      <c r="B10646" s="25" t="s">
        <v>14042</v>
      </c>
      <c r="C10646" s="36" t="s">
        <v>9</v>
      </c>
    </row>
    <row r="10647" customFormat="false" ht="24.05" hidden="false" customHeight="false" outlineLevel="0" collapsed="false">
      <c r="A10647" s="34" t="s">
        <v>14041</v>
      </c>
      <c r="B10647" s="25" t="s">
        <v>14043</v>
      </c>
      <c r="C10647" s="36" t="s">
        <v>7</v>
      </c>
    </row>
    <row r="10648" customFormat="false" ht="24.05" hidden="false" customHeight="false" outlineLevel="0" collapsed="false">
      <c r="A10648" s="34" t="s">
        <v>14041</v>
      </c>
      <c r="B10648" s="25" t="s">
        <v>14044</v>
      </c>
      <c r="C10648" s="36" t="s">
        <v>5</v>
      </c>
    </row>
    <row r="10649" customFormat="false" ht="24.05" hidden="false" customHeight="false" outlineLevel="0" collapsed="false">
      <c r="A10649" s="34" t="s">
        <v>14045</v>
      </c>
      <c r="B10649" s="25" t="s">
        <v>14046</v>
      </c>
      <c r="C10649" s="36" t="s">
        <v>9</v>
      </c>
    </row>
    <row r="10650" customFormat="false" ht="24.05" hidden="false" customHeight="false" outlineLevel="0" collapsed="false">
      <c r="A10650" s="34" t="s">
        <v>14045</v>
      </c>
      <c r="B10650" s="25" t="s">
        <v>14047</v>
      </c>
      <c r="C10650" s="36" t="s">
        <v>5</v>
      </c>
    </row>
    <row r="10651" customFormat="false" ht="24.05" hidden="false" customHeight="false" outlineLevel="0" collapsed="false">
      <c r="A10651" s="34" t="s">
        <v>14045</v>
      </c>
      <c r="B10651" s="25" t="s">
        <v>14048</v>
      </c>
      <c r="C10651" s="36" t="s">
        <v>7</v>
      </c>
    </row>
    <row r="10652" customFormat="false" ht="42.75" hidden="false" customHeight="false" outlineLevel="0" collapsed="false">
      <c r="A10652" s="25" t="s">
        <v>14049</v>
      </c>
      <c r="B10652" s="25" t="s">
        <v>14050</v>
      </c>
      <c r="C10652" s="36" t="s">
        <v>7</v>
      </c>
    </row>
    <row r="10653" customFormat="false" ht="42.75" hidden="false" customHeight="false" outlineLevel="0" collapsed="false">
      <c r="A10653" s="25" t="s">
        <v>14049</v>
      </c>
      <c r="B10653" s="25" t="s">
        <v>14051</v>
      </c>
      <c r="C10653" s="36" t="s">
        <v>9</v>
      </c>
    </row>
    <row r="10654" customFormat="false" ht="42.75" hidden="false" customHeight="false" outlineLevel="0" collapsed="false">
      <c r="A10654" s="25" t="s">
        <v>14049</v>
      </c>
      <c r="B10654" s="25" t="s">
        <v>14052</v>
      </c>
      <c r="C10654" s="36" t="s">
        <v>5</v>
      </c>
    </row>
    <row r="10655" customFormat="false" ht="28.9" hidden="false" customHeight="false" outlineLevel="0" collapsed="false">
      <c r="A10655" s="25" t="s">
        <v>14053</v>
      </c>
      <c r="B10655" s="25" t="s">
        <v>14054</v>
      </c>
      <c r="C10655" s="36" t="s">
        <v>7</v>
      </c>
    </row>
    <row r="10656" customFormat="false" ht="28.9" hidden="false" customHeight="false" outlineLevel="0" collapsed="false">
      <c r="A10656" s="25" t="s">
        <v>14053</v>
      </c>
      <c r="B10656" s="25" t="s">
        <v>14055</v>
      </c>
      <c r="C10656" s="36" t="s">
        <v>5</v>
      </c>
    </row>
    <row r="10657" customFormat="false" ht="28.9" hidden="false" customHeight="false" outlineLevel="0" collapsed="false">
      <c r="A10657" s="25" t="s">
        <v>14053</v>
      </c>
      <c r="B10657" s="25" t="s">
        <v>14056</v>
      </c>
      <c r="C10657" s="36" t="s">
        <v>9</v>
      </c>
    </row>
    <row r="10658" customFormat="false" ht="28.9" hidden="false" customHeight="false" outlineLevel="0" collapsed="false">
      <c r="A10658" s="25" t="s">
        <v>14057</v>
      </c>
      <c r="B10658" s="25" t="s">
        <v>14058</v>
      </c>
      <c r="C10658" s="36" t="s">
        <v>9</v>
      </c>
    </row>
    <row r="10659" customFormat="false" ht="28.9" hidden="false" customHeight="false" outlineLevel="0" collapsed="false">
      <c r="A10659" s="25" t="s">
        <v>14057</v>
      </c>
      <c r="B10659" s="34" t="s">
        <v>14059</v>
      </c>
      <c r="C10659" s="36" t="s">
        <v>5</v>
      </c>
    </row>
    <row r="10660" customFormat="false" ht="28.9" hidden="false" customHeight="false" outlineLevel="0" collapsed="false">
      <c r="A10660" s="25" t="s">
        <v>14057</v>
      </c>
      <c r="B10660" s="34" t="s">
        <v>14060</v>
      </c>
      <c r="C10660" s="36" t="s">
        <v>7</v>
      </c>
    </row>
    <row r="10661" customFormat="false" ht="28.9" hidden="false" customHeight="false" outlineLevel="0" collapsed="false">
      <c r="A10661" s="25" t="s">
        <v>14061</v>
      </c>
      <c r="B10661" s="25" t="s">
        <v>14062</v>
      </c>
      <c r="C10661" s="36" t="s">
        <v>9</v>
      </c>
    </row>
    <row r="10662" customFormat="false" ht="28.9" hidden="false" customHeight="false" outlineLevel="0" collapsed="false">
      <c r="A10662" s="25" t="s">
        <v>14061</v>
      </c>
      <c r="B10662" s="25" t="s">
        <v>14063</v>
      </c>
      <c r="C10662" s="36" t="s">
        <v>5</v>
      </c>
    </row>
    <row r="10663" customFormat="false" ht="28.9" hidden="false" customHeight="false" outlineLevel="0" collapsed="false">
      <c r="A10663" s="25" t="s">
        <v>14061</v>
      </c>
      <c r="B10663" s="25" t="s">
        <v>14064</v>
      </c>
      <c r="C10663" s="36" t="s">
        <v>5</v>
      </c>
    </row>
    <row r="10664" customFormat="false" ht="15.05" hidden="false" customHeight="false" outlineLevel="0" collapsed="false">
      <c r="A10664" s="25" t="s">
        <v>14065</v>
      </c>
      <c r="B10664" s="25" t="s">
        <v>14066</v>
      </c>
      <c r="C10664" s="36" t="s">
        <v>5</v>
      </c>
    </row>
    <row r="10665" customFormat="false" ht="15.05" hidden="false" customHeight="false" outlineLevel="0" collapsed="false">
      <c r="A10665" s="25" t="s">
        <v>14065</v>
      </c>
      <c r="B10665" s="25" t="s">
        <v>14067</v>
      </c>
      <c r="C10665" s="36" t="s">
        <v>9</v>
      </c>
    </row>
    <row r="10666" customFormat="false" ht="15.05" hidden="false" customHeight="false" outlineLevel="0" collapsed="false">
      <c r="A10666" s="25" t="s">
        <v>14065</v>
      </c>
      <c r="B10666" s="25" t="s">
        <v>14068</v>
      </c>
      <c r="C10666" s="36" t="s">
        <v>7</v>
      </c>
    </row>
    <row r="10667" customFormat="false" ht="28.9" hidden="false" customHeight="false" outlineLevel="0" collapsed="false">
      <c r="A10667" s="25" t="s">
        <v>14069</v>
      </c>
      <c r="B10667" s="25" t="s">
        <v>14070</v>
      </c>
      <c r="C10667" s="36" t="s">
        <v>7</v>
      </c>
    </row>
    <row r="10668" customFormat="false" ht="28.9" hidden="false" customHeight="false" outlineLevel="0" collapsed="false">
      <c r="A10668" s="25" t="s">
        <v>14069</v>
      </c>
      <c r="B10668" s="25" t="s">
        <v>14071</v>
      </c>
      <c r="C10668" s="36" t="s">
        <v>5</v>
      </c>
    </row>
    <row r="10669" customFormat="false" ht="28.9" hidden="false" customHeight="false" outlineLevel="0" collapsed="false">
      <c r="A10669" s="25" t="s">
        <v>14069</v>
      </c>
      <c r="B10669" s="34" t="s">
        <v>14072</v>
      </c>
      <c r="C10669" s="36" t="s">
        <v>9</v>
      </c>
    </row>
    <row r="10670" customFormat="false" ht="24.05" hidden="false" customHeight="false" outlineLevel="0" collapsed="false">
      <c r="A10670" s="34" t="s">
        <v>14073</v>
      </c>
      <c r="B10670" s="34" t="s">
        <v>14074</v>
      </c>
      <c r="C10670" s="36" t="s">
        <v>7</v>
      </c>
    </row>
    <row r="10671" customFormat="false" ht="24.05" hidden="false" customHeight="false" outlineLevel="0" collapsed="false">
      <c r="A10671" s="34" t="s">
        <v>14073</v>
      </c>
      <c r="B10671" s="25" t="s">
        <v>14075</v>
      </c>
      <c r="C10671" s="36" t="s">
        <v>5</v>
      </c>
    </row>
    <row r="10672" customFormat="false" ht="24.05" hidden="false" customHeight="false" outlineLevel="0" collapsed="false">
      <c r="A10672" s="34" t="s">
        <v>14073</v>
      </c>
      <c r="B10672" s="25" t="s">
        <v>14076</v>
      </c>
      <c r="C10672" s="36" t="s">
        <v>9</v>
      </c>
    </row>
    <row r="10673" customFormat="false" ht="15.05" hidden="false" customHeight="false" outlineLevel="0" collapsed="false">
      <c r="A10673" s="25" t="s">
        <v>14077</v>
      </c>
      <c r="B10673" s="25" t="s">
        <v>14078</v>
      </c>
      <c r="C10673" s="36" t="s">
        <v>5</v>
      </c>
    </row>
    <row r="10674" customFormat="false" ht="15.05" hidden="false" customHeight="false" outlineLevel="0" collapsed="false">
      <c r="A10674" s="25" t="s">
        <v>14077</v>
      </c>
      <c r="B10674" s="25" t="s">
        <v>14079</v>
      </c>
      <c r="C10674" s="36" t="s">
        <v>9</v>
      </c>
    </row>
    <row r="10675" customFormat="false" ht="15.05" hidden="false" customHeight="false" outlineLevel="0" collapsed="false">
      <c r="A10675" s="25" t="s">
        <v>14077</v>
      </c>
      <c r="B10675" s="25" t="s">
        <v>14080</v>
      </c>
      <c r="C10675" s="36" t="s">
        <v>5</v>
      </c>
    </row>
    <row r="10676" customFormat="false" ht="28.9" hidden="false" customHeight="false" outlineLevel="0" collapsed="false">
      <c r="A10676" s="25" t="s">
        <v>14081</v>
      </c>
      <c r="B10676" s="25" t="s">
        <v>14082</v>
      </c>
      <c r="C10676" s="36" t="s">
        <v>9</v>
      </c>
    </row>
    <row r="10677" customFormat="false" ht="28.9" hidden="false" customHeight="false" outlineLevel="0" collapsed="false">
      <c r="A10677" s="25" t="s">
        <v>14081</v>
      </c>
      <c r="B10677" s="25" t="s">
        <v>14083</v>
      </c>
      <c r="C10677" s="36" t="s">
        <v>7</v>
      </c>
    </row>
    <row r="10678" customFormat="false" ht="28.9" hidden="false" customHeight="false" outlineLevel="0" collapsed="false">
      <c r="A10678" s="25" t="s">
        <v>14081</v>
      </c>
      <c r="B10678" s="25" t="s">
        <v>14084</v>
      </c>
      <c r="C10678" s="36" t="s">
        <v>5</v>
      </c>
    </row>
    <row r="10679" customFormat="false" ht="28.9" hidden="false" customHeight="false" outlineLevel="0" collapsed="false">
      <c r="A10679" s="25" t="s">
        <v>14081</v>
      </c>
      <c r="B10679" s="25" t="s">
        <v>14085</v>
      </c>
      <c r="C10679" s="36" t="s">
        <v>5</v>
      </c>
    </row>
    <row r="10680" customFormat="false" ht="28.9" hidden="false" customHeight="false" outlineLevel="0" collapsed="false">
      <c r="A10680" s="25" t="s">
        <v>14081</v>
      </c>
      <c r="B10680" s="25" t="s">
        <v>14086</v>
      </c>
      <c r="C10680" s="36" t="s">
        <v>7</v>
      </c>
    </row>
    <row r="10681" customFormat="false" ht="28.9" hidden="false" customHeight="false" outlineLevel="0" collapsed="false">
      <c r="A10681" s="25" t="s">
        <v>14081</v>
      </c>
      <c r="B10681" s="25" t="s">
        <v>14087</v>
      </c>
      <c r="C10681" s="36" t="s">
        <v>9</v>
      </c>
    </row>
    <row r="10682" customFormat="false" ht="28.9" hidden="false" customHeight="false" outlineLevel="0" collapsed="false">
      <c r="A10682" s="25" t="s">
        <v>14081</v>
      </c>
      <c r="B10682" s="25" t="s">
        <v>14088</v>
      </c>
      <c r="C10682" s="36" t="s">
        <v>5</v>
      </c>
    </row>
    <row r="10683" customFormat="false" ht="28.9" hidden="false" customHeight="false" outlineLevel="0" collapsed="false">
      <c r="A10683" s="25" t="s">
        <v>14081</v>
      </c>
      <c r="B10683" s="25" t="s">
        <v>14089</v>
      </c>
      <c r="C10683" s="36" t="s">
        <v>9</v>
      </c>
    </row>
    <row r="10684" customFormat="false" ht="28.9" hidden="false" customHeight="false" outlineLevel="0" collapsed="false">
      <c r="A10684" s="25" t="s">
        <v>14081</v>
      </c>
      <c r="B10684" s="25" t="s">
        <v>14090</v>
      </c>
      <c r="C10684" s="36" t="s">
        <v>7</v>
      </c>
    </row>
    <row r="10685" customFormat="false" ht="28.9" hidden="false" customHeight="false" outlineLevel="0" collapsed="false">
      <c r="A10685" s="25" t="s">
        <v>14081</v>
      </c>
      <c r="B10685" s="25" t="s">
        <v>14091</v>
      </c>
      <c r="C10685" s="36" t="s">
        <v>7</v>
      </c>
    </row>
    <row r="10686" customFormat="false" ht="28.9" hidden="false" customHeight="false" outlineLevel="0" collapsed="false">
      <c r="A10686" s="25" t="s">
        <v>14081</v>
      </c>
      <c r="B10686" s="25" t="s">
        <v>14092</v>
      </c>
      <c r="C10686" s="36" t="s">
        <v>5</v>
      </c>
    </row>
    <row r="10687" customFormat="false" ht="28.9" hidden="false" customHeight="false" outlineLevel="0" collapsed="false">
      <c r="A10687" s="25" t="s">
        <v>14081</v>
      </c>
      <c r="B10687" s="25" t="s">
        <v>14093</v>
      </c>
      <c r="C10687" s="36" t="s">
        <v>9</v>
      </c>
    </row>
    <row r="10688" customFormat="false" ht="28.9" hidden="false" customHeight="false" outlineLevel="0" collapsed="false">
      <c r="A10688" s="25" t="s">
        <v>14081</v>
      </c>
      <c r="B10688" s="25" t="s">
        <v>14094</v>
      </c>
      <c r="C10688" s="36" t="s">
        <v>7</v>
      </c>
    </row>
    <row r="10689" customFormat="false" ht="28.9" hidden="false" customHeight="false" outlineLevel="0" collapsed="false">
      <c r="A10689" s="25" t="s">
        <v>14081</v>
      </c>
      <c r="B10689" s="25" t="s">
        <v>14095</v>
      </c>
      <c r="C10689" s="36" t="s">
        <v>5</v>
      </c>
    </row>
    <row r="10690" customFormat="false" ht="28.9" hidden="false" customHeight="false" outlineLevel="0" collapsed="false">
      <c r="A10690" s="25" t="s">
        <v>14081</v>
      </c>
      <c r="B10690" s="25" t="s">
        <v>14096</v>
      </c>
      <c r="C10690" s="36" t="s">
        <v>9</v>
      </c>
    </row>
    <row r="10691" customFormat="false" ht="42.75" hidden="false" customHeight="false" outlineLevel="0" collapsed="false">
      <c r="A10691" s="25" t="s">
        <v>14097</v>
      </c>
      <c r="B10691" s="25" t="s">
        <v>14098</v>
      </c>
      <c r="C10691" s="36" t="s">
        <v>9</v>
      </c>
    </row>
    <row r="10692" customFormat="false" ht="42.75" hidden="false" customHeight="false" outlineLevel="0" collapsed="false">
      <c r="A10692" s="25" t="s">
        <v>14097</v>
      </c>
      <c r="B10692" s="25" t="s">
        <v>14099</v>
      </c>
      <c r="C10692" s="36" t="s">
        <v>7</v>
      </c>
    </row>
    <row r="10693" customFormat="false" ht="42.75" hidden="false" customHeight="false" outlineLevel="0" collapsed="false">
      <c r="A10693" s="25" t="s">
        <v>14097</v>
      </c>
      <c r="B10693" s="25" t="s">
        <v>14100</v>
      </c>
      <c r="C10693" s="36" t="s">
        <v>5</v>
      </c>
    </row>
    <row r="10694" customFormat="false" ht="42.75" hidden="false" customHeight="false" outlineLevel="0" collapsed="false">
      <c r="A10694" s="25" t="s">
        <v>14097</v>
      </c>
      <c r="B10694" s="25" t="s">
        <v>14101</v>
      </c>
      <c r="C10694" s="36" t="s">
        <v>9</v>
      </c>
    </row>
    <row r="10695" customFormat="false" ht="42.75" hidden="false" customHeight="false" outlineLevel="0" collapsed="false">
      <c r="A10695" s="25" t="s">
        <v>14097</v>
      </c>
      <c r="B10695" s="25" t="s">
        <v>14102</v>
      </c>
      <c r="C10695" s="36" t="s">
        <v>7</v>
      </c>
    </row>
    <row r="10696" customFormat="false" ht="42.75" hidden="false" customHeight="false" outlineLevel="0" collapsed="false">
      <c r="A10696" s="25" t="s">
        <v>14097</v>
      </c>
      <c r="B10696" s="25" t="s">
        <v>14103</v>
      </c>
      <c r="C10696" s="36" t="s">
        <v>5</v>
      </c>
    </row>
    <row r="10697" customFormat="false" ht="42.75" hidden="false" customHeight="false" outlineLevel="0" collapsed="false">
      <c r="A10697" s="25" t="s">
        <v>14097</v>
      </c>
      <c r="B10697" s="25" t="s">
        <v>14104</v>
      </c>
      <c r="C10697" s="36" t="s">
        <v>7</v>
      </c>
    </row>
    <row r="10698" customFormat="false" ht="42.75" hidden="false" customHeight="false" outlineLevel="0" collapsed="false">
      <c r="A10698" s="25" t="s">
        <v>14097</v>
      </c>
      <c r="B10698" s="25" t="s">
        <v>14105</v>
      </c>
      <c r="C10698" s="36" t="s">
        <v>5</v>
      </c>
    </row>
    <row r="10699" customFormat="false" ht="42.75" hidden="false" customHeight="false" outlineLevel="0" collapsed="false">
      <c r="A10699" s="25" t="s">
        <v>14097</v>
      </c>
      <c r="B10699" s="25" t="s">
        <v>14106</v>
      </c>
      <c r="C10699" s="36" t="s">
        <v>9</v>
      </c>
    </row>
    <row r="10700" customFormat="false" ht="42.75" hidden="false" customHeight="false" outlineLevel="0" collapsed="false">
      <c r="A10700" s="25" t="s">
        <v>14097</v>
      </c>
      <c r="B10700" s="25" t="s">
        <v>14107</v>
      </c>
      <c r="C10700" s="36" t="s">
        <v>9</v>
      </c>
    </row>
    <row r="10701" customFormat="false" ht="42.75" hidden="false" customHeight="false" outlineLevel="0" collapsed="false">
      <c r="A10701" s="25" t="s">
        <v>14097</v>
      </c>
      <c r="B10701" s="25" t="s">
        <v>14108</v>
      </c>
      <c r="C10701" s="36" t="s">
        <v>7</v>
      </c>
    </row>
    <row r="10702" customFormat="false" ht="42.75" hidden="false" customHeight="false" outlineLevel="0" collapsed="false">
      <c r="A10702" s="25" t="s">
        <v>14097</v>
      </c>
      <c r="B10702" s="25" t="s">
        <v>14109</v>
      </c>
      <c r="C10702" s="36" t="s">
        <v>5</v>
      </c>
    </row>
    <row r="10703" customFormat="false" ht="42.75" hidden="false" customHeight="false" outlineLevel="0" collapsed="false">
      <c r="A10703" s="25" t="s">
        <v>14097</v>
      </c>
      <c r="B10703" s="25" t="s">
        <v>14110</v>
      </c>
      <c r="C10703" s="36" t="s">
        <v>5</v>
      </c>
    </row>
    <row r="10704" customFormat="false" ht="42.75" hidden="false" customHeight="false" outlineLevel="0" collapsed="false">
      <c r="A10704" s="25" t="s">
        <v>14097</v>
      </c>
      <c r="B10704" s="25" t="s">
        <v>14111</v>
      </c>
      <c r="C10704" s="36" t="s">
        <v>7</v>
      </c>
    </row>
    <row r="10705" customFormat="false" ht="42.75" hidden="false" customHeight="false" outlineLevel="0" collapsed="false">
      <c r="A10705" s="25" t="s">
        <v>14097</v>
      </c>
      <c r="B10705" s="25" t="s">
        <v>14112</v>
      </c>
      <c r="C10705" s="36" t="s">
        <v>9</v>
      </c>
    </row>
    <row r="10706" customFormat="false" ht="28.9" hidden="false" customHeight="false" outlineLevel="0" collapsed="false">
      <c r="A10706" s="25" t="s">
        <v>14113</v>
      </c>
      <c r="B10706" s="25" t="s">
        <v>14114</v>
      </c>
      <c r="C10706" s="36" t="s">
        <v>7</v>
      </c>
    </row>
    <row r="10707" customFormat="false" ht="28.9" hidden="false" customHeight="false" outlineLevel="0" collapsed="false">
      <c r="A10707" s="25" t="s">
        <v>14113</v>
      </c>
      <c r="B10707" s="25" t="s">
        <v>14115</v>
      </c>
      <c r="C10707" s="36" t="s">
        <v>5</v>
      </c>
    </row>
    <row r="10708" customFormat="false" ht="28.9" hidden="false" customHeight="false" outlineLevel="0" collapsed="false">
      <c r="A10708" s="25" t="s">
        <v>14113</v>
      </c>
      <c r="B10708" s="25" t="s">
        <v>14116</v>
      </c>
      <c r="C10708" s="36" t="s">
        <v>9</v>
      </c>
    </row>
    <row r="10709" customFormat="false" ht="28.9" hidden="false" customHeight="false" outlineLevel="0" collapsed="false">
      <c r="A10709" s="25" t="s">
        <v>14117</v>
      </c>
      <c r="B10709" s="25" t="s">
        <v>14118</v>
      </c>
      <c r="C10709" s="36" t="s">
        <v>7</v>
      </c>
    </row>
    <row r="10710" customFormat="false" ht="28.9" hidden="false" customHeight="false" outlineLevel="0" collapsed="false">
      <c r="A10710" s="25" t="s">
        <v>14117</v>
      </c>
      <c r="B10710" s="25" t="s">
        <v>14119</v>
      </c>
      <c r="C10710" s="36" t="s">
        <v>5</v>
      </c>
    </row>
    <row r="10711" customFormat="false" ht="28.9" hidden="false" customHeight="false" outlineLevel="0" collapsed="false">
      <c r="A10711" s="25" t="s">
        <v>14117</v>
      </c>
      <c r="B10711" s="25" t="s">
        <v>14120</v>
      </c>
      <c r="C10711" s="36" t="s">
        <v>7</v>
      </c>
    </row>
    <row r="10712" customFormat="false" ht="28.9" hidden="false" customHeight="false" outlineLevel="0" collapsed="false">
      <c r="A10712" s="25" t="s">
        <v>14117</v>
      </c>
      <c r="B10712" s="25" t="s">
        <v>14121</v>
      </c>
      <c r="C10712" s="36" t="s">
        <v>9</v>
      </c>
    </row>
    <row r="10713" customFormat="false" ht="28.9" hidden="false" customHeight="false" outlineLevel="0" collapsed="false">
      <c r="A10713" s="25" t="s">
        <v>14117</v>
      </c>
      <c r="B10713" s="25" t="s">
        <v>14122</v>
      </c>
      <c r="C10713" s="36" t="s">
        <v>7</v>
      </c>
    </row>
    <row r="10714" customFormat="false" ht="28.9" hidden="false" customHeight="false" outlineLevel="0" collapsed="false">
      <c r="A10714" s="25" t="s">
        <v>14117</v>
      </c>
      <c r="B10714" s="25" t="s">
        <v>14123</v>
      </c>
      <c r="C10714" s="36" t="s">
        <v>9</v>
      </c>
    </row>
    <row r="10715" customFormat="false" ht="28.9" hidden="false" customHeight="false" outlineLevel="0" collapsed="false">
      <c r="A10715" s="25" t="s">
        <v>14117</v>
      </c>
      <c r="B10715" s="25" t="s">
        <v>14124</v>
      </c>
      <c r="C10715" s="36" t="s">
        <v>5</v>
      </c>
    </row>
    <row r="10716" customFormat="false" ht="28.9" hidden="false" customHeight="false" outlineLevel="0" collapsed="false">
      <c r="A10716" s="25" t="s">
        <v>14117</v>
      </c>
      <c r="B10716" s="25" t="s">
        <v>14125</v>
      </c>
      <c r="C10716" s="36" t="s">
        <v>9</v>
      </c>
    </row>
    <row r="10717" customFormat="false" ht="28.9" hidden="false" customHeight="false" outlineLevel="0" collapsed="false">
      <c r="A10717" s="25" t="s">
        <v>14117</v>
      </c>
      <c r="B10717" s="25" t="s">
        <v>14126</v>
      </c>
      <c r="C10717" s="36" t="s">
        <v>9</v>
      </c>
    </row>
    <row r="10718" customFormat="false" ht="28.9" hidden="false" customHeight="false" outlineLevel="0" collapsed="false">
      <c r="A10718" s="25" t="s">
        <v>14117</v>
      </c>
      <c r="B10718" s="25" t="s">
        <v>14127</v>
      </c>
      <c r="C10718" s="36" t="s">
        <v>5</v>
      </c>
    </row>
    <row r="10719" customFormat="false" ht="28.9" hidden="false" customHeight="false" outlineLevel="0" collapsed="false">
      <c r="A10719" s="25" t="s">
        <v>14117</v>
      </c>
      <c r="B10719" s="25" t="s">
        <v>14128</v>
      </c>
      <c r="C10719" s="36" t="s">
        <v>9</v>
      </c>
    </row>
    <row r="10720" customFormat="false" ht="28.9" hidden="false" customHeight="false" outlineLevel="0" collapsed="false">
      <c r="A10720" s="25" t="s">
        <v>14117</v>
      </c>
      <c r="B10720" s="25" t="s">
        <v>14129</v>
      </c>
      <c r="C10720" s="36" t="s">
        <v>7</v>
      </c>
    </row>
    <row r="10721" customFormat="false" ht="28.9" hidden="false" customHeight="false" outlineLevel="0" collapsed="false">
      <c r="A10721" s="25" t="s">
        <v>14117</v>
      </c>
      <c r="B10721" s="25" t="s">
        <v>14130</v>
      </c>
      <c r="C10721" s="36" t="s">
        <v>7</v>
      </c>
    </row>
    <row r="10722" customFormat="false" ht="28.9" hidden="false" customHeight="false" outlineLevel="0" collapsed="false">
      <c r="A10722" s="25" t="s">
        <v>14117</v>
      </c>
      <c r="B10722" s="25" t="s">
        <v>14131</v>
      </c>
      <c r="C10722" s="36" t="s">
        <v>5</v>
      </c>
    </row>
    <row r="10723" customFormat="false" ht="28.9" hidden="false" customHeight="false" outlineLevel="0" collapsed="false">
      <c r="A10723" s="25" t="s">
        <v>14117</v>
      </c>
      <c r="B10723" s="25" t="s">
        <v>14132</v>
      </c>
      <c r="C10723" s="36" t="s">
        <v>5</v>
      </c>
    </row>
    <row r="10724" customFormat="false" ht="12.8" hidden="false" customHeight="false" outlineLevel="0" collapsed="false">
      <c r="A10724" s="34" t="s">
        <v>14133</v>
      </c>
      <c r="B10724" s="34" t="s">
        <v>14134</v>
      </c>
      <c r="C10724" s="36" t="s">
        <v>9</v>
      </c>
    </row>
    <row r="10725" customFormat="false" ht="15.05" hidden="false" customHeight="false" outlineLevel="0" collapsed="false">
      <c r="A10725" s="34" t="s">
        <v>14133</v>
      </c>
      <c r="B10725" s="25" t="s">
        <v>14135</v>
      </c>
      <c r="C10725" s="36" t="s">
        <v>5</v>
      </c>
    </row>
    <row r="10726" customFormat="false" ht="15.05" hidden="false" customHeight="false" outlineLevel="0" collapsed="false">
      <c r="A10726" s="34" t="s">
        <v>14133</v>
      </c>
      <c r="B10726" s="25" t="s">
        <v>14136</v>
      </c>
      <c r="C10726" s="36" t="s">
        <v>7</v>
      </c>
    </row>
    <row r="10727" customFormat="false" ht="15.05" hidden="false" customHeight="false" outlineLevel="0" collapsed="false">
      <c r="A10727" s="25" t="s">
        <v>14137</v>
      </c>
      <c r="B10727" s="25" t="s">
        <v>14138</v>
      </c>
      <c r="C10727" s="36" t="s">
        <v>7</v>
      </c>
    </row>
    <row r="10728" customFormat="false" ht="15.05" hidden="false" customHeight="false" outlineLevel="0" collapsed="false">
      <c r="A10728" s="25" t="s">
        <v>14137</v>
      </c>
      <c r="B10728" s="25" t="s">
        <v>14139</v>
      </c>
      <c r="C10728" s="36" t="s">
        <v>5</v>
      </c>
    </row>
    <row r="10729" customFormat="false" ht="15.05" hidden="false" customHeight="false" outlineLevel="0" collapsed="false">
      <c r="A10729" s="25" t="s">
        <v>14137</v>
      </c>
      <c r="B10729" s="25" t="s">
        <v>14140</v>
      </c>
      <c r="C10729" s="36" t="s">
        <v>9</v>
      </c>
    </row>
    <row r="10730" customFormat="false" ht="24.05" hidden="false" customHeight="false" outlineLevel="0" collapsed="false">
      <c r="A10730" s="34" t="s">
        <v>14141</v>
      </c>
      <c r="B10730" s="34" t="s">
        <v>14142</v>
      </c>
      <c r="C10730" s="36" t="s">
        <v>9</v>
      </c>
    </row>
    <row r="10731" customFormat="false" ht="24.05" hidden="false" customHeight="false" outlineLevel="0" collapsed="false">
      <c r="A10731" s="34" t="s">
        <v>14141</v>
      </c>
      <c r="B10731" s="25" t="s">
        <v>14143</v>
      </c>
      <c r="C10731" s="36" t="s">
        <v>5</v>
      </c>
    </row>
    <row r="10732" customFormat="false" ht="24.05" hidden="false" customHeight="false" outlineLevel="0" collapsed="false">
      <c r="A10732" s="34" t="s">
        <v>14141</v>
      </c>
      <c r="B10732" s="25" t="s">
        <v>14144</v>
      </c>
      <c r="C10732" s="36" t="s">
        <v>7</v>
      </c>
    </row>
    <row r="10733" customFormat="false" ht="28.9" hidden="false" customHeight="false" outlineLevel="0" collapsed="false">
      <c r="A10733" s="25" t="s">
        <v>14145</v>
      </c>
      <c r="B10733" s="25" t="s">
        <v>14146</v>
      </c>
      <c r="C10733" s="36" t="s">
        <v>7</v>
      </c>
    </row>
    <row r="10734" customFormat="false" ht="28.9" hidden="false" customHeight="false" outlineLevel="0" collapsed="false">
      <c r="A10734" s="25" t="s">
        <v>14145</v>
      </c>
      <c r="B10734" s="25" t="s">
        <v>14147</v>
      </c>
      <c r="C10734" s="36" t="s">
        <v>9</v>
      </c>
    </row>
    <row r="10735" customFormat="false" ht="28.9" hidden="false" customHeight="false" outlineLevel="0" collapsed="false">
      <c r="A10735" s="25" t="s">
        <v>14145</v>
      </c>
      <c r="B10735" s="25" t="s">
        <v>14148</v>
      </c>
      <c r="C10735" s="36" t="s">
        <v>5</v>
      </c>
    </row>
    <row r="10736" customFormat="false" ht="24.05" hidden="false" customHeight="false" outlineLevel="0" collapsed="false">
      <c r="A10736" s="34" t="s">
        <v>14149</v>
      </c>
      <c r="B10736" s="34" t="s">
        <v>14150</v>
      </c>
      <c r="C10736" s="36" t="s">
        <v>5</v>
      </c>
    </row>
    <row r="10737" customFormat="false" ht="28.9" hidden="false" customHeight="false" outlineLevel="0" collapsed="false">
      <c r="A10737" s="25" t="s">
        <v>14151</v>
      </c>
      <c r="B10737" s="25" t="s">
        <v>14152</v>
      </c>
      <c r="C10737" s="36" t="s">
        <v>9</v>
      </c>
    </row>
    <row r="10738" customFormat="false" ht="28.9" hidden="false" customHeight="false" outlineLevel="0" collapsed="false">
      <c r="A10738" s="25" t="s">
        <v>14151</v>
      </c>
      <c r="B10738" s="25" t="s">
        <v>14153</v>
      </c>
      <c r="C10738" s="36" t="s">
        <v>7</v>
      </c>
    </row>
    <row r="10739" customFormat="false" ht="15.05" hidden="false" customHeight="false" outlineLevel="0" collapsed="false">
      <c r="A10739" s="25" t="s">
        <v>14154</v>
      </c>
      <c r="B10739" s="25" t="s">
        <v>14155</v>
      </c>
      <c r="C10739" s="36" t="s">
        <v>7</v>
      </c>
    </row>
    <row r="10740" customFormat="false" ht="15.05" hidden="false" customHeight="false" outlineLevel="0" collapsed="false">
      <c r="A10740" s="25" t="s">
        <v>14154</v>
      </c>
      <c r="B10740" s="25" t="s">
        <v>14156</v>
      </c>
      <c r="C10740" s="36" t="s">
        <v>9</v>
      </c>
    </row>
    <row r="10741" customFormat="false" ht="15.05" hidden="false" customHeight="false" outlineLevel="0" collapsed="false">
      <c r="A10741" s="25" t="s">
        <v>14154</v>
      </c>
      <c r="B10741" s="25" t="s">
        <v>14157</v>
      </c>
      <c r="C10741" s="36" t="s">
        <v>5</v>
      </c>
    </row>
    <row r="10742" customFormat="false" ht="15.05" hidden="false" customHeight="false" outlineLevel="0" collapsed="false">
      <c r="A10742" s="25" t="s">
        <v>14158</v>
      </c>
      <c r="B10742" s="25" t="s">
        <v>14159</v>
      </c>
      <c r="C10742" s="36" t="s">
        <v>7</v>
      </c>
    </row>
    <row r="10743" customFormat="false" ht="15.05" hidden="false" customHeight="false" outlineLevel="0" collapsed="false">
      <c r="A10743" s="25" t="s">
        <v>14158</v>
      </c>
      <c r="B10743" s="25" t="s">
        <v>14160</v>
      </c>
      <c r="C10743" s="36" t="s">
        <v>9</v>
      </c>
    </row>
    <row r="10744" customFormat="false" ht="15.05" hidden="false" customHeight="false" outlineLevel="0" collapsed="false">
      <c r="A10744" s="25" t="s">
        <v>14158</v>
      </c>
      <c r="B10744" s="25" t="s">
        <v>14161</v>
      </c>
      <c r="C10744" s="36" t="s">
        <v>5</v>
      </c>
    </row>
    <row r="10745" customFormat="false" ht="15.05" hidden="false" customHeight="false" outlineLevel="0" collapsed="false">
      <c r="A10745" s="25" t="s">
        <v>14162</v>
      </c>
      <c r="B10745" s="25" t="s">
        <v>14163</v>
      </c>
      <c r="C10745" s="36" t="s">
        <v>9</v>
      </c>
    </row>
    <row r="10746" customFormat="false" ht="15.05" hidden="false" customHeight="false" outlineLevel="0" collapsed="false">
      <c r="A10746" s="25" t="s">
        <v>14162</v>
      </c>
      <c r="B10746" s="25" t="s">
        <v>14164</v>
      </c>
      <c r="C10746" s="36" t="s">
        <v>5</v>
      </c>
    </row>
    <row r="10747" customFormat="false" ht="15.05" hidden="false" customHeight="false" outlineLevel="0" collapsed="false">
      <c r="A10747" s="25" t="s">
        <v>14162</v>
      </c>
      <c r="B10747" s="25" t="s">
        <v>14165</v>
      </c>
      <c r="C10747" s="36" t="s">
        <v>7</v>
      </c>
    </row>
    <row r="10748" customFormat="false" ht="15.05" hidden="false" customHeight="false" outlineLevel="0" collapsed="false">
      <c r="A10748" s="25" t="s">
        <v>14166</v>
      </c>
      <c r="B10748" s="25" t="s">
        <v>14167</v>
      </c>
      <c r="C10748" s="36" t="s">
        <v>7</v>
      </c>
    </row>
    <row r="10749" customFormat="false" ht="15.05" hidden="false" customHeight="false" outlineLevel="0" collapsed="false">
      <c r="A10749" s="25" t="s">
        <v>14166</v>
      </c>
      <c r="B10749" s="25" t="s">
        <v>14168</v>
      </c>
      <c r="C10749" s="36" t="s">
        <v>9</v>
      </c>
    </row>
    <row r="10750" customFormat="false" ht="15.05" hidden="false" customHeight="false" outlineLevel="0" collapsed="false">
      <c r="A10750" s="25" t="s">
        <v>14166</v>
      </c>
      <c r="B10750" s="25" t="s">
        <v>14169</v>
      </c>
      <c r="C10750" s="36" t="s">
        <v>5</v>
      </c>
    </row>
    <row r="10751" customFormat="false" ht="28.9" hidden="false" customHeight="false" outlineLevel="0" collapsed="false">
      <c r="A10751" s="25" t="s">
        <v>14170</v>
      </c>
      <c r="B10751" s="25" t="s">
        <v>14171</v>
      </c>
      <c r="C10751" s="36" t="s">
        <v>9</v>
      </c>
    </row>
    <row r="10752" customFormat="false" ht="28.9" hidden="false" customHeight="false" outlineLevel="0" collapsed="false">
      <c r="A10752" s="25" t="s">
        <v>14170</v>
      </c>
      <c r="B10752" s="25" t="s">
        <v>14172</v>
      </c>
      <c r="C10752" s="36" t="s">
        <v>5</v>
      </c>
    </row>
    <row r="10753" customFormat="false" ht="28.9" hidden="false" customHeight="false" outlineLevel="0" collapsed="false">
      <c r="A10753" s="25" t="s">
        <v>14170</v>
      </c>
      <c r="B10753" s="25" t="s">
        <v>14173</v>
      </c>
      <c r="C10753" s="36" t="s">
        <v>7</v>
      </c>
    </row>
    <row r="10754" customFormat="false" ht="28.9" hidden="false" customHeight="false" outlineLevel="0" collapsed="false">
      <c r="A10754" s="25" t="s">
        <v>14174</v>
      </c>
      <c r="B10754" s="25" t="s">
        <v>14175</v>
      </c>
      <c r="C10754" s="36" t="s">
        <v>5</v>
      </c>
    </row>
    <row r="10755" customFormat="false" ht="28.9" hidden="false" customHeight="false" outlineLevel="0" collapsed="false">
      <c r="A10755" s="25" t="s">
        <v>14174</v>
      </c>
      <c r="B10755" s="25" t="s">
        <v>14176</v>
      </c>
      <c r="C10755" s="36" t="s">
        <v>7</v>
      </c>
    </row>
    <row r="10756" customFormat="false" ht="28.9" hidden="false" customHeight="false" outlineLevel="0" collapsed="false">
      <c r="A10756" s="25" t="s">
        <v>14174</v>
      </c>
      <c r="B10756" s="25" t="s">
        <v>14177</v>
      </c>
      <c r="C10756" s="36" t="s">
        <v>9</v>
      </c>
    </row>
    <row r="10757" customFormat="false" ht="28.9" hidden="false" customHeight="false" outlineLevel="0" collapsed="false">
      <c r="A10757" s="25" t="s">
        <v>14178</v>
      </c>
      <c r="B10757" s="25" t="s">
        <v>14179</v>
      </c>
      <c r="C10757" s="36" t="s">
        <v>9</v>
      </c>
    </row>
    <row r="10758" customFormat="false" ht="28.9" hidden="false" customHeight="false" outlineLevel="0" collapsed="false">
      <c r="A10758" s="25" t="s">
        <v>14178</v>
      </c>
      <c r="B10758" s="25" t="s">
        <v>14180</v>
      </c>
      <c r="C10758" s="36" t="s">
        <v>5</v>
      </c>
    </row>
    <row r="10759" customFormat="false" ht="28.9" hidden="false" customHeight="false" outlineLevel="0" collapsed="false">
      <c r="A10759" s="25" t="s">
        <v>14178</v>
      </c>
      <c r="B10759" s="25" t="s">
        <v>14181</v>
      </c>
      <c r="C10759" s="36" t="s">
        <v>7</v>
      </c>
    </row>
    <row r="10760" customFormat="false" ht="24.05" hidden="false" customHeight="false" outlineLevel="0" collapsed="false">
      <c r="A10760" s="34" t="s">
        <v>14182</v>
      </c>
      <c r="B10760" s="25" t="s">
        <v>14183</v>
      </c>
      <c r="C10760" s="36" t="s">
        <v>5</v>
      </c>
    </row>
    <row r="10761" customFormat="false" ht="24.05" hidden="false" customHeight="false" outlineLevel="0" collapsed="false">
      <c r="A10761" s="34" t="s">
        <v>14182</v>
      </c>
      <c r="B10761" s="25" t="s">
        <v>14184</v>
      </c>
      <c r="C10761" s="36" t="s">
        <v>7</v>
      </c>
    </row>
    <row r="10762" customFormat="false" ht="28.9" hidden="false" customHeight="false" outlineLevel="0" collapsed="false">
      <c r="A10762" s="34" t="s">
        <v>14182</v>
      </c>
      <c r="B10762" s="25" t="s">
        <v>14185</v>
      </c>
      <c r="C10762" s="36" t="s">
        <v>9</v>
      </c>
    </row>
    <row r="10763" customFormat="false" ht="15.05" hidden="false" customHeight="false" outlineLevel="0" collapsed="false">
      <c r="A10763" s="25" t="s">
        <v>14186</v>
      </c>
      <c r="B10763" s="25" t="s">
        <v>14187</v>
      </c>
      <c r="C10763" s="36" t="s">
        <v>7</v>
      </c>
    </row>
    <row r="10764" customFormat="false" ht="15.05" hidden="false" customHeight="false" outlineLevel="0" collapsed="false">
      <c r="A10764" s="25" t="s">
        <v>14186</v>
      </c>
      <c r="B10764" s="25" t="s">
        <v>14188</v>
      </c>
      <c r="C10764" s="36" t="s">
        <v>9</v>
      </c>
    </row>
    <row r="10765" customFormat="false" ht="15.05" hidden="false" customHeight="false" outlineLevel="0" collapsed="false">
      <c r="A10765" s="25" t="s">
        <v>14186</v>
      </c>
      <c r="B10765" s="25" t="s">
        <v>14189</v>
      </c>
      <c r="C10765" s="36" t="s">
        <v>5</v>
      </c>
    </row>
    <row r="10766" customFormat="false" ht="28.9" hidden="false" customHeight="false" outlineLevel="0" collapsed="false">
      <c r="A10766" s="25" t="s">
        <v>14190</v>
      </c>
      <c r="B10766" s="25" t="s">
        <v>14191</v>
      </c>
      <c r="C10766" s="36" t="s">
        <v>9</v>
      </c>
    </row>
    <row r="10767" customFormat="false" ht="28.9" hidden="false" customHeight="false" outlineLevel="0" collapsed="false">
      <c r="A10767" s="25" t="s">
        <v>14190</v>
      </c>
      <c r="B10767" s="25" t="s">
        <v>14192</v>
      </c>
      <c r="C10767" s="36" t="s">
        <v>5</v>
      </c>
    </row>
    <row r="10768" customFormat="false" ht="28.9" hidden="false" customHeight="false" outlineLevel="0" collapsed="false">
      <c r="A10768" s="25" t="s">
        <v>14190</v>
      </c>
      <c r="B10768" s="25" t="s">
        <v>14193</v>
      </c>
      <c r="C10768" s="36" t="s">
        <v>7</v>
      </c>
    </row>
    <row r="10769" customFormat="false" ht="28.9" hidden="false" customHeight="false" outlineLevel="0" collapsed="false">
      <c r="A10769" s="25" t="s">
        <v>14194</v>
      </c>
      <c r="B10769" s="25" t="s">
        <v>14195</v>
      </c>
      <c r="C10769" s="36" t="s">
        <v>7</v>
      </c>
    </row>
    <row r="10770" customFormat="false" ht="28.9" hidden="false" customHeight="false" outlineLevel="0" collapsed="false">
      <c r="A10770" s="25" t="s">
        <v>14194</v>
      </c>
      <c r="B10770" s="25" t="s">
        <v>14196</v>
      </c>
      <c r="C10770" s="36" t="s">
        <v>9</v>
      </c>
    </row>
    <row r="10771" customFormat="false" ht="28.9" hidden="false" customHeight="false" outlineLevel="0" collapsed="false">
      <c r="A10771" s="25" t="s">
        <v>14194</v>
      </c>
      <c r="B10771" s="25" t="s">
        <v>14197</v>
      </c>
      <c r="C10771" s="36" t="s">
        <v>5</v>
      </c>
    </row>
    <row r="10772" customFormat="false" ht="15.05" hidden="false" customHeight="false" outlineLevel="0" collapsed="false">
      <c r="A10772" s="25" t="s">
        <v>14198</v>
      </c>
      <c r="B10772" s="25" t="s">
        <v>14199</v>
      </c>
      <c r="C10772" s="36" t="s">
        <v>9</v>
      </c>
    </row>
    <row r="10773" customFormat="false" ht="15.05" hidden="false" customHeight="false" outlineLevel="0" collapsed="false">
      <c r="A10773" s="25" t="s">
        <v>14198</v>
      </c>
      <c r="B10773" s="25" t="s">
        <v>14200</v>
      </c>
      <c r="C10773" s="36" t="s">
        <v>7</v>
      </c>
    </row>
    <row r="10774" customFormat="false" ht="12.8" hidden="false" customHeight="false" outlineLevel="0" collapsed="false">
      <c r="A10774" s="34" t="s">
        <v>14201</v>
      </c>
      <c r="B10774" s="34" t="s">
        <v>14202</v>
      </c>
      <c r="C10774" s="36" t="s">
        <v>5</v>
      </c>
    </row>
    <row r="10775" customFormat="false" ht="28.9" hidden="false" customHeight="false" outlineLevel="0" collapsed="false">
      <c r="A10775" s="25" t="s">
        <v>14203</v>
      </c>
      <c r="B10775" s="25" t="s">
        <v>14204</v>
      </c>
      <c r="C10775" s="36" t="s">
        <v>5</v>
      </c>
    </row>
    <row r="10776" customFormat="false" ht="28.9" hidden="false" customHeight="false" outlineLevel="0" collapsed="false">
      <c r="A10776" s="25" t="s">
        <v>14203</v>
      </c>
      <c r="B10776" s="25" t="s">
        <v>14205</v>
      </c>
      <c r="C10776" s="36" t="s">
        <v>7</v>
      </c>
    </row>
    <row r="10777" customFormat="false" ht="28.9" hidden="false" customHeight="false" outlineLevel="0" collapsed="false">
      <c r="A10777" s="25" t="s">
        <v>14203</v>
      </c>
      <c r="B10777" s="25" t="s">
        <v>14206</v>
      </c>
      <c r="C10777" s="36" t="s">
        <v>9</v>
      </c>
    </row>
    <row r="10778" customFormat="false" ht="15.05" hidden="false" customHeight="false" outlineLevel="0" collapsed="false">
      <c r="A10778" s="25" t="s">
        <v>14207</v>
      </c>
      <c r="B10778" s="25" t="s">
        <v>14208</v>
      </c>
      <c r="C10778" s="36" t="s">
        <v>7</v>
      </c>
    </row>
    <row r="10779" customFormat="false" ht="15.05" hidden="false" customHeight="false" outlineLevel="0" collapsed="false">
      <c r="A10779" s="25" t="s">
        <v>14207</v>
      </c>
      <c r="B10779" s="25" t="s">
        <v>14209</v>
      </c>
      <c r="C10779" s="36" t="s">
        <v>5</v>
      </c>
    </row>
    <row r="10780" customFormat="false" ht="15.05" hidden="false" customHeight="false" outlineLevel="0" collapsed="false">
      <c r="A10780" s="25" t="s">
        <v>14207</v>
      </c>
      <c r="B10780" s="34" t="s">
        <v>14210</v>
      </c>
      <c r="C10780" s="36" t="s">
        <v>9</v>
      </c>
    </row>
    <row r="10781" customFormat="false" ht="28.9" hidden="false" customHeight="false" outlineLevel="0" collapsed="false">
      <c r="A10781" s="25" t="s">
        <v>14211</v>
      </c>
      <c r="B10781" s="25" t="s">
        <v>14212</v>
      </c>
      <c r="C10781" s="36" t="s">
        <v>7</v>
      </c>
    </row>
    <row r="10782" customFormat="false" ht="28.9" hidden="false" customHeight="false" outlineLevel="0" collapsed="false">
      <c r="A10782" s="25" t="s">
        <v>14211</v>
      </c>
      <c r="B10782" s="25" t="s">
        <v>14213</v>
      </c>
      <c r="C10782" s="36" t="s">
        <v>5</v>
      </c>
    </row>
    <row r="10783" customFormat="false" ht="28.9" hidden="false" customHeight="false" outlineLevel="0" collapsed="false">
      <c r="A10783" s="25" t="s">
        <v>14211</v>
      </c>
      <c r="B10783" s="25" t="s">
        <v>14214</v>
      </c>
      <c r="C10783" s="36" t="s">
        <v>9</v>
      </c>
    </row>
    <row r="10784" customFormat="false" ht="15.05" hidden="false" customHeight="false" outlineLevel="0" collapsed="false">
      <c r="A10784" s="25" t="s">
        <v>14215</v>
      </c>
      <c r="B10784" s="34" t="s">
        <v>14216</v>
      </c>
      <c r="C10784" s="36" t="s">
        <v>7</v>
      </c>
    </row>
    <row r="10785" customFormat="false" ht="15.05" hidden="false" customHeight="false" outlineLevel="0" collapsed="false">
      <c r="A10785" s="25" t="s">
        <v>14215</v>
      </c>
      <c r="B10785" s="25" t="s">
        <v>14217</v>
      </c>
      <c r="C10785" s="36" t="s">
        <v>5</v>
      </c>
    </row>
    <row r="10786" customFormat="false" ht="15.05" hidden="false" customHeight="false" outlineLevel="0" collapsed="false">
      <c r="A10786" s="25" t="s">
        <v>14215</v>
      </c>
      <c r="B10786" s="25" t="s">
        <v>14218</v>
      </c>
      <c r="C10786" s="36" t="s">
        <v>9</v>
      </c>
    </row>
    <row r="10787" customFormat="false" ht="28.9" hidden="false" customHeight="false" outlineLevel="0" collapsed="false">
      <c r="A10787" s="25" t="s">
        <v>14215</v>
      </c>
      <c r="B10787" s="25" t="s">
        <v>14219</v>
      </c>
      <c r="C10787" s="36" t="s">
        <v>9</v>
      </c>
    </row>
    <row r="10788" customFormat="false" ht="15.05" hidden="false" customHeight="false" outlineLevel="0" collapsed="false">
      <c r="A10788" s="25" t="s">
        <v>14215</v>
      </c>
      <c r="B10788" s="25" t="s">
        <v>14220</v>
      </c>
      <c r="C10788" s="36" t="s">
        <v>5</v>
      </c>
    </row>
    <row r="10789" customFormat="false" ht="15.05" hidden="false" customHeight="false" outlineLevel="0" collapsed="false">
      <c r="A10789" s="25" t="s">
        <v>14215</v>
      </c>
      <c r="B10789" s="25" t="s">
        <v>14221</v>
      </c>
      <c r="C10789" s="36" t="s">
        <v>5</v>
      </c>
    </row>
    <row r="10790" customFormat="false" ht="28.9" hidden="false" customHeight="false" outlineLevel="0" collapsed="false">
      <c r="A10790" s="25" t="s">
        <v>14215</v>
      </c>
      <c r="B10790" s="25" t="s">
        <v>14222</v>
      </c>
      <c r="C10790" s="36" t="s">
        <v>5</v>
      </c>
    </row>
    <row r="10791" customFormat="false" ht="15.05" hidden="false" customHeight="false" outlineLevel="0" collapsed="false">
      <c r="A10791" s="25" t="s">
        <v>14215</v>
      </c>
      <c r="B10791" s="34" t="s">
        <v>14223</v>
      </c>
      <c r="C10791" s="36" t="s">
        <v>7</v>
      </c>
    </row>
    <row r="10792" customFormat="false" ht="24.05" hidden="false" customHeight="false" outlineLevel="0" collapsed="false">
      <c r="A10792" s="25" t="s">
        <v>14215</v>
      </c>
      <c r="B10792" s="34" t="s">
        <v>14224</v>
      </c>
      <c r="C10792" s="36" t="s">
        <v>5</v>
      </c>
    </row>
    <row r="10793" customFormat="false" ht="15.05" hidden="false" customHeight="false" outlineLevel="0" collapsed="false">
      <c r="A10793" s="25" t="s">
        <v>14215</v>
      </c>
      <c r="B10793" s="25" t="s">
        <v>14225</v>
      </c>
      <c r="C10793" s="36" t="s">
        <v>7</v>
      </c>
    </row>
    <row r="10794" customFormat="false" ht="15.05" hidden="false" customHeight="false" outlineLevel="0" collapsed="false">
      <c r="A10794" s="25" t="s">
        <v>14215</v>
      </c>
      <c r="B10794" s="34" t="s">
        <v>14226</v>
      </c>
      <c r="C10794" s="36" t="s">
        <v>7</v>
      </c>
    </row>
    <row r="10795" customFormat="false" ht="15.05" hidden="false" customHeight="false" outlineLevel="0" collapsed="false">
      <c r="A10795" s="25" t="s">
        <v>14215</v>
      </c>
      <c r="B10795" s="34" t="s">
        <v>14227</v>
      </c>
      <c r="C10795" s="36" t="s">
        <v>9</v>
      </c>
    </row>
    <row r="10796" customFormat="false" ht="15.05" hidden="false" customHeight="false" outlineLevel="0" collapsed="false">
      <c r="A10796" s="25" t="s">
        <v>14215</v>
      </c>
      <c r="B10796" s="34" t="s">
        <v>14228</v>
      </c>
      <c r="C10796" s="36" t="s">
        <v>9</v>
      </c>
    </row>
    <row r="10797" customFormat="false" ht="15.05" hidden="false" customHeight="false" outlineLevel="0" collapsed="false">
      <c r="A10797" s="25" t="s">
        <v>14215</v>
      </c>
      <c r="B10797" s="34" t="s">
        <v>14229</v>
      </c>
      <c r="C10797" s="36" t="s">
        <v>7</v>
      </c>
    </row>
    <row r="10798" customFormat="false" ht="15.05" hidden="false" customHeight="false" outlineLevel="0" collapsed="false">
      <c r="A10798" s="25" t="s">
        <v>14215</v>
      </c>
      <c r="B10798" s="34" t="s">
        <v>14230</v>
      </c>
      <c r="C10798" s="36" t="s">
        <v>9</v>
      </c>
    </row>
    <row r="10799" customFormat="false" ht="15.05" hidden="false" customHeight="false" outlineLevel="0" collapsed="false">
      <c r="A10799" s="25" t="s">
        <v>14231</v>
      </c>
      <c r="B10799" s="25" t="s">
        <v>14232</v>
      </c>
      <c r="C10799" s="36" t="s">
        <v>7</v>
      </c>
    </row>
    <row r="10800" customFormat="false" ht="15.05" hidden="false" customHeight="false" outlineLevel="0" collapsed="false">
      <c r="A10800" s="25" t="s">
        <v>14231</v>
      </c>
      <c r="B10800" s="34" t="s">
        <v>14233</v>
      </c>
      <c r="C10800" s="36" t="s">
        <v>5</v>
      </c>
    </row>
    <row r="10801" customFormat="false" ht="15.05" hidden="false" customHeight="false" outlineLevel="0" collapsed="false">
      <c r="A10801" s="25" t="s">
        <v>14231</v>
      </c>
      <c r="B10801" s="25" t="s">
        <v>14234</v>
      </c>
      <c r="C10801" s="36" t="s">
        <v>9</v>
      </c>
    </row>
    <row r="10802" customFormat="false" ht="15.05" hidden="false" customHeight="false" outlineLevel="0" collapsed="false">
      <c r="A10802" s="25" t="s">
        <v>14231</v>
      </c>
      <c r="B10802" s="25" t="s">
        <v>14235</v>
      </c>
      <c r="C10802" s="36" t="s">
        <v>7</v>
      </c>
    </row>
    <row r="10803" customFormat="false" ht="15.05" hidden="false" customHeight="false" outlineLevel="0" collapsed="false">
      <c r="A10803" s="25" t="s">
        <v>14231</v>
      </c>
      <c r="B10803" s="25" t="s">
        <v>14236</v>
      </c>
      <c r="C10803" s="36" t="s">
        <v>5</v>
      </c>
    </row>
    <row r="10804" customFormat="false" ht="15.05" hidden="false" customHeight="false" outlineLevel="0" collapsed="false">
      <c r="A10804" s="25" t="s">
        <v>14231</v>
      </c>
      <c r="B10804" s="25" t="s">
        <v>14237</v>
      </c>
      <c r="C10804" s="36" t="s">
        <v>5</v>
      </c>
    </row>
    <row r="10805" customFormat="false" ht="15.05" hidden="false" customHeight="false" outlineLevel="0" collapsed="false">
      <c r="A10805" s="25" t="s">
        <v>14231</v>
      </c>
      <c r="B10805" s="25" t="s">
        <v>14238</v>
      </c>
      <c r="C10805" s="36" t="s">
        <v>9</v>
      </c>
    </row>
    <row r="10806" customFormat="false" ht="15.05" hidden="false" customHeight="false" outlineLevel="0" collapsed="false">
      <c r="A10806" s="25" t="s">
        <v>14231</v>
      </c>
      <c r="B10806" s="25" t="s">
        <v>14239</v>
      </c>
      <c r="C10806" s="36" t="s">
        <v>9</v>
      </c>
    </row>
    <row r="10807" customFormat="false" ht="15.05" hidden="false" customHeight="false" outlineLevel="0" collapsed="false">
      <c r="A10807" s="25" t="s">
        <v>14231</v>
      </c>
      <c r="B10807" s="25" t="s">
        <v>14240</v>
      </c>
      <c r="C10807" s="36" t="s">
        <v>5</v>
      </c>
    </row>
    <row r="10808" customFormat="false" ht="15.05" hidden="false" customHeight="false" outlineLevel="0" collapsed="false">
      <c r="A10808" s="25" t="s">
        <v>14231</v>
      </c>
      <c r="B10808" s="25" t="s">
        <v>14241</v>
      </c>
      <c r="C10808" s="36" t="s">
        <v>9</v>
      </c>
    </row>
    <row r="10809" customFormat="false" ht="15.05" hidden="false" customHeight="false" outlineLevel="0" collapsed="false">
      <c r="A10809" s="25" t="s">
        <v>14231</v>
      </c>
      <c r="B10809" s="25" t="s">
        <v>14242</v>
      </c>
      <c r="C10809" s="36" t="s">
        <v>7</v>
      </c>
    </row>
    <row r="10810" customFormat="false" ht="15.05" hidden="false" customHeight="false" outlineLevel="0" collapsed="false">
      <c r="A10810" s="25" t="s">
        <v>14231</v>
      </c>
      <c r="B10810" s="25" t="s">
        <v>14243</v>
      </c>
      <c r="C10810" s="36" t="s">
        <v>7</v>
      </c>
    </row>
    <row r="10811" customFormat="false" ht="15.05" hidden="false" customHeight="false" outlineLevel="0" collapsed="false">
      <c r="A10811" s="25" t="s">
        <v>14231</v>
      </c>
      <c r="B10811" s="25" t="s">
        <v>14244</v>
      </c>
      <c r="C10811" s="36" t="s">
        <v>5</v>
      </c>
    </row>
    <row r="10812" customFormat="false" ht="15.05" hidden="false" customHeight="false" outlineLevel="0" collapsed="false">
      <c r="A10812" s="25" t="s">
        <v>14231</v>
      </c>
      <c r="B10812" s="25" t="s">
        <v>14245</v>
      </c>
      <c r="C10812" s="36" t="s">
        <v>7</v>
      </c>
    </row>
    <row r="10813" customFormat="false" ht="28.9" hidden="false" customHeight="false" outlineLevel="0" collapsed="false">
      <c r="A10813" s="25" t="s">
        <v>14231</v>
      </c>
      <c r="B10813" s="25" t="s">
        <v>14246</v>
      </c>
      <c r="C10813" s="36" t="s">
        <v>9</v>
      </c>
    </row>
    <row r="10814" customFormat="false" ht="28.9" hidden="false" customHeight="false" outlineLevel="0" collapsed="false">
      <c r="A10814" s="25" t="s">
        <v>14247</v>
      </c>
      <c r="B10814" s="25" t="s">
        <v>14248</v>
      </c>
      <c r="C10814" s="36" t="s">
        <v>7</v>
      </c>
    </row>
    <row r="10815" customFormat="false" ht="28.9" hidden="false" customHeight="false" outlineLevel="0" collapsed="false">
      <c r="A10815" s="25" t="s">
        <v>14247</v>
      </c>
      <c r="B10815" s="25" t="s">
        <v>14249</v>
      </c>
      <c r="C10815" s="36" t="s">
        <v>5</v>
      </c>
    </row>
    <row r="10816" customFormat="false" ht="28.9" hidden="false" customHeight="false" outlineLevel="0" collapsed="false">
      <c r="A10816" s="25" t="s">
        <v>14247</v>
      </c>
      <c r="B10816" s="25" t="s">
        <v>14250</v>
      </c>
      <c r="C10816" s="36" t="s">
        <v>9</v>
      </c>
    </row>
    <row r="10817" customFormat="false" ht="28.9" hidden="false" customHeight="false" outlineLevel="0" collapsed="false">
      <c r="A10817" s="25" t="s">
        <v>14247</v>
      </c>
      <c r="B10817" s="25" t="s">
        <v>14251</v>
      </c>
      <c r="C10817" s="36" t="s">
        <v>9</v>
      </c>
    </row>
    <row r="10818" customFormat="false" ht="28.9" hidden="false" customHeight="false" outlineLevel="0" collapsed="false">
      <c r="A10818" s="25" t="s">
        <v>14247</v>
      </c>
      <c r="B10818" s="25" t="s">
        <v>14252</v>
      </c>
      <c r="C10818" s="36" t="s">
        <v>9</v>
      </c>
    </row>
    <row r="10819" customFormat="false" ht="28.9" hidden="false" customHeight="false" outlineLevel="0" collapsed="false">
      <c r="A10819" s="25" t="s">
        <v>14247</v>
      </c>
      <c r="B10819" s="25" t="s">
        <v>14253</v>
      </c>
      <c r="C10819" s="36" t="s">
        <v>5</v>
      </c>
    </row>
    <row r="10820" customFormat="false" ht="28.9" hidden="false" customHeight="false" outlineLevel="0" collapsed="false">
      <c r="A10820" s="25" t="s">
        <v>14247</v>
      </c>
      <c r="B10820" s="25" t="s">
        <v>14254</v>
      </c>
      <c r="C10820" s="36" t="s">
        <v>9</v>
      </c>
    </row>
    <row r="10821" customFormat="false" ht="28.9" hidden="false" customHeight="false" outlineLevel="0" collapsed="false">
      <c r="A10821" s="25" t="s">
        <v>14247</v>
      </c>
      <c r="B10821" s="25" t="s">
        <v>14255</v>
      </c>
      <c r="C10821" s="36" t="s">
        <v>7</v>
      </c>
    </row>
    <row r="10822" customFormat="false" ht="28.9" hidden="false" customHeight="false" outlineLevel="0" collapsed="false">
      <c r="A10822" s="25" t="s">
        <v>14247</v>
      </c>
      <c r="B10822" s="25" t="s">
        <v>14256</v>
      </c>
      <c r="C10822" s="36" t="s">
        <v>5</v>
      </c>
    </row>
    <row r="10823" customFormat="false" ht="28.9" hidden="false" customHeight="false" outlineLevel="0" collapsed="false">
      <c r="A10823" s="25" t="s">
        <v>14247</v>
      </c>
      <c r="B10823" s="25" t="s">
        <v>14257</v>
      </c>
      <c r="C10823" s="36" t="s">
        <v>7</v>
      </c>
    </row>
    <row r="10824" customFormat="false" ht="28.9" hidden="false" customHeight="false" outlineLevel="0" collapsed="false">
      <c r="A10824" s="25" t="s">
        <v>14247</v>
      </c>
      <c r="B10824" s="34" t="s">
        <v>14258</v>
      </c>
      <c r="C10824" s="36" t="s">
        <v>7</v>
      </c>
    </row>
    <row r="10825" customFormat="false" ht="28.9" hidden="false" customHeight="false" outlineLevel="0" collapsed="false">
      <c r="A10825" s="25" t="s">
        <v>14247</v>
      </c>
      <c r="B10825" s="25" t="s">
        <v>14259</v>
      </c>
      <c r="C10825" s="36" t="s">
        <v>5</v>
      </c>
    </row>
    <row r="10826" customFormat="false" ht="28.9" hidden="false" customHeight="false" outlineLevel="0" collapsed="false">
      <c r="A10826" s="25" t="s">
        <v>14247</v>
      </c>
      <c r="B10826" s="25" t="s">
        <v>14260</v>
      </c>
      <c r="C10826" s="36" t="s">
        <v>9</v>
      </c>
    </row>
    <row r="10827" customFormat="false" ht="28.9" hidden="false" customHeight="false" outlineLevel="0" collapsed="false">
      <c r="A10827" s="25" t="s">
        <v>14247</v>
      </c>
      <c r="B10827" s="25" t="s">
        <v>14261</v>
      </c>
      <c r="C10827" s="36" t="s">
        <v>5</v>
      </c>
    </row>
    <row r="10828" customFormat="false" ht="28.9" hidden="false" customHeight="false" outlineLevel="0" collapsed="false">
      <c r="A10828" s="25" t="s">
        <v>14247</v>
      </c>
      <c r="B10828" s="25" t="s">
        <v>14262</v>
      </c>
      <c r="C10828" s="36" t="s">
        <v>7</v>
      </c>
    </row>
    <row r="10829" customFormat="false" ht="28.9" hidden="false" customHeight="false" outlineLevel="0" collapsed="false">
      <c r="A10829" s="25" t="s">
        <v>14263</v>
      </c>
      <c r="B10829" s="25" t="s">
        <v>14264</v>
      </c>
      <c r="C10829" s="36" t="s">
        <v>7</v>
      </c>
    </row>
    <row r="10830" customFormat="false" ht="28.9" hidden="false" customHeight="false" outlineLevel="0" collapsed="false">
      <c r="A10830" s="25" t="s">
        <v>14263</v>
      </c>
      <c r="B10830" s="25" t="s">
        <v>14265</v>
      </c>
      <c r="C10830" s="36" t="s">
        <v>7</v>
      </c>
    </row>
    <row r="10831" customFormat="false" ht="28.9" hidden="false" customHeight="false" outlineLevel="0" collapsed="false">
      <c r="A10831" s="25" t="s">
        <v>14263</v>
      </c>
      <c r="B10831" s="25" t="s">
        <v>14266</v>
      </c>
      <c r="C10831" s="36" t="s">
        <v>5</v>
      </c>
    </row>
    <row r="10832" customFormat="false" ht="28.9" hidden="false" customHeight="false" outlineLevel="0" collapsed="false">
      <c r="A10832" s="25" t="s">
        <v>14263</v>
      </c>
      <c r="B10832" s="25" t="s">
        <v>14267</v>
      </c>
      <c r="C10832" s="36" t="s">
        <v>7</v>
      </c>
    </row>
    <row r="10833" customFormat="false" ht="28.9" hidden="false" customHeight="false" outlineLevel="0" collapsed="false">
      <c r="A10833" s="25" t="s">
        <v>14263</v>
      </c>
      <c r="B10833" s="34" t="s">
        <v>14268</v>
      </c>
      <c r="C10833" s="36" t="s">
        <v>5</v>
      </c>
    </row>
    <row r="10834" customFormat="false" ht="28.9" hidden="false" customHeight="false" outlineLevel="0" collapsed="false">
      <c r="A10834" s="25" t="s">
        <v>14263</v>
      </c>
      <c r="B10834" s="25" t="s">
        <v>14269</v>
      </c>
      <c r="C10834" s="36" t="s">
        <v>9</v>
      </c>
    </row>
    <row r="10835" customFormat="false" ht="28.9" hidden="false" customHeight="false" outlineLevel="0" collapsed="false">
      <c r="A10835" s="25" t="s">
        <v>14263</v>
      </c>
      <c r="B10835" s="25" t="s">
        <v>14270</v>
      </c>
      <c r="C10835" s="36" t="s">
        <v>5</v>
      </c>
    </row>
    <row r="10836" customFormat="false" ht="28.9" hidden="false" customHeight="false" outlineLevel="0" collapsed="false">
      <c r="A10836" s="25" t="s">
        <v>14263</v>
      </c>
      <c r="B10836" s="25" t="s">
        <v>14271</v>
      </c>
      <c r="C10836" s="36" t="s">
        <v>7</v>
      </c>
    </row>
    <row r="10837" customFormat="false" ht="28.9" hidden="false" customHeight="false" outlineLevel="0" collapsed="false">
      <c r="A10837" s="25" t="s">
        <v>14263</v>
      </c>
      <c r="B10837" s="25" t="s">
        <v>14272</v>
      </c>
      <c r="C10837" s="36" t="s">
        <v>9</v>
      </c>
    </row>
    <row r="10838" customFormat="false" ht="28.9" hidden="false" customHeight="false" outlineLevel="0" collapsed="false">
      <c r="A10838" s="25" t="s">
        <v>14263</v>
      </c>
      <c r="B10838" s="25" t="s">
        <v>14273</v>
      </c>
      <c r="C10838" s="36" t="s">
        <v>9</v>
      </c>
    </row>
    <row r="10839" customFormat="false" ht="28.9" hidden="false" customHeight="false" outlineLevel="0" collapsed="false">
      <c r="A10839" s="25" t="s">
        <v>14263</v>
      </c>
      <c r="B10839" s="25" t="s">
        <v>14274</v>
      </c>
      <c r="C10839" s="36" t="s">
        <v>5</v>
      </c>
    </row>
    <row r="10840" customFormat="false" ht="28.9" hidden="false" customHeight="false" outlineLevel="0" collapsed="false">
      <c r="A10840" s="25" t="s">
        <v>14263</v>
      </c>
      <c r="B10840" s="25" t="s">
        <v>14275</v>
      </c>
      <c r="C10840" s="36" t="s">
        <v>5</v>
      </c>
    </row>
    <row r="10841" customFormat="false" ht="28.9" hidden="false" customHeight="false" outlineLevel="0" collapsed="false">
      <c r="A10841" s="25" t="s">
        <v>14263</v>
      </c>
      <c r="B10841" s="25" t="s">
        <v>14276</v>
      </c>
      <c r="C10841" s="36" t="s">
        <v>9</v>
      </c>
    </row>
    <row r="10842" customFormat="false" ht="28.9" hidden="false" customHeight="false" outlineLevel="0" collapsed="false">
      <c r="A10842" s="25" t="s">
        <v>14263</v>
      </c>
      <c r="B10842" s="25" t="s">
        <v>14277</v>
      </c>
      <c r="C10842" s="36" t="s">
        <v>7</v>
      </c>
    </row>
    <row r="10843" customFormat="false" ht="28.9" hidden="false" customHeight="false" outlineLevel="0" collapsed="false">
      <c r="A10843" s="25" t="s">
        <v>14263</v>
      </c>
      <c r="B10843" s="25" t="s">
        <v>14278</v>
      </c>
      <c r="C10843" s="36" t="s">
        <v>9</v>
      </c>
    </row>
    <row r="10844" customFormat="false" ht="28.9" hidden="false" customHeight="false" outlineLevel="0" collapsed="false">
      <c r="A10844" s="25" t="s">
        <v>14279</v>
      </c>
      <c r="B10844" s="25" t="s">
        <v>14280</v>
      </c>
      <c r="C10844" s="36" t="s">
        <v>5</v>
      </c>
    </row>
    <row r="10845" customFormat="false" ht="28.9" hidden="false" customHeight="false" outlineLevel="0" collapsed="false">
      <c r="A10845" s="25" t="s">
        <v>14279</v>
      </c>
      <c r="B10845" s="25" t="s">
        <v>14281</v>
      </c>
      <c r="C10845" s="36" t="s">
        <v>9</v>
      </c>
    </row>
    <row r="10846" customFormat="false" ht="28.9" hidden="false" customHeight="false" outlineLevel="0" collapsed="false">
      <c r="A10846" s="25" t="s">
        <v>14279</v>
      </c>
      <c r="B10846" s="25" t="s">
        <v>14282</v>
      </c>
      <c r="C10846" s="36" t="s">
        <v>7</v>
      </c>
    </row>
    <row r="10847" customFormat="false" ht="15.05" hidden="false" customHeight="false" outlineLevel="0" collapsed="false">
      <c r="A10847" s="25" t="s">
        <v>14283</v>
      </c>
      <c r="B10847" s="25" t="s">
        <v>14284</v>
      </c>
      <c r="C10847" s="36" t="s">
        <v>9</v>
      </c>
    </row>
    <row r="10848" customFormat="false" ht="15.05" hidden="false" customHeight="false" outlineLevel="0" collapsed="false">
      <c r="A10848" s="25" t="s">
        <v>14283</v>
      </c>
      <c r="B10848" s="25" t="s">
        <v>14285</v>
      </c>
      <c r="C10848" s="36" t="s">
        <v>5</v>
      </c>
    </row>
    <row r="10849" customFormat="false" ht="15.05" hidden="false" customHeight="false" outlineLevel="0" collapsed="false">
      <c r="A10849" s="25" t="s">
        <v>14283</v>
      </c>
      <c r="B10849" s="25" t="s">
        <v>14286</v>
      </c>
      <c r="C10849" s="36" t="s">
        <v>5</v>
      </c>
    </row>
    <row r="10850" customFormat="false" ht="15.05" hidden="false" customHeight="false" outlineLevel="0" collapsed="false">
      <c r="A10850" s="25" t="s">
        <v>14283</v>
      </c>
      <c r="B10850" s="25" t="s">
        <v>14287</v>
      </c>
      <c r="C10850" s="36" t="s">
        <v>9</v>
      </c>
    </row>
    <row r="10851" customFormat="false" ht="15.05" hidden="false" customHeight="false" outlineLevel="0" collapsed="false">
      <c r="A10851" s="25" t="s">
        <v>14283</v>
      </c>
      <c r="B10851" s="25" t="s">
        <v>14288</v>
      </c>
      <c r="C10851" s="36" t="s">
        <v>9</v>
      </c>
    </row>
    <row r="10852" customFormat="false" ht="15.05" hidden="false" customHeight="false" outlineLevel="0" collapsed="false">
      <c r="A10852" s="25" t="s">
        <v>14283</v>
      </c>
      <c r="B10852" s="25" t="s">
        <v>14289</v>
      </c>
      <c r="C10852" s="36" t="s">
        <v>7</v>
      </c>
    </row>
    <row r="10853" customFormat="false" ht="15.05" hidden="false" customHeight="false" outlineLevel="0" collapsed="false">
      <c r="A10853" s="25" t="s">
        <v>14283</v>
      </c>
      <c r="B10853" s="25" t="s">
        <v>14290</v>
      </c>
      <c r="C10853" s="36" t="s">
        <v>7</v>
      </c>
    </row>
    <row r="10854" customFormat="false" ht="15.05" hidden="false" customHeight="false" outlineLevel="0" collapsed="false">
      <c r="A10854" s="25" t="s">
        <v>14283</v>
      </c>
      <c r="B10854" s="25" t="s">
        <v>14291</v>
      </c>
      <c r="C10854" s="36" t="s">
        <v>5</v>
      </c>
    </row>
    <row r="10855" customFormat="false" ht="15.05" hidden="false" customHeight="false" outlineLevel="0" collapsed="false">
      <c r="A10855" s="25" t="s">
        <v>14283</v>
      </c>
      <c r="B10855" s="25" t="s">
        <v>14292</v>
      </c>
      <c r="C10855" s="36" t="s">
        <v>9</v>
      </c>
    </row>
    <row r="10856" customFormat="false" ht="15.05" hidden="false" customHeight="false" outlineLevel="0" collapsed="false">
      <c r="A10856" s="25" t="s">
        <v>14283</v>
      </c>
      <c r="B10856" s="25" t="s">
        <v>14293</v>
      </c>
      <c r="C10856" s="36" t="s">
        <v>7</v>
      </c>
    </row>
    <row r="10857" customFormat="false" ht="15.05" hidden="false" customHeight="false" outlineLevel="0" collapsed="false">
      <c r="A10857" s="25" t="s">
        <v>14283</v>
      </c>
      <c r="B10857" s="25" t="s">
        <v>14294</v>
      </c>
      <c r="C10857" s="36" t="s">
        <v>9</v>
      </c>
    </row>
    <row r="10858" customFormat="false" ht="15.05" hidden="false" customHeight="false" outlineLevel="0" collapsed="false">
      <c r="A10858" s="25" t="s">
        <v>14283</v>
      </c>
      <c r="B10858" s="25" t="s">
        <v>14295</v>
      </c>
      <c r="C10858" s="36" t="s">
        <v>5</v>
      </c>
    </row>
    <row r="10859" customFormat="false" ht="15.05" hidden="false" customHeight="false" outlineLevel="0" collapsed="false">
      <c r="A10859" s="25" t="s">
        <v>14283</v>
      </c>
      <c r="B10859" s="25" t="s">
        <v>14296</v>
      </c>
      <c r="C10859" s="36" t="s">
        <v>5</v>
      </c>
    </row>
    <row r="10860" customFormat="false" ht="15.05" hidden="false" customHeight="false" outlineLevel="0" collapsed="false">
      <c r="A10860" s="25" t="s">
        <v>14283</v>
      </c>
      <c r="B10860" s="25" t="s">
        <v>14297</v>
      </c>
      <c r="C10860" s="36" t="s">
        <v>7</v>
      </c>
    </row>
    <row r="10861" customFormat="false" ht="15.05" hidden="false" customHeight="false" outlineLevel="0" collapsed="false">
      <c r="A10861" s="25" t="s">
        <v>14283</v>
      </c>
      <c r="B10861" s="25" t="s">
        <v>14298</v>
      </c>
      <c r="C10861" s="36" t="s">
        <v>7</v>
      </c>
    </row>
    <row r="10862" customFormat="false" ht="24.05" hidden="false" customHeight="false" outlineLevel="0" collapsed="false">
      <c r="A10862" s="34" t="s">
        <v>14299</v>
      </c>
      <c r="B10862" s="25" t="s">
        <v>14300</v>
      </c>
      <c r="C10862" s="36" t="s">
        <v>7</v>
      </c>
    </row>
    <row r="10863" customFormat="false" ht="28.9" hidden="false" customHeight="false" outlineLevel="0" collapsed="false">
      <c r="A10863" s="34" t="s">
        <v>14299</v>
      </c>
      <c r="B10863" s="25" t="s">
        <v>14301</v>
      </c>
      <c r="C10863" s="36" t="s">
        <v>5</v>
      </c>
    </row>
    <row r="10864" customFormat="false" ht="28.9" hidden="false" customHeight="false" outlineLevel="0" collapsed="false">
      <c r="A10864" s="34" t="s">
        <v>14299</v>
      </c>
      <c r="B10864" s="25" t="s">
        <v>14302</v>
      </c>
      <c r="C10864" s="36" t="s">
        <v>9</v>
      </c>
    </row>
    <row r="10865" customFormat="false" ht="24.05" hidden="false" customHeight="false" outlineLevel="0" collapsed="false">
      <c r="A10865" s="34" t="s">
        <v>14303</v>
      </c>
      <c r="B10865" s="25" t="s">
        <v>14304</v>
      </c>
      <c r="C10865" s="36" t="s">
        <v>5</v>
      </c>
    </row>
    <row r="10866" customFormat="false" ht="24.05" hidden="false" customHeight="false" outlineLevel="0" collapsed="false">
      <c r="A10866" s="34" t="s">
        <v>14303</v>
      </c>
      <c r="B10866" s="34" t="s">
        <v>14305</v>
      </c>
      <c r="C10866" s="36" t="s">
        <v>9</v>
      </c>
    </row>
    <row r="10867" customFormat="false" ht="24.05" hidden="false" customHeight="false" outlineLevel="0" collapsed="false">
      <c r="A10867" s="34" t="s">
        <v>14303</v>
      </c>
      <c r="B10867" s="25" t="s">
        <v>14306</v>
      </c>
      <c r="C10867" s="36" t="s">
        <v>5</v>
      </c>
    </row>
    <row r="10868" customFormat="false" ht="28.9" hidden="false" customHeight="false" outlineLevel="0" collapsed="false">
      <c r="A10868" s="34" t="s">
        <v>14303</v>
      </c>
      <c r="B10868" s="25" t="s">
        <v>14307</v>
      </c>
      <c r="C10868" s="36" t="s">
        <v>9</v>
      </c>
    </row>
    <row r="10869" customFormat="false" ht="24.05" hidden="false" customHeight="false" outlineLevel="0" collapsed="false">
      <c r="A10869" s="34" t="s">
        <v>14303</v>
      </c>
      <c r="B10869" s="25" t="s">
        <v>14308</v>
      </c>
      <c r="C10869" s="36" t="s">
        <v>7</v>
      </c>
    </row>
    <row r="10870" customFormat="false" ht="24.05" hidden="false" customHeight="false" outlineLevel="0" collapsed="false">
      <c r="A10870" s="34" t="s">
        <v>14303</v>
      </c>
      <c r="B10870" s="25" t="s">
        <v>14309</v>
      </c>
      <c r="C10870" s="36" t="s">
        <v>7</v>
      </c>
    </row>
    <row r="10871" customFormat="false" ht="24.05" hidden="false" customHeight="false" outlineLevel="0" collapsed="false">
      <c r="A10871" s="34" t="s">
        <v>14303</v>
      </c>
      <c r="B10871" s="25" t="s">
        <v>14310</v>
      </c>
      <c r="C10871" s="36" t="s">
        <v>9</v>
      </c>
    </row>
    <row r="10872" customFormat="false" ht="24.05" hidden="false" customHeight="false" outlineLevel="0" collapsed="false">
      <c r="A10872" s="34" t="s">
        <v>14303</v>
      </c>
      <c r="B10872" s="25" t="s">
        <v>14311</v>
      </c>
      <c r="C10872" s="36" t="s">
        <v>9</v>
      </c>
    </row>
    <row r="10873" customFormat="false" ht="24.05" hidden="false" customHeight="false" outlineLevel="0" collapsed="false">
      <c r="A10873" s="34" t="s">
        <v>14303</v>
      </c>
      <c r="B10873" s="25" t="s">
        <v>14312</v>
      </c>
      <c r="C10873" s="36" t="s">
        <v>7</v>
      </c>
    </row>
    <row r="10874" customFormat="false" ht="24.05" hidden="false" customHeight="false" outlineLevel="0" collapsed="false">
      <c r="A10874" s="34" t="s">
        <v>14303</v>
      </c>
      <c r="B10874" s="34" t="s">
        <v>14313</v>
      </c>
      <c r="C10874" s="36" t="s">
        <v>5</v>
      </c>
    </row>
    <row r="10875" customFormat="false" ht="24.05" hidden="false" customHeight="false" outlineLevel="0" collapsed="false">
      <c r="A10875" s="34" t="s">
        <v>14303</v>
      </c>
      <c r="B10875" s="25" t="s">
        <v>14314</v>
      </c>
      <c r="C10875" s="36" t="s">
        <v>9</v>
      </c>
    </row>
    <row r="10876" customFormat="false" ht="24.05" hidden="false" customHeight="false" outlineLevel="0" collapsed="false">
      <c r="A10876" s="34" t="s">
        <v>14303</v>
      </c>
      <c r="B10876" s="25" t="s">
        <v>14315</v>
      </c>
      <c r="C10876" s="36" t="s">
        <v>7</v>
      </c>
    </row>
    <row r="10877" customFormat="false" ht="24.05" hidden="false" customHeight="false" outlineLevel="0" collapsed="false">
      <c r="A10877" s="34" t="s">
        <v>14303</v>
      </c>
      <c r="B10877" s="25" t="s">
        <v>14316</v>
      </c>
      <c r="C10877" s="36" t="s">
        <v>7</v>
      </c>
    </row>
    <row r="10878" customFormat="false" ht="24.05" hidden="false" customHeight="false" outlineLevel="0" collapsed="false">
      <c r="A10878" s="34" t="s">
        <v>14303</v>
      </c>
      <c r="B10878" s="25" t="s">
        <v>14306</v>
      </c>
      <c r="C10878" s="36" t="s">
        <v>5</v>
      </c>
    </row>
    <row r="10879" customFormat="false" ht="24.05" hidden="false" customHeight="false" outlineLevel="0" collapsed="false">
      <c r="A10879" s="34" t="s">
        <v>14303</v>
      </c>
      <c r="B10879" s="25" t="s">
        <v>14317</v>
      </c>
      <c r="C10879" s="36" t="s">
        <v>5</v>
      </c>
    </row>
    <row r="10880" customFormat="false" ht="24.05" hidden="false" customHeight="false" outlineLevel="0" collapsed="false">
      <c r="A10880" s="34" t="s">
        <v>14318</v>
      </c>
      <c r="B10880" s="34" t="s">
        <v>14319</v>
      </c>
      <c r="C10880" s="36" t="s">
        <v>7</v>
      </c>
    </row>
    <row r="10881" customFormat="false" ht="28.9" hidden="false" customHeight="false" outlineLevel="0" collapsed="false">
      <c r="A10881" s="25" t="s">
        <v>14320</v>
      </c>
      <c r="B10881" s="25" t="s">
        <v>14321</v>
      </c>
      <c r="C10881" s="36" t="s">
        <v>9</v>
      </c>
    </row>
    <row r="10882" customFormat="false" ht="28.9" hidden="false" customHeight="false" outlineLevel="0" collapsed="false">
      <c r="A10882" s="25" t="s">
        <v>14320</v>
      </c>
      <c r="B10882" s="25" t="s">
        <v>14322</v>
      </c>
      <c r="C10882" s="36" t="s">
        <v>5</v>
      </c>
    </row>
    <row r="10883" customFormat="false" ht="28.9" hidden="false" customHeight="false" outlineLevel="0" collapsed="false">
      <c r="A10883" s="25" t="s">
        <v>14323</v>
      </c>
      <c r="B10883" s="34" t="s">
        <v>14324</v>
      </c>
      <c r="C10883" s="36" t="s">
        <v>7</v>
      </c>
    </row>
    <row r="10884" customFormat="false" ht="28.9" hidden="false" customHeight="false" outlineLevel="0" collapsed="false">
      <c r="A10884" s="25" t="s">
        <v>14323</v>
      </c>
      <c r="B10884" s="25" t="s">
        <v>14323</v>
      </c>
      <c r="C10884" s="36" t="s">
        <v>5</v>
      </c>
    </row>
    <row r="10885" customFormat="false" ht="28.9" hidden="false" customHeight="false" outlineLevel="0" collapsed="false">
      <c r="A10885" s="25" t="s">
        <v>14323</v>
      </c>
      <c r="B10885" s="25" t="s">
        <v>14325</v>
      </c>
      <c r="C10885" s="36" t="s">
        <v>9</v>
      </c>
    </row>
    <row r="10886" customFormat="false" ht="42.75" hidden="false" customHeight="false" outlineLevel="0" collapsed="false">
      <c r="A10886" s="25" t="s">
        <v>14326</v>
      </c>
      <c r="B10886" s="25" t="s">
        <v>14327</v>
      </c>
      <c r="C10886" s="36" t="s">
        <v>9</v>
      </c>
    </row>
    <row r="10887" customFormat="false" ht="42.75" hidden="false" customHeight="false" outlineLevel="0" collapsed="false">
      <c r="A10887" s="25" t="s">
        <v>14326</v>
      </c>
      <c r="B10887" s="25" t="s">
        <v>14328</v>
      </c>
      <c r="C10887" s="36" t="s">
        <v>5</v>
      </c>
    </row>
    <row r="10888" customFormat="false" ht="42.75" hidden="false" customHeight="false" outlineLevel="0" collapsed="false">
      <c r="A10888" s="25" t="s">
        <v>14326</v>
      </c>
      <c r="B10888" s="25" t="s">
        <v>14329</v>
      </c>
      <c r="C10888" s="36" t="s">
        <v>7</v>
      </c>
    </row>
    <row r="10889" customFormat="false" ht="15.05" hidden="false" customHeight="false" outlineLevel="0" collapsed="false">
      <c r="A10889" s="25" t="s">
        <v>14330</v>
      </c>
      <c r="B10889" s="25" t="s">
        <v>14331</v>
      </c>
      <c r="C10889" s="36" t="s">
        <v>5</v>
      </c>
    </row>
    <row r="10890" customFormat="false" ht="15.05" hidden="false" customHeight="false" outlineLevel="0" collapsed="false">
      <c r="A10890" s="25" t="s">
        <v>14330</v>
      </c>
      <c r="B10890" s="25" t="s">
        <v>14332</v>
      </c>
      <c r="C10890" s="36" t="s">
        <v>7</v>
      </c>
    </row>
    <row r="10891" customFormat="false" ht="15.05" hidden="false" customHeight="false" outlineLevel="0" collapsed="false">
      <c r="A10891" s="25" t="s">
        <v>14330</v>
      </c>
      <c r="B10891" s="25" t="s">
        <v>14333</v>
      </c>
      <c r="C10891" s="36" t="s">
        <v>9</v>
      </c>
    </row>
    <row r="10892" customFormat="false" ht="28.9" hidden="false" customHeight="false" outlineLevel="0" collapsed="false">
      <c r="A10892" s="25" t="s">
        <v>14334</v>
      </c>
      <c r="B10892" s="25" t="s">
        <v>14335</v>
      </c>
      <c r="C10892" s="36" t="s">
        <v>9</v>
      </c>
    </row>
    <row r="10893" customFormat="false" ht="28.9" hidden="false" customHeight="false" outlineLevel="0" collapsed="false">
      <c r="A10893" s="25" t="s">
        <v>14334</v>
      </c>
      <c r="B10893" s="25" t="s">
        <v>14336</v>
      </c>
      <c r="C10893" s="36" t="s">
        <v>7</v>
      </c>
    </row>
    <row r="10894" customFormat="false" ht="28.9" hidden="false" customHeight="false" outlineLevel="0" collapsed="false">
      <c r="A10894" s="25" t="s">
        <v>14334</v>
      </c>
      <c r="B10894" s="25" t="s">
        <v>14337</v>
      </c>
      <c r="C10894" s="36" t="s">
        <v>5</v>
      </c>
    </row>
    <row r="10895" customFormat="false" ht="56.6" hidden="false" customHeight="false" outlineLevel="0" collapsed="false">
      <c r="A10895" s="25" t="s">
        <v>14338</v>
      </c>
      <c r="B10895" s="25" t="s">
        <v>14339</v>
      </c>
      <c r="C10895" s="36" t="s">
        <v>7</v>
      </c>
    </row>
    <row r="10896" customFormat="false" ht="56.6" hidden="false" customHeight="false" outlineLevel="0" collapsed="false">
      <c r="A10896" s="25" t="s">
        <v>14338</v>
      </c>
      <c r="B10896" s="25" t="s">
        <v>14340</v>
      </c>
      <c r="C10896" s="36" t="s">
        <v>5</v>
      </c>
    </row>
    <row r="10897" customFormat="false" ht="56.6" hidden="false" customHeight="false" outlineLevel="0" collapsed="false">
      <c r="A10897" s="25" t="s">
        <v>14338</v>
      </c>
      <c r="B10897" s="25" t="s">
        <v>14341</v>
      </c>
      <c r="C10897" s="36" t="s">
        <v>9</v>
      </c>
    </row>
    <row r="10898" customFormat="false" ht="28.9" hidden="false" customHeight="false" outlineLevel="0" collapsed="false">
      <c r="A10898" s="25" t="s">
        <v>14342</v>
      </c>
      <c r="B10898" s="25" t="s">
        <v>14343</v>
      </c>
      <c r="C10898" s="36" t="s">
        <v>5</v>
      </c>
    </row>
    <row r="10899" customFormat="false" ht="28.9" hidden="false" customHeight="false" outlineLevel="0" collapsed="false">
      <c r="A10899" s="25" t="s">
        <v>14342</v>
      </c>
      <c r="B10899" s="25" t="s">
        <v>14344</v>
      </c>
      <c r="C10899" s="36" t="s">
        <v>9</v>
      </c>
    </row>
    <row r="10900" customFormat="false" ht="28.9" hidden="false" customHeight="false" outlineLevel="0" collapsed="false">
      <c r="A10900" s="25" t="s">
        <v>14342</v>
      </c>
      <c r="B10900" s="25" t="s">
        <v>14345</v>
      </c>
      <c r="C10900" s="36" t="s">
        <v>7</v>
      </c>
    </row>
    <row r="10901" customFormat="false" ht="28.9" hidden="false" customHeight="false" outlineLevel="0" collapsed="false">
      <c r="A10901" s="25" t="s">
        <v>14346</v>
      </c>
      <c r="B10901" s="25" t="s">
        <v>14347</v>
      </c>
      <c r="C10901" s="36" t="s">
        <v>7</v>
      </c>
    </row>
    <row r="10902" customFormat="false" ht="28.9" hidden="false" customHeight="false" outlineLevel="0" collapsed="false">
      <c r="A10902" s="25" t="s">
        <v>14346</v>
      </c>
      <c r="B10902" s="25" t="s">
        <v>14348</v>
      </c>
      <c r="C10902" s="36" t="s">
        <v>5</v>
      </c>
    </row>
    <row r="10903" customFormat="false" ht="28.9" hidden="false" customHeight="false" outlineLevel="0" collapsed="false">
      <c r="A10903" s="25" t="s">
        <v>14346</v>
      </c>
      <c r="B10903" s="25" t="s">
        <v>14349</v>
      </c>
      <c r="C10903" s="36" t="s">
        <v>9</v>
      </c>
    </row>
    <row r="10904" customFormat="false" ht="28.9" hidden="false" customHeight="false" outlineLevel="0" collapsed="false">
      <c r="A10904" s="25" t="s">
        <v>14350</v>
      </c>
      <c r="B10904" s="25" t="s">
        <v>14351</v>
      </c>
      <c r="C10904" s="36" t="s">
        <v>7</v>
      </c>
    </row>
    <row r="10905" customFormat="false" ht="28.9" hidden="false" customHeight="false" outlineLevel="0" collapsed="false">
      <c r="A10905" s="25" t="s">
        <v>14350</v>
      </c>
      <c r="B10905" s="25" t="s">
        <v>14352</v>
      </c>
      <c r="C10905" s="36" t="s">
        <v>9</v>
      </c>
    </row>
    <row r="10906" customFormat="false" ht="28.9" hidden="false" customHeight="false" outlineLevel="0" collapsed="false">
      <c r="A10906" s="25" t="s">
        <v>14350</v>
      </c>
      <c r="B10906" s="25" t="s">
        <v>14353</v>
      </c>
      <c r="C10906" s="36" t="s">
        <v>9</v>
      </c>
    </row>
    <row r="10907" customFormat="false" ht="28.9" hidden="false" customHeight="false" outlineLevel="0" collapsed="false">
      <c r="A10907" s="25" t="s">
        <v>14350</v>
      </c>
      <c r="B10907" s="25" t="s">
        <v>14354</v>
      </c>
      <c r="C10907" s="36" t="s">
        <v>5</v>
      </c>
    </row>
    <row r="10908" customFormat="false" ht="28.9" hidden="false" customHeight="false" outlineLevel="0" collapsed="false">
      <c r="A10908" s="25" t="s">
        <v>14350</v>
      </c>
      <c r="B10908" s="25" t="s">
        <v>14355</v>
      </c>
      <c r="C10908" s="36" t="s">
        <v>5</v>
      </c>
    </row>
    <row r="10909" customFormat="false" ht="28.9" hidden="false" customHeight="false" outlineLevel="0" collapsed="false">
      <c r="A10909" s="25" t="s">
        <v>14350</v>
      </c>
      <c r="B10909" s="25" t="s">
        <v>14356</v>
      </c>
      <c r="C10909" s="36" t="s">
        <v>7</v>
      </c>
    </row>
    <row r="10910" customFormat="false" ht="28.9" hidden="false" customHeight="false" outlineLevel="0" collapsed="false">
      <c r="A10910" s="25" t="s">
        <v>14350</v>
      </c>
      <c r="B10910" s="25" t="s">
        <v>14357</v>
      </c>
      <c r="C10910" s="36" t="s">
        <v>7</v>
      </c>
    </row>
    <row r="10911" customFormat="false" ht="28.9" hidden="false" customHeight="false" outlineLevel="0" collapsed="false">
      <c r="A10911" s="25" t="s">
        <v>14350</v>
      </c>
      <c r="B10911" s="25" t="s">
        <v>14358</v>
      </c>
      <c r="C10911" s="36" t="s">
        <v>9</v>
      </c>
    </row>
    <row r="10912" customFormat="false" ht="28.9" hidden="false" customHeight="false" outlineLevel="0" collapsed="false">
      <c r="A10912" s="25" t="s">
        <v>14350</v>
      </c>
      <c r="B10912" s="34" t="s">
        <v>14359</v>
      </c>
      <c r="C10912" s="36" t="s">
        <v>7</v>
      </c>
    </row>
    <row r="10913" customFormat="false" ht="28.9" hidden="false" customHeight="false" outlineLevel="0" collapsed="false">
      <c r="A10913" s="25" t="s">
        <v>14350</v>
      </c>
      <c r="B10913" s="25" t="s">
        <v>14360</v>
      </c>
      <c r="C10913" s="36" t="s">
        <v>5</v>
      </c>
    </row>
    <row r="10914" customFormat="false" ht="28.9" hidden="false" customHeight="false" outlineLevel="0" collapsed="false">
      <c r="A10914" s="25" t="s">
        <v>14350</v>
      </c>
      <c r="B10914" s="25" t="s">
        <v>14361</v>
      </c>
      <c r="C10914" s="36" t="s">
        <v>5</v>
      </c>
    </row>
    <row r="10915" customFormat="false" ht="28.9" hidden="false" customHeight="false" outlineLevel="0" collapsed="false">
      <c r="A10915" s="25" t="s">
        <v>14350</v>
      </c>
      <c r="B10915" s="25" t="s">
        <v>14362</v>
      </c>
      <c r="C10915" s="36" t="s">
        <v>7</v>
      </c>
    </row>
    <row r="10916" customFormat="false" ht="28.9" hidden="false" customHeight="false" outlineLevel="0" collapsed="false">
      <c r="A10916" s="25" t="s">
        <v>14350</v>
      </c>
      <c r="B10916" s="25" t="s">
        <v>14363</v>
      </c>
      <c r="C10916" s="36" t="s">
        <v>5</v>
      </c>
    </row>
    <row r="10917" customFormat="false" ht="28.9" hidden="false" customHeight="false" outlineLevel="0" collapsed="false">
      <c r="A10917" s="25" t="s">
        <v>14350</v>
      </c>
      <c r="B10917" s="25" t="s">
        <v>14364</v>
      </c>
      <c r="C10917" s="36" t="s">
        <v>9</v>
      </c>
    </row>
    <row r="10918" customFormat="false" ht="28.9" hidden="false" customHeight="false" outlineLevel="0" collapsed="false">
      <c r="A10918" s="25" t="s">
        <v>14350</v>
      </c>
      <c r="B10918" s="25" t="s">
        <v>14365</v>
      </c>
      <c r="C10918" s="36" t="s">
        <v>9</v>
      </c>
    </row>
    <row r="10919" customFormat="false" ht="42.75" hidden="false" customHeight="false" outlineLevel="0" collapsed="false">
      <c r="A10919" s="25" t="s">
        <v>14366</v>
      </c>
      <c r="B10919" s="25" t="s">
        <v>14367</v>
      </c>
      <c r="C10919" s="36" t="s">
        <v>5</v>
      </c>
    </row>
    <row r="10920" customFormat="false" ht="42.75" hidden="false" customHeight="false" outlineLevel="0" collapsed="false">
      <c r="A10920" s="25" t="s">
        <v>14366</v>
      </c>
      <c r="B10920" s="25" t="s">
        <v>14368</v>
      </c>
      <c r="C10920" s="36" t="s">
        <v>5</v>
      </c>
    </row>
    <row r="10921" customFormat="false" ht="42.75" hidden="false" customHeight="false" outlineLevel="0" collapsed="false">
      <c r="A10921" s="25" t="s">
        <v>14366</v>
      </c>
      <c r="B10921" s="25" t="s">
        <v>14369</v>
      </c>
      <c r="C10921" s="36" t="s">
        <v>9</v>
      </c>
    </row>
    <row r="10922" customFormat="false" ht="42.75" hidden="false" customHeight="false" outlineLevel="0" collapsed="false">
      <c r="A10922" s="25" t="s">
        <v>14366</v>
      </c>
      <c r="B10922" s="25" t="s">
        <v>14370</v>
      </c>
      <c r="C10922" s="36" t="s">
        <v>5</v>
      </c>
    </row>
    <row r="10923" customFormat="false" ht="42.75" hidden="false" customHeight="false" outlineLevel="0" collapsed="false">
      <c r="A10923" s="25" t="s">
        <v>14366</v>
      </c>
      <c r="B10923" s="25" t="s">
        <v>14371</v>
      </c>
      <c r="C10923" s="36" t="s">
        <v>7</v>
      </c>
    </row>
    <row r="10924" customFormat="false" ht="42.75" hidden="false" customHeight="false" outlineLevel="0" collapsed="false">
      <c r="A10924" s="25" t="s">
        <v>14366</v>
      </c>
      <c r="B10924" s="25" t="s">
        <v>14372</v>
      </c>
      <c r="C10924" s="36" t="s">
        <v>7</v>
      </c>
    </row>
    <row r="10925" customFormat="false" ht="42.75" hidden="false" customHeight="false" outlineLevel="0" collapsed="false">
      <c r="A10925" s="25" t="s">
        <v>14366</v>
      </c>
      <c r="B10925" s="25" t="s">
        <v>14373</v>
      </c>
      <c r="C10925" s="36" t="s">
        <v>9</v>
      </c>
    </row>
    <row r="10926" customFormat="false" ht="42.75" hidden="false" customHeight="false" outlineLevel="0" collapsed="false">
      <c r="A10926" s="25" t="s">
        <v>14366</v>
      </c>
      <c r="B10926" s="25" t="s">
        <v>14374</v>
      </c>
      <c r="C10926" s="36" t="s">
        <v>5</v>
      </c>
    </row>
    <row r="10927" customFormat="false" ht="42.75" hidden="false" customHeight="false" outlineLevel="0" collapsed="false">
      <c r="A10927" s="25" t="s">
        <v>14366</v>
      </c>
      <c r="B10927" s="25" t="s">
        <v>14375</v>
      </c>
      <c r="C10927" s="36" t="s">
        <v>9</v>
      </c>
    </row>
    <row r="10928" customFormat="false" ht="42.75" hidden="false" customHeight="false" outlineLevel="0" collapsed="false">
      <c r="A10928" s="25" t="s">
        <v>14366</v>
      </c>
      <c r="B10928" s="25" t="s">
        <v>14376</v>
      </c>
      <c r="C10928" s="36" t="s">
        <v>7</v>
      </c>
    </row>
    <row r="10929" customFormat="false" ht="42.75" hidden="false" customHeight="false" outlineLevel="0" collapsed="false">
      <c r="A10929" s="25" t="s">
        <v>14366</v>
      </c>
      <c r="B10929" s="25" t="s">
        <v>14377</v>
      </c>
      <c r="C10929" s="36" t="s">
        <v>7</v>
      </c>
    </row>
    <row r="10930" customFormat="false" ht="42.75" hidden="false" customHeight="false" outlineLevel="0" collapsed="false">
      <c r="A10930" s="25" t="s">
        <v>14366</v>
      </c>
      <c r="B10930" s="25" t="s">
        <v>14378</v>
      </c>
      <c r="C10930" s="36" t="s">
        <v>9</v>
      </c>
    </row>
    <row r="10931" customFormat="false" ht="42.75" hidden="false" customHeight="false" outlineLevel="0" collapsed="false">
      <c r="A10931" s="25" t="s">
        <v>14366</v>
      </c>
      <c r="B10931" s="25" t="s">
        <v>14379</v>
      </c>
      <c r="C10931" s="36" t="s">
        <v>9</v>
      </c>
    </row>
    <row r="10932" customFormat="false" ht="42.75" hidden="false" customHeight="false" outlineLevel="0" collapsed="false">
      <c r="A10932" s="25" t="s">
        <v>14366</v>
      </c>
      <c r="B10932" s="34" t="s">
        <v>14380</v>
      </c>
      <c r="C10932" s="36" t="s">
        <v>5</v>
      </c>
    </row>
    <row r="10933" customFormat="false" ht="42.75" hidden="false" customHeight="false" outlineLevel="0" collapsed="false">
      <c r="A10933" s="25" t="s">
        <v>14366</v>
      </c>
      <c r="B10933" s="25" t="s">
        <v>14381</v>
      </c>
      <c r="C10933" s="36" t="s">
        <v>7</v>
      </c>
    </row>
    <row r="10934" customFormat="false" ht="15.05" hidden="false" customHeight="false" outlineLevel="0" collapsed="false">
      <c r="A10934" s="25" t="s">
        <v>14382</v>
      </c>
      <c r="B10934" s="25" t="s">
        <v>14383</v>
      </c>
      <c r="C10934" s="36" t="s">
        <v>9</v>
      </c>
    </row>
    <row r="10935" customFormat="false" ht="28.9" hidden="false" customHeight="false" outlineLevel="0" collapsed="false">
      <c r="A10935" s="25" t="s">
        <v>14384</v>
      </c>
      <c r="B10935" s="25" t="s">
        <v>14385</v>
      </c>
      <c r="C10935" s="36" t="s">
        <v>7</v>
      </c>
    </row>
    <row r="10936" customFormat="false" ht="28.9" hidden="false" customHeight="false" outlineLevel="0" collapsed="false">
      <c r="A10936" s="25" t="s">
        <v>14384</v>
      </c>
      <c r="B10936" s="25" t="s">
        <v>14386</v>
      </c>
      <c r="C10936" s="36" t="s">
        <v>5</v>
      </c>
    </row>
    <row r="10937" customFormat="false" ht="42.75" hidden="false" customHeight="false" outlineLevel="0" collapsed="false">
      <c r="A10937" s="25" t="s">
        <v>14387</v>
      </c>
      <c r="B10937" s="25" t="s">
        <v>14388</v>
      </c>
      <c r="C10937" s="36" t="s">
        <v>5</v>
      </c>
    </row>
    <row r="10938" customFormat="false" ht="42.75" hidden="false" customHeight="false" outlineLevel="0" collapsed="false">
      <c r="A10938" s="25" t="s">
        <v>14387</v>
      </c>
      <c r="B10938" s="25" t="s">
        <v>14389</v>
      </c>
      <c r="C10938" s="36" t="s">
        <v>7</v>
      </c>
    </row>
    <row r="10939" customFormat="false" ht="42.75" hidden="false" customHeight="false" outlineLevel="0" collapsed="false">
      <c r="A10939" s="25" t="s">
        <v>14387</v>
      </c>
      <c r="B10939" s="25" t="s">
        <v>14390</v>
      </c>
      <c r="C10939" s="36" t="s">
        <v>9</v>
      </c>
    </row>
    <row r="10940" customFormat="false" ht="28.9" hidden="false" customHeight="false" outlineLevel="0" collapsed="false">
      <c r="A10940" s="25" t="s">
        <v>14391</v>
      </c>
      <c r="B10940" s="25" t="s">
        <v>14392</v>
      </c>
      <c r="C10940" s="36" t="s">
        <v>7</v>
      </c>
    </row>
    <row r="10941" customFormat="false" ht="28.9" hidden="false" customHeight="false" outlineLevel="0" collapsed="false">
      <c r="A10941" s="25" t="s">
        <v>14391</v>
      </c>
      <c r="B10941" s="25" t="s">
        <v>14393</v>
      </c>
      <c r="C10941" s="36" t="s">
        <v>9</v>
      </c>
    </row>
    <row r="10942" customFormat="false" ht="28.9" hidden="false" customHeight="false" outlineLevel="0" collapsed="false">
      <c r="A10942" s="25" t="s">
        <v>14391</v>
      </c>
      <c r="B10942" s="25" t="s">
        <v>14394</v>
      </c>
      <c r="C10942" s="36" t="s">
        <v>5</v>
      </c>
    </row>
    <row r="10943" customFormat="false" ht="28.9" hidden="false" customHeight="false" outlineLevel="0" collapsed="false">
      <c r="A10943" s="25" t="s">
        <v>14395</v>
      </c>
      <c r="B10943" s="25" t="s">
        <v>14396</v>
      </c>
      <c r="C10943" s="36" t="s">
        <v>7</v>
      </c>
    </row>
    <row r="10944" customFormat="false" ht="28.9" hidden="false" customHeight="false" outlineLevel="0" collapsed="false">
      <c r="A10944" s="25" t="s">
        <v>14395</v>
      </c>
      <c r="B10944" s="25" t="s">
        <v>14397</v>
      </c>
      <c r="C10944" s="36" t="s">
        <v>9</v>
      </c>
    </row>
    <row r="10945" customFormat="false" ht="28.9" hidden="false" customHeight="false" outlineLevel="0" collapsed="false">
      <c r="A10945" s="25" t="s">
        <v>14395</v>
      </c>
      <c r="B10945" s="25" t="s">
        <v>14398</v>
      </c>
      <c r="C10945" s="36" t="s">
        <v>5</v>
      </c>
    </row>
    <row r="10946" customFormat="false" ht="28.9" hidden="false" customHeight="false" outlineLevel="0" collapsed="false">
      <c r="A10946" s="25" t="s">
        <v>14399</v>
      </c>
      <c r="B10946" s="25" t="s">
        <v>14400</v>
      </c>
      <c r="C10946" s="36" t="s">
        <v>7</v>
      </c>
    </row>
    <row r="10947" customFormat="false" ht="28.9" hidden="false" customHeight="false" outlineLevel="0" collapsed="false">
      <c r="A10947" s="25" t="s">
        <v>14399</v>
      </c>
      <c r="B10947" s="25" t="s">
        <v>14401</v>
      </c>
      <c r="C10947" s="36" t="s">
        <v>9</v>
      </c>
    </row>
    <row r="10948" customFormat="false" ht="28.9" hidden="false" customHeight="false" outlineLevel="0" collapsed="false">
      <c r="A10948" s="25" t="s">
        <v>14399</v>
      </c>
      <c r="B10948" s="25" t="s">
        <v>14402</v>
      </c>
      <c r="C10948" s="36" t="s">
        <v>5</v>
      </c>
    </row>
    <row r="10949" customFormat="false" ht="42.75" hidden="false" customHeight="false" outlineLevel="0" collapsed="false">
      <c r="A10949" s="25" t="s">
        <v>14403</v>
      </c>
      <c r="B10949" s="25" t="s">
        <v>14404</v>
      </c>
      <c r="C10949" s="36" t="s">
        <v>9</v>
      </c>
    </row>
    <row r="10950" customFormat="false" ht="42.75" hidden="false" customHeight="false" outlineLevel="0" collapsed="false">
      <c r="A10950" s="25" t="s">
        <v>14403</v>
      </c>
      <c r="B10950" s="25" t="s">
        <v>14405</v>
      </c>
      <c r="C10950" s="36" t="s">
        <v>5</v>
      </c>
    </row>
    <row r="10951" customFormat="false" ht="42.75" hidden="false" customHeight="false" outlineLevel="0" collapsed="false">
      <c r="A10951" s="25" t="s">
        <v>14403</v>
      </c>
      <c r="B10951" s="25" t="s">
        <v>14406</v>
      </c>
      <c r="C10951" s="36" t="s">
        <v>7</v>
      </c>
    </row>
    <row r="10952" customFormat="false" ht="15.05" hidden="false" customHeight="false" outlineLevel="0" collapsed="false">
      <c r="A10952" s="25" t="s">
        <v>14407</v>
      </c>
      <c r="B10952" s="25" t="s">
        <v>14408</v>
      </c>
      <c r="C10952" s="36" t="s">
        <v>7</v>
      </c>
    </row>
    <row r="10953" customFormat="false" ht="15.05" hidden="false" customHeight="false" outlineLevel="0" collapsed="false">
      <c r="A10953" s="25" t="s">
        <v>14407</v>
      </c>
      <c r="B10953" s="25" t="s">
        <v>14409</v>
      </c>
      <c r="C10953" s="36" t="s">
        <v>9</v>
      </c>
    </row>
    <row r="10954" customFormat="false" ht="15.05" hidden="false" customHeight="false" outlineLevel="0" collapsed="false">
      <c r="A10954" s="25" t="s">
        <v>14407</v>
      </c>
      <c r="B10954" s="25" t="s">
        <v>14410</v>
      </c>
      <c r="C10954" s="36" t="s">
        <v>5</v>
      </c>
    </row>
    <row r="10955" customFormat="false" ht="28.9" hidden="false" customHeight="false" outlineLevel="0" collapsed="false">
      <c r="A10955" s="25" t="s">
        <v>14411</v>
      </c>
      <c r="B10955" s="25" t="s">
        <v>14412</v>
      </c>
      <c r="C10955" s="36" t="s">
        <v>9</v>
      </c>
    </row>
    <row r="10956" customFormat="false" ht="28.9" hidden="false" customHeight="false" outlineLevel="0" collapsed="false">
      <c r="A10956" s="25" t="s">
        <v>14411</v>
      </c>
      <c r="B10956" s="25" t="s">
        <v>14413</v>
      </c>
      <c r="C10956" s="36" t="s">
        <v>5</v>
      </c>
    </row>
    <row r="10957" customFormat="false" ht="28.9" hidden="false" customHeight="false" outlineLevel="0" collapsed="false">
      <c r="A10957" s="25" t="s">
        <v>14411</v>
      </c>
      <c r="B10957" s="25" t="s">
        <v>14414</v>
      </c>
      <c r="C10957" s="36" t="s">
        <v>7</v>
      </c>
    </row>
    <row r="10958" customFormat="false" ht="28.9" hidden="false" customHeight="false" outlineLevel="0" collapsed="false">
      <c r="A10958" s="25" t="s">
        <v>14415</v>
      </c>
      <c r="B10958" s="25" t="s">
        <v>14416</v>
      </c>
      <c r="C10958" s="36" t="s">
        <v>9</v>
      </c>
    </row>
    <row r="10959" customFormat="false" ht="28.9" hidden="false" customHeight="false" outlineLevel="0" collapsed="false">
      <c r="A10959" s="25" t="s">
        <v>14415</v>
      </c>
      <c r="B10959" s="25" t="s">
        <v>14417</v>
      </c>
      <c r="C10959" s="36" t="s">
        <v>5</v>
      </c>
    </row>
    <row r="10960" customFormat="false" ht="28.9" hidden="false" customHeight="false" outlineLevel="0" collapsed="false">
      <c r="A10960" s="25" t="s">
        <v>14415</v>
      </c>
      <c r="B10960" s="25" t="s">
        <v>14418</v>
      </c>
      <c r="C10960" s="36" t="s">
        <v>7</v>
      </c>
    </row>
    <row r="10961" customFormat="false" ht="28.9" hidden="false" customHeight="false" outlineLevel="0" collapsed="false">
      <c r="A10961" s="25" t="s">
        <v>14419</v>
      </c>
      <c r="B10961" s="25" t="s">
        <v>14420</v>
      </c>
      <c r="C10961" s="36" t="s">
        <v>9</v>
      </c>
    </row>
    <row r="10962" customFormat="false" ht="24.05" hidden="false" customHeight="false" outlineLevel="0" collapsed="false">
      <c r="A10962" s="34" t="s">
        <v>14421</v>
      </c>
      <c r="B10962" s="34" t="s">
        <v>14422</v>
      </c>
      <c r="C10962" s="36" t="s">
        <v>5</v>
      </c>
    </row>
    <row r="10963" customFormat="false" ht="28.9" hidden="false" customHeight="false" outlineLevel="0" collapsed="false">
      <c r="A10963" s="25" t="s">
        <v>14419</v>
      </c>
      <c r="B10963" s="25" t="s">
        <v>14423</v>
      </c>
      <c r="C10963" s="36" t="s">
        <v>7</v>
      </c>
    </row>
    <row r="10964" customFormat="false" ht="28.9" hidden="false" customHeight="false" outlineLevel="0" collapsed="false">
      <c r="A10964" s="25" t="s">
        <v>14424</v>
      </c>
      <c r="B10964" s="25" t="s">
        <v>14425</v>
      </c>
      <c r="C10964" s="36" t="s">
        <v>9</v>
      </c>
    </row>
    <row r="10965" customFormat="false" ht="28.9" hidden="false" customHeight="false" outlineLevel="0" collapsed="false">
      <c r="A10965" s="25" t="s">
        <v>14424</v>
      </c>
      <c r="B10965" s="25" t="s">
        <v>14426</v>
      </c>
      <c r="C10965" s="36" t="s">
        <v>7</v>
      </c>
    </row>
    <row r="10966" customFormat="false" ht="28.9" hidden="false" customHeight="false" outlineLevel="0" collapsed="false">
      <c r="A10966" s="25" t="s">
        <v>14424</v>
      </c>
      <c r="B10966" s="25" t="s">
        <v>14427</v>
      </c>
      <c r="C10966" s="36" t="s">
        <v>5</v>
      </c>
    </row>
    <row r="10967" customFormat="false" ht="15.05" hidden="false" customHeight="false" outlineLevel="0" collapsed="false">
      <c r="A10967" s="25" t="s">
        <v>14428</v>
      </c>
      <c r="B10967" s="25" t="s">
        <v>14429</v>
      </c>
      <c r="C10967" s="36" t="s">
        <v>5</v>
      </c>
    </row>
    <row r="10968" customFormat="false" ht="28.9" hidden="false" customHeight="false" outlineLevel="0" collapsed="false">
      <c r="A10968" s="25" t="s">
        <v>14428</v>
      </c>
      <c r="B10968" s="25" t="s">
        <v>14430</v>
      </c>
      <c r="C10968" s="36" t="s">
        <v>9</v>
      </c>
    </row>
    <row r="10969" customFormat="false" ht="15.05" hidden="false" customHeight="false" outlineLevel="0" collapsed="false">
      <c r="A10969" s="25" t="s">
        <v>14428</v>
      </c>
      <c r="B10969" s="25" t="s">
        <v>14431</v>
      </c>
      <c r="C10969" s="36" t="s">
        <v>7</v>
      </c>
    </row>
    <row r="10970" customFormat="false" ht="15.05" hidden="false" customHeight="false" outlineLevel="0" collapsed="false">
      <c r="A10970" s="25" t="s">
        <v>14432</v>
      </c>
      <c r="B10970" s="25" t="s">
        <v>14433</v>
      </c>
      <c r="C10970" s="36" t="s">
        <v>5</v>
      </c>
    </row>
    <row r="10971" customFormat="false" ht="15.05" hidden="false" customHeight="false" outlineLevel="0" collapsed="false">
      <c r="A10971" s="25" t="s">
        <v>14432</v>
      </c>
      <c r="B10971" s="25" t="s">
        <v>14434</v>
      </c>
      <c r="C10971" s="36" t="s">
        <v>9</v>
      </c>
    </row>
    <row r="10972" customFormat="false" ht="15.05" hidden="false" customHeight="false" outlineLevel="0" collapsed="false">
      <c r="A10972" s="25" t="s">
        <v>14432</v>
      </c>
      <c r="B10972" s="25" t="s">
        <v>14435</v>
      </c>
      <c r="C10972" s="36" t="s">
        <v>7</v>
      </c>
    </row>
    <row r="10973" customFormat="false" ht="28.9" hidden="false" customHeight="false" outlineLevel="0" collapsed="false">
      <c r="A10973" s="25" t="s">
        <v>14436</v>
      </c>
      <c r="B10973" s="25" t="s">
        <v>14437</v>
      </c>
      <c r="C10973" s="36" t="s">
        <v>5</v>
      </c>
    </row>
    <row r="10974" customFormat="false" ht="28.9" hidden="false" customHeight="false" outlineLevel="0" collapsed="false">
      <c r="A10974" s="25" t="s">
        <v>14436</v>
      </c>
      <c r="B10974" s="25" t="s">
        <v>14438</v>
      </c>
      <c r="C10974" s="36" t="s">
        <v>9</v>
      </c>
    </row>
    <row r="10975" customFormat="false" ht="28.9" hidden="false" customHeight="false" outlineLevel="0" collapsed="false">
      <c r="A10975" s="25" t="s">
        <v>14436</v>
      </c>
      <c r="B10975" s="25" t="s">
        <v>14439</v>
      </c>
      <c r="C10975" s="36" t="s">
        <v>7</v>
      </c>
    </row>
    <row r="10976" customFormat="false" ht="15.05" hidden="false" customHeight="false" outlineLevel="0" collapsed="false">
      <c r="A10976" s="25" t="s">
        <v>14440</v>
      </c>
      <c r="B10976" s="34" t="s">
        <v>14441</v>
      </c>
      <c r="C10976" s="36" t="s">
        <v>7</v>
      </c>
    </row>
    <row r="10977" customFormat="false" ht="15.05" hidden="false" customHeight="false" outlineLevel="0" collapsed="false">
      <c r="A10977" s="25" t="s">
        <v>14440</v>
      </c>
      <c r="B10977" s="25" t="s">
        <v>14442</v>
      </c>
      <c r="C10977" s="36" t="s">
        <v>5</v>
      </c>
    </row>
    <row r="10978" customFormat="false" ht="15.05" hidden="false" customHeight="false" outlineLevel="0" collapsed="false">
      <c r="A10978" s="25" t="s">
        <v>14440</v>
      </c>
      <c r="B10978" s="25" t="s">
        <v>14443</v>
      </c>
      <c r="C10978" s="36" t="s">
        <v>9</v>
      </c>
    </row>
    <row r="10979" customFormat="false" ht="28.9" hidden="false" customHeight="false" outlineLevel="0" collapsed="false">
      <c r="A10979" s="25" t="s">
        <v>14444</v>
      </c>
      <c r="B10979" s="25" t="s">
        <v>14445</v>
      </c>
      <c r="C10979" s="36" t="s">
        <v>9</v>
      </c>
    </row>
    <row r="10980" customFormat="false" ht="28.9" hidden="false" customHeight="false" outlineLevel="0" collapsed="false">
      <c r="A10980" s="25" t="s">
        <v>14444</v>
      </c>
      <c r="B10980" s="25" t="s">
        <v>14446</v>
      </c>
      <c r="C10980" s="36" t="s">
        <v>5</v>
      </c>
    </row>
    <row r="10981" customFormat="false" ht="28.9" hidden="false" customHeight="false" outlineLevel="0" collapsed="false">
      <c r="A10981" s="25" t="s">
        <v>14444</v>
      </c>
      <c r="B10981" s="25" t="s">
        <v>14447</v>
      </c>
      <c r="C10981" s="36" t="s">
        <v>7</v>
      </c>
    </row>
    <row r="10982" customFormat="false" ht="42.75" hidden="false" customHeight="false" outlineLevel="0" collapsed="false">
      <c r="A10982" s="25" t="s">
        <v>14448</v>
      </c>
      <c r="B10982" s="25" t="s">
        <v>14449</v>
      </c>
      <c r="C10982" s="36" t="s">
        <v>9</v>
      </c>
    </row>
    <row r="10983" customFormat="false" ht="42.75" hidden="false" customHeight="false" outlineLevel="0" collapsed="false">
      <c r="A10983" s="25" t="s">
        <v>14448</v>
      </c>
      <c r="B10983" s="25" t="s">
        <v>14450</v>
      </c>
      <c r="C10983" s="36" t="s">
        <v>7</v>
      </c>
    </row>
    <row r="10984" customFormat="false" ht="42.75" hidden="false" customHeight="false" outlineLevel="0" collapsed="false">
      <c r="A10984" s="25" t="s">
        <v>14448</v>
      </c>
      <c r="B10984" s="25" t="s">
        <v>14451</v>
      </c>
      <c r="C10984" s="36" t="s">
        <v>5</v>
      </c>
    </row>
    <row r="10985" customFormat="false" ht="15.05" hidden="false" customHeight="false" outlineLevel="0" collapsed="false">
      <c r="A10985" s="25" t="s">
        <v>14452</v>
      </c>
      <c r="B10985" s="25" t="s">
        <v>14453</v>
      </c>
      <c r="C10985" s="36" t="s">
        <v>9</v>
      </c>
    </row>
    <row r="10986" customFormat="false" ht="15.05" hidden="false" customHeight="false" outlineLevel="0" collapsed="false">
      <c r="A10986" s="25" t="s">
        <v>14452</v>
      </c>
      <c r="B10986" s="25" t="s">
        <v>14454</v>
      </c>
      <c r="C10986" s="36" t="s">
        <v>7</v>
      </c>
    </row>
    <row r="10987" customFormat="false" ht="15.05" hidden="false" customHeight="false" outlineLevel="0" collapsed="false">
      <c r="A10987" s="25" t="s">
        <v>14452</v>
      </c>
      <c r="B10987" s="25" t="s">
        <v>14455</v>
      </c>
      <c r="C10987" s="36" t="s">
        <v>5</v>
      </c>
    </row>
    <row r="10988" customFormat="false" ht="28.9" hidden="false" customHeight="false" outlineLevel="0" collapsed="false">
      <c r="A10988" s="25" t="s">
        <v>14456</v>
      </c>
      <c r="B10988" s="25" t="s">
        <v>14457</v>
      </c>
      <c r="C10988" s="36" t="s">
        <v>9</v>
      </c>
    </row>
    <row r="10989" customFormat="false" ht="28.9" hidden="false" customHeight="false" outlineLevel="0" collapsed="false">
      <c r="A10989" s="25" t="s">
        <v>14456</v>
      </c>
      <c r="B10989" s="25" t="s">
        <v>14458</v>
      </c>
      <c r="C10989" s="36" t="s">
        <v>7</v>
      </c>
    </row>
    <row r="10990" customFormat="false" ht="28.9" hidden="false" customHeight="false" outlineLevel="0" collapsed="false">
      <c r="A10990" s="25" t="s">
        <v>14456</v>
      </c>
      <c r="B10990" s="25" t="s">
        <v>14459</v>
      </c>
      <c r="C10990" s="36" t="s">
        <v>5</v>
      </c>
    </row>
    <row r="10991" customFormat="false" ht="28.9" hidden="false" customHeight="false" outlineLevel="0" collapsed="false">
      <c r="A10991" s="25" t="s">
        <v>14460</v>
      </c>
      <c r="B10991" s="25" t="s">
        <v>14461</v>
      </c>
      <c r="C10991" s="36" t="s">
        <v>7</v>
      </c>
    </row>
    <row r="10992" customFormat="false" ht="28.9" hidden="false" customHeight="false" outlineLevel="0" collapsed="false">
      <c r="A10992" s="25" t="s">
        <v>14460</v>
      </c>
      <c r="B10992" s="25" t="s">
        <v>14462</v>
      </c>
      <c r="C10992" s="36" t="s">
        <v>5</v>
      </c>
    </row>
    <row r="10993" customFormat="false" ht="28.9" hidden="false" customHeight="false" outlineLevel="0" collapsed="false">
      <c r="A10993" s="25" t="s">
        <v>14460</v>
      </c>
      <c r="B10993" s="34" t="s">
        <v>14463</v>
      </c>
      <c r="C10993" s="36" t="s">
        <v>9</v>
      </c>
    </row>
    <row r="10994" customFormat="false" ht="24.05" hidden="false" customHeight="false" outlineLevel="0" collapsed="false">
      <c r="A10994" s="34" t="s">
        <v>14464</v>
      </c>
      <c r="B10994" s="25" t="s">
        <v>14465</v>
      </c>
      <c r="C10994" s="36" t="s">
        <v>7</v>
      </c>
    </row>
    <row r="10995" customFormat="false" ht="24.05" hidden="false" customHeight="false" outlineLevel="0" collapsed="false">
      <c r="A10995" s="34" t="s">
        <v>14464</v>
      </c>
      <c r="B10995" s="25" t="s">
        <v>14466</v>
      </c>
      <c r="C10995" s="36" t="s">
        <v>9</v>
      </c>
    </row>
    <row r="10996" customFormat="false" ht="24.05" hidden="false" customHeight="false" outlineLevel="0" collapsed="false">
      <c r="A10996" s="34" t="s">
        <v>14464</v>
      </c>
      <c r="B10996" s="25" t="s">
        <v>14467</v>
      </c>
      <c r="C10996" s="36" t="s">
        <v>5</v>
      </c>
    </row>
    <row r="10997" customFormat="false" ht="28.9" hidden="false" customHeight="false" outlineLevel="0" collapsed="false">
      <c r="A10997" s="25" t="s">
        <v>14468</v>
      </c>
      <c r="B10997" s="25" t="s">
        <v>14469</v>
      </c>
      <c r="C10997" s="36" t="s">
        <v>9</v>
      </c>
    </row>
    <row r="10998" customFormat="false" ht="28.9" hidden="false" customHeight="false" outlineLevel="0" collapsed="false">
      <c r="A10998" s="25" t="s">
        <v>14468</v>
      </c>
      <c r="B10998" s="25" t="s">
        <v>14470</v>
      </c>
      <c r="C10998" s="36" t="s">
        <v>7</v>
      </c>
    </row>
    <row r="10999" customFormat="false" ht="28.9" hidden="false" customHeight="false" outlineLevel="0" collapsed="false">
      <c r="A10999" s="25" t="s">
        <v>14468</v>
      </c>
      <c r="B10999" s="25" t="s">
        <v>14471</v>
      </c>
      <c r="C10999" s="36" t="s">
        <v>5</v>
      </c>
    </row>
    <row r="11000" customFormat="false" ht="28.9" hidden="false" customHeight="false" outlineLevel="0" collapsed="false">
      <c r="A11000" s="25" t="s">
        <v>14472</v>
      </c>
      <c r="B11000" s="25" t="s">
        <v>14473</v>
      </c>
      <c r="C11000" s="36" t="s">
        <v>5</v>
      </c>
    </row>
    <row r="11001" customFormat="false" ht="28.9" hidden="false" customHeight="false" outlineLevel="0" collapsed="false">
      <c r="A11001" s="25" t="s">
        <v>14472</v>
      </c>
      <c r="B11001" s="25" t="s">
        <v>14474</v>
      </c>
      <c r="C11001" s="36" t="s">
        <v>7</v>
      </c>
    </row>
    <row r="11002" customFormat="false" ht="28.9" hidden="false" customHeight="false" outlineLevel="0" collapsed="false">
      <c r="A11002" s="25" t="s">
        <v>14472</v>
      </c>
      <c r="B11002" s="25" t="s">
        <v>14475</v>
      </c>
      <c r="C11002" s="36" t="s">
        <v>9</v>
      </c>
    </row>
    <row r="11003" customFormat="false" ht="15.05" hidden="false" customHeight="false" outlineLevel="0" collapsed="false">
      <c r="A11003" s="25" t="s">
        <v>14476</v>
      </c>
      <c r="B11003" s="25" t="s">
        <v>14477</v>
      </c>
      <c r="C11003" s="36" t="s">
        <v>9</v>
      </c>
    </row>
    <row r="11004" customFormat="false" ht="15.05" hidden="false" customHeight="false" outlineLevel="0" collapsed="false">
      <c r="A11004" s="25" t="s">
        <v>14476</v>
      </c>
      <c r="B11004" s="25" t="s">
        <v>14478</v>
      </c>
      <c r="C11004" s="36" t="s">
        <v>5</v>
      </c>
    </row>
    <row r="11005" customFormat="false" ht="15.05" hidden="false" customHeight="false" outlineLevel="0" collapsed="false">
      <c r="A11005" s="25" t="s">
        <v>14476</v>
      </c>
      <c r="B11005" s="25" t="s">
        <v>14479</v>
      </c>
      <c r="C11005" s="36" t="s">
        <v>7</v>
      </c>
    </row>
    <row r="11006" customFormat="false" ht="24.05" hidden="false" customHeight="false" outlineLevel="0" collapsed="false">
      <c r="A11006" s="34" t="s">
        <v>14480</v>
      </c>
      <c r="B11006" s="25" t="s">
        <v>14481</v>
      </c>
      <c r="C11006" s="36" t="s">
        <v>7</v>
      </c>
    </row>
    <row r="11007" customFormat="false" ht="24.05" hidden="false" customHeight="false" outlineLevel="0" collapsed="false">
      <c r="A11007" s="34" t="s">
        <v>14480</v>
      </c>
      <c r="B11007" s="34" t="s">
        <v>14482</v>
      </c>
      <c r="C11007" s="36" t="s">
        <v>5</v>
      </c>
    </row>
    <row r="11008" customFormat="false" ht="28.9" hidden="false" customHeight="false" outlineLevel="0" collapsed="false">
      <c r="A11008" s="34" t="s">
        <v>14480</v>
      </c>
      <c r="B11008" s="25" t="s">
        <v>14483</v>
      </c>
      <c r="C11008" s="36" t="s">
        <v>9</v>
      </c>
    </row>
    <row r="11009" customFormat="false" ht="28.9" hidden="false" customHeight="false" outlineLevel="0" collapsed="false">
      <c r="A11009" s="25" t="s">
        <v>14484</v>
      </c>
      <c r="B11009" s="25" t="s">
        <v>14485</v>
      </c>
      <c r="C11009" s="36" t="s">
        <v>7</v>
      </c>
    </row>
    <row r="11010" customFormat="false" ht="28.9" hidden="false" customHeight="false" outlineLevel="0" collapsed="false">
      <c r="A11010" s="25" t="s">
        <v>14484</v>
      </c>
      <c r="B11010" s="25" t="s">
        <v>14486</v>
      </c>
      <c r="C11010" s="36" t="s">
        <v>5</v>
      </c>
    </row>
    <row r="11011" customFormat="false" ht="28.9" hidden="false" customHeight="false" outlineLevel="0" collapsed="false">
      <c r="A11011" s="25" t="s">
        <v>14484</v>
      </c>
      <c r="B11011" s="25" t="s">
        <v>14487</v>
      </c>
      <c r="C11011" s="36" t="s">
        <v>9</v>
      </c>
    </row>
    <row r="11012" customFormat="false" ht="28.9" hidden="false" customHeight="false" outlineLevel="0" collapsed="false">
      <c r="A11012" s="25" t="s">
        <v>14488</v>
      </c>
      <c r="B11012" s="25" t="s">
        <v>14489</v>
      </c>
      <c r="C11012" s="36" t="s">
        <v>9</v>
      </c>
    </row>
    <row r="11013" customFormat="false" ht="28.9" hidden="false" customHeight="false" outlineLevel="0" collapsed="false">
      <c r="A11013" s="25" t="s">
        <v>14488</v>
      </c>
      <c r="B11013" s="25" t="s">
        <v>14490</v>
      </c>
      <c r="C11013" s="36" t="s">
        <v>5</v>
      </c>
    </row>
    <row r="11014" customFormat="false" ht="28.9" hidden="false" customHeight="false" outlineLevel="0" collapsed="false">
      <c r="A11014" s="25" t="s">
        <v>14488</v>
      </c>
      <c r="B11014" s="25" t="s">
        <v>14491</v>
      </c>
      <c r="C11014" s="36" t="s">
        <v>7</v>
      </c>
    </row>
    <row r="11015" customFormat="false" ht="15.05" hidden="false" customHeight="false" outlineLevel="0" collapsed="false">
      <c r="A11015" s="34" t="s">
        <v>14492</v>
      </c>
      <c r="B11015" s="25" t="s">
        <v>14493</v>
      </c>
      <c r="C11015" s="36" t="s">
        <v>7</v>
      </c>
    </row>
    <row r="11016" customFormat="false" ht="15.05" hidden="false" customHeight="false" outlineLevel="0" collapsed="false">
      <c r="A11016" s="34" t="s">
        <v>14492</v>
      </c>
      <c r="B11016" s="25" t="s">
        <v>14494</v>
      </c>
      <c r="C11016" s="36" t="s">
        <v>5</v>
      </c>
    </row>
    <row r="11017" customFormat="false" ht="15.05" hidden="false" customHeight="false" outlineLevel="0" collapsed="false">
      <c r="A11017" s="34" t="s">
        <v>14492</v>
      </c>
      <c r="B11017" s="25" t="s">
        <v>14495</v>
      </c>
      <c r="C11017" s="36" t="s">
        <v>9</v>
      </c>
    </row>
    <row r="11018" customFormat="false" ht="28.9" hidden="false" customHeight="false" outlineLevel="0" collapsed="false">
      <c r="A11018" s="25" t="s">
        <v>14496</v>
      </c>
      <c r="B11018" s="25" t="s">
        <v>14497</v>
      </c>
      <c r="C11018" s="36" t="s">
        <v>9</v>
      </c>
    </row>
    <row r="11019" customFormat="false" ht="28.9" hidden="false" customHeight="false" outlineLevel="0" collapsed="false">
      <c r="A11019" s="25" t="s">
        <v>14496</v>
      </c>
      <c r="B11019" s="25" t="s">
        <v>14498</v>
      </c>
      <c r="C11019" s="36" t="s">
        <v>5</v>
      </c>
    </row>
    <row r="11020" customFormat="false" ht="28.9" hidden="false" customHeight="false" outlineLevel="0" collapsed="false">
      <c r="A11020" s="25" t="s">
        <v>14496</v>
      </c>
      <c r="B11020" s="25" t="s">
        <v>14499</v>
      </c>
      <c r="C11020" s="36" t="s">
        <v>7</v>
      </c>
    </row>
    <row r="11021" customFormat="false" ht="15.05" hidden="false" customHeight="false" outlineLevel="0" collapsed="false">
      <c r="A11021" s="25" t="s">
        <v>14500</v>
      </c>
      <c r="B11021" s="25" t="s">
        <v>14501</v>
      </c>
      <c r="C11021" s="36" t="s">
        <v>5</v>
      </c>
    </row>
    <row r="11022" customFormat="false" ht="15.05" hidden="false" customHeight="false" outlineLevel="0" collapsed="false">
      <c r="A11022" s="25" t="s">
        <v>14500</v>
      </c>
      <c r="B11022" s="25" t="s">
        <v>14502</v>
      </c>
      <c r="C11022" s="36" t="s">
        <v>9</v>
      </c>
    </row>
    <row r="11023" customFormat="false" ht="15.05" hidden="false" customHeight="false" outlineLevel="0" collapsed="false">
      <c r="A11023" s="25" t="s">
        <v>14500</v>
      </c>
      <c r="B11023" s="25" t="s">
        <v>14503</v>
      </c>
      <c r="C11023" s="36" t="s">
        <v>7</v>
      </c>
    </row>
    <row r="11024" customFormat="false" ht="28.9" hidden="false" customHeight="false" outlineLevel="0" collapsed="false">
      <c r="A11024" s="25" t="s">
        <v>14504</v>
      </c>
      <c r="B11024" s="25" t="s">
        <v>14505</v>
      </c>
      <c r="C11024" s="36" t="s">
        <v>5</v>
      </c>
    </row>
    <row r="11025" customFormat="false" ht="28.9" hidden="false" customHeight="false" outlineLevel="0" collapsed="false">
      <c r="A11025" s="25" t="s">
        <v>14504</v>
      </c>
      <c r="B11025" s="34" t="s">
        <v>14506</v>
      </c>
      <c r="C11025" s="36" t="s">
        <v>9</v>
      </c>
    </row>
    <row r="11026" customFormat="false" ht="28.9" hidden="false" customHeight="false" outlineLevel="0" collapsed="false">
      <c r="A11026" s="25" t="s">
        <v>14504</v>
      </c>
      <c r="B11026" s="25" t="s">
        <v>14507</v>
      </c>
      <c r="C11026" s="36" t="s">
        <v>7</v>
      </c>
    </row>
    <row r="11027" customFormat="false" ht="24.05" hidden="false" customHeight="false" outlineLevel="0" collapsed="false">
      <c r="A11027" s="34" t="s">
        <v>14508</v>
      </c>
      <c r="B11027" s="25" t="s">
        <v>14509</v>
      </c>
      <c r="C11027" s="36" t="s">
        <v>5</v>
      </c>
    </row>
    <row r="11028" customFormat="false" ht="24.05" hidden="false" customHeight="false" outlineLevel="0" collapsed="false">
      <c r="A11028" s="34" t="s">
        <v>14508</v>
      </c>
      <c r="B11028" s="25" t="s">
        <v>14510</v>
      </c>
      <c r="C11028" s="36" t="s">
        <v>7</v>
      </c>
    </row>
    <row r="11029" customFormat="false" ht="24.05" hidden="false" customHeight="false" outlineLevel="0" collapsed="false">
      <c r="A11029" s="34" t="s">
        <v>14508</v>
      </c>
      <c r="B11029" s="34" t="s">
        <v>14511</v>
      </c>
      <c r="C11029" s="36" t="s">
        <v>9</v>
      </c>
    </row>
    <row r="11030" customFormat="false" ht="28.9" hidden="false" customHeight="false" outlineLevel="0" collapsed="false">
      <c r="A11030" s="25" t="s">
        <v>14512</v>
      </c>
      <c r="B11030" s="25" t="s">
        <v>14513</v>
      </c>
      <c r="C11030" s="36" t="s">
        <v>7</v>
      </c>
    </row>
    <row r="11031" customFormat="false" ht="28.9" hidden="false" customHeight="false" outlineLevel="0" collapsed="false">
      <c r="A11031" s="25" t="s">
        <v>14512</v>
      </c>
      <c r="B11031" s="25" t="s">
        <v>14514</v>
      </c>
      <c r="C11031" s="36" t="s">
        <v>5</v>
      </c>
    </row>
    <row r="11032" customFormat="false" ht="28.9" hidden="false" customHeight="false" outlineLevel="0" collapsed="false">
      <c r="A11032" s="25" t="s">
        <v>14512</v>
      </c>
      <c r="B11032" s="34" t="s">
        <v>14515</v>
      </c>
      <c r="C11032" s="36" t="s">
        <v>9</v>
      </c>
    </row>
    <row r="11033" customFormat="false" ht="42.75" hidden="false" customHeight="false" outlineLevel="0" collapsed="false">
      <c r="A11033" s="25" t="s">
        <v>14516</v>
      </c>
      <c r="B11033" s="25" t="s">
        <v>14517</v>
      </c>
      <c r="C11033" s="36" t="s">
        <v>5</v>
      </c>
    </row>
    <row r="11034" customFormat="false" ht="42.75" hidden="false" customHeight="false" outlineLevel="0" collapsed="false">
      <c r="A11034" s="25" t="s">
        <v>14516</v>
      </c>
      <c r="B11034" s="25" t="s">
        <v>14518</v>
      </c>
      <c r="C11034" s="36" t="s">
        <v>9</v>
      </c>
    </row>
    <row r="11035" customFormat="false" ht="42.75" hidden="false" customHeight="false" outlineLevel="0" collapsed="false">
      <c r="A11035" s="25" t="s">
        <v>14516</v>
      </c>
      <c r="B11035" s="25" t="s">
        <v>14519</v>
      </c>
      <c r="C11035" s="36" t="s">
        <v>7</v>
      </c>
    </row>
    <row r="11036" customFormat="false" ht="28.9" hidden="false" customHeight="false" outlineLevel="0" collapsed="false">
      <c r="A11036" s="25" t="s">
        <v>14520</v>
      </c>
      <c r="B11036" s="25" t="s">
        <v>14521</v>
      </c>
      <c r="C11036" s="36" t="s">
        <v>5</v>
      </c>
    </row>
    <row r="11037" customFormat="false" ht="28.9" hidden="false" customHeight="false" outlineLevel="0" collapsed="false">
      <c r="A11037" s="25" t="s">
        <v>14520</v>
      </c>
      <c r="B11037" s="25" t="s">
        <v>14522</v>
      </c>
      <c r="C11037" s="36" t="s">
        <v>9</v>
      </c>
    </row>
    <row r="11038" customFormat="false" ht="28.9" hidden="false" customHeight="false" outlineLevel="0" collapsed="false">
      <c r="A11038" s="25" t="s">
        <v>14520</v>
      </c>
      <c r="B11038" s="25" t="s">
        <v>14523</v>
      </c>
      <c r="C11038" s="36" t="s">
        <v>7</v>
      </c>
    </row>
    <row r="11039" customFormat="false" ht="28.9" hidden="false" customHeight="false" outlineLevel="0" collapsed="false">
      <c r="A11039" s="25" t="s">
        <v>14524</v>
      </c>
      <c r="B11039" s="25" t="s">
        <v>14525</v>
      </c>
      <c r="C11039" s="36" t="s">
        <v>9</v>
      </c>
    </row>
    <row r="11040" customFormat="false" ht="28.9" hidden="false" customHeight="false" outlineLevel="0" collapsed="false">
      <c r="A11040" s="25" t="s">
        <v>14524</v>
      </c>
      <c r="B11040" s="25" t="s">
        <v>14526</v>
      </c>
      <c r="C11040" s="36" t="s">
        <v>7</v>
      </c>
    </row>
    <row r="11041" customFormat="false" ht="28.9" hidden="false" customHeight="false" outlineLevel="0" collapsed="false">
      <c r="A11041" s="25" t="s">
        <v>14524</v>
      </c>
      <c r="B11041" s="25" t="s">
        <v>14527</v>
      </c>
      <c r="C11041" s="36" t="s">
        <v>5</v>
      </c>
    </row>
    <row r="11042" customFormat="false" ht="15.05" hidden="false" customHeight="false" outlineLevel="0" collapsed="false">
      <c r="A11042" s="25" t="s">
        <v>14528</v>
      </c>
      <c r="B11042" s="25" t="s">
        <v>14529</v>
      </c>
      <c r="C11042" s="36" t="s">
        <v>5</v>
      </c>
    </row>
    <row r="11043" customFormat="false" ht="15.05" hidden="false" customHeight="false" outlineLevel="0" collapsed="false">
      <c r="A11043" s="25" t="s">
        <v>14528</v>
      </c>
      <c r="B11043" s="25" t="s">
        <v>14530</v>
      </c>
      <c r="C11043" s="36" t="s">
        <v>7</v>
      </c>
    </row>
    <row r="11044" customFormat="false" ht="15.05" hidden="false" customHeight="false" outlineLevel="0" collapsed="false">
      <c r="A11044" s="25" t="s">
        <v>14528</v>
      </c>
      <c r="B11044" s="25" t="s">
        <v>14531</v>
      </c>
      <c r="C11044" s="36" t="s">
        <v>9</v>
      </c>
    </row>
    <row r="11045" customFormat="false" ht="42.75" hidden="false" customHeight="false" outlineLevel="0" collapsed="false">
      <c r="A11045" s="25" t="s">
        <v>14532</v>
      </c>
      <c r="B11045" s="25" t="s">
        <v>14533</v>
      </c>
      <c r="C11045" s="36" t="s">
        <v>9</v>
      </c>
    </row>
    <row r="11046" customFormat="false" ht="28.9" hidden="false" customHeight="false" outlineLevel="0" collapsed="false">
      <c r="A11046" s="25" t="s">
        <v>14532</v>
      </c>
      <c r="B11046" s="25" t="s">
        <v>14534</v>
      </c>
      <c r="C11046" s="36" t="s">
        <v>7</v>
      </c>
    </row>
    <row r="11047" customFormat="false" ht="28.9" hidden="false" customHeight="false" outlineLevel="0" collapsed="false">
      <c r="A11047" s="25" t="s">
        <v>14532</v>
      </c>
      <c r="B11047" s="25" t="s">
        <v>14535</v>
      </c>
      <c r="C11047" s="36" t="s">
        <v>5</v>
      </c>
    </row>
    <row r="11048" customFormat="false" ht="15.05" hidden="false" customHeight="false" outlineLevel="0" collapsed="false">
      <c r="A11048" s="25" t="s">
        <v>14536</v>
      </c>
      <c r="B11048" s="25" t="s">
        <v>14537</v>
      </c>
      <c r="C11048" s="36" t="s">
        <v>7</v>
      </c>
    </row>
    <row r="11049" customFormat="false" ht="15.05" hidden="false" customHeight="false" outlineLevel="0" collapsed="false">
      <c r="A11049" s="25" t="s">
        <v>14536</v>
      </c>
      <c r="B11049" s="25" t="s">
        <v>14538</v>
      </c>
      <c r="C11049" s="36" t="s">
        <v>5</v>
      </c>
    </row>
    <row r="11050" customFormat="false" ht="15.05" hidden="false" customHeight="false" outlineLevel="0" collapsed="false">
      <c r="A11050" s="25" t="s">
        <v>14536</v>
      </c>
      <c r="B11050" s="25" t="s">
        <v>14539</v>
      </c>
      <c r="C11050" s="36" t="s">
        <v>5</v>
      </c>
    </row>
    <row r="11051" customFormat="false" ht="28.9" hidden="false" customHeight="false" outlineLevel="0" collapsed="false">
      <c r="A11051" s="25" t="s">
        <v>14540</v>
      </c>
      <c r="B11051" s="25" t="s">
        <v>14541</v>
      </c>
      <c r="C11051" s="36" t="s">
        <v>7</v>
      </c>
    </row>
    <row r="11052" customFormat="false" ht="28.9" hidden="false" customHeight="false" outlineLevel="0" collapsed="false">
      <c r="A11052" s="25" t="s">
        <v>14540</v>
      </c>
      <c r="B11052" s="25" t="s">
        <v>14542</v>
      </c>
      <c r="C11052" s="36" t="s">
        <v>9</v>
      </c>
    </row>
    <row r="11053" customFormat="false" ht="28.9" hidden="false" customHeight="false" outlineLevel="0" collapsed="false">
      <c r="A11053" s="25" t="s">
        <v>14540</v>
      </c>
      <c r="B11053" s="25" t="s">
        <v>14543</v>
      </c>
      <c r="C11053" s="36" t="s">
        <v>5</v>
      </c>
    </row>
    <row r="11054" customFormat="false" ht="28.9" hidden="false" customHeight="false" outlineLevel="0" collapsed="false">
      <c r="A11054" s="25" t="s">
        <v>14544</v>
      </c>
      <c r="B11054" s="25" t="s">
        <v>14545</v>
      </c>
      <c r="C11054" s="36" t="s">
        <v>5</v>
      </c>
    </row>
    <row r="11055" customFormat="false" ht="28.9" hidden="false" customHeight="false" outlineLevel="0" collapsed="false">
      <c r="A11055" s="25" t="s">
        <v>14544</v>
      </c>
      <c r="B11055" s="25" t="s">
        <v>14546</v>
      </c>
      <c r="C11055" s="36" t="s">
        <v>7</v>
      </c>
    </row>
    <row r="11056" customFormat="false" ht="28.9" hidden="false" customHeight="false" outlineLevel="0" collapsed="false">
      <c r="A11056" s="25" t="s">
        <v>14544</v>
      </c>
      <c r="B11056" s="25" t="s">
        <v>14547</v>
      </c>
      <c r="C11056" s="36" t="s">
        <v>9</v>
      </c>
    </row>
    <row r="11057" customFormat="false" ht="15.05" hidden="false" customHeight="false" outlineLevel="0" collapsed="false">
      <c r="A11057" s="25" t="s">
        <v>14548</v>
      </c>
      <c r="B11057" s="25" t="s">
        <v>14549</v>
      </c>
      <c r="C11057" s="36" t="s">
        <v>5</v>
      </c>
    </row>
    <row r="11058" customFormat="false" ht="15.05" hidden="false" customHeight="false" outlineLevel="0" collapsed="false">
      <c r="A11058" s="25" t="s">
        <v>14548</v>
      </c>
      <c r="B11058" s="25" t="s">
        <v>14550</v>
      </c>
      <c r="C11058" s="36" t="s">
        <v>9</v>
      </c>
    </row>
    <row r="11059" customFormat="false" ht="15.05" hidden="false" customHeight="false" outlineLevel="0" collapsed="false">
      <c r="A11059" s="25" t="s">
        <v>14548</v>
      </c>
      <c r="B11059" s="25" t="s">
        <v>14551</v>
      </c>
      <c r="C11059" s="36" t="s">
        <v>7</v>
      </c>
    </row>
    <row r="11060" customFormat="false" ht="28.9" hidden="false" customHeight="false" outlineLevel="0" collapsed="false">
      <c r="A11060" s="25" t="s">
        <v>14552</v>
      </c>
      <c r="B11060" s="25" t="s">
        <v>14553</v>
      </c>
      <c r="C11060" s="36" t="s">
        <v>5</v>
      </c>
    </row>
    <row r="11061" customFormat="false" ht="28.9" hidden="false" customHeight="false" outlineLevel="0" collapsed="false">
      <c r="A11061" s="25" t="s">
        <v>14552</v>
      </c>
      <c r="B11061" s="25" t="s">
        <v>14554</v>
      </c>
      <c r="C11061" s="40" t="s">
        <v>9</v>
      </c>
    </row>
    <row r="11062" customFormat="false" ht="28.9" hidden="false" customHeight="false" outlineLevel="0" collapsed="false">
      <c r="A11062" s="25" t="s">
        <v>14552</v>
      </c>
      <c r="B11062" s="25" t="s">
        <v>14555</v>
      </c>
      <c r="C11062" s="40" t="s">
        <v>7</v>
      </c>
    </row>
    <row r="11063" customFormat="false" ht="42.75" hidden="false" customHeight="false" outlineLevel="0" collapsed="false">
      <c r="A11063" s="25" t="s">
        <v>14556</v>
      </c>
      <c r="B11063" s="25" t="s">
        <v>14557</v>
      </c>
      <c r="C11063" s="40" t="s">
        <v>9</v>
      </c>
    </row>
    <row r="11064" customFormat="false" ht="42.75" hidden="false" customHeight="false" outlineLevel="0" collapsed="false">
      <c r="A11064" s="25" t="s">
        <v>14556</v>
      </c>
      <c r="B11064" s="25" t="s">
        <v>14116</v>
      </c>
      <c r="C11064" s="40" t="s">
        <v>5</v>
      </c>
    </row>
    <row r="11065" customFormat="false" ht="42.75" hidden="false" customHeight="false" outlineLevel="0" collapsed="false">
      <c r="A11065" s="25" t="s">
        <v>14556</v>
      </c>
      <c r="B11065" s="25" t="s">
        <v>14558</v>
      </c>
      <c r="C11065" s="40" t="s">
        <v>7</v>
      </c>
    </row>
    <row r="11066" customFormat="false" ht="28.9" hidden="false" customHeight="false" outlineLevel="0" collapsed="false">
      <c r="A11066" s="25" t="s">
        <v>14559</v>
      </c>
      <c r="B11066" s="25" t="s">
        <v>14560</v>
      </c>
      <c r="C11066" s="40" t="s">
        <v>7</v>
      </c>
    </row>
    <row r="11067" customFormat="false" ht="28.9" hidden="false" customHeight="false" outlineLevel="0" collapsed="false">
      <c r="A11067" s="25" t="s">
        <v>14559</v>
      </c>
      <c r="B11067" s="25" t="s">
        <v>14561</v>
      </c>
      <c r="C11067" s="40" t="s">
        <v>9</v>
      </c>
    </row>
    <row r="11068" customFormat="false" ht="28.9" hidden="false" customHeight="false" outlineLevel="0" collapsed="false">
      <c r="A11068" s="25" t="s">
        <v>14559</v>
      </c>
      <c r="B11068" s="25" t="s">
        <v>14562</v>
      </c>
      <c r="C11068" s="40" t="s">
        <v>5</v>
      </c>
    </row>
    <row r="11069" customFormat="false" ht="28.9" hidden="false" customHeight="false" outlineLevel="0" collapsed="false">
      <c r="A11069" s="25" t="s">
        <v>14563</v>
      </c>
      <c r="B11069" s="25" t="s">
        <v>14564</v>
      </c>
      <c r="C11069" s="40" t="s">
        <v>7</v>
      </c>
    </row>
    <row r="11070" customFormat="false" ht="28.9" hidden="false" customHeight="false" outlineLevel="0" collapsed="false">
      <c r="A11070" s="25" t="s">
        <v>14563</v>
      </c>
      <c r="B11070" s="25" t="s">
        <v>14565</v>
      </c>
      <c r="C11070" s="40" t="s">
        <v>9</v>
      </c>
    </row>
    <row r="11071" customFormat="false" ht="28.9" hidden="false" customHeight="false" outlineLevel="0" collapsed="false">
      <c r="A11071" s="25" t="s">
        <v>14563</v>
      </c>
      <c r="B11071" s="25" t="s">
        <v>14566</v>
      </c>
      <c r="C11071" s="40" t="s">
        <v>9</v>
      </c>
    </row>
    <row r="11072" customFormat="false" ht="28.9" hidden="false" customHeight="false" outlineLevel="0" collapsed="false">
      <c r="A11072" s="25" t="s">
        <v>14567</v>
      </c>
      <c r="B11072" s="25" t="s">
        <v>14568</v>
      </c>
      <c r="C11072" s="40" t="s">
        <v>5</v>
      </c>
    </row>
    <row r="11073" customFormat="false" ht="28.9" hidden="false" customHeight="false" outlineLevel="0" collapsed="false">
      <c r="A11073" s="25" t="s">
        <v>14567</v>
      </c>
      <c r="B11073" s="25" t="s">
        <v>14569</v>
      </c>
      <c r="C11073" s="40" t="s">
        <v>7</v>
      </c>
    </row>
    <row r="11074" customFormat="false" ht="28.9" hidden="false" customHeight="false" outlineLevel="0" collapsed="false">
      <c r="A11074" s="25" t="s">
        <v>14567</v>
      </c>
      <c r="B11074" s="25" t="s">
        <v>14570</v>
      </c>
      <c r="C11074" s="40" t="s">
        <v>9</v>
      </c>
    </row>
    <row r="11075" customFormat="false" ht="28.9" hidden="false" customHeight="false" outlineLevel="0" collapsed="false">
      <c r="A11075" s="25" t="s">
        <v>14571</v>
      </c>
      <c r="B11075" s="25" t="s">
        <v>14572</v>
      </c>
      <c r="C11075" s="40" t="s">
        <v>9</v>
      </c>
    </row>
    <row r="11076" customFormat="false" ht="28.9" hidden="false" customHeight="false" outlineLevel="0" collapsed="false">
      <c r="A11076" s="25" t="s">
        <v>14571</v>
      </c>
      <c r="B11076" s="25" t="s">
        <v>14573</v>
      </c>
      <c r="C11076" s="40" t="s">
        <v>5</v>
      </c>
    </row>
    <row r="11077" customFormat="false" ht="28.9" hidden="false" customHeight="false" outlineLevel="0" collapsed="false">
      <c r="A11077" s="25" t="s">
        <v>14571</v>
      </c>
      <c r="B11077" s="25" t="s">
        <v>14574</v>
      </c>
      <c r="C11077" s="40" t="s">
        <v>7</v>
      </c>
    </row>
    <row r="11078" customFormat="false" ht="42.75" hidden="false" customHeight="false" outlineLevel="0" collapsed="false">
      <c r="A11078" s="25" t="s">
        <v>14575</v>
      </c>
      <c r="B11078" s="25" t="s">
        <v>14576</v>
      </c>
      <c r="C11078" s="40" t="s">
        <v>9</v>
      </c>
    </row>
    <row r="11079" customFormat="false" ht="42.75" hidden="false" customHeight="false" outlineLevel="0" collapsed="false">
      <c r="A11079" s="25" t="s">
        <v>14575</v>
      </c>
      <c r="B11079" s="25" t="s">
        <v>14577</v>
      </c>
      <c r="C11079" s="40" t="s">
        <v>5</v>
      </c>
    </row>
    <row r="11080" customFormat="false" ht="42.75" hidden="false" customHeight="false" outlineLevel="0" collapsed="false">
      <c r="A11080" s="25" t="s">
        <v>14575</v>
      </c>
      <c r="B11080" s="25" t="s">
        <v>14578</v>
      </c>
      <c r="C11080" s="40" t="s">
        <v>7</v>
      </c>
    </row>
    <row r="11081" customFormat="false" ht="28.9" hidden="false" customHeight="false" outlineLevel="0" collapsed="false">
      <c r="A11081" s="25" t="s">
        <v>14579</v>
      </c>
      <c r="B11081" s="25" t="s">
        <v>14580</v>
      </c>
      <c r="C11081" s="40" t="s">
        <v>7</v>
      </c>
    </row>
    <row r="11082" customFormat="false" ht="28.9" hidden="false" customHeight="false" outlineLevel="0" collapsed="false">
      <c r="A11082" s="25" t="s">
        <v>14579</v>
      </c>
      <c r="B11082" s="25" t="s">
        <v>14581</v>
      </c>
      <c r="C11082" s="40" t="s">
        <v>5</v>
      </c>
    </row>
    <row r="11083" customFormat="false" ht="28.9" hidden="false" customHeight="false" outlineLevel="0" collapsed="false">
      <c r="A11083" s="25" t="s">
        <v>14579</v>
      </c>
      <c r="B11083" s="25" t="s">
        <v>14582</v>
      </c>
      <c r="C11083" s="40" t="s">
        <v>9</v>
      </c>
    </row>
    <row r="11084" customFormat="false" ht="15.05" hidden="false" customHeight="false" outlineLevel="0" collapsed="false">
      <c r="A11084" s="25" t="s">
        <v>14583</v>
      </c>
      <c r="B11084" s="25" t="s">
        <v>14584</v>
      </c>
      <c r="C11084" s="40" t="s">
        <v>7</v>
      </c>
    </row>
    <row r="11085" customFormat="false" ht="15.05" hidden="false" customHeight="false" outlineLevel="0" collapsed="false">
      <c r="A11085" s="25" t="s">
        <v>14583</v>
      </c>
      <c r="B11085" s="25" t="s">
        <v>14585</v>
      </c>
      <c r="C11085" s="40" t="s">
        <v>5</v>
      </c>
    </row>
    <row r="11086" customFormat="false" ht="15.05" hidden="false" customHeight="false" outlineLevel="0" collapsed="false">
      <c r="A11086" s="25" t="s">
        <v>14583</v>
      </c>
      <c r="B11086" s="25" t="s">
        <v>14586</v>
      </c>
      <c r="C11086" s="40" t="s">
        <v>9</v>
      </c>
    </row>
    <row r="11087" customFormat="false" ht="28.9" hidden="false" customHeight="false" outlineLevel="0" collapsed="false">
      <c r="A11087" s="25" t="s">
        <v>14587</v>
      </c>
      <c r="B11087" s="25" t="s">
        <v>14588</v>
      </c>
      <c r="C11087" s="40" t="s">
        <v>9</v>
      </c>
    </row>
    <row r="11088" customFormat="false" ht="28.9" hidden="false" customHeight="false" outlineLevel="0" collapsed="false">
      <c r="A11088" s="25" t="s">
        <v>14587</v>
      </c>
      <c r="B11088" s="25" t="s">
        <v>14589</v>
      </c>
      <c r="C11088" s="40" t="s">
        <v>7</v>
      </c>
    </row>
    <row r="11089" customFormat="false" ht="28.9" hidden="false" customHeight="false" outlineLevel="0" collapsed="false">
      <c r="A11089" s="25" t="s">
        <v>14587</v>
      </c>
      <c r="B11089" s="25" t="s">
        <v>14590</v>
      </c>
      <c r="C11089" s="40" t="s">
        <v>5</v>
      </c>
    </row>
    <row r="11090" customFormat="false" ht="28.9" hidden="false" customHeight="false" outlineLevel="0" collapsed="false">
      <c r="A11090" s="25" t="s">
        <v>14591</v>
      </c>
      <c r="B11090" s="25" t="s">
        <v>14592</v>
      </c>
      <c r="C11090" s="40" t="s">
        <v>7</v>
      </c>
    </row>
    <row r="11091" customFormat="false" ht="28.9" hidden="false" customHeight="false" outlineLevel="0" collapsed="false">
      <c r="A11091" s="25" t="s">
        <v>14591</v>
      </c>
      <c r="B11091" s="25" t="s">
        <v>14593</v>
      </c>
      <c r="C11091" s="40" t="s">
        <v>9</v>
      </c>
    </row>
    <row r="11092" customFormat="false" ht="28.9" hidden="false" customHeight="false" outlineLevel="0" collapsed="false">
      <c r="A11092" s="25" t="s">
        <v>14591</v>
      </c>
      <c r="B11092" s="25" t="s">
        <v>14594</v>
      </c>
      <c r="C11092" s="40" t="s">
        <v>5</v>
      </c>
    </row>
    <row r="11093" customFormat="false" ht="15.05" hidden="false" customHeight="false" outlineLevel="0" collapsed="false">
      <c r="A11093" s="25" t="s">
        <v>14595</v>
      </c>
      <c r="B11093" s="25" t="s">
        <v>14596</v>
      </c>
      <c r="C11093" s="40" t="s">
        <v>9</v>
      </c>
    </row>
    <row r="11094" customFormat="false" ht="15.05" hidden="false" customHeight="false" outlineLevel="0" collapsed="false">
      <c r="A11094" s="25" t="s">
        <v>14595</v>
      </c>
      <c r="B11094" s="25" t="s">
        <v>14597</v>
      </c>
      <c r="C11094" s="40" t="s">
        <v>5</v>
      </c>
    </row>
    <row r="11095" customFormat="false" ht="15.05" hidden="false" customHeight="false" outlineLevel="0" collapsed="false">
      <c r="A11095" s="25" t="s">
        <v>14595</v>
      </c>
      <c r="B11095" s="25" t="s">
        <v>14598</v>
      </c>
      <c r="C11095" s="40" t="s">
        <v>7</v>
      </c>
    </row>
    <row r="11096" customFormat="false" ht="15.05" hidden="false" customHeight="false" outlineLevel="0" collapsed="false">
      <c r="A11096" s="25" t="s">
        <v>14599</v>
      </c>
      <c r="B11096" s="25" t="s">
        <v>14600</v>
      </c>
      <c r="C11096" s="40" t="s">
        <v>7</v>
      </c>
    </row>
    <row r="11097" customFormat="false" ht="28.9" hidden="false" customHeight="false" outlineLevel="0" collapsed="false">
      <c r="A11097" s="25" t="s">
        <v>14599</v>
      </c>
      <c r="B11097" s="25" t="s">
        <v>14601</v>
      </c>
      <c r="C11097" s="40" t="s">
        <v>9</v>
      </c>
    </row>
    <row r="11098" customFormat="false" ht="28.9" hidden="false" customHeight="false" outlineLevel="0" collapsed="false">
      <c r="A11098" s="25" t="s">
        <v>14599</v>
      </c>
      <c r="B11098" s="25" t="s">
        <v>14602</v>
      </c>
      <c r="C11098" s="40" t="s">
        <v>5</v>
      </c>
    </row>
    <row r="11099" customFormat="false" ht="28.9" hidden="false" customHeight="false" outlineLevel="0" collapsed="false">
      <c r="A11099" s="25" t="s">
        <v>14603</v>
      </c>
      <c r="B11099" s="25" t="s">
        <v>14604</v>
      </c>
      <c r="C11099" s="40" t="s">
        <v>5</v>
      </c>
    </row>
    <row r="11100" customFormat="false" ht="28.9" hidden="false" customHeight="false" outlineLevel="0" collapsed="false">
      <c r="A11100" s="25" t="s">
        <v>14603</v>
      </c>
      <c r="B11100" s="25" t="s">
        <v>14605</v>
      </c>
      <c r="C11100" s="40" t="s">
        <v>7</v>
      </c>
    </row>
    <row r="11101" customFormat="false" ht="28.9" hidden="false" customHeight="false" outlineLevel="0" collapsed="false">
      <c r="A11101" s="25" t="s">
        <v>14603</v>
      </c>
      <c r="B11101" s="25" t="s">
        <v>14606</v>
      </c>
      <c r="C11101" s="40" t="s">
        <v>9</v>
      </c>
    </row>
    <row r="11102" customFormat="false" ht="28.9" hidden="false" customHeight="false" outlineLevel="0" collapsed="false">
      <c r="A11102" s="25" t="s">
        <v>14607</v>
      </c>
      <c r="B11102" s="25" t="s">
        <v>14608</v>
      </c>
      <c r="C11102" s="40" t="s">
        <v>9</v>
      </c>
    </row>
    <row r="11103" customFormat="false" ht="28.9" hidden="false" customHeight="false" outlineLevel="0" collapsed="false">
      <c r="A11103" s="25" t="s">
        <v>14607</v>
      </c>
      <c r="B11103" s="25" t="s">
        <v>14609</v>
      </c>
      <c r="C11103" s="40" t="s">
        <v>5</v>
      </c>
    </row>
    <row r="11104" customFormat="false" ht="28.9" hidden="false" customHeight="false" outlineLevel="0" collapsed="false">
      <c r="A11104" s="25" t="s">
        <v>14607</v>
      </c>
      <c r="B11104" s="25" t="s">
        <v>14610</v>
      </c>
      <c r="C11104" s="40" t="s">
        <v>7</v>
      </c>
    </row>
    <row r="11105" customFormat="false" ht="28.9" hidden="false" customHeight="false" outlineLevel="0" collapsed="false">
      <c r="A11105" s="25" t="s">
        <v>14611</v>
      </c>
      <c r="B11105" s="25" t="s">
        <v>14612</v>
      </c>
      <c r="C11105" s="40" t="s">
        <v>5</v>
      </c>
    </row>
    <row r="11106" customFormat="false" ht="28.9" hidden="false" customHeight="false" outlineLevel="0" collapsed="false">
      <c r="A11106" s="25" t="s">
        <v>14611</v>
      </c>
      <c r="B11106" s="25" t="s">
        <v>14613</v>
      </c>
      <c r="C11106" s="40" t="s">
        <v>7</v>
      </c>
    </row>
    <row r="11107" customFormat="false" ht="28.9" hidden="false" customHeight="false" outlineLevel="0" collapsed="false">
      <c r="A11107" s="25" t="s">
        <v>14611</v>
      </c>
      <c r="B11107" s="25" t="s">
        <v>14614</v>
      </c>
      <c r="C11107" s="40" t="s">
        <v>9</v>
      </c>
    </row>
    <row r="11108" customFormat="false" ht="28.9" hidden="false" customHeight="false" outlineLevel="0" collapsed="false">
      <c r="A11108" s="25" t="s">
        <v>14615</v>
      </c>
      <c r="B11108" s="25" t="s">
        <v>14616</v>
      </c>
      <c r="C11108" s="40" t="s">
        <v>7</v>
      </c>
    </row>
    <row r="11109" customFormat="false" ht="28.9" hidden="false" customHeight="false" outlineLevel="0" collapsed="false">
      <c r="A11109" s="25" t="s">
        <v>14615</v>
      </c>
      <c r="B11109" s="25" t="s">
        <v>14617</v>
      </c>
      <c r="C11109" s="40" t="s">
        <v>5</v>
      </c>
    </row>
    <row r="11110" customFormat="false" ht="28.9" hidden="false" customHeight="false" outlineLevel="0" collapsed="false">
      <c r="A11110" s="25" t="s">
        <v>14615</v>
      </c>
      <c r="B11110" s="25" t="s">
        <v>14618</v>
      </c>
      <c r="C11110" s="40" t="s">
        <v>9</v>
      </c>
    </row>
    <row r="11111" customFormat="false" ht="15.05" hidden="false" customHeight="false" outlineLevel="0" collapsed="false">
      <c r="A11111" s="25" t="s">
        <v>14619</v>
      </c>
      <c r="B11111" s="25" t="s">
        <v>14620</v>
      </c>
      <c r="C11111" s="40" t="s">
        <v>5</v>
      </c>
    </row>
    <row r="11112" customFormat="false" ht="15.05" hidden="false" customHeight="false" outlineLevel="0" collapsed="false">
      <c r="A11112" s="25" t="s">
        <v>14619</v>
      </c>
      <c r="B11112" s="25" t="s">
        <v>14621</v>
      </c>
      <c r="C11112" s="40" t="s">
        <v>9</v>
      </c>
    </row>
    <row r="11113" customFormat="false" ht="15.05" hidden="false" customHeight="false" outlineLevel="0" collapsed="false">
      <c r="A11113" s="25" t="s">
        <v>14619</v>
      </c>
      <c r="B11113" s="25" t="s">
        <v>14622</v>
      </c>
      <c r="C11113" s="40" t="s">
        <v>7</v>
      </c>
    </row>
    <row r="11114" customFormat="false" ht="28.9" hidden="false" customHeight="false" outlineLevel="0" collapsed="false">
      <c r="A11114" s="25" t="s">
        <v>14623</v>
      </c>
      <c r="B11114" s="25" t="s">
        <v>14624</v>
      </c>
      <c r="C11114" s="40" t="s">
        <v>9</v>
      </c>
    </row>
    <row r="11115" customFormat="false" ht="28.9" hidden="false" customHeight="false" outlineLevel="0" collapsed="false">
      <c r="A11115" s="25" t="s">
        <v>14623</v>
      </c>
      <c r="B11115" s="25" t="s">
        <v>14625</v>
      </c>
      <c r="C11115" s="40" t="s">
        <v>5</v>
      </c>
    </row>
    <row r="11116" customFormat="false" ht="28.9" hidden="false" customHeight="false" outlineLevel="0" collapsed="false">
      <c r="A11116" s="25" t="s">
        <v>14623</v>
      </c>
      <c r="B11116" s="25" t="s">
        <v>14626</v>
      </c>
      <c r="C11116" s="40" t="s">
        <v>7</v>
      </c>
    </row>
    <row r="11117" customFormat="false" ht="28.9" hidden="false" customHeight="false" outlineLevel="0" collapsed="false">
      <c r="A11117" s="25" t="s">
        <v>14623</v>
      </c>
      <c r="B11117" s="25" t="s">
        <v>14627</v>
      </c>
      <c r="C11117" s="40" t="s">
        <v>9</v>
      </c>
    </row>
    <row r="11118" customFormat="false" ht="28.9" hidden="false" customHeight="false" outlineLevel="0" collapsed="false">
      <c r="A11118" s="25" t="s">
        <v>14623</v>
      </c>
      <c r="B11118" s="25" t="s">
        <v>14628</v>
      </c>
      <c r="C11118" s="40" t="s">
        <v>7</v>
      </c>
    </row>
    <row r="11119" customFormat="false" ht="28.9" hidden="false" customHeight="false" outlineLevel="0" collapsed="false">
      <c r="A11119" s="25" t="s">
        <v>14623</v>
      </c>
      <c r="B11119" s="25" t="s">
        <v>14629</v>
      </c>
      <c r="C11119" s="40" t="s">
        <v>5</v>
      </c>
    </row>
    <row r="11120" customFormat="false" ht="28.9" hidden="false" customHeight="false" outlineLevel="0" collapsed="false">
      <c r="A11120" s="25" t="s">
        <v>14623</v>
      </c>
      <c r="B11120" s="25" t="s">
        <v>14630</v>
      </c>
      <c r="C11120" s="40" t="s">
        <v>9</v>
      </c>
    </row>
    <row r="11121" customFormat="false" ht="28.9" hidden="false" customHeight="false" outlineLevel="0" collapsed="false">
      <c r="A11121" s="25" t="s">
        <v>14623</v>
      </c>
      <c r="B11121" s="25" t="s">
        <v>14631</v>
      </c>
      <c r="C11121" s="40" t="s">
        <v>5</v>
      </c>
    </row>
    <row r="11122" customFormat="false" ht="28.9" hidden="false" customHeight="false" outlineLevel="0" collapsed="false">
      <c r="A11122" s="25" t="s">
        <v>14623</v>
      </c>
      <c r="B11122" s="25" t="s">
        <v>14632</v>
      </c>
      <c r="C11122" s="40" t="s">
        <v>9</v>
      </c>
    </row>
    <row r="11123" customFormat="false" ht="28.9" hidden="false" customHeight="false" outlineLevel="0" collapsed="false">
      <c r="A11123" s="25" t="s">
        <v>14623</v>
      </c>
      <c r="B11123" s="25" t="s">
        <v>14633</v>
      </c>
      <c r="C11123" s="40" t="s">
        <v>9</v>
      </c>
    </row>
    <row r="11124" customFormat="false" ht="28.9" hidden="false" customHeight="false" outlineLevel="0" collapsed="false">
      <c r="A11124" s="25" t="s">
        <v>14623</v>
      </c>
      <c r="B11124" s="25" t="s">
        <v>14634</v>
      </c>
      <c r="C11124" s="40" t="s">
        <v>9</v>
      </c>
    </row>
    <row r="11125" customFormat="false" ht="28.9" hidden="false" customHeight="false" outlineLevel="0" collapsed="false">
      <c r="A11125" s="25" t="s">
        <v>14623</v>
      </c>
      <c r="B11125" s="25" t="s">
        <v>14635</v>
      </c>
      <c r="C11125" s="40" t="s">
        <v>7</v>
      </c>
    </row>
    <row r="11126" customFormat="false" ht="28.9" hidden="false" customHeight="false" outlineLevel="0" collapsed="false">
      <c r="A11126" s="25" t="s">
        <v>14623</v>
      </c>
      <c r="B11126" s="25" t="s">
        <v>14636</v>
      </c>
      <c r="C11126" s="40" t="s">
        <v>7</v>
      </c>
    </row>
    <row r="11127" customFormat="false" ht="28.9" hidden="false" customHeight="false" outlineLevel="0" collapsed="false">
      <c r="A11127" s="25" t="s">
        <v>14623</v>
      </c>
      <c r="B11127" s="25" t="s">
        <v>14637</v>
      </c>
      <c r="C11127" s="40" t="s">
        <v>7</v>
      </c>
    </row>
    <row r="11128" customFormat="false" ht="28.9" hidden="false" customHeight="false" outlineLevel="0" collapsed="false">
      <c r="A11128" s="25" t="s">
        <v>14623</v>
      </c>
      <c r="B11128" s="25" t="s">
        <v>14638</v>
      </c>
      <c r="C11128" s="40" t="s">
        <v>7</v>
      </c>
    </row>
    <row r="11129" customFormat="false" ht="35.5" hidden="false" customHeight="false" outlineLevel="0" collapsed="false">
      <c r="A11129" s="34" t="s">
        <v>14639</v>
      </c>
      <c r="B11129" s="34" t="s">
        <v>14640</v>
      </c>
      <c r="C11129" s="40" t="s">
        <v>9</v>
      </c>
    </row>
    <row r="11130" customFormat="false" ht="42.75" hidden="false" customHeight="false" outlineLevel="0" collapsed="false">
      <c r="A11130" s="25" t="s">
        <v>14641</v>
      </c>
      <c r="B11130" s="25" t="s">
        <v>14642</v>
      </c>
      <c r="C11130" s="40" t="s">
        <v>5</v>
      </c>
    </row>
    <row r="11131" customFormat="false" ht="42.75" hidden="false" customHeight="false" outlineLevel="0" collapsed="false">
      <c r="A11131" s="25" t="s">
        <v>14641</v>
      </c>
      <c r="B11131" s="25" t="s">
        <v>14643</v>
      </c>
      <c r="C11131" s="40" t="s">
        <v>7</v>
      </c>
    </row>
    <row r="11132" customFormat="false" ht="28.9" hidden="false" customHeight="false" outlineLevel="0" collapsed="false">
      <c r="A11132" s="25" t="s">
        <v>14644</v>
      </c>
      <c r="B11132" s="25" t="s">
        <v>14645</v>
      </c>
      <c r="C11132" s="40" t="s">
        <v>7</v>
      </c>
    </row>
    <row r="11133" customFormat="false" ht="28.9" hidden="false" customHeight="false" outlineLevel="0" collapsed="false">
      <c r="A11133" s="25" t="s">
        <v>14644</v>
      </c>
      <c r="B11133" s="25" t="s">
        <v>14646</v>
      </c>
      <c r="C11133" s="40" t="s">
        <v>7</v>
      </c>
    </row>
    <row r="11134" customFormat="false" ht="28.9" hidden="false" customHeight="false" outlineLevel="0" collapsed="false">
      <c r="A11134" s="25" t="s">
        <v>14644</v>
      </c>
      <c r="B11134" s="25" t="s">
        <v>14647</v>
      </c>
      <c r="C11134" s="40" t="s">
        <v>5</v>
      </c>
    </row>
    <row r="11135" customFormat="false" ht="28.9" hidden="false" customHeight="false" outlineLevel="0" collapsed="false">
      <c r="A11135" s="25" t="s">
        <v>14648</v>
      </c>
      <c r="B11135" s="25" t="s">
        <v>14649</v>
      </c>
      <c r="C11135" s="40" t="s">
        <v>9</v>
      </c>
    </row>
    <row r="11136" customFormat="false" ht="15.05" hidden="false" customHeight="false" outlineLevel="0" collapsed="false">
      <c r="A11136" s="25" t="s">
        <v>14648</v>
      </c>
      <c r="B11136" s="25" t="s">
        <v>14650</v>
      </c>
      <c r="C11136" s="40" t="s">
        <v>5</v>
      </c>
    </row>
    <row r="11137" customFormat="false" ht="15.05" hidden="false" customHeight="false" outlineLevel="0" collapsed="false">
      <c r="A11137" s="25" t="s">
        <v>14648</v>
      </c>
      <c r="B11137" s="25" t="s">
        <v>14651</v>
      </c>
      <c r="C11137" s="40" t="s">
        <v>7</v>
      </c>
    </row>
    <row r="11138" customFormat="false" ht="15.05" hidden="false" customHeight="false" outlineLevel="0" collapsed="false">
      <c r="A11138" s="25" t="s">
        <v>14652</v>
      </c>
      <c r="B11138" s="25" t="s">
        <v>14653</v>
      </c>
      <c r="C11138" s="40" t="s">
        <v>7</v>
      </c>
    </row>
    <row r="11139" customFormat="false" ht="15.05" hidden="false" customHeight="false" outlineLevel="0" collapsed="false">
      <c r="A11139" s="25" t="s">
        <v>14652</v>
      </c>
      <c r="B11139" s="25" t="s">
        <v>14654</v>
      </c>
      <c r="C11139" s="40" t="s">
        <v>5</v>
      </c>
    </row>
    <row r="11140" customFormat="false" ht="15.05" hidden="false" customHeight="false" outlineLevel="0" collapsed="false">
      <c r="A11140" s="25" t="s">
        <v>14652</v>
      </c>
      <c r="B11140" s="25" t="s">
        <v>14655</v>
      </c>
      <c r="C11140" s="40" t="s">
        <v>9</v>
      </c>
    </row>
    <row r="11141" customFormat="false" ht="28.9" hidden="false" customHeight="false" outlineLevel="0" collapsed="false">
      <c r="A11141" s="25" t="s">
        <v>14656</v>
      </c>
      <c r="B11141" s="25" t="s">
        <v>14657</v>
      </c>
      <c r="C11141" s="40" t="s">
        <v>7</v>
      </c>
    </row>
    <row r="11142" customFormat="false" ht="28.9" hidden="false" customHeight="false" outlineLevel="0" collapsed="false">
      <c r="A11142" s="25" t="s">
        <v>14656</v>
      </c>
      <c r="B11142" s="25" t="s">
        <v>14658</v>
      </c>
      <c r="C11142" s="40" t="s">
        <v>5</v>
      </c>
    </row>
    <row r="11143" customFormat="false" ht="28.9" hidden="false" customHeight="false" outlineLevel="0" collapsed="false">
      <c r="A11143" s="25" t="s">
        <v>14656</v>
      </c>
      <c r="B11143" s="25" t="s">
        <v>14659</v>
      </c>
      <c r="C11143" s="40" t="s">
        <v>9</v>
      </c>
    </row>
    <row r="11144" customFormat="false" ht="15.05" hidden="false" customHeight="false" outlineLevel="0" collapsed="false">
      <c r="A11144" s="25" t="s">
        <v>14660</v>
      </c>
      <c r="B11144" s="25" t="s">
        <v>14661</v>
      </c>
      <c r="C11144" s="40" t="s">
        <v>9</v>
      </c>
    </row>
    <row r="11145" customFormat="false" ht="15.05" hidden="false" customHeight="false" outlineLevel="0" collapsed="false">
      <c r="A11145" s="25" t="s">
        <v>14660</v>
      </c>
      <c r="B11145" s="25" t="s">
        <v>14662</v>
      </c>
      <c r="C11145" s="40" t="s">
        <v>5</v>
      </c>
    </row>
    <row r="11146" customFormat="false" ht="15.05" hidden="false" customHeight="false" outlineLevel="0" collapsed="false">
      <c r="A11146" s="25" t="s">
        <v>14660</v>
      </c>
      <c r="B11146" s="25" t="s">
        <v>14663</v>
      </c>
      <c r="C11146" s="40" t="s">
        <v>7</v>
      </c>
    </row>
    <row r="11147" customFormat="false" ht="28.9" hidden="false" customHeight="false" outlineLevel="0" collapsed="false">
      <c r="A11147" s="25" t="s">
        <v>14664</v>
      </c>
      <c r="B11147" s="25" t="s">
        <v>14665</v>
      </c>
      <c r="C11147" s="40" t="s">
        <v>9</v>
      </c>
    </row>
    <row r="11148" customFormat="false" ht="28.9" hidden="false" customHeight="false" outlineLevel="0" collapsed="false">
      <c r="A11148" s="25" t="s">
        <v>14664</v>
      </c>
      <c r="B11148" s="25" t="s">
        <v>14666</v>
      </c>
      <c r="C11148" s="40" t="s">
        <v>7</v>
      </c>
    </row>
    <row r="11149" customFormat="false" ht="28.9" hidden="false" customHeight="false" outlineLevel="0" collapsed="false">
      <c r="A11149" s="25" t="s">
        <v>14664</v>
      </c>
      <c r="B11149" s="25" t="s">
        <v>14667</v>
      </c>
      <c r="C11149" s="40" t="s">
        <v>5</v>
      </c>
    </row>
    <row r="11150" customFormat="false" ht="15.05" hidden="false" customHeight="false" outlineLevel="0" collapsed="false">
      <c r="A11150" s="25" t="s">
        <v>14668</v>
      </c>
      <c r="B11150" s="25" t="s">
        <v>14669</v>
      </c>
      <c r="C11150" s="40" t="s">
        <v>7</v>
      </c>
    </row>
    <row r="11151" customFormat="false" ht="15.05" hidden="false" customHeight="false" outlineLevel="0" collapsed="false">
      <c r="A11151" s="25" t="s">
        <v>14668</v>
      </c>
      <c r="B11151" s="25" t="s">
        <v>14670</v>
      </c>
      <c r="C11151" s="40" t="s">
        <v>9</v>
      </c>
    </row>
    <row r="11152" customFormat="false" ht="15.05" hidden="false" customHeight="false" outlineLevel="0" collapsed="false">
      <c r="A11152" s="25" t="s">
        <v>14668</v>
      </c>
      <c r="B11152" s="25" t="s">
        <v>14671</v>
      </c>
      <c r="C11152" s="40" t="s">
        <v>5</v>
      </c>
    </row>
    <row r="11153" customFormat="false" ht="15.05" hidden="false" customHeight="false" outlineLevel="0" collapsed="false">
      <c r="A11153" s="25" t="s">
        <v>14672</v>
      </c>
      <c r="B11153" s="25" t="s">
        <v>14673</v>
      </c>
      <c r="C11153" s="40" t="s">
        <v>7</v>
      </c>
    </row>
    <row r="11154" customFormat="false" ht="15.05" hidden="false" customHeight="false" outlineLevel="0" collapsed="false">
      <c r="A11154" s="25" t="s">
        <v>14672</v>
      </c>
      <c r="B11154" s="25" t="s">
        <v>14674</v>
      </c>
      <c r="C11154" s="40" t="s">
        <v>5</v>
      </c>
    </row>
    <row r="11155" customFormat="false" ht="15.05" hidden="false" customHeight="false" outlineLevel="0" collapsed="false">
      <c r="A11155" s="25" t="s">
        <v>14672</v>
      </c>
      <c r="B11155" s="25" t="s">
        <v>14675</v>
      </c>
      <c r="C11155" s="40" t="s">
        <v>9</v>
      </c>
    </row>
    <row r="11156" customFormat="false" ht="15.05" hidden="false" customHeight="false" outlineLevel="0" collapsed="false">
      <c r="A11156" s="25" t="s">
        <v>14676</v>
      </c>
      <c r="B11156" s="25" t="s">
        <v>14677</v>
      </c>
      <c r="C11156" s="40" t="s">
        <v>5</v>
      </c>
    </row>
    <row r="11157" customFormat="false" ht="15.05" hidden="false" customHeight="false" outlineLevel="0" collapsed="false">
      <c r="A11157" s="25" t="s">
        <v>14676</v>
      </c>
      <c r="B11157" s="25" t="s">
        <v>14678</v>
      </c>
      <c r="C11157" s="40" t="s">
        <v>7</v>
      </c>
    </row>
    <row r="11158" customFormat="false" ht="28.9" hidden="false" customHeight="false" outlineLevel="0" collapsed="false">
      <c r="A11158" s="25" t="s">
        <v>14676</v>
      </c>
      <c r="B11158" s="25" t="s">
        <v>14679</v>
      </c>
      <c r="C11158" s="40" t="s">
        <v>9</v>
      </c>
    </row>
    <row r="11159" customFormat="false" ht="15.05" hidden="false" customHeight="false" outlineLevel="0" collapsed="false">
      <c r="A11159" s="25" t="s">
        <v>14680</v>
      </c>
      <c r="B11159" s="25" t="s">
        <v>14681</v>
      </c>
      <c r="C11159" s="40" t="s">
        <v>9</v>
      </c>
    </row>
    <row r="11160" customFormat="false" ht="15.05" hidden="false" customHeight="false" outlineLevel="0" collapsed="false">
      <c r="A11160" s="25" t="s">
        <v>14680</v>
      </c>
      <c r="B11160" s="25" t="s">
        <v>14682</v>
      </c>
      <c r="C11160" s="40" t="s">
        <v>5</v>
      </c>
    </row>
    <row r="11161" customFormat="false" ht="15.05" hidden="false" customHeight="false" outlineLevel="0" collapsed="false">
      <c r="A11161" s="25" t="s">
        <v>14680</v>
      </c>
      <c r="B11161" s="25" t="s">
        <v>14683</v>
      </c>
      <c r="C11161" s="40" t="s">
        <v>7</v>
      </c>
    </row>
    <row r="11162" customFormat="false" ht="15.05" hidden="false" customHeight="false" outlineLevel="0" collapsed="false">
      <c r="A11162" s="25" t="s">
        <v>14684</v>
      </c>
      <c r="B11162" s="25" t="s">
        <v>14685</v>
      </c>
      <c r="C11162" s="40" t="s">
        <v>5</v>
      </c>
    </row>
    <row r="11163" customFormat="false" ht="15.05" hidden="false" customHeight="false" outlineLevel="0" collapsed="false">
      <c r="A11163" s="25" t="s">
        <v>14684</v>
      </c>
      <c r="B11163" s="25" t="s">
        <v>14686</v>
      </c>
      <c r="C11163" s="40" t="s">
        <v>9</v>
      </c>
    </row>
    <row r="11164" customFormat="false" ht="15.05" hidden="false" customHeight="false" outlineLevel="0" collapsed="false">
      <c r="A11164" s="25" t="s">
        <v>14684</v>
      </c>
      <c r="B11164" s="25" t="s">
        <v>14687</v>
      </c>
      <c r="C11164" s="40" t="s">
        <v>7</v>
      </c>
    </row>
    <row r="11165" customFormat="false" ht="28.9" hidden="false" customHeight="false" outlineLevel="0" collapsed="false">
      <c r="A11165" s="25" t="s">
        <v>14688</v>
      </c>
      <c r="B11165" s="25" t="s">
        <v>14689</v>
      </c>
      <c r="C11165" s="40" t="s">
        <v>5</v>
      </c>
    </row>
    <row r="11166" customFormat="false" ht="28.9" hidden="false" customHeight="false" outlineLevel="0" collapsed="false">
      <c r="A11166" s="25" t="s">
        <v>14688</v>
      </c>
      <c r="B11166" s="25" t="s">
        <v>14690</v>
      </c>
      <c r="C11166" s="40" t="s">
        <v>7</v>
      </c>
    </row>
    <row r="11167" customFormat="false" ht="28.9" hidden="false" customHeight="false" outlineLevel="0" collapsed="false">
      <c r="A11167" s="25" t="s">
        <v>14688</v>
      </c>
      <c r="B11167" s="25" t="s">
        <v>14691</v>
      </c>
      <c r="C11167" s="40" t="s">
        <v>9</v>
      </c>
    </row>
    <row r="11168" customFormat="false" ht="15.05" hidden="false" customHeight="false" outlineLevel="0" collapsed="false">
      <c r="A11168" s="25" t="s">
        <v>14692</v>
      </c>
      <c r="B11168" s="25" t="s">
        <v>14693</v>
      </c>
      <c r="C11168" s="40" t="s">
        <v>7</v>
      </c>
    </row>
    <row r="11169" customFormat="false" ht="15.05" hidden="false" customHeight="false" outlineLevel="0" collapsed="false">
      <c r="A11169" s="25" t="s">
        <v>14692</v>
      </c>
      <c r="B11169" s="25" t="s">
        <v>14694</v>
      </c>
      <c r="C11169" s="40" t="s">
        <v>9</v>
      </c>
    </row>
    <row r="11170" customFormat="false" ht="15.05" hidden="false" customHeight="false" outlineLevel="0" collapsed="false">
      <c r="A11170" s="25" t="s">
        <v>14692</v>
      </c>
      <c r="B11170" s="25" t="s">
        <v>14695</v>
      </c>
      <c r="C11170" s="40" t="s">
        <v>5</v>
      </c>
    </row>
    <row r="11171" customFormat="false" ht="15.05" hidden="false" customHeight="false" outlineLevel="0" collapsed="false">
      <c r="A11171" s="25" t="s">
        <v>14696</v>
      </c>
      <c r="B11171" s="25" t="s">
        <v>14697</v>
      </c>
      <c r="C11171" s="40" t="s">
        <v>9</v>
      </c>
    </row>
    <row r="11172" customFormat="false" ht="15.05" hidden="false" customHeight="false" outlineLevel="0" collapsed="false">
      <c r="A11172" s="25" t="s">
        <v>14696</v>
      </c>
      <c r="B11172" s="25" t="s">
        <v>14698</v>
      </c>
      <c r="C11172" s="40" t="s">
        <v>5</v>
      </c>
    </row>
    <row r="11173" customFormat="false" ht="15.05" hidden="false" customHeight="false" outlineLevel="0" collapsed="false">
      <c r="A11173" s="25" t="s">
        <v>14696</v>
      </c>
      <c r="B11173" s="25" t="s">
        <v>14699</v>
      </c>
      <c r="C11173" s="40" t="s">
        <v>7</v>
      </c>
    </row>
    <row r="11174" customFormat="false" ht="15.05" hidden="false" customHeight="false" outlineLevel="0" collapsed="false">
      <c r="A11174" s="25" t="s">
        <v>14700</v>
      </c>
      <c r="B11174" s="25" t="s">
        <v>14701</v>
      </c>
      <c r="C11174" s="40" t="s">
        <v>5</v>
      </c>
    </row>
    <row r="11175" customFormat="false" ht="15.05" hidden="false" customHeight="false" outlineLevel="0" collapsed="false">
      <c r="A11175" s="25" t="s">
        <v>14700</v>
      </c>
      <c r="B11175" s="25" t="s">
        <v>14702</v>
      </c>
      <c r="C11175" s="40" t="s">
        <v>9</v>
      </c>
    </row>
    <row r="11176" customFormat="false" ht="15.05" hidden="false" customHeight="false" outlineLevel="0" collapsed="false">
      <c r="A11176" s="25" t="s">
        <v>14700</v>
      </c>
      <c r="B11176" s="25" t="s">
        <v>14703</v>
      </c>
      <c r="C11176" s="40" t="s">
        <v>7</v>
      </c>
    </row>
    <row r="11177" customFormat="false" ht="15.05" hidden="false" customHeight="false" outlineLevel="0" collapsed="false">
      <c r="A11177" s="25" t="s">
        <v>14704</v>
      </c>
      <c r="B11177" s="25" t="s">
        <v>14705</v>
      </c>
      <c r="C11177" s="40" t="s">
        <v>9</v>
      </c>
    </row>
    <row r="11178" customFormat="false" ht="15.05" hidden="false" customHeight="false" outlineLevel="0" collapsed="false">
      <c r="A11178" s="25" t="s">
        <v>14704</v>
      </c>
      <c r="B11178" s="25" t="s">
        <v>14706</v>
      </c>
      <c r="C11178" s="40" t="s">
        <v>7</v>
      </c>
    </row>
    <row r="11179" customFormat="false" ht="15.05" hidden="false" customHeight="false" outlineLevel="0" collapsed="false">
      <c r="A11179" s="25" t="s">
        <v>14704</v>
      </c>
      <c r="B11179" s="25" t="s">
        <v>14707</v>
      </c>
      <c r="C11179" s="40" t="s">
        <v>5</v>
      </c>
    </row>
    <row r="11180" customFormat="false" ht="42.75" hidden="false" customHeight="false" outlineLevel="0" collapsed="false">
      <c r="A11180" s="25" t="s">
        <v>14708</v>
      </c>
      <c r="B11180" s="25" t="s">
        <v>14709</v>
      </c>
      <c r="C11180" s="40" t="s">
        <v>7</v>
      </c>
    </row>
    <row r="11181" customFormat="false" ht="42.75" hidden="false" customHeight="false" outlineLevel="0" collapsed="false">
      <c r="A11181" s="25" t="s">
        <v>14708</v>
      </c>
      <c r="B11181" s="25" t="s">
        <v>14710</v>
      </c>
      <c r="C11181" s="40" t="s">
        <v>9</v>
      </c>
    </row>
    <row r="11182" customFormat="false" ht="42.75" hidden="false" customHeight="false" outlineLevel="0" collapsed="false">
      <c r="A11182" s="25" t="s">
        <v>14708</v>
      </c>
      <c r="B11182" s="25" t="s">
        <v>14711</v>
      </c>
      <c r="C11182" s="40" t="s">
        <v>5</v>
      </c>
    </row>
    <row r="11183" customFormat="false" ht="28.9" hidden="false" customHeight="false" outlineLevel="0" collapsed="false">
      <c r="A11183" s="25" t="s">
        <v>14712</v>
      </c>
      <c r="B11183" s="25" t="s">
        <v>14713</v>
      </c>
      <c r="C11183" s="40" t="s">
        <v>7</v>
      </c>
    </row>
    <row r="11184" customFormat="false" ht="28.9" hidden="false" customHeight="false" outlineLevel="0" collapsed="false">
      <c r="A11184" s="25" t="s">
        <v>14712</v>
      </c>
      <c r="B11184" s="25" t="s">
        <v>14714</v>
      </c>
      <c r="C11184" s="40" t="s">
        <v>9</v>
      </c>
    </row>
    <row r="11185" customFormat="false" ht="28.9" hidden="false" customHeight="false" outlineLevel="0" collapsed="false">
      <c r="A11185" s="25" t="s">
        <v>14712</v>
      </c>
      <c r="B11185" s="25" t="s">
        <v>14715</v>
      </c>
      <c r="C11185" s="40" t="s">
        <v>5</v>
      </c>
    </row>
    <row r="11186" customFormat="false" ht="15.05" hidden="false" customHeight="false" outlineLevel="0" collapsed="false">
      <c r="A11186" s="25" t="s">
        <v>14716</v>
      </c>
      <c r="B11186" s="25" t="s">
        <v>14717</v>
      </c>
      <c r="C11186" s="40" t="s">
        <v>5</v>
      </c>
    </row>
    <row r="11187" customFormat="false" ht="15.05" hidden="false" customHeight="false" outlineLevel="0" collapsed="false">
      <c r="A11187" s="25" t="s">
        <v>14716</v>
      </c>
      <c r="B11187" s="25" t="s">
        <v>14718</v>
      </c>
      <c r="C11187" s="40" t="s">
        <v>7</v>
      </c>
    </row>
    <row r="11188" customFormat="false" ht="15.05" hidden="false" customHeight="false" outlineLevel="0" collapsed="false">
      <c r="A11188" s="25" t="s">
        <v>14716</v>
      </c>
      <c r="B11188" s="25" t="s">
        <v>14719</v>
      </c>
      <c r="C11188" s="40" t="s">
        <v>9</v>
      </c>
    </row>
    <row r="11189" customFormat="false" ht="15.05" hidden="false" customHeight="false" outlineLevel="0" collapsed="false">
      <c r="A11189" s="25" t="s">
        <v>14720</v>
      </c>
      <c r="B11189" s="25" t="s">
        <v>14721</v>
      </c>
      <c r="C11189" s="40" t="s">
        <v>5</v>
      </c>
    </row>
    <row r="11190" customFormat="false" ht="28.9" hidden="false" customHeight="false" outlineLevel="0" collapsed="false">
      <c r="A11190" s="25" t="s">
        <v>14720</v>
      </c>
      <c r="B11190" s="25" t="s">
        <v>14722</v>
      </c>
      <c r="C11190" s="40" t="s">
        <v>9</v>
      </c>
    </row>
    <row r="11191" customFormat="false" ht="15.05" hidden="false" customHeight="false" outlineLevel="0" collapsed="false">
      <c r="A11191" s="25" t="s">
        <v>14720</v>
      </c>
      <c r="B11191" s="25" t="s">
        <v>14723</v>
      </c>
      <c r="C11191" s="40" t="s">
        <v>7</v>
      </c>
    </row>
    <row r="11192" customFormat="false" ht="28.9" hidden="false" customHeight="false" outlineLevel="0" collapsed="false">
      <c r="A11192" s="25" t="s">
        <v>14724</v>
      </c>
      <c r="B11192" s="25" t="s">
        <v>14725</v>
      </c>
      <c r="C11192" s="40" t="s">
        <v>7</v>
      </c>
    </row>
    <row r="11193" customFormat="false" ht="28.9" hidden="false" customHeight="false" outlineLevel="0" collapsed="false">
      <c r="A11193" s="25" t="s">
        <v>14724</v>
      </c>
      <c r="B11193" s="25" t="s">
        <v>14726</v>
      </c>
      <c r="C11193" s="40" t="s">
        <v>9</v>
      </c>
    </row>
    <row r="11194" customFormat="false" ht="28.9" hidden="false" customHeight="false" outlineLevel="0" collapsed="false">
      <c r="A11194" s="25" t="s">
        <v>14724</v>
      </c>
      <c r="B11194" s="25" t="s">
        <v>14727</v>
      </c>
      <c r="C11194" s="40" t="s">
        <v>5</v>
      </c>
    </row>
    <row r="11195" customFormat="false" ht="28.9" hidden="false" customHeight="false" outlineLevel="0" collapsed="false">
      <c r="A11195" s="25" t="s">
        <v>14728</v>
      </c>
      <c r="B11195" s="25" t="s">
        <v>14729</v>
      </c>
      <c r="C11195" s="40" t="s">
        <v>9</v>
      </c>
    </row>
    <row r="11196" customFormat="false" ht="28.9" hidden="false" customHeight="false" outlineLevel="0" collapsed="false">
      <c r="A11196" s="25" t="s">
        <v>14728</v>
      </c>
      <c r="B11196" s="25" t="s">
        <v>14730</v>
      </c>
      <c r="C11196" s="40" t="s">
        <v>7</v>
      </c>
    </row>
    <row r="11197" customFormat="false" ht="28.9" hidden="false" customHeight="false" outlineLevel="0" collapsed="false">
      <c r="A11197" s="25" t="s">
        <v>14728</v>
      </c>
      <c r="B11197" s="25" t="s">
        <v>14731</v>
      </c>
      <c r="C11197" s="40" t="s">
        <v>5</v>
      </c>
    </row>
    <row r="11198" customFormat="false" ht="15.05" hidden="false" customHeight="false" outlineLevel="0" collapsed="false">
      <c r="A11198" s="25" t="s">
        <v>14732</v>
      </c>
      <c r="B11198" s="25" t="s">
        <v>14733</v>
      </c>
      <c r="C11198" s="40" t="s">
        <v>7</v>
      </c>
    </row>
    <row r="11199" customFormat="false" ht="15.05" hidden="false" customHeight="false" outlineLevel="0" collapsed="false">
      <c r="A11199" s="25" t="s">
        <v>14732</v>
      </c>
      <c r="B11199" s="25" t="s">
        <v>14734</v>
      </c>
      <c r="C11199" s="40" t="s">
        <v>9</v>
      </c>
    </row>
    <row r="11200" customFormat="false" ht="15.05" hidden="false" customHeight="false" outlineLevel="0" collapsed="false">
      <c r="A11200" s="25" t="s">
        <v>14732</v>
      </c>
      <c r="B11200" s="25" t="s">
        <v>14735</v>
      </c>
      <c r="C11200" s="40" t="s">
        <v>5</v>
      </c>
    </row>
    <row r="11201" customFormat="false" ht="28.9" hidden="false" customHeight="false" outlineLevel="0" collapsed="false">
      <c r="A11201" s="25" t="s">
        <v>14736</v>
      </c>
      <c r="B11201" s="25" t="s">
        <v>14737</v>
      </c>
      <c r="C11201" s="40" t="s">
        <v>7</v>
      </c>
    </row>
    <row r="11202" customFormat="false" ht="28.9" hidden="false" customHeight="false" outlineLevel="0" collapsed="false">
      <c r="A11202" s="25" t="s">
        <v>14736</v>
      </c>
      <c r="B11202" s="25" t="s">
        <v>14738</v>
      </c>
      <c r="C11202" s="40" t="s">
        <v>5</v>
      </c>
    </row>
    <row r="11203" customFormat="false" ht="28.9" hidden="false" customHeight="false" outlineLevel="0" collapsed="false">
      <c r="A11203" s="25" t="s">
        <v>14736</v>
      </c>
      <c r="B11203" s="25" t="s">
        <v>14739</v>
      </c>
      <c r="C11203" s="40" t="s">
        <v>9</v>
      </c>
    </row>
    <row r="11204" customFormat="false" ht="28.9" hidden="false" customHeight="false" outlineLevel="0" collapsed="false">
      <c r="A11204" s="25" t="s">
        <v>14740</v>
      </c>
      <c r="B11204" s="25" t="s">
        <v>14741</v>
      </c>
      <c r="C11204" s="40" t="s">
        <v>7</v>
      </c>
    </row>
    <row r="11205" customFormat="false" ht="28.9" hidden="false" customHeight="false" outlineLevel="0" collapsed="false">
      <c r="A11205" s="25" t="s">
        <v>14740</v>
      </c>
      <c r="B11205" s="25" t="s">
        <v>14742</v>
      </c>
      <c r="C11205" s="40" t="s">
        <v>5</v>
      </c>
    </row>
    <row r="11206" customFormat="false" ht="28.9" hidden="false" customHeight="false" outlineLevel="0" collapsed="false">
      <c r="A11206" s="25" t="s">
        <v>14740</v>
      </c>
      <c r="B11206" s="25" t="s">
        <v>14743</v>
      </c>
      <c r="C11206" s="40" t="s">
        <v>9</v>
      </c>
    </row>
    <row r="11207" customFormat="false" ht="28.9" hidden="false" customHeight="false" outlineLevel="0" collapsed="false">
      <c r="A11207" s="25" t="s">
        <v>14744</v>
      </c>
      <c r="B11207" s="25" t="s">
        <v>14745</v>
      </c>
      <c r="C11207" s="40" t="s">
        <v>9</v>
      </c>
    </row>
    <row r="11208" customFormat="false" ht="28.9" hidden="false" customHeight="false" outlineLevel="0" collapsed="false">
      <c r="A11208" s="25" t="s">
        <v>14744</v>
      </c>
      <c r="B11208" s="25" t="s">
        <v>14746</v>
      </c>
      <c r="C11208" s="40" t="s">
        <v>7</v>
      </c>
    </row>
    <row r="11209" customFormat="false" ht="28.9" hidden="false" customHeight="false" outlineLevel="0" collapsed="false">
      <c r="A11209" s="25" t="s">
        <v>14744</v>
      </c>
      <c r="B11209" s="25" t="s">
        <v>14747</v>
      </c>
      <c r="C11209" s="40" t="s">
        <v>5</v>
      </c>
    </row>
    <row r="11210" customFormat="false" ht="28.9" hidden="false" customHeight="false" outlineLevel="0" collapsed="false">
      <c r="A11210" s="25" t="s">
        <v>14748</v>
      </c>
      <c r="B11210" s="25" t="s">
        <v>14749</v>
      </c>
      <c r="C11210" s="40" t="s">
        <v>7</v>
      </c>
    </row>
    <row r="11211" customFormat="false" ht="28.9" hidden="false" customHeight="false" outlineLevel="0" collapsed="false">
      <c r="A11211" s="25" t="s">
        <v>14748</v>
      </c>
      <c r="B11211" s="25" t="s">
        <v>14750</v>
      </c>
      <c r="C11211" s="40" t="s">
        <v>9</v>
      </c>
    </row>
    <row r="11212" customFormat="false" ht="28.9" hidden="false" customHeight="false" outlineLevel="0" collapsed="false">
      <c r="A11212" s="25" t="s">
        <v>14748</v>
      </c>
      <c r="B11212" s="25" t="s">
        <v>14751</v>
      </c>
      <c r="C11212" s="40" t="s">
        <v>5</v>
      </c>
    </row>
    <row r="11213" customFormat="false" ht="15.05" hidden="false" customHeight="false" outlineLevel="0" collapsed="false">
      <c r="A11213" s="25" t="s">
        <v>14752</v>
      </c>
      <c r="B11213" s="25" t="s">
        <v>14753</v>
      </c>
      <c r="C11213" s="40" t="s">
        <v>9</v>
      </c>
    </row>
    <row r="11214" customFormat="false" ht="15.05" hidden="false" customHeight="false" outlineLevel="0" collapsed="false">
      <c r="A11214" s="25" t="s">
        <v>14752</v>
      </c>
      <c r="B11214" s="25" t="s">
        <v>14754</v>
      </c>
      <c r="C11214" s="40" t="s">
        <v>7</v>
      </c>
    </row>
    <row r="11215" customFormat="false" ht="15.05" hidden="false" customHeight="false" outlineLevel="0" collapsed="false">
      <c r="A11215" s="25" t="s">
        <v>14752</v>
      </c>
      <c r="B11215" s="25" t="s">
        <v>14755</v>
      </c>
      <c r="C11215" s="40" t="s">
        <v>5</v>
      </c>
    </row>
    <row r="11216" customFormat="false" ht="28.9" hidden="false" customHeight="false" outlineLevel="0" collapsed="false">
      <c r="A11216" s="25" t="s">
        <v>14756</v>
      </c>
      <c r="B11216" s="25" t="s">
        <v>14757</v>
      </c>
      <c r="C11216" s="40" t="s">
        <v>5</v>
      </c>
    </row>
    <row r="11217" customFormat="false" ht="24.05" hidden="false" customHeight="false" outlineLevel="0" collapsed="false">
      <c r="A11217" s="34" t="s">
        <v>14758</v>
      </c>
      <c r="B11217" s="36" t="s">
        <v>14759</v>
      </c>
      <c r="C11217" s="40" t="s">
        <v>9</v>
      </c>
    </row>
    <row r="11218" customFormat="false" ht="28.9" hidden="false" customHeight="false" outlineLevel="0" collapsed="false">
      <c r="A11218" s="25" t="s">
        <v>14756</v>
      </c>
      <c r="B11218" s="36" t="s">
        <v>14760</v>
      </c>
      <c r="C11218" s="40" t="s">
        <v>7</v>
      </c>
    </row>
    <row r="11219" customFormat="false" ht="24.05" hidden="false" customHeight="false" outlineLevel="0" collapsed="false">
      <c r="A11219" s="36" t="s">
        <v>14761</v>
      </c>
      <c r="B11219" s="36" t="s">
        <v>14762</v>
      </c>
      <c r="C11219" s="40" t="s">
        <v>9</v>
      </c>
    </row>
    <row r="11220" customFormat="false" ht="24.05" hidden="false" customHeight="false" outlineLevel="0" collapsed="false">
      <c r="A11220" s="36" t="s">
        <v>14761</v>
      </c>
      <c r="B11220" s="36" t="s">
        <v>11333</v>
      </c>
      <c r="C11220" s="40" t="s">
        <v>7</v>
      </c>
    </row>
    <row r="11221" customFormat="false" ht="24.05" hidden="false" customHeight="false" outlineLevel="0" collapsed="false">
      <c r="A11221" s="36" t="s">
        <v>14761</v>
      </c>
      <c r="B11221" s="36" t="s">
        <v>14763</v>
      </c>
      <c r="C11221" s="40" t="s">
        <v>5</v>
      </c>
    </row>
    <row r="11222" customFormat="false" ht="28.9" hidden="false" customHeight="false" outlineLevel="0" collapsed="false">
      <c r="A11222" s="25" t="s">
        <v>14764</v>
      </c>
      <c r="B11222" s="36" t="s">
        <v>14765</v>
      </c>
      <c r="C11222" s="40" t="s">
        <v>7</v>
      </c>
    </row>
    <row r="11223" customFormat="false" ht="28.9" hidden="false" customHeight="false" outlineLevel="0" collapsed="false">
      <c r="A11223" s="25" t="s">
        <v>14764</v>
      </c>
      <c r="B11223" s="36" t="s">
        <v>14766</v>
      </c>
      <c r="C11223" s="40" t="s">
        <v>9</v>
      </c>
    </row>
    <row r="11224" customFormat="false" ht="28.9" hidden="false" customHeight="false" outlineLevel="0" collapsed="false">
      <c r="A11224" s="25" t="s">
        <v>14764</v>
      </c>
      <c r="B11224" s="36" t="s">
        <v>14767</v>
      </c>
      <c r="C11224" s="40" t="s">
        <v>5</v>
      </c>
    </row>
    <row r="11225" customFormat="false" ht="35.5" hidden="false" customHeight="false" outlineLevel="0" collapsed="false">
      <c r="A11225" s="36" t="s">
        <v>14768</v>
      </c>
      <c r="B11225" s="36" t="s">
        <v>14769</v>
      </c>
      <c r="C11225" s="40" t="s">
        <v>9</v>
      </c>
    </row>
    <row r="11226" customFormat="false" ht="35.5" hidden="false" customHeight="false" outlineLevel="0" collapsed="false">
      <c r="A11226" s="36" t="s">
        <v>14768</v>
      </c>
      <c r="B11226" s="36" t="s">
        <v>14770</v>
      </c>
      <c r="C11226" s="40" t="s">
        <v>7</v>
      </c>
    </row>
    <row r="11227" customFormat="false" ht="35.5" hidden="false" customHeight="false" outlineLevel="0" collapsed="false">
      <c r="A11227" s="36" t="s">
        <v>14768</v>
      </c>
      <c r="B11227" s="36" t="s">
        <v>14771</v>
      </c>
      <c r="C11227" s="40" t="s">
        <v>5</v>
      </c>
    </row>
    <row r="11228" customFormat="false" ht="24.05" hidden="false" customHeight="false" outlineLevel="0" collapsed="false">
      <c r="A11228" s="36" t="s">
        <v>14772</v>
      </c>
      <c r="B11228" s="36" t="s">
        <v>14773</v>
      </c>
      <c r="C11228" s="40" t="s">
        <v>7</v>
      </c>
    </row>
    <row r="11229" customFormat="false" ht="24.05" hidden="false" customHeight="false" outlineLevel="0" collapsed="false">
      <c r="A11229" s="36" t="s">
        <v>14772</v>
      </c>
      <c r="B11229" s="36" t="s">
        <v>14774</v>
      </c>
      <c r="C11229" s="40" t="s">
        <v>9</v>
      </c>
    </row>
    <row r="11230" customFormat="false" ht="24.05" hidden="false" customHeight="false" outlineLevel="0" collapsed="false">
      <c r="A11230" s="36" t="s">
        <v>14772</v>
      </c>
      <c r="B11230" s="36" t="s">
        <v>14775</v>
      </c>
      <c r="C11230" s="40" t="s">
        <v>5</v>
      </c>
    </row>
    <row r="11231" customFormat="false" ht="24.05" hidden="false" customHeight="false" outlineLevel="0" collapsed="false">
      <c r="A11231" s="36" t="s">
        <v>14776</v>
      </c>
      <c r="B11231" s="36" t="s">
        <v>10042</v>
      </c>
      <c r="C11231" s="40" t="s">
        <v>7</v>
      </c>
    </row>
    <row r="11232" customFormat="false" ht="24.05" hidden="false" customHeight="false" outlineLevel="0" collapsed="false">
      <c r="A11232" s="36" t="s">
        <v>14776</v>
      </c>
      <c r="B11232" s="36" t="s">
        <v>14777</v>
      </c>
      <c r="C11232" s="40" t="s">
        <v>5</v>
      </c>
    </row>
    <row r="11233" customFormat="false" ht="24.05" hidden="false" customHeight="false" outlineLevel="0" collapsed="false">
      <c r="A11233" s="36" t="s">
        <v>14776</v>
      </c>
      <c r="B11233" s="36" t="s">
        <v>14778</v>
      </c>
      <c r="C11233" s="40" t="s">
        <v>9</v>
      </c>
    </row>
    <row r="11234" customFormat="false" ht="24.05" hidden="false" customHeight="false" outlineLevel="0" collapsed="false">
      <c r="A11234" s="36" t="s">
        <v>14779</v>
      </c>
      <c r="B11234" s="36" t="s">
        <v>14780</v>
      </c>
      <c r="C11234" s="40" t="s">
        <v>5</v>
      </c>
    </row>
    <row r="11235" customFormat="false" ht="24.05" hidden="false" customHeight="false" outlineLevel="0" collapsed="false">
      <c r="A11235" s="36" t="s">
        <v>14779</v>
      </c>
      <c r="B11235" s="36" t="s">
        <v>14781</v>
      </c>
      <c r="C11235" s="40" t="s">
        <v>7</v>
      </c>
    </row>
    <row r="11236" customFormat="false" ht="24.05" hidden="false" customHeight="false" outlineLevel="0" collapsed="false">
      <c r="A11236" s="36" t="s">
        <v>14779</v>
      </c>
      <c r="B11236" s="36" t="s">
        <v>14782</v>
      </c>
      <c r="C11236" s="40" t="s">
        <v>9</v>
      </c>
    </row>
    <row r="11237" customFormat="false" ht="24.05" hidden="false" customHeight="false" outlineLevel="0" collapsed="false">
      <c r="A11237" s="36" t="s">
        <v>14783</v>
      </c>
      <c r="B11237" s="36" t="s">
        <v>14784</v>
      </c>
      <c r="C11237" s="40" t="s">
        <v>9</v>
      </c>
    </row>
    <row r="11238" customFormat="false" ht="24.05" hidden="false" customHeight="false" outlineLevel="0" collapsed="false">
      <c r="A11238" s="36" t="s">
        <v>14783</v>
      </c>
      <c r="B11238" s="36" t="s">
        <v>14785</v>
      </c>
      <c r="C11238" s="40" t="s">
        <v>7</v>
      </c>
    </row>
    <row r="11239" customFormat="false" ht="24.05" hidden="false" customHeight="false" outlineLevel="0" collapsed="false">
      <c r="A11239" s="36" t="s">
        <v>14783</v>
      </c>
      <c r="B11239" s="36" t="s">
        <v>14786</v>
      </c>
      <c r="C11239" s="40" t="s">
        <v>5</v>
      </c>
    </row>
    <row r="11240" customFormat="false" ht="12.8" hidden="false" customHeight="false" outlineLevel="0" collapsed="false">
      <c r="A11240" s="36" t="s">
        <v>14787</v>
      </c>
      <c r="B11240" s="36" t="s">
        <v>14788</v>
      </c>
      <c r="C11240" s="40" t="s">
        <v>9</v>
      </c>
    </row>
    <row r="11241" customFormat="false" ht="12.8" hidden="false" customHeight="false" outlineLevel="0" collapsed="false">
      <c r="A11241" s="36" t="s">
        <v>14787</v>
      </c>
      <c r="B11241" s="36" t="s">
        <v>14789</v>
      </c>
      <c r="C11241" s="40" t="s">
        <v>5</v>
      </c>
    </row>
    <row r="11242" customFormat="false" ht="12.8" hidden="false" customHeight="false" outlineLevel="0" collapsed="false">
      <c r="A11242" s="36" t="s">
        <v>14787</v>
      </c>
      <c r="B11242" s="36" t="s">
        <v>14790</v>
      </c>
      <c r="C11242" s="40" t="s">
        <v>7</v>
      </c>
    </row>
    <row r="11243" customFormat="false" ht="12.8" hidden="false" customHeight="false" outlineLevel="0" collapsed="false">
      <c r="A11243" s="36" t="s">
        <v>14791</v>
      </c>
      <c r="B11243" s="36" t="s">
        <v>14792</v>
      </c>
      <c r="C11243" s="40" t="s">
        <v>5</v>
      </c>
    </row>
    <row r="11244" customFormat="false" ht="12.8" hidden="false" customHeight="false" outlineLevel="0" collapsed="false">
      <c r="A11244" s="36" t="s">
        <v>14791</v>
      </c>
      <c r="B11244" s="36" t="s">
        <v>14793</v>
      </c>
      <c r="C11244" s="40" t="s">
        <v>9</v>
      </c>
    </row>
    <row r="11245" customFormat="false" ht="12.8" hidden="false" customHeight="false" outlineLevel="0" collapsed="false">
      <c r="A11245" s="36" t="s">
        <v>14791</v>
      </c>
      <c r="B11245" s="36" t="s">
        <v>14794</v>
      </c>
      <c r="C11245" s="40" t="s">
        <v>7</v>
      </c>
    </row>
    <row r="11246" customFormat="false" ht="12.8" hidden="false" customHeight="false" outlineLevel="0" collapsed="false">
      <c r="A11246" s="36" t="s">
        <v>14795</v>
      </c>
      <c r="B11246" s="36" t="s">
        <v>14796</v>
      </c>
      <c r="C11246" s="40" t="s">
        <v>7</v>
      </c>
    </row>
    <row r="11247" customFormat="false" ht="12.8" hidden="false" customHeight="false" outlineLevel="0" collapsed="false">
      <c r="A11247" s="36" t="s">
        <v>14795</v>
      </c>
      <c r="B11247" s="36" t="s">
        <v>14797</v>
      </c>
      <c r="C11247" s="40" t="s">
        <v>5</v>
      </c>
    </row>
    <row r="11248" customFormat="false" ht="12.8" hidden="false" customHeight="false" outlineLevel="0" collapsed="false">
      <c r="A11248" s="36" t="s">
        <v>14795</v>
      </c>
      <c r="B11248" s="36" t="s">
        <v>14798</v>
      </c>
      <c r="C11248" s="40" t="s">
        <v>9</v>
      </c>
    </row>
    <row r="11249" customFormat="false" ht="12.8" hidden="false" customHeight="false" outlineLevel="0" collapsed="false">
      <c r="A11249" s="36" t="s">
        <v>14799</v>
      </c>
      <c r="B11249" s="36" t="s">
        <v>14800</v>
      </c>
      <c r="C11249" s="40" t="s">
        <v>7</v>
      </c>
    </row>
    <row r="11250" customFormat="false" ht="12.8" hidden="false" customHeight="false" outlineLevel="0" collapsed="false">
      <c r="A11250" s="36" t="s">
        <v>14799</v>
      </c>
      <c r="B11250" s="36" t="s">
        <v>14801</v>
      </c>
      <c r="C11250" s="40" t="s">
        <v>9</v>
      </c>
    </row>
    <row r="11251" customFormat="false" ht="12.8" hidden="false" customHeight="false" outlineLevel="0" collapsed="false">
      <c r="A11251" s="36" t="s">
        <v>14799</v>
      </c>
      <c r="B11251" s="36" t="s">
        <v>7955</v>
      </c>
      <c r="C11251" s="40" t="s">
        <v>5</v>
      </c>
    </row>
    <row r="11252" customFormat="false" ht="12.8" hidden="false" customHeight="false" outlineLevel="0" collapsed="false">
      <c r="A11252" s="36" t="s">
        <v>14802</v>
      </c>
      <c r="B11252" s="36" t="s">
        <v>14803</v>
      </c>
      <c r="C11252" s="40" t="s">
        <v>5</v>
      </c>
    </row>
    <row r="11253" customFormat="false" ht="12.8" hidden="false" customHeight="false" outlineLevel="0" collapsed="false">
      <c r="A11253" s="36" t="s">
        <v>14802</v>
      </c>
      <c r="B11253" s="36" t="s">
        <v>14804</v>
      </c>
      <c r="C11253" s="40" t="s">
        <v>9</v>
      </c>
    </row>
    <row r="11254" customFormat="false" ht="12.8" hidden="false" customHeight="false" outlineLevel="0" collapsed="false">
      <c r="A11254" s="36" t="s">
        <v>14802</v>
      </c>
      <c r="B11254" s="36" t="s">
        <v>14805</v>
      </c>
      <c r="C11254" s="40" t="s">
        <v>7</v>
      </c>
    </row>
    <row r="11255" customFormat="false" ht="12.8" hidden="false" customHeight="false" outlineLevel="0" collapsed="false">
      <c r="A11255" s="36" t="s">
        <v>14806</v>
      </c>
      <c r="B11255" s="36" t="s">
        <v>14807</v>
      </c>
      <c r="C11255" s="40" t="s">
        <v>5</v>
      </c>
    </row>
    <row r="11256" customFormat="false" ht="12.8" hidden="false" customHeight="false" outlineLevel="0" collapsed="false">
      <c r="A11256" s="36" t="s">
        <v>14806</v>
      </c>
      <c r="B11256" s="36" t="s">
        <v>14808</v>
      </c>
      <c r="C11256" s="40" t="s">
        <v>7</v>
      </c>
    </row>
    <row r="11257" customFormat="false" ht="12.8" hidden="false" customHeight="false" outlineLevel="0" collapsed="false">
      <c r="A11257" s="36" t="s">
        <v>14806</v>
      </c>
      <c r="B11257" s="36" t="s">
        <v>14809</v>
      </c>
      <c r="C11257" s="40" t="s">
        <v>9</v>
      </c>
    </row>
    <row r="11258" customFormat="false" ht="24.05" hidden="false" customHeight="false" outlineLevel="0" collapsed="false">
      <c r="A11258" s="36" t="s">
        <v>14810</v>
      </c>
      <c r="B11258" s="36" t="s">
        <v>14811</v>
      </c>
      <c r="C11258" s="40" t="s">
        <v>5</v>
      </c>
    </row>
    <row r="11259" customFormat="false" ht="24.05" hidden="false" customHeight="false" outlineLevel="0" collapsed="false">
      <c r="A11259" s="36" t="s">
        <v>14810</v>
      </c>
      <c r="B11259" s="36" t="s">
        <v>8102</v>
      </c>
      <c r="C11259" s="40" t="s">
        <v>7</v>
      </c>
    </row>
    <row r="11260" customFormat="false" ht="24.05" hidden="false" customHeight="false" outlineLevel="0" collapsed="false">
      <c r="A11260" s="36" t="s">
        <v>14810</v>
      </c>
      <c r="B11260" s="25" t="s">
        <v>14812</v>
      </c>
      <c r="C11260" s="40" t="s">
        <v>9</v>
      </c>
    </row>
    <row r="11261" customFormat="false" ht="24.05" hidden="false" customHeight="false" outlineLevel="0" collapsed="false">
      <c r="A11261" s="36" t="s">
        <v>14813</v>
      </c>
      <c r="B11261" s="36" t="s">
        <v>14814</v>
      </c>
      <c r="C11261" s="40" t="s">
        <v>7</v>
      </c>
    </row>
    <row r="11262" customFormat="false" ht="24.05" hidden="false" customHeight="false" outlineLevel="0" collapsed="false">
      <c r="A11262" s="36" t="s">
        <v>14813</v>
      </c>
      <c r="B11262" s="36" t="s">
        <v>14815</v>
      </c>
      <c r="C11262" s="40" t="s">
        <v>9</v>
      </c>
    </row>
    <row r="11263" customFormat="false" ht="24.05" hidden="false" customHeight="false" outlineLevel="0" collapsed="false">
      <c r="A11263" s="36" t="s">
        <v>14813</v>
      </c>
      <c r="B11263" s="36" t="s">
        <v>14816</v>
      </c>
      <c r="C11263" s="40" t="s">
        <v>5</v>
      </c>
    </row>
    <row r="11264" customFormat="false" ht="35.5" hidden="false" customHeight="false" outlineLevel="0" collapsed="false">
      <c r="A11264" s="36" t="s">
        <v>14817</v>
      </c>
      <c r="B11264" s="36" t="s">
        <v>14818</v>
      </c>
      <c r="C11264" s="40" t="s">
        <v>5</v>
      </c>
    </row>
    <row r="11265" customFormat="false" ht="35.5" hidden="false" customHeight="false" outlineLevel="0" collapsed="false">
      <c r="A11265" s="36" t="s">
        <v>14817</v>
      </c>
      <c r="B11265" s="36" t="s">
        <v>12037</v>
      </c>
      <c r="C11265" s="40" t="s">
        <v>9</v>
      </c>
    </row>
    <row r="11266" customFormat="false" ht="35.5" hidden="false" customHeight="false" outlineLevel="0" collapsed="false">
      <c r="A11266" s="36" t="s">
        <v>14817</v>
      </c>
      <c r="B11266" s="36" t="s">
        <v>14819</v>
      </c>
      <c r="C11266" s="40" t="s">
        <v>7</v>
      </c>
    </row>
    <row r="11267" customFormat="false" ht="12.8" hidden="false" customHeight="false" outlineLevel="0" collapsed="false">
      <c r="A11267" s="36" t="s">
        <v>14820</v>
      </c>
      <c r="B11267" s="36" t="s">
        <v>14821</v>
      </c>
      <c r="C11267" s="40" t="s">
        <v>7</v>
      </c>
    </row>
    <row r="11268" customFormat="false" ht="15.05" hidden="false" customHeight="false" outlineLevel="0" collapsed="false">
      <c r="A11268" s="36" t="s">
        <v>14820</v>
      </c>
      <c r="B11268" s="25" t="s">
        <v>14822</v>
      </c>
      <c r="C11268" s="40" t="s">
        <v>9</v>
      </c>
    </row>
    <row r="11269" customFormat="false" ht="12.8" hidden="false" customHeight="false" outlineLevel="0" collapsed="false">
      <c r="A11269" s="36" t="s">
        <v>14820</v>
      </c>
      <c r="B11269" s="36" t="s">
        <v>4508</v>
      </c>
      <c r="C11269" s="40" t="s">
        <v>5</v>
      </c>
    </row>
    <row r="11270" customFormat="false" ht="24.05" hidden="false" customHeight="false" outlineLevel="0" collapsed="false">
      <c r="A11270" s="36" t="s">
        <v>14823</v>
      </c>
      <c r="B11270" s="36" t="s">
        <v>4656</v>
      </c>
      <c r="C11270" s="40" t="s">
        <v>5</v>
      </c>
    </row>
    <row r="11271" customFormat="false" ht="24.05" hidden="false" customHeight="false" outlineLevel="0" collapsed="false">
      <c r="A11271" s="36" t="s">
        <v>14823</v>
      </c>
      <c r="B11271" s="36" t="s">
        <v>14824</v>
      </c>
      <c r="C11271" s="40" t="s">
        <v>7</v>
      </c>
    </row>
    <row r="11272" customFormat="false" ht="24.05" hidden="false" customHeight="false" outlineLevel="0" collapsed="false">
      <c r="A11272" s="36" t="s">
        <v>14823</v>
      </c>
      <c r="B11272" s="36" t="s">
        <v>14825</v>
      </c>
      <c r="C11272" s="40" t="s">
        <v>9</v>
      </c>
    </row>
    <row r="11273" customFormat="false" ht="12.8" hidden="false" customHeight="false" outlineLevel="0" collapsed="false">
      <c r="A11273" s="36" t="s">
        <v>14826</v>
      </c>
      <c r="B11273" s="36" t="s">
        <v>14827</v>
      </c>
      <c r="C11273" s="40" t="s">
        <v>5</v>
      </c>
    </row>
    <row r="11274" customFormat="false" ht="12.8" hidden="false" customHeight="false" outlineLevel="0" collapsed="false">
      <c r="A11274" s="36" t="s">
        <v>14826</v>
      </c>
      <c r="B11274" s="36" t="s">
        <v>14828</v>
      </c>
      <c r="C11274" s="40" t="s">
        <v>9</v>
      </c>
    </row>
    <row r="11275" customFormat="false" ht="12.8" hidden="false" customHeight="false" outlineLevel="0" collapsed="false">
      <c r="A11275" s="36" t="s">
        <v>14826</v>
      </c>
      <c r="B11275" s="36" t="s">
        <v>14829</v>
      </c>
      <c r="C11275" s="40" t="s">
        <v>7</v>
      </c>
    </row>
    <row r="11276" customFormat="false" ht="24.05" hidden="false" customHeight="false" outlineLevel="0" collapsed="false">
      <c r="A11276" s="36" t="s">
        <v>14830</v>
      </c>
      <c r="B11276" s="36" t="s">
        <v>14831</v>
      </c>
      <c r="C11276" s="40" t="s">
        <v>5</v>
      </c>
    </row>
    <row r="11277" customFormat="false" ht="24.05" hidden="false" customHeight="false" outlineLevel="0" collapsed="false">
      <c r="A11277" s="36" t="s">
        <v>14830</v>
      </c>
      <c r="B11277" s="36" t="s">
        <v>14832</v>
      </c>
      <c r="C11277" s="40" t="s">
        <v>7</v>
      </c>
    </row>
    <row r="11278" customFormat="false" ht="24.05" hidden="false" customHeight="false" outlineLevel="0" collapsed="false">
      <c r="A11278" s="36" t="s">
        <v>14830</v>
      </c>
      <c r="B11278" s="36" t="s">
        <v>14833</v>
      </c>
      <c r="C11278" s="40" t="s">
        <v>9</v>
      </c>
    </row>
    <row r="11279" customFormat="false" ht="35.5" hidden="false" customHeight="false" outlineLevel="0" collapsed="false">
      <c r="A11279" s="36" t="s">
        <v>14834</v>
      </c>
      <c r="B11279" s="36" t="s">
        <v>14835</v>
      </c>
      <c r="C11279" s="40" t="s">
        <v>5</v>
      </c>
    </row>
    <row r="11280" customFormat="false" ht="35.5" hidden="false" customHeight="false" outlineLevel="0" collapsed="false">
      <c r="A11280" s="36" t="s">
        <v>14834</v>
      </c>
      <c r="B11280" s="36" t="s">
        <v>14836</v>
      </c>
      <c r="C11280" s="40" t="s">
        <v>7</v>
      </c>
    </row>
    <row r="11281" customFormat="false" ht="35.5" hidden="false" customHeight="false" outlineLevel="0" collapsed="false">
      <c r="A11281" s="36" t="s">
        <v>14834</v>
      </c>
      <c r="B11281" s="36" t="s">
        <v>14837</v>
      </c>
      <c r="C11281" s="40" t="s">
        <v>9</v>
      </c>
    </row>
    <row r="11282" customFormat="false" ht="24.05" hidden="false" customHeight="false" outlineLevel="0" collapsed="false">
      <c r="A11282" s="36" t="s">
        <v>14838</v>
      </c>
      <c r="B11282" s="36" t="s">
        <v>14839</v>
      </c>
      <c r="C11282" s="40" t="s">
        <v>5</v>
      </c>
    </row>
    <row r="11283" customFormat="false" ht="24.05" hidden="false" customHeight="false" outlineLevel="0" collapsed="false">
      <c r="A11283" s="36" t="s">
        <v>14838</v>
      </c>
      <c r="B11283" s="36" t="s">
        <v>14840</v>
      </c>
      <c r="C11283" s="40" t="s">
        <v>9</v>
      </c>
    </row>
    <row r="11284" customFormat="false" ht="24.05" hidden="false" customHeight="false" outlineLevel="0" collapsed="false">
      <c r="A11284" s="36" t="s">
        <v>14838</v>
      </c>
      <c r="B11284" s="36" t="s">
        <v>14841</v>
      </c>
      <c r="C11284" s="40" t="s">
        <v>7</v>
      </c>
    </row>
    <row r="11285" customFormat="false" ht="35.5" hidden="false" customHeight="false" outlineLevel="0" collapsed="false">
      <c r="A11285" s="36" t="s">
        <v>14842</v>
      </c>
      <c r="B11285" s="36" t="s">
        <v>14843</v>
      </c>
      <c r="C11285" s="40" t="s">
        <v>9</v>
      </c>
    </row>
    <row r="11286" customFormat="false" ht="35.5" hidden="false" customHeight="false" outlineLevel="0" collapsed="false">
      <c r="A11286" s="36" t="s">
        <v>14842</v>
      </c>
      <c r="B11286" s="36" t="s">
        <v>14844</v>
      </c>
      <c r="C11286" s="40" t="s">
        <v>7</v>
      </c>
    </row>
    <row r="11287" customFormat="false" ht="35.5" hidden="false" customHeight="false" outlineLevel="0" collapsed="false">
      <c r="A11287" s="36" t="s">
        <v>14842</v>
      </c>
      <c r="B11287" s="36" t="s">
        <v>14845</v>
      </c>
      <c r="C11287" s="40" t="s">
        <v>5</v>
      </c>
    </row>
    <row r="11288" customFormat="false" ht="24.05" hidden="false" customHeight="false" outlineLevel="0" collapsed="false">
      <c r="A11288" s="36" t="s">
        <v>14846</v>
      </c>
      <c r="B11288" s="36" t="s">
        <v>14847</v>
      </c>
      <c r="C11288" s="40" t="s">
        <v>7</v>
      </c>
    </row>
    <row r="11289" customFormat="false" ht="24.05" hidden="false" customHeight="false" outlineLevel="0" collapsed="false">
      <c r="A11289" s="36" t="s">
        <v>14846</v>
      </c>
      <c r="B11289" s="36" t="s">
        <v>14848</v>
      </c>
      <c r="C11289" s="40" t="s">
        <v>9</v>
      </c>
    </row>
    <row r="11290" customFormat="false" ht="24.05" hidden="false" customHeight="false" outlineLevel="0" collapsed="false">
      <c r="A11290" s="36" t="s">
        <v>14846</v>
      </c>
      <c r="B11290" s="36" t="s">
        <v>14849</v>
      </c>
      <c r="C11290" s="40" t="s">
        <v>5</v>
      </c>
    </row>
    <row r="11291" customFormat="false" ht="12.8" hidden="false" customHeight="false" outlineLevel="0" collapsed="false">
      <c r="A11291" s="36" t="s">
        <v>14850</v>
      </c>
      <c r="B11291" s="36" t="s">
        <v>14851</v>
      </c>
      <c r="C11291" s="40" t="s">
        <v>9</v>
      </c>
    </row>
    <row r="11292" customFormat="false" ht="12.8" hidden="false" customHeight="false" outlineLevel="0" collapsed="false">
      <c r="A11292" s="36" t="s">
        <v>14850</v>
      </c>
      <c r="B11292" s="36" t="s">
        <v>14852</v>
      </c>
      <c r="C11292" s="40" t="s">
        <v>7</v>
      </c>
    </row>
    <row r="11293" customFormat="false" ht="12.8" hidden="false" customHeight="false" outlineLevel="0" collapsed="false">
      <c r="A11293" s="36" t="s">
        <v>14850</v>
      </c>
      <c r="B11293" s="36" t="s">
        <v>14853</v>
      </c>
      <c r="C11293" s="40" t="s">
        <v>5</v>
      </c>
    </row>
    <row r="11294" customFormat="false" ht="12.8" hidden="false" customHeight="false" outlineLevel="0" collapsed="false">
      <c r="A11294" s="36" t="s">
        <v>14854</v>
      </c>
      <c r="B11294" s="36" t="s">
        <v>14855</v>
      </c>
      <c r="C11294" s="40" t="s">
        <v>9</v>
      </c>
    </row>
    <row r="11295" customFormat="false" ht="12.8" hidden="false" customHeight="false" outlineLevel="0" collapsed="false">
      <c r="A11295" s="36" t="s">
        <v>14854</v>
      </c>
      <c r="B11295" s="36" t="s">
        <v>14856</v>
      </c>
      <c r="C11295" s="40" t="s">
        <v>7</v>
      </c>
    </row>
    <row r="11296" customFormat="false" ht="12.8" hidden="false" customHeight="false" outlineLevel="0" collapsed="false">
      <c r="A11296" s="36" t="s">
        <v>14854</v>
      </c>
      <c r="B11296" s="36" t="s">
        <v>14854</v>
      </c>
      <c r="C11296" s="40" t="s">
        <v>5</v>
      </c>
    </row>
    <row r="11297" customFormat="false" ht="24.05" hidden="false" customHeight="false" outlineLevel="0" collapsed="false">
      <c r="A11297" s="36" t="s">
        <v>14857</v>
      </c>
      <c r="B11297" s="36" t="s">
        <v>14858</v>
      </c>
      <c r="C11297" s="40" t="s">
        <v>9</v>
      </c>
    </row>
    <row r="11298" customFormat="false" ht="24.05" hidden="false" customHeight="false" outlineLevel="0" collapsed="false">
      <c r="A11298" s="36" t="s">
        <v>14857</v>
      </c>
      <c r="B11298" s="36" t="s">
        <v>14859</v>
      </c>
      <c r="C11298" s="40" t="s">
        <v>7</v>
      </c>
    </row>
    <row r="11299" customFormat="false" ht="24.05" hidden="false" customHeight="false" outlineLevel="0" collapsed="false">
      <c r="A11299" s="36" t="s">
        <v>14857</v>
      </c>
      <c r="B11299" s="36" t="s">
        <v>14860</v>
      </c>
      <c r="C11299" s="40" t="s">
        <v>5</v>
      </c>
    </row>
    <row r="11300" customFormat="false" ht="35.5" hidden="false" customHeight="false" outlineLevel="0" collapsed="false">
      <c r="A11300" s="36" t="s">
        <v>14861</v>
      </c>
      <c r="B11300" s="36" t="s">
        <v>14862</v>
      </c>
      <c r="C11300" s="40" t="s">
        <v>5</v>
      </c>
    </row>
    <row r="11301" customFormat="false" ht="35.5" hidden="false" customHeight="false" outlineLevel="0" collapsed="false">
      <c r="A11301" s="36" t="s">
        <v>14861</v>
      </c>
      <c r="B11301" s="36" t="s">
        <v>14863</v>
      </c>
      <c r="C11301" s="40" t="s">
        <v>7</v>
      </c>
    </row>
    <row r="11302" customFormat="false" ht="35.5" hidden="false" customHeight="false" outlineLevel="0" collapsed="false">
      <c r="A11302" s="36" t="s">
        <v>14861</v>
      </c>
      <c r="B11302" s="36" t="s">
        <v>14864</v>
      </c>
      <c r="C11302" s="40" t="s">
        <v>9</v>
      </c>
    </row>
    <row r="11303" customFormat="false" ht="12.8" hidden="false" customHeight="false" outlineLevel="0" collapsed="false">
      <c r="A11303" s="36" t="s">
        <v>14865</v>
      </c>
      <c r="B11303" s="36" t="s">
        <v>14866</v>
      </c>
      <c r="C11303" s="40" t="s">
        <v>5</v>
      </c>
    </row>
    <row r="11304" customFormat="false" ht="12.8" hidden="false" customHeight="false" outlineLevel="0" collapsed="false">
      <c r="A11304" s="36" t="s">
        <v>14865</v>
      </c>
      <c r="B11304" s="36" t="s">
        <v>14867</v>
      </c>
      <c r="C11304" s="40" t="s">
        <v>7</v>
      </c>
    </row>
    <row r="11305" customFormat="false" ht="12.8" hidden="false" customHeight="false" outlineLevel="0" collapsed="false">
      <c r="A11305" s="36" t="s">
        <v>14865</v>
      </c>
      <c r="B11305" s="36" t="s">
        <v>14868</v>
      </c>
      <c r="C11305" s="40" t="s">
        <v>5</v>
      </c>
    </row>
    <row r="11306" customFormat="false" ht="12.8" hidden="false" customHeight="false" outlineLevel="0" collapsed="false">
      <c r="A11306" s="36" t="s">
        <v>14869</v>
      </c>
      <c r="B11306" s="36" t="s">
        <v>14870</v>
      </c>
      <c r="C11306" s="40" t="s">
        <v>9</v>
      </c>
    </row>
    <row r="11307" customFormat="false" ht="12.8" hidden="false" customHeight="false" outlineLevel="0" collapsed="false">
      <c r="A11307" s="36" t="s">
        <v>14869</v>
      </c>
      <c r="B11307" s="36" t="s">
        <v>14871</v>
      </c>
      <c r="C11307" s="40" t="s">
        <v>5</v>
      </c>
    </row>
    <row r="11308" customFormat="false" ht="12.8" hidden="false" customHeight="false" outlineLevel="0" collapsed="false">
      <c r="A11308" s="36" t="s">
        <v>14869</v>
      </c>
      <c r="B11308" s="36" t="s">
        <v>14872</v>
      </c>
      <c r="C11308" s="40" t="s">
        <v>7</v>
      </c>
    </row>
    <row r="11309" customFormat="false" ht="24.05" hidden="false" customHeight="false" outlineLevel="0" collapsed="false">
      <c r="A11309" s="36" t="s">
        <v>14873</v>
      </c>
      <c r="B11309" s="36" t="s">
        <v>14874</v>
      </c>
      <c r="C11309" s="40" t="s">
        <v>7</v>
      </c>
    </row>
    <row r="11310" customFormat="false" ht="24.05" hidden="false" customHeight="false" outlineLevel="0" collapsed="false">
      <c r="A11310" s="36" t="s">
        <v>14873</v>
      </c>
      <c r="B11310" s="36" t="s">
        <v>3454</v>
      </c>
      <c r="C11310" s="40" t="s">
        <v>5</v>
      </c>
    </row>
    <row r="11311" customFormat="false" ht="24.05" hidden="false" customHeight="false" outlineLevel="0" collapsed="false">
      <c r="A11311" s="36" t="s">
        <v>14873</v>
      </c>
      <c r="B11311" s="36" t="s">
        <v>14875</v>
      </c>
      <c r="C11311" s="40" t="s">
        <v>9</v>
      </c>
    </row>
    <row r="11312" customFormat="false" ht="12.8" hidden="false" customHeight="false" outlineLevel="0" collapsed="false">
      <c r="A11312" s="36" t="s">
        <v>14876</v>
      </c>
      <c r="B11312" s="36" t="s">
        <v>14877</v>
      </c>
      <c r="C11312" s="40" t="s">
        <v>5</v>
      </c>
    </row>
    <row r="11313" customFormat="false" ht="12.8" hidden="false" customHeight="false" outlineLevel="0" collapsed="false">
      <c r="A11313" s="36" t="s">
        <v>14876</v>
      </c>
      <c r="B11313" s="36" t="s">
        <v>14878</v>
      </c>
      <c r="C11313" s="40" t="s">
        <v>9</v>
      </c>
    </row>
    <row r="11314" customFormat="false" ht="12.8" hidden="false" customHeight="false" outlineLevel="0" collapsed="false">
      <c r="A11314" s="36" t="s">
        <v>14876</v>
      </c>
      <c r="B11314" s="36" t="s">
        <v>14879</v>
      </c>
      <c r="C11314" s="40" t="s">
        <v>7</v>
      </c>
    </row>
    <row r="11315" customFormat="false" ht="24.05" hidden="false" customHeight="false" outlineLevel="0" collapsed="false">
      <c r="A11315" s="36" t="s">
        <v>14880</v>
      </c>
      <c r="B11315" s="36" t="s">
        <v>14881</v>
      </c>
      <c r="C11315" s="40" t="s">
        <v>9</v>
      </c>
    </row>
    <row r="11316" customFormat="false" ht="24.05" hidden="false" customHeight="false" outlineLevel="0" collapsed="false">
      <c r="A11316" s="36" t="s">
        <v>14880</v>
      </c>
      <c r="B11316" s="36" t="s">
        <v>14882</v>
      </c>
      <c r="C11316" s="40" t="s">
        <v>7</v>
      </c>
    </row>
    <row r="11317" customFormat="false" ht="28.9" hidden="false" customHeight="false" outlineLevel="0" collapsed="false">
      <c r="A11317" s="25" t="s">
        <v>14883</v>
      </c>
      <c r="B11317" s="25" t="s">
        <v>14884</v>
      </c>
      <c r="C11317" s="40" t="s">
        <v>5</v>
      </c>
    </row>
    <row r="11318" customFormat="false" ht="15.05" hidden="false" customHeight="false" outlineLevel="0" collapsed="false">
      <c r="A11318" s="25" t="s">
        <v>14885</v>
      </c>
      <c r="B11318" s="25" t="s">
        <v>14886</v>
      </c>
      <c r="C11318" s="40" t="s">
        <v>9</v>
      </c>
    </row>
    <row r="11319" customFormat="false" ht="15.05" hidden="false" customHeight="false" outlineLevel="0" collapsed="false">
      <c r="A11319" s="25" t="s">
        <v>14885</v>
      </c>
      <c r="B11319" s="25" t="s">
        <v>14887</v>
      </c>
      <c r="C11319" s="40" t="s">
        <v>5</v>
      </c>
    </row>
    <row r="11320" customFormat="false" ht="15.05" hidden="false" customHeight="false" outlineLevel="0" collapsed="false">
      <c r="A11320" s="25" t="s">
        <v>14885</v>
      </c>
      <c r="B11320" s="25" t="s">
        <v>14888</v>
      </c>
      <c r="C11320" s="40" t="s">
        <v>7</v>
      </c>
    </row>
    <row r="11321" customFormat="false" ht="28.9" hidden="false" customHeight="false" outlineLevel="0" collapsed="false">
      <c r="A11321" s="25" t="s">
        <v>14889</v>
      </c>
      <c r="B11321" s="25" t="s">
        <v>14890</v>
      </c>
      <c r="C11321" s="40" t="s">
        <v>7</v>
      </c>
    </row>
    <row r="11322" customFormat="false" ht="28.9" hidden="false" customHeight="false" outlineLevel="0" collapsed="false">
      <c r="A11322" s="25" t="s">
        <v>14889</v>
      </c>
      <c r="B11322" s="25" t="s">
        <v>14891</v>
      </c>
      <c r="C11322" s="40" t="s">
        <v>5</v>
      </c>
    </row>
    <row r="11323" customFormat="false" ht="28.9" hidden="false" customHeight="false" outlineLevel="0" collapsed="false">
      <c r="A11323" s="25" t="s">
        <v>14889</v>
      </c>
      <c r="B11323" s="25" t="s">
        <v>14892</v>
      </c>
      <c r="C11323" s="40" t="s">
        <v>9</v>
      </c>
    </row>
    <row r="11324" customFormat="false" ht="42.75" hidden="false" customHeight="false" outlineLevel="0" collapsed="false">
      <c r="A11324" s="25" t="s">
        <v>14893</v>
      </c>
      <c r="B11324" s="25" t="s">
        <v>14894</v>
      </c>
      <c r="C11324" s="40" t="s">
        <v>9</v>
      </c>
    </row>
    <row r="11325" customFormat="false" ht="42.75" hidden="false" customHeight="false" outlineLevel="0" collapsed="false">
      <c r="A11325" s="25" t="s">
        <v>14893</v>
      </c>
      <c r="B11325" s="25" t="s">
        <v>14895</v>
      </c>
      <c r="C11325" s="40" t="s">
        <v>9</v>
      </c>
    </row>
    <row r="11326" customFormat="false" ht="42.75" hidden="false" customHeight="false" outlineLevel="0" collapsed="false">
      <c r="A11326" s="25" t="s">
        <v>14893</v>
      </c>
      <c r="B11326" s="25" t="s">
        <v>14896</v>
      </c>
      <c r="C11326" s="40" t="s">
        <v>7</v>
      </c>
    </row>
    <row r="11327" customFormat="false" ht="42.75" hidden="false" customHeight="false" outlineLevel="0" collapsed="false">
      <c r="A11327" s="25" t="s">
        <v>14893</v>
      </c>
      <c r="B11327" s="25" t="s">
        <v>14897</v>
      </c>
      <c r="C11327" s="40" t="s">
        <v>9</v>
      </c>
    </row>
    <row r="11328" customFormat="false" ht="42.75" hidden="false" customHeight="false" outlineLevel="0" collapsed="false">
      <c r="A11328" s="25" t="s">
        <v>14893</v>
      </c>
      <c r="B11328" s="25" t="s">
        <v>14898</v>
      </c>
      <c r="C11328" s="40" t="s">
        <v>7</v>
      </c>
    </row>
    <row r="11329" customFormat="false" ht="42.75" hidden="false" customHeight="false" outlineLevel="0" collapsed="false">
      <c r="A11329" s="25" t="s">
        <v>14893</v>
      </c>
      <c r="B11329" s="25" t="s">
        <v>14899</v>
      </c>
      <c r="C11329" s="40" t="s">
        <v>9</v>
      </c>
    </row>
    <row r="11330" customFormat="false" ht="42.75" hidden="false" customHeight="false" outlineLevel="0" collapsed="false">
      <c r="A11330" s="25" t="s">
        <v>14893</v>
      </c>
      <c r="B11330" s="25" t="s">
        <v>14900</v>
      </c>
      <c r="C11330" s="40" t="s">
        <v>5</v>
      </c>
    </row>
    <row r="11331" customFormat="false" ht="42.75" hidden="false" customHeight="false" outlineLevel="0" collapsed="false">
      <c r="A11331" s="25" t="s">
        <v>14893</v>
      </c>
      <c r="B11331" s="25" t="s">
        <v>14901</v>
      </c>
      <c r="C11331" s="40" t="s">
        <v>9</v>
      </c>
    </row>
    <row r="11332" customFormat="false" ht="42.75" hidden="false" customHeight="false" outlineLevel="0" collapsed="false">
      <c r="A11332" s="25" t="s">
        <v>14893</v>
      </c>
      <c r="B11332" s="25" t="s">
        <v>14902</v>
      </c>
      <c r="C11332" s="40" t="s">
        <v>7</v>
      </c>
    </row>
    <row r="11333" customFormat="false" ht="42.75" hidden="false" customHeight="false" outlineLevel="0" collapsed="false">
      <c r="A11333" s="25" t="s">
        <v>14893</v>
      </c>
      <c r="B11333" s="25" t="s">
        <v>14903</v>
      </c>
      <c r="C11333" s="40" t="s">
        <v>7</v>
      </c>
    </row>
    <row r="11334" customFormat="false" ht="42.75" hidden="false" customHeight="false" outlineLevel="0" collapsed="false">
      <c r="A11334" s="25" t="s">
        <v>14893</v>
      </c>
      <c r="B11334" s="25" t="s">
        <v>14904</v>
      </c>
      <c r="C11334" s="40" t="s">
        <v>5</v>
      </c>
    </row>
    <row r="11335" customFormat="false" ht="42.75" hidden="false" customHeight="false" outlineLevel="0" collapsed="false">
      <c r="A11335" s="25" t="s">
        <v>14893</v>
      </c>
      <c r="B11335" s="25" t="s">
        <v>14905</v>
      </c>
      <c r="C11335" s="40" t="s">
        <v>5</v>
      </c>
    </row>
    <row r="11336" customFormat="false" ht="42.75" hidden="false" customHeight="false" outlineLevel="0" collapsed="false">
      <c r="A11336" s="25" t="s">
        <v>14893</v>
      </c>
      <c r="B11336" s="25" t="s">
        <v>14906</v>
      </c>
      <c r="C11336" s="40" t="s">
        <v>7</v>
      </c>
    </row>
    <row r="11337" customFormat="false" ht="42.75" hidden="false" customHeight="false" outlineLevel="0" collapsed="false">
      <c r="A11337" s="25" t="s">
        <v>14893</v>
      </c>
      <c r="B11337" s="25" t="s">
        <v>14907</v>
      </c>
      <c r="C11337" s="40" t="s">
        <v>5</v>
      </c>
    </row>
    <row r="11338" customFormat="false" ht="42.75" hidden="false" customHeight="false" outlineLevel="0" collapsed="false">
      <c r="A11338" s="25" t="s">
        <v>14893</v>
      </c>
      <c r="B11338" s="25" t="s">
        <v>14908</v>
      </c>
      <c r="C11338" s="40" t="s">
        <v>5</v>
      </c>
    </row>
    <row r="11339" customFormat="false" ht="42.75" hidden="false" customHeight="false" outlineLevel="0" collapsed="false">
      <c r="A11339" s="25" t="s">
        <v>14909</v>
      </c>
      <c r="B11339" s="25" t="s">
        <v>14910</v>
      </c>
      <c r="C11339" s="40" t="s">
        <v>9</v>
      </c>
    </row>
    <row r="11340" customFormat="false" ht="42.75" hidden="false" customHeight="false" outlineLevel="0" collapsed="false">
      <c r="A11340" s="25" t="s">
        <v>14909</v>
      </c>
      <c r="B11340" s="25" t="s">
        <v>14911</v>
      </c>
      <c r="C11340" s="40" t="s">
        <v>7</v>
      </c>
    </row>
    <row r="11341" customFormat="false" ht="42.75" hidden="false" customHeight="false" outlineLevel="0" collapsed="false">
      <c r="A11341" s="25" t="s">
        <v>14909</v>
      </c>
      <c r="B11341" s="25" t="s">
        <v>14912</v>
      </c>
      <c r="C11341" s="40" t="s">
        <v>5</v>
      </c>
    </row>
    <row r="11342" customFormat="false" ht="28.9" hidden="false" customHeight="false" outlineLevel="0" collapsed="false">
      <c r="A11342" s="25" t="s">
        <v>14913</v>
      </c>
      <c r="B11342" s="25" t="s">
        <v>14914</v>
      </c>
      <c r="C11342" s="40" t="s">
        <v>9</v>
      </c>
    </row>
    <row r="11343" customFormat="false" ht="28.9" hidden="false" customHeight="false" outlineLevel="0" collapsed="false">
      <c r="A11343" s="25" t="s">
        <v>14913</v>
      </c>
      <c r="B11343" s="25" t="s">
        <v>14915</v>
      </c>
      <c r="C11343" s="40" t="s">
        <v>5</v>
      </c>
    </row>
    <row r="11344" customFormat="false" ht="28.9" hidden="false" customHeight="false" outlineLevel="0" collapsed="false">
      <c r="A11344" s="25" t="s">
        <v>14913</v>
      </c>
      <c r="B11344" s="25" t="s">
        <v>14916</v>
      </c>
      <c r="C11344" s="40" t="s">
        <v>7</v>
      </c>
    </row>
    <row r="11345" customFormat="false" ht="28.9" hidden="false" customHeight="false" outlineLevel="0" collapsed="false">
      <c r="A11345" s="25" t="s">
        <v>14917</v>
      </c>
      <c r="B11345" s="25" t="s">
        <v>14918</v>
      </c>
      <c r="C11345" s="40" t="s">
        <v>5</v>
      </c>
    </row>
    <row r="11346" customFormat="false" ht="28.9" hidden="false" customHeight="false" outlineLevel="0" collapsed="false">
      <c r="A11346" s="25" t="s">
        <v>14917</v>
      </c>
      <c r="B11346" s="25" t="s">
        <v>14919</v>
      </c>
      <c r="C11346" s="40" t="s">
        <v>7</v>
      </c>
    </row>
    <row r="11347" customFormat="false" ht="28.9" hidden="false" customHeight="false" outlineLevel="0" collapsed="false">
      <c r="A11347" s="25" t="s">
        <v>14917</v>
      </c>
      <c r="B11347" s="25" t="s">
        <v>14920</v>
      </c>
      <c r="C11347" s="40" t="s">
        <v>9</v>
      </c>
    </row>
    <row r="11348" customFormat="false" ht="15.05" hidden="false" customHeight="false" outlineLevel="0" collapsed="false">
      <c r="A11348" s="25" t="s">
        <v>14921</v>
      </c>
      <c r="B11348" s="25" t="s">
        <v>14922</v>
      </c>
      <c r="C11348" s="40" t="s">
        <v>9</v>
      </c>
    </row>
    <row r="11349" customFormat="false" ht="15.05" hidden="false" customHeight="false" outlineLevel="0" collapsed="false">
      <c r="A11349" s="25" t="s">
        <v>14921</v>
      </c>
      <c r="B11349" s="25" t="s">
        <v>14923</v>
      </c>
      <c r="C11349" s="40" t="s">
        <v>5</v>
      </c>
    </row>
    <row r="11350" customFormat="false" ht="15.05" hidden="false" customHeight="false" outlineLevel="0" collapsed="false">
      <c r="A11350" s="25" t="s">
        <v>14921</v>
      </c>
      <c r="B11350" s="25" t="s">
        <v>14924</v>
      </c>
      <c r="C11350" s="40" t="s">
        <v>7</v>
      </c>
    </row>
    <row r="11351" customFormat="false" ht="15.05" hidden="false" customHeight="false" outlineLevel="0" collapsed="false">
      <c r="A11351" s="25" t="s">
        <v>14925</v>
      </c>
      <c r="B11351" s="25" t="s">
        <v>14926</v>
      </c>
      <c r="C11351" s="40" t="s">
        <v>7</v>
      </c>
    </row>
    <row r="11352" customFormat="false" ht="15.05" hidden="false" customHeight="false" outlineLevel="0" collapsed="false">
      <c r="A11352" s="25" t="s">
        <v>14925</v>
      </c>
      <c r="B11352" s="25" t="s">
        <v>14927</v>
      </c>
      <c r="C11352" s="40" t="s">
        <v>5</v>
      </c>
    </row>
    <row r="11353" customFormat="false" ht="15.05" hidden="false" customHeight="false" outlineLevel="0" collapsed="false">
      <c r="A11353" s="25" t="s">
        <v>14925</v>
      </c>
      <c r="B11353" s="25" t="s">
        <v>14928</v>
      </c>
      <c r="C11353" s="40" t="s">
        <v>9</v>
      </c>
    </row>
    <row r="11354" customFormat="false" ht="28.9" hidden="false" customHeight="false" outlineLevel="0" collapsed="false">
      <c r="A11354" s="25" t="s">
        <v>14929</v>
      </c>
      <c r="B11354" s="25" t="s">
        <v>14930</v>
      </c>
      <c r="C11354" s="40" t="s">
        <v>7</v>
      </c>
    </row>
    <row r="11355" customFormat="false" ht="28.9" hidden="false" customHeight="false" outlineLevel="0" collapsed="false">
      <c r="A11355" s="25" t="s">
        <v>14929</v>
      </c>
      <c r="B11355" s="25" t="s">
        <v>14931</v>
      </c>
      <c r="C11355" s="40" t="s">
        <v>5</v>
      </c>
    </row>
    <row r="11356" customFormat="false" ht="28.9" hidden="false" customHeight="false" outlineLevel="0" collapsed="false">
      <c r="A11356" s="25" t="s">
        <v>14929</v>
      </c>
      <c r="B11356" s="25" t="s">
        <v>14932</v>
      </c>
      <c r="C11356" s="40" t="s">
        <v>9</v>
      </c>
    </row>
    <row r="11357" customFormat="false" ht="28.9" hidden="false" customHeight="false" outlineLevel="0" collapsed="false">
      <c r="A11357" s="25" t="s">
        <v>14933</v>
      </c>
      <c r="B11357" s="25" t="s">
        <v>14934</v>
      </c>
      <c r="C11357" s="40" t="s">
        <v>7</v>
      </c>
    </row>
    <row r="11358" customFormat="false" ht="28.9" hidden="false" customHeight="false" outlineLevel="0" collapsed="false">
      <c r="A11358" s="25" t="s">
        <v>14933</v>
      </c>
      <c r="B11358" s="25" t="s">
        <v>14935</v>
      </c>
      <c r="C11358" s="40" t="s">
        <v>9</v>
      </c>
    </row>
    <row r="11359" customFormat="false" ht="28.9" hidden="false" customHeight="false" outlineLevel="0" collapsed="false">
      <c r="A11359" s="25" t="s">
        <v>14933</v>
      </c>
      <c r="B11359" s="25" t="s">
        <v>14936</v>
      </c>
      <c r="C11359" s="40" t="s">
        <v>5</v>
      </c>
    </row>
    <row r="11360" customFormat="false" ht="28.9" hidden="false" customHeight="false" outlineLevel="0" collapsed="false">
      <c r="A11360" s="25" t="s">
        <v>14937</v>
      </c>
      <c r="B11360" s="25" t="s">
        <v>14938</v>
      </c>
      <c r="C11360" s="40" t="s">
        <v>9</v>
      </c>
    </row>
    <row r="11361" customFormat="false" ht="28.9" hidden="false" customHeight="false" outlineLevel="0" collapsed="false">
      <c r="A11361" s="25" t="s">
        <v>14937</v>
      </c>
      <c r="B11361" s="25" t="s">
        <v>14939</v>
      </c>
      <c r="C11361" s="40" t="s">
        <v>5</v>
      </c>
    </row>
    <row r="11362" customFormat="false" ht="28.9" hidden="false" customHeight="false" outlineLevel="0" collapsed="false">
      <c r="A11362" s="25" t="s">
        <v>14937</v>
      </c>
      <c r="B11362" s="25" t="s">
        <v>14940</v>
      </c>
      <c r="C11362" s="40" t="s">
        <v>7</v>
      </c>
    </row>
    <row r="11363" customFormat="false" ht="28.9" hidden="false" customHeight="false" outlineLevel="0" collapsed="false">
      <c r="A11363" s="25" t="s">
        <v>14941</v>
      </c>
      <c r="B11363" s="25" t="s">
        <v>14942</v>
      </c>
      <c r="C11363" s="40" t="s">
        <v>5</v>
      </c>
    </row>
    <row r="11364" customFormat="false" ht="28.9" hidden="false" customHeight="false" outlineLevel="0" collapsed="false">
      <c r="A11364" s="25" t="s">
        <v>14941</v>
      </c>
      <c r="B11364" s="25" t="s">
        <v>14943</v>
      </c>
      <c r="C11364" s="40" t="s">
        <v>7</v>
      </c>
    </row>
    <row r="11365" customFormat="false" ht="28.9" hidden="false" customHeight="false" outlineLevel="0" collapsed="false">
      <c r="A11365" s="25" t="s">
        <v>14941</v>
      </c>
      <c r="B11365" s="25" t="s">
        <v>14944</v>
      </c>
      <c r="C11365" s="40" t="s">
        <v>9</v>
      </c>
    </row>
    <row r="11366" customFormat="false" ht="15.05" hidden="false" customHeight="false" outlineLevel="0" collapsed="false">
      <c r="A11366" s="25" t="s">
        <v>14945</v>
      </c>
      <c r="B11366" s="25" t="s">
        <v>14946</v>
      </c>
      <c r="C11366" s="40" t="s">
        <v>7</v>
      </c>
    </row>
    <row r="11367" customFormat="false" ht="15.05" hidden="false" customHeight="false" outlineLevel="0" collapsed="false">
      <c r="A11367" s="25" t="s">
        <v>14945</v>
      </c>
      <c r="B11367" s="25" t="s">
        <v>14947</v>
      </c>
      <c r="C11367" s="40" t="s">
        <v>9</v>
      </c>
    </row>
    <row r="11368" customFormat="false" ht="15.05" hidden="false" customHeight="false" outlineLevel="0" collapsed="false">
      <c r="A11368" s="25" t="s">
        <v>14945</v>
      </c>
      <c r="B11368" s="25" t="s">
        <v>14948</v>
      </c>
      <c r="C11368" s="40" t="s">
        <v>5</v>
      </c>
    </row>
    <row r="11369" customFormat="false" ht="15.05" hidden="false" customHeight="false" outlineLevel="0" collapsed="false">
      <c r="A11369" s="25" t="s">
        <v>14949</v>
      </c>
      <c r="B11369" s="25" t="s">
        <v>14950</v>
      </c>
      <c r="C11369" s="40" t="s">
        <v>5</v>
      </c>
    </row>
    <row r="11370" customFormat="false" ht="15.05" hidden="false" customHeight="false" outlineLevel="0" collapsed="false">
      <c r="A11370" s="25" t="s">
        <v>14949</v>
      </c>
      <c r="B11370" s="25" t="s">
        <v>14951</v>
      </c>
      <c r="C11370" s="40" t="s">
        <v>9</v>
      </c>
    </row>
    <row r="11371" customFormat="false" ht="15.05" hidden="false" customHeight="false" outlineLevel="0" collapsed="false">
      <c r="A11371" s="25" t="s">
        <v>14949</v>
      </c>
      <c r="B11371" s="25" t="s">
        <v>14952</v>
      </c>
      <c r="C11371" s="40" t="s">
        <v>7</v>
      </c>
    </row>
    <row r="11372" customFormat="false" ht="28.9" hidden="false" customHeight="false" outlineLevel="0" collapsed="false">
      <c r="A11372" s="25" t="s">
        <v>14953</v>
      </c>
      <c r="B11372" s="25" t="s">
        <v>14954</v>
      </c>
      <c r="C11372" s="40" t="s">
        <v>7</v>
      </c>
    </row>
    <row r="11373" customFormat="false" ht="28.9" hidden="false" customHeight="false" outlineLevel="0" collapsed="false">
      <c r="A11373" s="25" t="s">
        <v>14953</v>
      </c>
      <c r="B11373" s="25" t="s">
        <v>14955</v>
      </c>
      <c r="C11373" s="40" t="s">
        <v>5</v>
      </c>
    </row>
    <row r="11374" customFormat="false" ht="28.9" hidden="false" customHeight="false" outlineLevel="0" collapsed="false">
      <c r="A11374" s="25" t="s">
        <v>14953</v>
      </c>
      <c r="B11374" s="25" t="s">
        <v>14956</v>
      </c>
      <c r="C11374" s="40" t="s">
        <v>9</v>
      </c>
    </row>
    <row r="11375" customFormat="false" ht="28.9" hidden="false" customHeight="false" outlineLevel="0" collapsed="false">
      <c r="A11375" s="25" t="s">
        <v>14957</v>
      </c>
      <c r="B11375" s="25" t="s">
        <v>14958</v>
      </c>
      <c r="C11375" s="40" t="s">
        <v>5</v>
      </c>
    </row>
    <row r="11376" customFormat="false" ht="28.9" hidden="false" customHeight="false" outlineLevel="0" collapsed="false">
      <c r="A11376" s="25" t="s">
        <v>14957</v>
      </c>
      <c r="B11376" s="25" t="s">
        <v>14959</v>
      </c>
      <c r="C11376" s="40" t="s">
        <v>7</v>
      </c>
    </row>
    <row r="11377" customFormat="false" ht="28.9" hidden="false" customHeight="false" outlineLevel="0" collapsed="false">
      <c r="A11377" s="25" t="s">
        <v>14957</v>
      </c>
      <c r="B11377" s="25" t="s">
        <v>14960</v>
      </c>
      <c r="C11377" s="40" t="s">
        <v>9</v>
      </c>
    </row>
    <row r="11378" customFormat="false" ht="28.9" hidden="false" customHeight="false" outlineLevel="0" collapsed="false">
      <c r="A11378" s="25" t="s">
        <v>14961</v>
      </c>
      <c r="B11378" s="25" t="s">
        <v>14962</v>
      </c>
      <c r="C11378" s="40" t="s">
        <v>9</v>
      </c>
    </row>
    <row r="11379" customFormat="false" ht="28.9" hidden="false" customHeight="false" outlineLevel="0" collapsed="false">
      <c r="A11379" s="25" t="s">
        <v>14961</v>
      </c>
      <c r="B11379" s="25" t="s">
        <v>14963</v>
      </c>
      <c r="C11379" s="40" t="s">
        <v>7</v>
      </c>
    </row>
    <row r="11380" customFormat="false" ht="28.9" hidden="false" customHeight="false" outlineLevel="0" collapsed="false">
      <c r="A11380" s="25" t="s">
        <v>14961</v>
      </c>
      <c r="B11380" s="25" t="s">
        <v>14964</v>
      </c>
      <c r="C11380" s="40" t="s">
        <v>5</v>
      </c>
    </row>
    <row r="11381" customFormat="false" ht="28.9" hidden="false" customHeight="false" outlineLevel="0" collapsed="false">
      <c r="A11381" s="25" t="s">
        <v>14965</v>
      </c>
      <c r="B11381" s="25" t="s">
        <v>14966</v>
      </c>
      <c r="C11381" s="40" t="s">
        <v>5</v>
      </c>
    </row>
    <row r="11382" customFormat="false" ht="28.9" hidden="false" customHeight="false" outlineLevel="0" collapsed="false">
      <c r="A11382" s="25" t="s">
        <v>14965</v>
      </c>
      <c r="B11382" s="25" t="s">
        <v>14967</v>
      </c>
      <c r="C11382" s="40" t="s">
        <v>9</v>
      </c>
    </row>
    <row r="11383" customFormat="false" ht="28.9" hidden="false" customHeight="false" outlineLevel="0" collapsed="false">
      <c r="A11383" s="25" t="s">
        <v>14965</v>
      </c>
      <c r="B11383" s="25" t="s">
        <v>14968</v>
      </c>
      <c r="C11383" s="40" t="s">
        <v>7</v>
      </c>
    </row>
    <row r="11384" customFormat="false" ht="15.05" hidden="false" customHeight="false" outlineLevel="0" collapsed="false">
      <c r="A11384" s="25" t="s">
        <v>14969</v>
      </c>
      <c r="B11384" s="25" t="s">
        <v>14970</v>
      </c>
      <c r="C11384" s="40" t="s">
        <v>9</v>
      </c>
    </row>
    <row r="11385" customFormat="false" ht="15.05" hidden="false" customHeight="false" outlineLevel="0" collapsed="false">
      <c r="A11385" s="25" t="s">
        <v>14969</v>
      </c>
      <c r="B11385" s="25" t="s">
        <v>14971</v>
      </c>
      <c r="C11385" s="40" t="s">
        <v>7</v>
      </c>
    </row>
    <row r="11386" customFormat="false" ht="15.05" hidden="false" customHeight="false" outlineLevel="0" collapsed="false">
      <c r="A11386" s="25" t="s">
        <v>14969</v>
      </c>
      <c r="B11386" s="25" t="s">
        <v>14972</v>
      </c>
      <c r="C11386" s="40" t="s">
        <v>5</v>
      </c>
    </row>
    <row r="11387" customFormat="false" ht="28.9" hidden="false" customHeight="false" outlineLevel="0" collapsed="false">
      <c r="A11387" s="25" t="s">
        <v>14973</v>
      </c>
      <c r="B11387" s="25" t="s">
        <v>14974</v>
      </c>
      <c r="C11387" s="40" t="s">
        <v>5</v>
      </c>
    </row>
    <row r="11388" customFormat="false" ht="28.9" hidden="false" customHeight="false" outlineLevel="0" collapsed="false">
      <c r="A11388" s="25" t="s">
        <v>14973</v>
      </c>
      <c r="B11388" s="25" t="s">
        <v>14975</v>
      </c>
      <c r="C11388" s="40" t="s">
        <v>7</v>
      </c>
    </row>
    <row r="11389" customFormat="false" ht="28.9" hidden="false" customHeight="false" outlineLevel="0" collapsed="false">
      <c r="A11389" s="25" t="s">
        <v>14973</v>
      </c>
      <c r="B11389" s="25" t="s">
        <v>14976</v>
      </c>
      <c r="C11389" s="40" t="s">
        <v>9</v>
      </c>
    </row>
    <row r="11390" customFormat="false" ht="28.9" hidden="false" customHeight="false" outlineLevel="0" collapsed="false">
      <c r="A11390" s="25" t="s">
        <v>14977</v>
      </c>
      <c r="B11390" s="25" t="s">
        <v>14978</v>
      </c>
      <c r="C11390" s="40" t="s">
        <v>9</v>
      </c>
    </row>
    <row r="11391" customFormat="false" ht="28.9" hidden="false" customHeight="false" outlineLevel="0" collapsed="false">
      <c r="A11391" s="25" t="s">
        <v>14977</v>
      </c>
      <c r="B11391" s="25" t="s">
        <v>14979</v>
      </c>
      <c r="C11391" s="40" t="s">
        <v>7</v>
      </c>
    </row>
    <row r="11392" customFormat="false" ht="28.9" hidden="false" customHeight="false" outlineLevel="0" collapsed="false">
      <c r="A11392" s="25" t="s">
        <v>14977</v>
      </c>
      <c r="B11392" s="25" t="s">
        <v>14980</v>
      </c>
      <c r="C11392" s="40" t="s">
        <v>5</v>
      </c>
    </row>
    <row r="11393" customFormat="false" ht="15.05" hidden="false" customHeight="false" outlineLevel="0" collapsed="false">
      <c r="A11393" s="25" t="s">
        <v>14981</v>
      </c>
      <c r="B11393" s="25" t="s">
        <v>14982</v>
      </c>
      <c r="C11393" s="40" t="s">
        <v>7</v>
      </c>
    </row>
    <row r="11394" customFormat="false" ht="28.9" hidden="false" customHeight="false" outlineLevel="0" collapsed="false">
      <c r="A11394" s="25" t="s">
        <v>14981</v>
      </c>
      <c r="B11394" s="25" t="s">
        <v>14983</v>
      </c>
      <c r="C11394" s="40" t="s">
        <v>5</v>
      </c>
    </row>
    <row r="11395" customFormat="false" ht="28.9" hidden="false" customHeight="false" outlineLevel="0" collapsed="false">
      <c r="A11395" s="25" t="s">
        <v>14981</v>
      </c>
      <c r="B11395" s="25" t="s">
        <v>14984</v>
      </c>
      <c r="C11395" s="40" t="s">
        <v>9</v>
      </c>
    </row>
    <row r="11396" customFormat="false" ht="28.9" hidden="false" customHeight="false" outlineLevel="0" collapsed="false">
      <c r="A11396" s="25" t="s">
        <v>14985</v>
      </c>
      <c r="B11396" s="25" t="s">
        <v>14986</v>
      </c>
      <c r="C11396" s="40" t="s">
        <v>7</v>
      </c>
    </row>
    <row r="11397" customFormat="false" ht="28.9" hidden="false" customHeight="false" outlineLevel="0" collapsed="false">
      <c r="A11397" s="25" t="s">
        <v>14985</v>
      </c>
      <c r="B11397" s="25" t="s">
        <v>14987</v>
      </c>
      <c r="C11397" s="40" t="s">
        <v>5</v>
      </c>
    </row>
    <row r="11398" customFormat="false" ht="28.9" hidden="false" customHeight="false" outlineLevel="0" collapsed="false">
      <c r="A11398" s="25" t="s">
        <v>14985</v>
      </c>
      <c r="B11398" s="25" t="s">
        <v>14988</v>
      </c>
      <c r="C11398" s="40" t="s">
        <v>9</v>
      </c>
    </row>
    <row r="11399" customFormat="false" ht="24.05" hidden="false" customHeight="false" outlineLevel="0" collapsed="false">
      <c r="A11399" s="34" t="s">
        <v>14989</v>
      </c>
      <c r="B11399" s="34" t="s">
        <v>14990</v>
      </c>
      <c r="C11399" s="40" t="s">
        <v>9</v>
      </c>
    </row>
    <row r="11400" customFormat="false" ht="28.9" hidden="false" customHeight="false" outlineLevel="0" collapsed="false">
      <c r="A11400" s="25" t="s">
        <v>14991</v>
      </c>
      <c r="B11400" s="25" t="s">
        <v>14992</v>
      </c>
      <c r="C11400" s="40" t="s">
        <v>7</v>
      </c>
    </row>
    <row r="11401" customFormat="false" ht="28.9" hidden="false" customHeight="false" outlineLevel="0" collapsed="false">
      <c r="A11401" s="25" t="s">
        <v>14991</v>
      </c>
      <c r="B11401" s="25" t="s">
        <v>14993</v>
      </c>
      <c r="C11401" s="40" t="s">
        <v>5</v>
      </c>
    </row>
    <row r="11402" customFormat="false" ht="28.9" hidden="false" customHeight="false" outlineLevel="0" collapsed="false">
      <c r="A11402" s="25" t="s">
        <v>14994</v>
      </c>
      <c r="B11402" s="25" t="s">
        <v>14995</v>
      </c>
      <c r="C11402" s="40" t="s">
        <v>7</v>
      </c>
    </row>
    <row r="11403" customFormat="false" ht="28.9" hidden="false" customHeight="false" outlineLevel="0" collapsed="false">
      <c r="A11403" s="25" t="s">
        <v>14994</v>
      </c>
      <c r="B11403" s="25" t="s">
        <v>14996</v>
      </c>
      <c r="C11403" s="40" t="s">
        <v>9</v>
      </c>
    </row>
    <row r="11404" customFormat="false" ht="28.9" hidden="false" customHeight="false" outlineLevel="0" collapsed="false">
      <c r="A11404" s="25" t="s">
        <v>14994</v>
      </c>
      <c r="B11404" s="25" t="s">
        <v>14997</v>
      </c>
      <c r="C11404" s="40" t="s">
        <v>5</v>
      </c>
    </row>
    <row r="11405" customFormat="false" ht="28.9" hidden="false" customHeight="false" outlineLevel="0" collapsed="false">
      <c r="A11405" s="25" t="s">
        <v>14998</v>
      </c>
      <c r="B11405" s="25" t="s">
        <v>14999</v>
      </c>
      <c r="C11405" s="40" t="s">
        <v>9</v>
      </c>
    </row>
    <row r="11406" customFormat="false" ht="28.9" hidden="false" customHeight="false" outlineLevel="0" collapsed="false">
      <c r="A11406" s="25" t="s">
        <v>14998</v>
      </c>
      <c r="B11406" s="25" t="s">
        <v>15000</v>
      </c>
      <c r="C11406" s="40" t="s">
        <v>5</v>
      </c>
    </row>
    <row r="11407" customFormat="false" ht="28.9" hidden="false" customHeight="false" outlineLevel="0" collapsed="false">
      <c r="A11407" s="25" t="s">
        <v>14998</v>
      </c>
      <c r="B11407" s="25" t="s">
        <v>15001</v>
      </c>
      <c r="C11407" s="40" t="s">
        <v>7</v>
      </c>
    </row>
    <row r="11408" customFormat="false" ht="28.9" hidden="false" customHeight="false" outlineLevel="0" collapsed="false">
      <c r="A11408" s="25" t="s">
        <v>15002</v>
      </c>
      <c r="B11408" s="25" t="s">
        <v>15003</v>
      </c>
      <c r="C11408" s="40" t="s">
        <v>9</v>
      </c>
    </row>
    <row r="11409" customFormat="false" ht="28.9" hidden="false" customHeight="false" outlineLevel="0" collapsed="false">
      <c r="A11409" s="25" t="s">
        <v>15002</v>
      </c>
      <c r="B11409" s="25" t="s">
        <v>15004</v>
      </c>
      <c r="C11409" s="40" t="s">
        <v>5</v>
      </c>
    </row>
    <row r="11410" customFormat="false" ht="28.9" hidden="false" customHeight="false" outlineLevel="0" collapsed="false">
      <c r="A11410" s="25" t="s">
        <v>15002</v>
      </c>
      <c r="B11410" s="25" t="s">
        <v>15005</v>
      </c>
      <c r="C11410" s="40" t="s">
        <v>7</v>
      </c>
    </row>
    <row r="11411" customFormat="false" ht="15.05" hidden="false" customHeight="false" outlineLevel="0" collapsed="false">
      <c r="A11411" s="25" t="s">
        <v>15006</v>
      </c>
      <c r="B11411" s="25" t="s">
        <v>15007</v>
      </c>
      <c r="C11411" s="40" t="s">
        <v>9</v>
      </c>
    </row>
    <row r="11412" customFormat="false" ht="15.05" hidden="false" customHeight="false" outlineLevel="0" collapsed="false">
      <c r="A11412" s="25" t="s">
        <v>15006</v>
      </c>
      <c r="B11412" s="25" t="s">
        <v>15008</v>
      </c>
      <c r="C11412" s="40" t="s">
        <v>7</v>
      </c>
    </row>
    <row r="11413" customFormat="false" ht="15.05" hidden="false" customHeight="false" outlineLevel="0" collapsed="false">
      <c r="A11413" s="25" t="s">
        <v>15006</v>
      </c>
      <c r="B11413" s="25" t="s">
        <v>15009</v>
      </c>
      <c r="C11413" s="40" t="s">
        <v>5</v>
      </c>
    </row>
    <row r="11414" customFormat="false" ht="15.05" hidden="false" customHeight="false" outlineLevel="0" collapsed="false">
      <c r="A11414" s="25" t="s">
        <v>15010</v>
      </c>
      <c r="B11414" s="25" t="s">
        <v>15011</v>
      </c>
      <c r="C11414" s="40" t="s">
        <v>7</v>
      </c>
    </row>
    <row r="11415" customFormat="false" ht="15.05" hidden="false" customHeight="false" outlineLevel="0" collapsed="false">
      <c r="A11415" s="25" t="s">
        <v>15010</v>
      </c>
      <c r="B11415" s="25" t="s">
        <v>15012</v>
      </c>
      <c r="C11415" s="40" t="s">
        <v>9</v>
      </c>
    </row>
    <row r="11416" customFormat="false" ht="15.05" hidden="false" customHeight="false" outlineLevel="0" collapsed="false">
      <c r="A11416" s="25" t="s">
        <v>15010</v>
      </c>
      <c r="B11416" s="25" t="s">
        <v>15013</v>
      </c>
      <c r="C11416" s="40" t="s">
        <v>5</v>
      </c>
    </row>
    <row r="11417" customFormat="false" ht="28.9" hidden="false" customHeight="false" outlineLevel="0" collapsed="false">
      <c r="A11417" s="25" t="s">
        <v>15014</v>
      </c>
      <c r="B11417" s="25" t="s">
        <v>15015</v>
      </c>
      <c r="C11417" s="40" t="s">
        <v>5</v>
      </c>
    </row>
    <row r="11418" customFormat="false" ht="28.9" hidden="false" customHeight="false" outlineLevel="0" collapsed="false">
      <c r="A11418" s="25" t="s">
        <v>15014</v>
      </c>
      <c r="B11418" s="25" t="s">
        <v>15016</v>
      </c>
      <c r="C11418" s="40" t="s">
        <v>9</v>
      </c>
    </row>
    <row r="11419" customFormat="false" ht="28.9" hidden="false" customHeight="false" outlineLevel="0" collapsed="false">
      <c r="A11419" s="25" t="s">
        <v>15014</v>
      </c>
      <c r="B11419" s="25" t="s">
        <v>15017</v>
      </c>
      <c r="C11419" s="40" t="s">
        <v>7</v>
      </c>
    </row>
    <row r="11420" customFormat="false" ht="28.9" hidden="false" customHeight="false" outlineLevel="0" collapsed="false">
      <c r="A11420" s="25" t="s">
        <v>15018</v>
      </c>
      <c r="B11420" s="25" t="s">
        <v>15019</v>
      </c>
      <c r="C11420" s="40" t="s">
        <v>5</v>
      </c>
    </row>
    <row r="11421" customFormat="false" ht="28.9" hidden="false" customHeight="false" outlineLevel="0" collapsed="false">
      <c r="A11421" s="25" t="s">
        <v>15018</v>
      </c>
      <c r="B11421" s="25" t="s">
        <v>15020</v>
      </c>
      <c r="C11421" s="40" t="s">
        <v>7</v>
      </c>
    </row>
    <row r="11422" customFormat="false" ht="28.9" hidden="false" customHeight="false" outlineLevel="0" collapsed="false">
      <c r="A11422" s="25" t="s">
        <v>15018</v>
      </c>
      <c r="B11422" s="25" t="s">
        <v>15021</v>
      </c>
      <c r="C11422" s="40" t="s">
        <v>9</v>
      </c>
    </row>
    <row r="11423" customFormat="false" ht="28.9" hidden="false" customHeight="false" outlineLevel="0" collapsed="false">
      <c r="A11423" s="25" t="s">
        <v>15022</v>
      </c>
      <c r="B11423" s="25" t="s">
        <v>15023</v>
      </c>
      <c r="C11423" s="40" t="s">
        <v>9</v>
      </c>
    </row>
    <row r="11424" customFormat="false" ht="28.9" hidden="false" customHeight="false" outlineLevel="0" collapsed="false">
      <c r="A11424" s="25" t="s">
        <v>15022</v>
      </c>
      <c r="B11424" s="25" t="s">
        <v>15024</v>
      </c>
      <c r="C11424" s="40" t="s">
        <v>5</v>
      </c>
    </row>
    <row r="11425" customFormat="false" ht="28.9" hidden="false" customHeight="false" outlineLevel="0" collapsed="false">
      <c r="A11425" s="25" t="s">
        <v>15022</v>
      </c>
      <c r="B11425" s="25" t="s">
        <v>15025</v>
      </c>
      <c r="C11425" s="40" t="s">
        <v>7</v>
      </c>
    </row>
    <row r="11426" customFormat="false" ht="15.05" hidden="false" customHeight="false" outlineLevel="0" collapsed="false">
      <c r="A11426" s="25" t="s">
        <v>15026</v>
      </c>
      <c r="B11426" s="25" t="s">
        <v>15027</v>
      </c>
      <c r="C11426" s="40" t="s">
        <v>9</v>
      </c>
    </row>
    <row r="11427" customFormat="false" ht="15.05" hidden="false" customHeight="false" outlineLevel="0" collapsed="false">
      <c r="A11427" s="25" t="s">
        <v>15026</v>
      </c>
      <c r="B11427" s="25" t="s">
        <v>15028</v>
      </c>
      <c r="C11427" s="40" t="s">
        <v>7</v>
      </c>
    </row>
    <row r="11428" customFormat="false" ht="15.05" hidden="false" customHeight="false" outlineLevel="0" collapsed="false">
      <c r="A11428" s="25" t="s">
        <v>15026</v>
      </c>
      <c r="B11428" s="25" t="s">
        <v>15029</v>
      </c>
      <c r="C11428" s="40" t="s">
        <v>5</v>
      </c>
    </row>
    <row r="11429" customFormat="false" ht="15.05" hidden="false" customHeight="false" outlineLevel="0" collapsed="false">
      <c r="A11429" s="25" t="s">
        <v>15026</v>
      </c>
      <c r="B11429" s="25" t="s">
        <v>15030</v>
      </c>
      <c r="C11429" s="40" t="s">
        <v>9</v>
      </c>
    </row>
    <row r="11430" customFormat="false" ht="28.9" hidden="false" customHeight="false" outlineLevel="0" collapsed="false">
      <c r="A11430" s="25" t="s">
        <v>15026</v>
      </c>
      <c r="B11430" s="25" t="s">
        <v>15031</v>
      </c>
      <c r="C11430" s="40" t="s">
        <v>7</v>
      </c>
    </row>
    <row r="11431" customFormat="false" ht="28.9" hidden="false" customHeight="false" outlineLevel="0" collapsed="false">
      <c r="A11431" s="25" t="s">
        <v>15026</v>
      </c>
      <c r="B11431" s="25" t="s">
        <v>15032</v>
      </c>
      <c r="C11431" s="40" t="s">
        <v>9</v>
      </c>
    </row>
    <row r="11432" customFormat="false" ht="15.05" hidden="false" customHeight="false" outlineLevel="0" collapsed="false">
      <c r="A11432" s="25" t="s">
        <v>15026</v>
      </c>
      <c r="B11432" s="25" t="s">
        <v>15033</v>
      </c>
      <c r="C11432" s="40" t="s">
        <v>5</v>
      </c>
    </row>
    <row r="11433" customFormat="false" ht="28.9" hidden="false" customHeight="false" outlineLevel="0" collapsed="false">
      <c r="A11433" s="25" t="s">
        <v>15026</v>
      </c>
      <c r="B11433" s="25" t="s">
        <v>15034</v>
      </c>
      <c r="C11433" s="40" t="s">
        <v>5</v>
      </c>
    </row>
    <row r="11434" customFormat="false" ht="15.05" hidden="false" customHeight="false" outlineLevel="0" collapsed="false">
      <c r="A11434" s="25" t="s">
        <v>15026</v>
      </c>
      <c r="B11434" s="25" t="s">
        <v>15035</v>
      </c>
      <c r="C11434" s="40" t="s">
        <v>5</v>
      </c>
    </row>
    <row r="11435" customFormat="false" ht="15.05" hidden="false" customHeight="false" outlineLevel="0" collapsed="false">
      <c r="A11435" s="25" t="s">
        <v>15026</v>
      </c>
      <c r="B11435" s="25" t="s">
        <v>15036</v>
      </c>
      <c r="C11435" s="40" t="s">
        <v>7</v>
      </c>
    </row>
    <row r="11436" customFormat="false" ht="15.05" hidden="false" customHeight="false" outlineLevel="0" collapsed="false">
      <c r="A11436" s="25" t="s">
        <v>15026</v>
      </c>
      <c r="B11436" s="25" t="s">
        <v>15037</v>
      </c>
      <c r="C11436" s="40" t="s">
        <v>5</v>
      </c>
    </row>
    <row r="11437" customFormat="false" ht="12.8" hidden="false" customHeight="false" outlineLevel="0" collapsed="false">
      <c r="A11437" s="36" t="s">
        <v>15038</v>
      </c>
      <c r="B11437" s="36" t="s">
        <v>15039</v>
      </c>
      <c r="C11437" s="40" t="s">
        <v>7</v>
      </c>
    </row>
    <row r="11438" customFormat="false" ht="12.8" hidden="false" customHeight="false" outlineLevel="0" collapsed="false">
      <c r="A11438" s="36" t="s">
        <v>15038</v>
      </c>
      <c r="B11438" s="36" t="s">
        <v>15040</v>
      </c>
      <c r="C11438" s="40" t="s">
        <v>9</v>
      </c>
    </row>
    <row r="11439" customFormat="false" ht="12.8" hidden="false" customHeight="false" outlineLevel="0" collapsed="false">
      <c r="A11439" s="36" t="s">
        <v>15038</v>
      </c>
      <c r="B11439" s="36" t="s">
        <v>15041</v>
      </c>
      <c r="C11439" s="40" t="s">
        <v>9</v>
      </c>
    </row>
    <row r="11440" customFormat="false" ht="12.8" hidden="false" customHeight="false" outlineLevel="0" collapsed="false">
      <c r="A11440" s="36" t="s">
        <v>15038</v>
      </c>
      <c r="B11440" s="36" t="s">
        <v>15042</v>
      </c>
      <c r="C11440" s="40" t="s">
        <v>7</v>
      </c>
    </row>
    <row r="11441" customFormat="false" ht="12.8" hidden="false" customHeight="false" outlineLevel="0" collapsed="false">
      <c r="A11441" s="34" t="s">
        <v>15043</v>
      </c>
      <c r="B11441" s="36" t="s">
        <v>15044</v>
      </c>
      <c r="C11441" s="40" t="s">
        <v>7</v>
      </c>
    </row>
    <row r="11442" customFormat="false" ht="12.8" hidden="false" customHeight="false" outlineLevel="0" collapsed="false">
      <c r="A11442" s="34" t="s">
        <v>15043</v>
      </c>
      <c r="B11442" s="36" t="s">
        <v>15045</v>
      </c>
      <c r="C11442" s="40" t="s">
        <v>9</v>
      </c>
    </row>
    <row r="11443" customFormat="false" ht="12.8" hidden="false" customHeight="false" outlineLevel="0" collapsed="false">
      <c r="A11443" s="34" t="s">
        <v>15043</v>
      </c>
      <c r="B11443" s="36" t="s">
        <v>15044</v>
      </c>
      <c r="C11443" s="40" t="s">
        <v>5</v>
      </c>
    </row>
    <row r="11444" customFormat="false" ht="24.05" hidden="false" customHeight="false" outlineLevel="0" collapsed="false">
      <c r="A11444" s="36" t="s">
        <v>15046</v>
      </c>
      <c r="B11444" s="36" t="s">
        <v>15047</v>
      </c>
      <c r="C11444" s="40" t="s">
        <v>5</v>
      </c>
    </row>
    <row r="11445" customFormat="false" ht="24.05" hidden="false" customHeight="false" outlineLevel="0" collapsed="false">
      <c r="A11445" s="36" t="s">
        <v>15046</v>
      </c>
      <c r="B11445" s="36" t="s">
        <v>15048</v>
      </c>
      <c r="C11445" s="40" t="s">
        <v>9</v>
      </c>
    </row>
    <row r="11446" customFormat="false" ht="24.05" hidden="false" customHeight="false" outlineLevel="0" collapsed="false">
      <c r="A11446" s="36" t="s">
        <v>15046</v>
      </c>
      <c r="B11446" s="36" t="s">
        <v>15049</v>
      </c>
      <c r="C11446" s="40" t="s">
        <v>7</v>
      </c>
    </row>
    <row r="11447" customFormat="false" ht="24.05" hidden="false" customHeight="false" outlineLevel="0" collapsed="false">
      <c r="A11447" s="36" t="s">
        <v>15050</v>
      </c>
      <c r="B11447" s="36" t="s">
        <v>15051</v>
      </c>
      <c r="C11447" s="40" t="s">
        <v>9</v>
      </c>
    </row>
    <row r="11448" customFormat="false" ht="24.05" hidden="false" customHeight="false" outlineLevel="0" collapsed="false">
      <c r="A11448" s="36" t="s">
        <v>15050</v>
      </c>
      <c r="B11448" s="36" t="s">
        <v>15052</v>
      </c>
      <c r="C11448" s="40" t="s">
        <v>5</v>
      </c>
    </row>
    <row r="11449" customFormat="false" ht="24.05" hidden="false" customHeight="false" outlineLevel="0" collapsed="false">
      <c r="A11449" s="36" t="s">
        <v>15050</v>
      </c>
      <c r="B11449" s="36" t="s">
        <v>15053</v>
      </c>
      <c r="C11449" s="40" t="s">
        <v>7</v>
      </c>
    </row>
    <row r="11450" customFormat="false" ht="35.5" hidden="false" customHeight="false" outlineLevel="0" collapsed="false">
      <c r="A11450" s="36" t="s">
        <v>15054</v>
      </c>
      <c r="B11450" s="36" t="s">
        <v>3203</v>
      </c>
      <c r="C11450" s="40" t="s">
        <v>5</v>
      </c>
    </row>
    <row r="11451" customFormat="false" ht="35.5" hidden="false" customHeight="false" outlineLevel="0" collapsed="false">
      <c r="A11451" s="36" t="s">
        <v>15054</v>
      </c>
      <c r="B11451" s="36" t="s">
        <v>15055</v>
      </c>
      <c r="C11451" s="40" t="s">
        <v>9</v>
      </c>
    </row>
    <row r="11452" customFormat="false" ht="35.5" hidden="false" customHeight="false" outlineLevel="0" collapsed="false">
      <c r="A11452" s="36" t="s">
        <v>15054</v>
      </c>
      <c r="B11452" s="36" t="s">
        <v>506</v>
      </c>
      <c r="C11452" s="40" t="s">
        <v>7</v>
      </c>
    </row>
    <row r="11453" customFormat="false" ht="12.8" hidden="false" customHeight="false" outlineLevel="0" collapsed="false">
      <c r="A11453" s="36" t="s">
        <v>15056</v>
      </c>
      <c r="B11453" s="36" t="s">
        <v>15057</v>
      </c>
      <c r="C11453" s="40" t="s">
        <v>5</v>
      </c>
    </row>
    <row r="11454" customFormat="false" ht="12.8" hidden="false" customHeight="false" outlineLevel="0" collapsed="false">
      <c r="A11454" s="36" t="s">
        <v>15056</v>
      </c>
      <c r="B11454" s="36" t="s">
        <v>15058</v>
      </c>
      <c r="C11454" s="40" t="s">
        <v>9</v>
      </c>
    </row>
    <row r="11455" customFormat="false" ht="12.8" hidden="false" customHeight="false" outlineLevel="0" collapsed="false">
      <c r="A11455" s="36" t="s">
        <v>15056</v>
      </c>
      <c r="B11455" s="36" t="s">
        <v>15059</v>
      </c>
      <c r="C11455" s="40" t="s">
        <v>7</v>
      </c>
    </row>
    <row r="11456" customFormat="false" ht="12.8" hidden="false" customHeight="false" outlineLevel="0" collapsed="false">
      <c r="A11456" s="36" t="s">
        <v>15060</v>
      </c>
      <c r="B11456" s="36" t="s">
        <v>15061</v>
      </c>
      <c r="C11456" s="40" t="s">
        <v>5</v>
      </c>
    </row>
    <row r="11457" customFormat="false" ht="12.8" hidden="false" customHeight="false" outlineLevel="0" collapsed="false">
      <c r="A11457" s="36" t="s">
        <v>15060</v>
      </c>
      <c r="B11457" s="36" t="s">
        <v>15062</v>
      </c>
      <c r="C11457" s="40" t="s">
        <v>7</v>
      </c>
    </row>
    <row r="11458" customFormat="false" ht="12.8" hidden="false" customHeight="false" outlineLevel="0" collapsed="false">
      <c r="A11458" s="36" t="s">
        <v>15060</v>
      </c>
      <c r="B11458" s="36" t="s">
        <v>15063</v>
      </c>
      <c r="C11458" s="40" t="s">
        <v>9</v>
      </c>
    </row>
    <row r="11459" customFormat="false" ht="24.05" hidden="false" customHeight="false" outlineLevel="0" collapsed="false">
      <c r="A11459" s="34" t="s">
        <v>15064</v>
      </c>
      <c r="B11459" s="36" t="s">
        <v>15065</v>
      </c>
      <c r="C11459" s="40" t="s">
        <v>9</v>
      </c>
    </row>
    <row r="11460" customFormat="false" ht="24.05" hidden="false" customHeight="false" outlineLevel="0" collapsed="false">
      <c r="A11460" s="34" t="s">
        <v>15064</v>
      </c>
      <c r="B11460" s="36" t="s">
        <v>15066</v>
      </c>
      <c r="C11460" s="40" t="s">
        <v>7</v>
      </c>
    </row>
    <row r="11461" customFormat="false" ht="24.05" hidden="false" customHeight="false" outlineLevel="0" collapsed="false">
      <c r="A11461" s="34" t="s">
        <v>15064</v>
      </c>
      <c r="B11461" s="36" t="s">
        <v>15067</v>
      </c>
      <c r="C11461" s="40" t="s">
        <v>5</v>
      </c>
    </row>
    <row r="11462" customFormat="false" ht="24.05" hidden="false" customHeight="false" outlineLevel="0" collapsed="false">
      <c r="A11462" s="36" t="s">
        <v>15068</v>
      </c>
      <c r="B11462" s="36" t="s">
        <v>15069</v>
      </c>
      <c r="C11462" s="40" t="s">
        <v>5</v>
      </c>
    </row>
    <row r="11463" customFormat="false" ht="24.05" hidden="false" customHeight="false" outlineLevel="0" collapsed="false">
      <c r="A11463" s="36" t="s">
        <v>15068</v>
      </c>
      <c r="B11463" s="36" t="s">
        <v>15070</v>
      </c>
      <c r="C11463" s="40" t="s">
        <v>9</v>
      </c>
    </row>
    <row r="11464" customFormat="false" ht="24.05" hidden="false" customHeight="false" outlineLevel="0" collapsed="false">
      <c r="A11464" s="36" t="s">
        <v>15068</v>
      </c>
      <c r="B11464" s="36" t="s">
        <v>15071</v>
      </c>
      <c r="C11464" s="40" t="s">
        <v>7</v>
      </c>
    </row>
    <row r="11465" customFormat="false" ht="24.05" hidden="false" customHeight="false" outlineLevel="0" collapsed="false">
      <c r="A11465" s="36" t="s">
        <v>15072</v>
      </c>
      <c r="B11465" s="36" t="s">
        <v>15073</v>
      </c>
      <c r="C11465" s="40" t="s">
        <v>5</v>
      </c>
    </row>
    <row r="11466" customFormat="false" ht="24.05" hidden="false" customHeight="false" outlineLevel="0" collapsed="false">
      <c r="A11466" s="36" t="s">
        <v>15072</v>
      </c>
      <c r="B11466" s="36" t="s">
        <v>15074</v>
      </c>
      <c r="C11466" s="40" t="s">
        <v>9</v>
      </c>
    </row>
    <row r="11467" customFormat="false" ht="24.05" hidden="false" customHeight="false" outlineLevel="0" collapsed="false">
      <c r="A11467" s="36" t="s">
        <v>15072</v>
      </c>
      <c r="B11467" s="36" t="s">
        <v>15075</v>
      </c>
      <c r="C11467" s="40" t="s">
        <v>7</v>
      </c>
    </row>
    <row r="11468" customFormat="false" ht="12.8" hidden="false" customHeight="false" outlineLevel="0" collapsed="false">
      <c r="A11468" s="36" t="s">
        <v>15076</v>
      </c>
      <c r="B11468" s="36" t="s">
        <v>15077</v>
      </c>
      <c r="C11468" s="40" t="s">
        <v>9</v>
      </c>
    </row>
    <row r="11469" customFormat="false" ht="12.8" hidden="false" customHeight="false" outlineLevel="0" collapsed="false">
      <c r="A11469" s="36" t="s">
        <v>15076</v>
      </c>
      <c r="B11469" s="36" t="s">
        <v>15078</v>
      </c>
      <c r="C11469" s="40" t="s">
        <v>7</v>
      </c>
    </row>
    <row r="11470" customFormat="false" ht="12.8" hidden="false" customHeight="false" outlineLevel="0" collapsed="false">
      <c r="A11470" s="36" t="s">
        <v>15076</v>
      </c>
      <c r="B11470" s="36" t="s">
        <v>15079</v>
      </c>
      <c r="C11470" s="40" t="s">
        <v>5</v>
      </c>
    </row>
    <row r="11471" customFormat="false" ht="12.8" hidden="false" customHeight="false" outlineLevel="0" collapsed="false">
      <c r="A11471" s="34" t="s">
        <v>15080</v>
      </c>
      <c r="B11471" s="36" t="s">
        <v>15081</v>
      </c>
      <c r="C11471" s="40" t="s">
        <v>7</v>
      </c>
    </row>
    <row r="11472" customFormat="false" ht="12.8" hidden="false" customHeight="false" outlineLevel="0" collapsed="false">
      <c r="A11472" s="34" t="s">
        <v>15080</v>
      </c>
      <c r="B11472" s="36" t="s">
        <v>15082</v>
      </c>
      <c r="C11472" s="40" t="s">
        <v>9</v>
      </c>
    </row>
    <row r="11473" customFormat="false" ht="12.8" hidden="false" customHeight="false" outlineLevel="0" collapsed="false">
      <c r="A11473" s="34" t="s">
        <v>15080</v>
      </c>
      <c r="B11473" s="36" t="s">
        <v>15083</v>
      </c>
      <c r="C11473" s="40" t="s">
        <v>5</v>
      </c>
    </row>
    <row r="11474" customFormat="false" ht="12.8" hidden="false" customHeight="false" outlineLevel="0" collapsed="false">
      <c r="A11474" s="36" t="s">
        <v>15084</v>
      </c>
      <c r="B11474" s="36" t="s">
        <v>15085</v>
      </c>
      <c r="C11474" s="40" t="s">
        <v>7</v>
      </c>
    </row>
    <row r="11475" customFormat="false" ht="12.8" hidden="false" customHeight="false" outlineLevel="0" collapsed="false">
      <c r="A11475" s="36" t="s">
        <v>15084</v>
      </c>
      <c r="B11475" s="36" t="s">
        <v>15086</v>
      </c>
      <c r="C11475" s="40" t="s">
        <v>9</v>
      </c>
    </row>
    <row r="11476" customFormat="false" ht="12.8" hidden="false" customHeight="false" outlineLevel="0" collapsed="false">
      <c r="A11476" s="36" t="s">
        <v>15084</v>
      </c>
      <c r="B11476" s="36" t="s">
        <v>15087</v>
      </c>
      <c r="C11476" s="40" t="s">
        <v>5</v>
      </c>
    </row>
    <row r="11477" customFormat="false" ht="24.05" hidden="false" customHeight="false" outlineLevel="0" collapsed="false">
      <c r="A11477" s="36" t="s">
        <v>15088</v>
      </c>
      <c r="B11477" s="34" t="s">
        <v>15089</v>
      </c>
      <c r="C11477" s="40" t="s">
        <v>5</v>
      </c>
    </row>
    <row r="11478" customFormat="false" ht="24.05" hidden="false" customHeight="false" outlineLevel="0" collapsed="false">
      <c r="A11478" s="36" t="s">
        <v>15088</v>
      </c>
      <c r="B11478" s="36" t="s">
        <v>15090</v>
      </c>
      <c r="C11478" s="40" t="s">
        <v>7</v>
      </c>
    </row>
    <row r="11479" customFormat="false" ht="24.05" hidden="false" customHeight="false" outlineLevel="0" collapsed="false">
      <c r="A11479" s="36" t="s">
        <v>15088</v>
      </c>
      <c r="B11479" s="36" t="s">
        <v>15091</v>
      </c>
      <c r="C11479" s="40" t="s">
        <v>9</v>
      </c>
    </row>
    <row r="11480" customFormat="false" ht="24.05" hidden="false" customHeight="false" outlineLevel="0" collapsed="false">
      <c r="A11480" s="36" t="s">
        <v>15092</v>
      </c>
      <c r="B11480" s="36" t="s">
        <v>15093</v>
      </c>
      <c r="C11480" s="40" t="s">
        <v>7</v>
      </c>
    </row>
    <row r="11481" customFormat="false" ht="24.05" hidden="false" customHeight="false" outlineLevel="0" collapsed="false">
      <c r="A11481" s="36" t="s">
        <v>15092</v>
      </c>
      <c r="B11481" s="36" t="s">
        <v>15094</v>
      </c>
      <c r="C11481" s="40" t="s">
        <v>9</v>
      </c>
    </row>
    <row r="11482" customFormat="false" ht="24.05" hidden="false" customHeight="false" outlineLevel="0" collapsed="false">
      <c r="A11482" s="36" t="s">
        <v>15092</v>
      </c>
      <c r="B11482" s="36" t="s">
        <v>4790</v>
      </c>
      <c r="C11482" s="40" t="s">
        <v>5</v>
      </c>
    </row>
    <row r="11483" customFormat="false" ht="12.8" hidden="false" customHeight="false" outlineLevel="0" collapsed="false">
      <c r="A11483" s="36" t="s">
        <v>15095</v>
      </c>
      <c r="B11483" s="36" t="s">
        <v>15096</v>
      </c>
      <c r="C11483" s="40" t="s">
        <v>5</v>
      </c>
    </row>
    <row r="11484" customFormat="false" ht="24.05" hidden="false" customHeight="false" outlineLevel="0" collapsed="false">
      <c r="A11484" s="36" t="s">
        <v>15095</v>
      </c>
      <c r="B11484" s="36" t="s">
        <v>15097</v>
      </c>
      <c r="C11484" s="40" t="s">
        <v>9</v>
      </c>
    </row>
    <row r="11485" customFormat="false" ht="12.8" hidden="false" customHeight="false" outlineLevel="0" collapsed="false">
      <c r="A11485" s="36" t="s">
        <v>15095</v>
      </c>
      <c r="B11485" s="36" t="s">
        <v>15098</v>
      </c>
      <c r="C11485" s="40" t="s">
        <v>7</v>
      </c>
    </row>
    <row r="11486" customFormat="false" ht="24.05" hidden="false" customHeight="false" outlineLevel="0" collapsed="false">
      <c r="A11486" s="36" t="s">
        <v>15099</v>
      </c>
      <c r="B11486" s="36" t="s">
        <v>15100</v>
      </c>
      <c r="C11486" s="40" t="s">
        <v>7</v>
      </c>
    </row>
    <row r="11487" customFormat="false" ht="24.05" hidden="false" customHeight="false" outlineLevel="0" collapsed="false">
      <c r="A11487" s="36" t="s">
        <v>15099</v>
      </c>
      <c r="B11487" s="36" t="s">
        <v>15101</v>
      </c>
      <c r="C11487" s="40" t="s">
        <v>5</v>
      </c>
    </row>
    <row r="11488" customFormat="false" ht="24.05" hidden="false" customHeight="false" outlineLevel="0" collapsed="false">
      <c r="A11488" s="36" t="s">
        <v>15099</v>
      </c>
      <c r="B11488" s="36" t="s">
        <v>15102</v>
      </c>
      <c r="C11488" s="40" t="s">
        <v>9</v>
      </c>
    </row>
    <row r="11489" customFormat="false" ht="12.8" hidden="false" customHeight="false" outlineLevel="0" collapsed="false">
      <c r="A11489" s="36" t="s">
        <v>15103</v>
      </c>
      <c r="B11489" s="36" t="s">
        <v>15104</v>
      </c>
      <c r="C11489" s="40" t="s">
        <v>5</v>
      </c>
    </row>
    <row r="11490" customFormat="false" ht="12.8" hidden="false" customHeight="false" outlineLevel="0" collapsed="false">
      <c r="A11490" s="36" t="s">
        <v>15103</v>
      </c>
      <c r="B11490" s="36" t="s">
        <v>15105</v>
      </c>
      <c r="C11490" s="40" t="s">
        <v>9</v>
      </c>
    </row>
    <row r="11491" customFormat="false" ht="12.8" hidden="false" customHeight="false" outlineLevel="0" collapsed="false">
      <c r="A11491" s="36" t="s">
        <v>15103</v>
      </c>
      <c r="B11491" s="36" t="s">
        <v>15106</v>
      </c>
      <c r="C11491" s="40" t="s">
        <v>7</v>
      </c>
    </row>
    <row r="11492" customFormat="false" ht="24.05" hidden="false" customHeight="false" outlineLevel="0" collapsed="false">
      <c r="A11492" s="36" t="s">
        <v>15107</v>
      </c>
      <c r="B11492" s="36" t="s">
        <v>15108</v>
      </c>
      <c r="C11492" s="40" t="s">
        <v>9</v>
      </c>
    </row>
    <row r="11493" customFormat="false" ht="24.05" hidden="false" customHeight="false" outlineLevel="0" collapsed="false">
      <c r="A11493" s="36" t="s">
        <v>15107</v>
      </c>
      <c r="B11493" s="36" t="s">
        <v>15109</v>
      </c>
      <c r="C11493" s="40" t="s">
        <v>5</v>
      </c>
    </row>
    <row r="11494" customFormat="false" ht="24.05" hidden="false" customHeight="false" outlineLevel="0" collapsed="false">
      <c r="A11494" s="36" t="s">
        <v>15107</v>
      </c>
      <c r="B11494" s="36" t="s">
        <v>15110</v>
      </c>
      <c r="C11494" s="40" t="s">
        <v>7</v>
      </c>
    </row>
    <row r="11495" customFormat="false" ht="24.05" hidden="false" customHeight="false" outlineLevel="0" collapsed="false">
      <c r="A11495" s="36" t="s">
        <v>15111</v>
      </c>
      <c r="B11495" s="36" t="s">
        <v>15112</v>
      </c>
      <c r="C11495" s="40" t="s">
        <v>7</v>
      </c>
    </row>
    <row r="11496" customFormat="false" ht="24.05" hidden="false" customHeight="false" outlineLevel="0" collapsed="false">
      <c r="A11496" s="36" t="s">
        <v>15111</v>
      </c>
      <c r="B11496" s="36" t="s">
        <v>15113</v>
      </c>
      <c r="C11496" s="40" t="s">
        <v>5</v>
      </c>
    </row>
    <row r="11497" customFormat="false" ht="24.05" hidden="false" customHeight="false" outlineLevel="0" collapsed="false">
      <c r="A11497" s="36" t="s">
        <v>15111</v>
      </c>
      <c r="B11497" s="36" t="s">
        <v>15114</v>
      </c>
      <c r="C11497" s="40" t="s">
        <v>9</v>
      </c>
    </row>
    <row r="11498" customFormat="false" ht="12.8" hidden="false" customHeight="false" outlineLevel="0" collapsed="false">
      <c r="A11498" s="36" t="s">
        <v>15115</v>
      </c>
      <c r="B11498" s="36" t="s">
        <v>15116</v>
      </c>
      <c r="C11498" s="40" t="s">
        <v>9</v>
      </c>
    </row>
    <row r="11499" customFormat="false" ht="12.8" hidden="false" customHeight="false" outlineLevel="0" collapsed="false">
      <c r="A11499" s="36" t="s">
        <v>15115</v>
      </c>
      <c r="B11499" s="36" t="s">
        <v>15117</v>
      </c>
      <c r="C11499" s="40" t="s">
        <v>7</v>
      </c>
    </row>
    <row r="11500" customFormat="false" ht="12.8" hidden="false" customHeight="false" outlineLevel="0" collapsed="false">
      <c r="A11500" s="36" t="s">
        <v>15115</v>
      </c>
      <c r="B11500" s="36" t="s">
        <v>15118</v>
      </c>
      <c r="C11500" s="40" t="s">
        <v>5</v>
      </c>
    </row>
    <row r="11501" customFormat="false" ht="35.5" hidden="false" customHeight="false" outlineLevel="0" collapsed="false">
      <c r="A11501" s="36" t="s">
        <v>15119</v>
      </c>
      <c r="B11501" s="36" t="s">
        <v>15120</v>
      </c>
      <c r="C11501" s="40" t="s">
        <v>5</v>
      </c>
    </row>
    <row r="11502" customFormat="false" ht="35.5" hidden="false" customHeight="false" outlineLevel="0" collapsed="false">
      <c r="A11502" s="36" t="s">
        <v>15119</v>
      </c>
      <c r="B11502" s="36" t="s">
        <v>15121</v>
      </c>
      <c r="C11502" s="40" t="s">
        <v>7</v>
      </c>
    </row>
    <row r="11503" customFormat="false" ht="35.5" hidden="false" customHeight="false" outlineLevel="0" collapsed="false">
      <c r="A11503" s="36" t="s">
        <v>15119</v>
      </c>
      <c r="B11503" s="36" t="s">
        <v>15122</v>
      </c>
      <c r="C11503" s="40" t="s">
        <v>9</v>
      </c>
    </row>
    <row r="11504" customFormat="false" ht="12.8" hidden="false" customHeight="false" outlineLevel="0" collapsed="false">
      <c r="A11504" s="36" t="s">
        <v>15123</v>
      </c>
      <c r="B11504" s="36" t="s">
        <v>15124</v>
      </c>
      <c r="C11504" s="40" t="s">
        <v>9</v>
      </c>
    </row>
    <row r="11505" customFormat="false" ht="12.8" hidden="false" customHeight="false" outlineLevel="0" collapsed="false">
      <c r="A11505" s="36" t="s">
        <v>15123</v>
      </c>
      <c r="B11505" s="36" t="s">
        <v>15125</v>
      </c>
      <c r="C11505" s="40" t="s">
        <v>7</v>
      </c>
    </row>
    <row r="11506" customFormat="false" ht="12.8" hidden="false" customHeight="false" outlineLevel="0" collapsed="false">
      <c r="A11506" s="36" t="s">
        <v>15123</v>
      </c>
      <c r="B11506" s="36" t="s">
        <v>15126</v>
      </c>
      <c r="C11506" s="40" t="s">
        <v>5</v>
      </c>
    </row>
    <row r="11507" customFormat="false" ht="24.05" hidden="false" customHeight="false" outlineLevel="0" collapsed="false">
      <c r="A11507" s="34" t="s">
        <v>15127</v>
      </c>
      <c r="B11507" s="36" t="s">
        <v>15128</v>
      </c>
      <c r="C11507" s="40" t="s">
        <v>5</v>
      </c>
    </row>
    <row r="11508" customFormat="false" ht="24.05" hidden="false" customHeight="false" outlineLevel="0" collapsed="false">
      <c r="A11508" s="34" t="s">
        <v>15127</v>
      </c>
      <c r="B11508" s="36" t="s">
        <v>15129</v>
      </c>
      <c r="C11508" s="40" t="s">
        <v>9</v>
      </c>
    </row>
    <row r="11509" customFormat="false" ht="24.05" hidden="false" customHeight="false" outlineLevel="0" collapsed="false">
      <c r="A11509" s="34" t="s">
        <v>15127</v>
      </c>
      <c r="B11509" s="36" t="s">
        <v>15130</v>
      </c>
      <c r="C11509" s="40" t="s">
        <v>7</v>
      </c>
    </row>
    <row r="11510" customFormat="false" ht="24.05" hidden="false" customHeight="false" outlineLevel="0" collapsed="false">
      <c r="A11510" s="36" t="s">
        <v>15131</v>
      </c>
      <c r="B11510" s="34" t="s">
        <v>15132</v>
      </c>
      <c r="C11510" s="40" t="s">
        <v>9</v>
      </c>
    </row>
    <row r="11511" customFormat="false" ht="24.05" hidden="false" customHeight="false" outlineLevel="0" collapsed="false">
      <c r="A11511" s="36" t="s">
        <v>15131</v>
      </c>
      <c r="B11511" s="34" t="s">
        <v>15133</v>
      </c>
      <c r="C11511" s="40" t="s">
        <v>5</v>
      </c>
    </row>
    <row r="11512" customFormat="false" ht="24.05" hidden="false" customHeight="false" outlineLevel="0" collapsed="false">
      <c r="A11512" s="36" t="s">
        <v>15131</v>
      </c>
      <c r="B11512" s="34" t="s">
        <v>15134</v>
      </c>
      <c r="C11512" s="40" t="s">
        <v>7</v>
      </c>
    </row>
    <row r="11513" customFormat="false" ht="24.05" hidden="false" customHeight="false" outlineLevel="0" collapsed="false">
      <c r="A11513" s="36" t="s">
        <v>15135</v>
      </c>
      <c r="B11513" s="36" t="s">
        <v>15136</v>
      </c>
      <c r="C11513" s="40" t="s">
        <v>9</v>
      </c>
    </row>
    <row r="11514" customFormat="false" ht="24.05" hidden="false" customHeight="false" outlineLevel="0" collapsed="false">
      <c r="A11514" s="36" t="s">
        <v>15135</v>
      </c>
      <c r="B11514" s="36" t="s">
        <v>15137</v>
      </c>
      <c r="C11514" s="40" t="s">
        <v>7</v>
      </c>
    </row>
    <row r="11515" customFormat="false" ht="24.05" hidden="false" customHeight="false" outlineLevel="0" collapsed="false">
      <c r="A11515" s="36" t="s">
        <v>15135</v>
      </c>
      <c r="B11515" s="36" t="s">
        <v>15138</v>
      </c>
      <c r="C11515" s="40" t="s">
        <v>5</v>
      </c>
    </row>
    <row r="11516" customFormat="false" ht="24.05" hidden="false" customHeight="false" outlineLevel="0" collapsed="false">
      <c r="A11516" s="36" t="s">
        <v>15139</v>
      </c>
      <c r="B11516" s="36" t="s">
        <v>15140</v>
      </c>
      <c r="C11516" s="40" t="s">
        <v>5</v>
      </c>
    </row>
    <row r="11517" customFormat="false" ht="28.9" hidden="false" customHeight="false" outlineLevel="0" collapsed="false">
      <c r="A11517" s="25" t="s">
        <v>15141</v>
      </c>
      <c r="B11517" s="25" t="s">
        <v>15142</v>
      </c>
      <c r="C11517" s="40" t="s">
        <v>9</v>
      </c>
    </row>
    <row r="11518" customFormat="false" ht="28.9" hidden="false" customHeight="false" outlineLevel="0" collapsed="false">
      <c r="A11518" s="25" t="s">
        <v>15141</v>
      </c>
      <c r="B11518" s="25" t="s">
        <v>15143</v>
      </c>
      <c r="C11518" s="40" t="s">
        <v>7</v>
      </c>
    </row>
    <row r="11519" customFormat="false" ht="28.9" hidden="false" customHeight="false" outlineLevel="0" collapsed="false">
      <c r="A11519" s="25" t="s">
        <v>15144</v>
      </c>
      <c r="B11519" s="25" t="s">
        <v>15145</v>
      </c>
      <c r="C11519" s="40" t="s">
        <v>5</v>
      </c>
    </row>
    <row r="11520" customFormat="false" ht="28.9" hidden="false" customHeight="false" outlineLevel="0" collapsed="false">
      <c r="A11520" s="25" t="s">
        <v>15144</v>
      </c>
      <c r="B11520" s="25" t="s">
        <v>15146</v>
      </c>
      <c r="C11520" s="40" t="s">
        <v>7</v>
      </c>
    </row>
    <row r="11521" customFormat="false" ht="28.9" hidden="false" customHeight="false" outlineLevel="0" collapsed="false">
      <c r="A11521" s="25" t="s">
        <v>15144</v>
      </c>
      <c r="B11521" s="25" t="s">
        <v>15147</v>
      </c>
      <c r="C11521" s="40" t="s">
        <v>9</v>
      </c>
    </row>
    <row r="11522" customFormat="false" ht="15.05" hidden="false" customHeight="false" outlineLevel="0" collapsed="false">
      <c r="A11522" s="25" t="s">
        <v>15148</v>
      </c>
      <c r="B11522" s="25" t="s">
        <v>15149</v>
      </c>
      <c r="C11522" s="40" t="s">
        <v>5</v>
      </c>
    </row>
    <row r="11523" customFormat="false" ht="15.05" hidden="false" customHeight="false" outlineLevel="0" collapsed="false">
      <c r="A11523" s="25" t="s">
        <v>15148</v>
      </c>
      <c r="B11523" s="25" t="s">
        <v>15150</v>
      </c>
      <c r="C11523" s="40" t="s">
        <v>7</v>
      </c>
    </row>
    <row r="11524" customFormat="false" ht="15.05" hidden="false" customHeight="false" outlineLevel="0" collapsed="false">
      <c r="A11524" s="25" t="s">
        <v>15148</v>
      </c>
      <c r="B11524" s="25" t="s">
        <v>15151</v>
      </c>
      <c r="C11524" s="40" t="s">
        <v>9</v>
      </c>
    </row>
    <row r="11525" customFormat="false" ht="28.9" hidden="false" customHeight="false" outlineLevel="0" collapsed="false">
      <c r="A11525" s="25" t="s">
        <v>15152</v>
      </c>
      <c r="B11525" s="25" t="s">
        <v>15153</v>
      </c>
      <c r="C11525" s="40" t="s">
        <v>9</v>
      </c>
    </row>
    <row r="11526" customFormat="false" ht="28.9" hidden="false" customHeight="false" outlineLevel="0" collapsed="false">
      <c r="A11526" s="25" t="s">
        <v>15152</v>
      </c>
      <c r="B11526" s="25" t="s">
        <v>15154</v>
      </c>
      <c r="C11526" s="40" t="s">
        <v>5</v>
      </c>
    </row>
    <row r="11527" customFormat="false" ht="28.9" hidden="false" customHeight="false" outlineLevel="0" collapsed="false">
      <c r="A11527" s="25" t="s">
        <v>15152</v>
      </c>
      <c r="B11527" s="25" t="s">
        <v>15155</v>
      </c>
      <c r="C11527" s="40" t="s">
        <v>7</v>
      </c>
    </row>
    <row r="11528" customFormat="false" ht="28.9" hidden="false" customHeight="false" outlineLevel="0" collapsed="false">
      <c r="A11528" s="25" t="s">
        <v>15156</v>
      </c>
      <c r="B11528" s="25" t="s">
        <v>15157</v>
      </c>
      <c r="C11528" s="40" t="s">
        <v>7</v>
      </c>
    </row>
    <row r="11529" customFormat="false" ht="28.9" hidden="false" customHeight="false" outlineLevel="0" collapsed="false">
      <c r="A11529" s="25" t="s">
        <v>15156</v>
      </c>
      <c r="B11529" s="25" t="s">
        <v>15158</v>
      </c>
      <c r="C11529" s="40" t="s">
        <v>5</v>
      </c>
    </row>
    <row r="11530" customFormat="false" ht="28.9" hidden="false" customHeight="false" outlineLevel="0" collapsed="false">
      <c r="A11530" s="25" t="s">
        <v>15156</v>
      </c>
      <c r="B11530" s="25" t="s">
        <v>15159</v>
      </c>
      <c r="C11530" s="40" t="s">
        <v>9</v>
      </c>
    </row>
    <row r="11531" customFormat="false" ht="15.05" hidden="false" customHeight="false" outlineLevel="0" collapsed="false">
      <c r="A11531" s="25" t="s">
        <v>15160</v>
      </c>
      <c r="B11531" s="25" t="s">
        <v>15161</v>
      </c>
      <c r="C11531" s="40" t="s">
        <v>7</v>
      </c>
    </row>
    <row r="11532" customFormat="false" ht="15.05" hidden="false" customHeight="false" outlineLevel="0" collapsed="false">
      <c r="A11532" s="25" t="s">
        <v>15160</v>
      </c>
      <c r="B11532" s="25" t="s">
        <v>15162</v>
      </c>
      <c r="C11532" s="40" t="s">
        <v>9</v>
      </c>
    </row>
    <row r="11533" customFormat="false" ht="15.05" hidden="false" customHeight="false" outlineLevel="0" collapsed="false">
      <c r="A11533" s="25" t="s">
        <v>15160</v>
      </c>
      <c r="B11533" s="25" t="s">
        <v>15163</v>
      </c>
      <c r="C11533" s="40" t="s">
        <v>5</v>
      </c>
    </row>
    <row r="11534" customFormat="false" ht="42.75" hidden="false" customHeight="false" outlineLevel="0" collapsed="false">
      <c r="A11534" s="25" t="s">
        <v>15164</v>
      </c>
      <c r="B11534" s="25" t="s">
        <v>15165</v>
      </c>
      <c r="C11534" s="40" t="s">
        <v>9</v>
      </c>
    </row>
    <row r="11535" customFormat="false" ht="42.75" hidden="false" customHeight="false" outlineLevel="0" collapsed="false">
      <c r="A11535" s="25" t="s">
        <v>15164</v>
      </c>
      <c r="B11535" s="25" t="s">
        <v>15166</v>
      </c>
      <c r="C11535" s="40" t="s">
        <v>7</v>
      </c>
    </row>
    <row r="11536" customFormat="false" ht="42.75" hidden="false" customHeight="false" outlineLevel="0" collapsed="false">
      <c r="A11536" s="25" t="s">
        <v>15164</v>
      </c>
      <c r="B11536" s="25" t="s">
        <v>15167</v>
      </c>
      <c r="C11536" s="40" t="s">
        <v>5</v>
      </c>
    </row>
    <row r="11537" customFormat="false" ht="42.75" hidden="false" customHeight="false" outlineLevel="0" collapsed="false">
      <c r="A11537" s="25" t="s">
        <v>15168</v>
      </c>
      <c r="B11537" s="25" t="s">
        <v>15169</v>
      </c>
      <c r="C11537" s="40" t="s">
        <v>5</v>
      </c>
    </row>
    <row r="11538" customFormat="false" ht="42.75" hidden="false" customHeight="false" outlineLevel="0" collapsed="false">
      <c r="A11538" s="25" t="s">
        <v>15168</v>
      </c>
      <c r="B11538" s="25" t="s">
        <v>15170</v>
      </c>
      <c r="C11538" s="40" t="s">
        <v>9</v>
      </c>
    </row>
    <row r="11539" customFormat="false" ht="42.75" hidden="false" customHeight="false" outlineLevel="0" collapsed="false">
      <c r="A11539" s="25" t="s">
        <v>15168</v>
      </c>
      <c r="B11539" s="25" t="s">
        <v>15171</v>
      </c>
      <c r="C11539" s="40" t="s">
        <v>7</v>
      </c>
    </row>
    <row r="11540" customFormat="false" ht="42.75" hidden="false" customHeight="false" outlineLevel="0" collapsed="false">
      <c r="A11540" s="25" t="s">
        <v>15168</v>
      </c>
      <c r="B11540" s="25" t="s">
        <v>15172</v>
      </c>
      <c r="C11540" s="40" t="s">
        <v>9</v>
      </c>
    </row>
    <row r="11541" customFormat="false" ht="42.75" hidden="false" customHeight="false" outlineLevel="0" collapsed="false">
      <c r="A11541" s="25" t="s">
        <v>15168</v>
      </c>
      <c r="B11541" s="25" t="s">
        <v>15173</v>
      </c>
      <c r="C11541" s="40" t="s">
        <v>5</v>
      </c>
    </row>
    <row r="11542" customFormat="false" ht="42.75" hidden="false" customHeight="false" outlineLevel="0" collapsed="false">
      <c r="A11542" s="25" t="s">
        <v>15168</v>
      </c>
      <c r="B11542" s="25" t="s">
        <v>15174</v>
      </c>
      <c r="C11542" s="40" t="s">
        <v>7</v>
      </c>
    </row>
    <row r="11543" customFormat="false" ht="42.75" hidden="false" customHeight="false" outlineLevel="0" collapsed="false">
      <c r="A11543" s="25" t="s">
        <v>15168</v>
      </c>
      <c r="B11543" s="25" t="s">
        <v>15175</v>
      </c>
      <c r="C11543" s="40" t="s">
        <v>7</v>
      </c>
    </row>
    <row r="11544" customFormat="false" ht="42.75" hidden="false" customHeight="false" outlineLevel="0" collapsed="false">
      <c r="A11544" s="25" t="s">
        <v>15168</v>
      </c>
      <c r="B11544" s="25" t="s">
        <v>15176</v>
      </c>
      <c r="C11544" s="40" t="s">
        <v>7</v>
      </c>
    </row>
    <row r="11545" customFormat="false" ht="42.75" hidden="false" customHeight="false" outlineLevel="0" collapsed="false">
      <c r="A11545" s="25" t="s">
        <v>15168</v>
      </c>
      <c r="B11545" s="25" t="s">
        <v>15177</v>
      </c>
      <c r="C11545" s="40" t="s">
        <v>5</v>
      </c>
    </row>
    <row r="11546" customFormat="false" ht="42.75" hidden="false" customHeight="false" outlineLevel="0" collapsed="false">
      <c r="A11546" s="25" t="s">
        <v>15168</v>
      </c>
      <c r="B11546" s="25" t="s">
        <v>15178</v>
      </c>
      <c r="C11546" s="40" t="s">
        <v>9</v>
      </c>
    </row>
    <row r="11547" customFormat="false" ht="42.75" hidden="false" customHeight="false" outlineLevel="0" collapsed="false">
      <c r="A11547" s="25" t="s">
        <v>15168</v>
      </c>
      <c r="B11547" s="25" t="s">
        <v>15179</v>
      </c>
      <c r="C11547" s="40" t="s">
        <v>5</v>
      </c>
    </row>
    <row r="11548" customFormat="false" ht="42.75" hidden="false" customHeight="false" outlineLevel="0" collapsed="false">
      <c r="A11548" s="25" t="s">
        <v>15168</v>
      </c>
      <c r="B11548" s="25" t="s">
        <v>15180</v>
      </c>
      <c r="C11548" s="40" t="s">
        <v>7</v>
      </c>
    </row>
    <row r="11549" customFormat="false" ht="42.75" hidden="false" customHeight="false" outlineLevel="0" collapsed="false">
      <c r="A11549" s="25" t="s">
        <v>15168</v>
      </c>
      <c r="B11549" s="25" t="s">
        <v>15181</v>
      </c>
      <c r="C11549" s="40" t="s">
        <v>9</v>
      </c>
    </row>
    <row r="11550" customFormat="false" ht="42.75" hidden="false" customHeight="false" outlineLevel="0" collapsed="false">
      <c r="A11550" s="25" t="s">
        <v>15168</v>
      </c>
      <c r="B11550" s="25" t="s">
        <v>15182</v>
      </c>
      <c r="C11550" s="40" t="s">
        <v>9</v>
      </c>
    </row>
    <row r="11551" customFormat="false" ht="42.75" hidden="false" customHeight="false" outlineLevel="0" collapsed="false">
      <c r="A11551" s="25" t="s">
        <v>15168</v>
      </c>
      <c r="B11551" s="25" t="s">
        <v>15183</v>
      </c>
      <c r="C11551" s="40" t="s">
        <v>5</v>
      </c>
    </row>
    <row r="11552" customFormat="false" ht="28.9" hidden="false" customHeight="false" outlineLevel="0" collapsed="false">
      <c r="A11552" s="25" t="s">
        <v>15184</v>
      </c>
      <c r="B11552" s="25" t="s">
        <v>15185</v>
      </c>
      <c r="C11552" s="40" t="s">
        <v>7</v>
      </c>
    </row>
    <row r="11553" customFormat="false" ht="28.9" hidden="false" customHeight="false" outlineLevel="0" collapsed="false">
      <c r="A11553" s="25" t="s">
        <v>15184</v>
      </c>
      <c r="B11553" s="25" t="s">
        <v>15186</v>
      </c>
      <c r="C11553" s="40" t="s">
        <v>5</v>
      </c>
    </row>
    <row r="11554" customFormat="false" ht="28.9" hidden="false" customHeight="false" outlineLevel="0" collapsed="false">
      <c r="A11554" s="25" t="s">
        <v>15184</v>
      </c>
      <c r="B11554" s="25" t="s">
        <v>15187</v>
      </c>
      <c r="C11554" s="40" t="s">
        <v>9</v>
      </c>
    </row>
    <row r="11555" customFormat="false" ht="28.9" hidden="false" customHeight="false" outlineLevel="0" collapsed="false">
      <c r="A11555" s="25" t="s">
        <v>15188</v>
      </c>
      <c r="B11555" s="25" t="s">
        <v>15189</v>
      </c>
      <c r="C11555" s="40" t="s">
        <v>9</v>
      </c>
    </row>
    <row r="11556" customFormat="false" ht="28.9" hidden="false" customHeight="false" outlineLevel="0" collapsed="false">
      <c r="A11556" s="25" t="s">
        <v>15188</v>
      </c>
      <c r="B11556" s="25" t="s">
        <v>15190</v>
      </c>
      <c r="C11556" s="40" t="s">
        <v>7</v>
      </c>
    </row>
    <row r="11557" customFormat="false" ht="28.9" hidden="false" customHeight="false" outlineLevel="0" collapsed="false">
      <c r="A11557" s="25" t="s">
        <v>15188</v>
      </c>
      <c r="B11557" s="25" t="s">
        <v>15191</v>
      </c>
      <c r="C11557" s="40" t="s">
        <v>9</v>
      </c>
    </row>
    <row r="11558" customFormat="false" ht="28.9" hidden="false" customHeight="false" outlineLevel="0" collapsed="false">
      <c r="A11558" s="25" t="s">
        <v>15192</v>
      </c>
      <c r="B11558" s="25" t="s">
        <v>15193</v>
      </c>
      <c r="C11558" s="40" t="s">
        <v>7</v>
      </c>
    </row>
    <row r="11559" customFormat="false" ht="28.9" hidden="false" customHeight="false" outlineLevel="0" collapsed="false">
      <c r="A11559" s="25" t="s">
        <v>15192</v>
      </c>
      <c r="B11559" s="25" t="s">
        <v>15194</v>
      </c>
      <c r="C11559" s="40" t="s">
        <v>9</v>
      </c>
    </row>
    <row r="11560" customFormat="false" ht="28.9" hidden="false" customHeight="false" outlineLevel="0" collapsed="false">
      <c r="A11560" s="25" t="s">
        <v>15192</v>
      </c>
      <c r="B11560" s="25" t="s">
        <v>15195</v>
      </c>
      <c r="C11560" s="40" t="s">
        <v>5</v>
      </c>
    </row>
    <row r="11561" customFormat="false" ht="28.9" hidden="false" customHeight="false" outlineLevel="0" collapsed="false">
      <c r="A11561" s="25" t="s">
        <v>15196</v>
      </c>
      <c r="B11561" s="25" t="s">
        <v>15197</v>
      </c>
      <c r="C11561" s="40" t="s">
        <v>5</v>
      </c>
    </row>
    <row r="11562" customFormat="false" ht="28.9" hidden="false" customHeight="false" outlineLevel="0" collapsed="false">
      <c r="A11562" s="25" t="s">
        <v>15196</v>
      </c>
      <c r="B11562" s="25" t="s">
        <v>15198</v>
      </c>
      <c r="C11562" s="40" t="s">
        <v>9</v>
      </c>
    </row>
    <row r="11563" customFormat="false" ht="28.9" hidden="false" customHeight="false" outlineLevel="0" collapsed="false">
      <c r="A11563" s="25" t="s">
        <v>15196</v>
      </c>
      <c r="B11563" s="25" t="s">
        <v>15199</v>
      </c>
      <c r="C11563" s="40" t="s">
        <v>7</v>
      </c>
    </row>
    <row r="11564" customFormat="false" ht="28.9" hidden="false" customHeight="false" outlineLevel="0" collapsed="false">
      <c r="A11564" s="25" t="s">
        <v>15200</v>
      </c>
      <c r="B11564" s="25" t="s">
        <v>15201</v>
      </c>
      <c r="C11564" s="40" t="s">
        <v>7</v>
      </c>
    </row>
    <row r="11565" customFormat="false" ht="28.9" hidden="false" customHeight="false" outlineLevel="0" collapsed="false">
      <c r="A11565" s="25" t="s">
        <v>15200</v>
      </c>
      <c r="B11565" s="25" t="s">
        <v>15202</v>
      </c>
      <c r="C11565" s="40" t="s">
        <v>9</v>
      </c>
    </row>
    <row r="11566" customFormat="false" ht="28.9" hidden="false" customHeight="false" outlineLevel="0" collapsed="false">
      <c r="A11566" s="25" t="s">
        <v>15200</v>
      </c>
      <c r="B11566" s="25" t="s">
        <v>15203</v>
      </c>
      <c r="C11566" s="40" t="s">
        <v>5</v>
      </c>
    </row>
    <row r="11567" customFormat="false" ht="28.9" hidden="false" customHeight="false" outlineLevel="0" collapsed="false">
      <c r="A11567" s="25" t="s">
        <v>15200</v>
      </c>
      <c r="B11567" s="25" t="s">
        <v>15204</v>
      </c>
      <c r="C11567" s="40" t="s">
        <v>5</v>
      </c>
    </row>
    <row r="11568" customFormat="false" ht="28.9" hidden="false" customHeight="false" outlineLevel="0" collapsed="false">
      <c r="A11568" s="25" t="s">
        <v>15200</v>
      </c>
      <c r="B11568" s="25" t="s">
        <v>15205</v>
      </c>
      <c r="C11568" s="40" t="s">
        <v>5</v>
      </c>
    </row>
    <row r="11569" customFormat="false" ht="28.9" hidden="false" customHeight="false" outlineLevel="0" collapsed="false">
      <c r="A11569" s="25" t="s">
        <v>15200</v>
      </c>
      <c r="B11569" s="25" t="s">
        <v>15206</v>
      </c>
      <c r="C11569" s="40" t="s">
        <v>7</v>
      </c>
    </row>
    <row r="11570" customFormat="false" ht="28.9" hidden="false" customHeight="false" outlineLevel="0" collapsed="false">
      <c r="A11570" s="25" t="s">
        <v>15200</v>
      </c>
      <c r="B11570" s="25" t="s">
        <v>15207</v>
      </c>
      <c r="C11570" s="40" t="s">
        <v>9</v>
      </c>
    </row>
    <row r="11571" customFormat="false" ht="28.9" hidden="false" customHeight="false" outlineLevel="0" collapsed="false">
      <c r="A11571" s="25" t="s">
        <v>15200</v>
      </c>
      <c r="B11571" s="25" t="s">
        <v>15208</v>
      </c>
      <c r="C11571" s="40" t="s">
        <v>5</v>
      </c>
    </row>
    <row r="11572" customFormat="false" ht="28.9" hidden="false" customHeight="false" outlineLevel="0" collapsed="false">
      <c r="A11572" s="25" t="s">
        <v>15200</v>
      </c>
      <c r="B11572" s="25" t="s">
        <v>15209</v>
      </c>
      <c r="C11572" s="40" t="s">
        <v>7</v>
      </c>
    </row>
    <row r="11573" customFormat="false" ht="28.9" hidden="false" customHeight="false" outlineLevel="0" collapsed="false">
      <c r="A11573" s="25" t="s">
        <v>15200</v>
      </c>
      <c r="B11573" s="25" t="s">
        <v>15210</v>
      </c>
      <c r="C11573" s="40" t="s">
        <v>7</v>
      </c>
    </row>
    <row r="11574" customFormat="false" ht="28.9" hidden="false" customHeight="false" outlineLevel="0" collapsed="false">
      <c r="A11574" s="25" t="s">
        <v>15200</v>
      </c>
      <c r="B11574" s="25" t="s">
        <v>15211</v>
      </c>
      <c r="C11574" s="40" t="s">
        <v>5</v>
      </c>
    </row>
    <row r="11575" customFormat="false" ht="28.9" hidden="false" customHeight="false" outlineLevel="0" collapsed="false">
      <c r="A11575" s="25" t="s">
        <v>15200</v>
      </c>
      <c r="B11575" s="25" t="s">
        <v>15212</v>
      </c>
      <c r="C11575" s="40" t="s">
        <v>9</v>
      </c>
    </row>
    <row r="11576" customFormat="false" ht="28.9" hidden="false" customHeight="false" outlineLevel="0" collapsed="false">
      <c r="A11576" s="25" t="s">
        <v>15200</v>
      </c>
      <c r="B11576" s="25" t="s">
        <v>15213</v>
      </c>
      <c r="C11576" s="40" t="s">
        <v>9</v>
      </c>
    </row>
    <row r="11577" customFormat="false" ht="28.9" hidden="false" customHeight="false" outlineLevel="0" collapsed="false">
      <c r="A11577" s="25" t="s">
        <v>15200</v>
      </c>
      <c r="B11577" s="25" t="s">
        <v>15214</v>
      </c>
      <c r="C11577" s="40" t="s">
        <v>7</v>
      </c>
    </row>
    <row r="11578" customFormat="false" ht="28.9" hidden="false" customHeight="false" outlineLevel="0" collapsed="false">
      <c r="A11578" s="25" t="s">
        <v>15200</v>
      </c>
      <c r="B11578" s="25" t="s">
        <v>15215</v>
      </c>
      <c r="C11578" s="40" t="s">
        <v>9</v>
      </c>
    </row>
    <row r="11579" customFormat="false" ht="42.75" hidden="false" customHeight="false" outlineLevel="0" collapsed="false">
      <c r="A11579" s="25" t="s">
        <v>15216</v>
      </c>
      <c r="B11579" s="25" t="s">
        <v>15217</v>
      </c>
      <c r="C11579" s="40" t="s">
        <v>9</v>
      </c>
    </row>
    <row r="11580" customFormat="false" ht="42.75" hidden="false" customHeight="false" outlineLevel="0" collapsed="false">
      <c r="A11580" s="25" t="s">
        <v>15216</v>
      </c>
      <c r="B11580" s="25" t="s">
        <v>15218</v>
      </c>
      <c r="C11580" s="40" t="s">
        <v>9</v>
      </c>
    </row>
    <row r="11581" customFormat="false" ht="42.75" hidden="false" customHeight="false" outlineLevel="0" collapsed="false">
      <c r="A11581" s="25" t="s">
        <v>15216</v>
      </c>
      <c r="B11581" s="25" t="s">
        <v>15219</v>
      </c>
      <c r="C11581" s="40" t="s">
        <v>7</v>
      </c>
    </row>
    <row r="11582" customFormat="false" ht="42.75" hidden="false" customHeight="false" outlineLevel="0" collapsed="false">
      <c r="A11582" s="25" t="s">
        <v>15216</v>
      </c>
      <c r="B11582" s="25" t="s">
        <v>15220</v>
      </c>
      <c r="C11582" s="40" t="s">
        <v>5</v>
      </c>
    </row>
    <row r="11583" customFormat="false" ht="42.75" hidden="false" customHeight="false" outlineLevel="0" collapsed="false">
      <c r="A11583" s="25" t="s">
        <v>15216</v>
      </c>
      <c r="B11583" s="25" t="s">
        <v>15221</v>
      </c>
      <c r="C11583" s="40" t="s">
        <v>5</v>
      </c>
    </row>
    <row r="11584" customFormat="false" ht="42.75" hidden="false" customHeight="false" outlineLevel="0" collapsed="false">
      <c r="A11584" s="25" t="s">
        <v>15216</v>
      </c>
      <c r="B11584" s="25" t="s">
        <v>15222</v>
      </c>
      <c r="C11584" s="40" t="s">
        <v>7</v>
      </c>
    </row>
    <row r="11585" customFormat="false" ht="42.75" hidden="false" customHeight="false" outlineLevel="0" collapsed="false">
      <c r="A11585" s="25" t="s">
        <v>15216</v>
      </c>
      <c r="B11585" s="25" t="s">
        <v>15223</v>
      </c>
      <c r="C11585" s="40" t="s">
        <v>7</v>
      </c>
    </row>
    <row r="11586" customFormat="false" ht="42.75" hidden="false" customHeight="false" outlineLevel="0" collapsed="false">
      <c r="A11586" s="25" t="s">
        <v>15216</v>
      </c>
      <c r="B11586" s="25" t="s">
        <v>15224</v>
      </c>
      <c r="C11586" s="40" t="s">
        <v>7</v>
      </c>
    </row>
    <row r="11587" customFormat="false" ht="42.75" hidden="false" customHeight="false" outlineLevel="0" collapsed="false">
      <c r="A11587" s="25" t="s">
        <v>15216</v>
      </c>
      <c r="B11587" s="25" t="s">
        <v>15225</v>
      </c>
      <c r="C11587" s="40" t="s">
        <v>9</v>
      </c>
    </row>
    <row r="11588" customFormat="false" ht="42.75" hidden="false" customHeight="false" outlineLevel="0" collapsed="false">
      <c r="A11588" s="25" t="s">
        <v>15216</v>
      </c>
      <c r="B11588" s="25" t="s">
        <v>15226</v>
      </c>
      <c r="C11588" s="40" t="s">
        <v>5</v>
      </c>
    </row>
    <row r="11589" customFormat="false" ht="42.75" hidden="false" customHeight="false" outlineLevel="0" collapsed="false">
      <c r="A11589" s="25" t="s">
        <v>15216</v>
      </c>
      <c r="B11589" s="25" t="s">
        <v>15227</v>
      </c>
      <c r="C11589" s="40" t="s">
        <v>9</v>
      </c>
    </row>
    <row r="11590" customFormat="false" ht="42.75" hidden="false" customHeight="false" outlineLevel="0" collapsed="false">
      <c r="A11590" s="25" t="s">
        <v>15216</v>
      </c>
      <c r="B11590" s="25" t="s">
        <v>15228</v>
      </c>
      <c r="C11590" s="40" t="s">
        <v>9</v>
      </c>
    </row>
    <row r="11591" customFormat="false" ht="42.75" hidden="false" customHeight="false" outlineLevel="0" collapsed="false">
      <c r="A11591" s="25" t="s">
        <v>15216</v>
      </c>
      <c r="B11591" s="25" t="s">
        <v>15229</v>
      </c>
      <c r="C11591" s="40" t="s">
        <v>5</v>
      </c>
    </row>
    <row r="11592" customFormat="false" ht="42.75" hidden="false" customHeight="false" outlineLevel="0" collapsed="false">
      <c r="A11592" s="25" t="s">
        <v>15216</v>
      </c>
      <c r="B11592" s="25" t="s">
        <v>15230</v>
      </c>
      <c r="C11592" s="40" t="s">
        <v>7</v>
      </c>
    </row>
    <row r="11593" customFormat="false" ht="42.75" hidden="false" customHeight="false" outlineLevel="0" collapsed="false">
      <c r="A11593" s="25" t="s">
        <v>15216</v>
      </c>
      <c r="B11593" s="25" t="s">
        <v>15231</v>
      </c>
      <c r="C11593" s="40" t="s">
        <v>5</v>
      </c>
    </row>
    <row r="11594" customFormat="false" ht="15.05" hidden="false" customHeight="false" outlineLevel="0" collapsed="false">
      <c r="A11594" s="25" t="s">
        <v>15232</v>
      </c>
      <c r="B11594" s="25" t="s">
        <v>15233</v>
      </c>
      <c r="C11594" s="40" t="s">
        <v>9</v>
      </c>
    </row>
    <row r="11595" customFormat="false" ht="15.05" hidden="false" customHeight="false" outlineLevel="0" collapsed="false">
      <c r="A11595" s="25" t="s">
        <v>15232</v>
      </c>
      <c r="B11595" s="25" t="s">
        <v>15234</v>
      </c>
      <c r="C11595" s="40" t="s">
        <v>7</v>
      </c>
    </row>
    <row r="11596" customFormat="false" ht="15.05" hidden="false" customHeight="false" outlineLevel="0" collapsed="false">
      <c r="A11596" s="25" t="s">
        <v>15232</v>
      </c>
      <c r="B11596" s="25" t="s">
        <v>15235</v>
      </c>
      <c r="C11596" s="40" t="s">
        <v>5</v>
      </c>
    </row>
    <row r="11597" customFormat="false" ht="28.9" hidden="false" customHeight="false" outlineLevel="0" collapsed="false">
      <c r="A11597" s="25" t="s">
        <v>15236</v>
      </c>
      <c r="B11597" s="25" t="s">
        <v>15237</v>
      </c>
      <c r="C11597" s="40" t="s">
        <v>5</v>
      </c>
    </row>
    <row r="11598" customFormat="false" ht="28.9" hidden="false" customHeight="false" outlineLevel="0" collapsed="false">
      <c r="A11598" s="25" t="s">
        <v>15236</v>
      </c>
      <c r="B11598" s="25" t="s">
        <v>15238</v>
      </c>
      <c r="C11598" s="40" t="s">
        <v>7</v>
      </c>
    </row>
    <row r="11599" customFormat="false" ht="28.9" hidden="false" customHeight="false" outlineLevel="0" collapsed="false">
      <c r="A11599" s="25" t="s">
        <v>15236</v>
      </c>
      <c r="B11599" s="25" t="s">
        <v>15239</v>
      </c>
      <c r="C11599" s="40" t="s">
        <v>9</v>
      </c>
    </row>
    <row r="11600" customFormat="false" ht="24.05" hidden="false" customHeight="false" outlineLevel="0" collapsed="false">
      <c r="A11600" s="34" t="s">
        <v>15240</v>
      </c>
      <c r="B11600" s="34" t="s">
        <v>15241</v>
      </c>
      <c r="C11600" s="40" t="s">
        <v>5</v>
      </c>
    </row>
    <row r="11601" customFormat="false" ht="28.9" hidden="false" customHeight="false" outlineLevel="0" collapsed="false">
      <c r="A11601" s="25" t="s">
        <v>15242</v>
      </c>
      <c r="B11601" s="25" t="s">
        <v>15243</v>
      </c>
      <c r="C11601" s="40" t="s">
        <v>9</v>
      </c>
    </row>
    <row r="11602" customFormat="false" ht="28.9" hidden="false" customHeight="false" outlineLevel="0" collapsed="false">
      <c r="A11602" s="25" t="s">
        <v>15242</v>
      </c>
      <c r="B11602" s="25" t="s">
        <v>15244</v>
      </c>
      <c r="C11602" s="40" t="s">
        <v>7</v>
      </c>
    </row>
    <row r="11603" customFormat="false" ht="28.9" hidden="false" customHeight="false" outlineLevel="0" collapsed="false">
      <c r="A11603" s="25" t="s">
        <v>15245</v>
      </c>
      <c r="B11603" s="25" t="s">
        <v>15246</v>
      </c>
      <c r="C11603" s="40" t="s">
        <v>9</v>
      </c>
    </row>
    <row r="11604" customFormat="false" ht="28.9" hidden="false" customHeight="false" outlineLevel="0" collapsed="false">
      <c r="A11604" s="25" t="s">
        <v>15245</v>
      </c>
      <c r="B11604" s="25" t="s">
        <v>15247</v>
      </c>
      <c r="C11604" s="40" t="s">
        <v>7</v>
      </c>
    </row>
    <row r="11605" customFormat="false" ht="28.9" hidden="false" customHeight="false" outlineLevel="0" collapsed="false">
      <c r="A11605" s="25" t="s">
        <v>15245</v>
      </c>
      <c r="B11605" s="25" t="s">
        <v>15248</v>
      </c>
      <c r="C11605" s="40" t="s">
        <v>5</v>
      </c>
    </row>
    <row r="11606" customFormat="false" ht="28.9" hidden="false" customHeight="false" outlineLevel="0" collapsed="false">
      <c r="A11606" s="25" t="s">
        <v>15249</v>
      </c>
      <c r="B11606" s="25" t="s">
        <v>15250</v>
      </c>
      <c r="C11606" s="40" t="s">
        <v>9</v>
      </c>
    </row>
    <row r="11607" customFormat="false" ht="28.9" hidden="false" customHeight="false" outlineLevel="0" collapsed="false">
      <c r="A11607" s="25" t="s">
        <v>15249</v>
      </c>
      <c r="B11607" s="25" t="s">
        <v>15251</v>
      </c>
      <c r="C11607" s="40" t="s">
        <v>5</v>
      </c>
    </row>
    <row r="11608" customFormat="false" ht="28.9" hidden="false" customHeight="false" outlineLevel="0" collapsed="false">
      <c r="A11608" s="25" t="s">
        <v>15249</v>
      </c>
      <c r="B11608" s="25" t="s">
        <v>15252</v>
      </c>
      <c r="C11608" s="40" t="s">
        <v>7</v>
      </c>
    </row>
    <row r="11609" customFormat="false" ht="15.05" hidden="false" customHeight="false" outlineLevel="0" collapsed="false">
      <c r="A11609" s="25" t="s">
        <v>15253</v>
      </c>
      <c r="B11609" s="25" t="s">
        <v>15254</v>
      </c>
      <c r="C11609" s="40" t="s">
        <v>7</v>
      </c>
    </row>
    <row r="11610" customFormat="false" ht="15.05" hidden="false" customHeight="false" outlineLevel="0" collapsed="false">
      <c r="A11610" s="25" t="s">
        <v>15253</v>
      </c>
      <c r="B11610" s="25" t="s">
        <v>15255</v>
      </c>
      <c r="C11610" s="40" t="s">
        <v>5</v>
      </c>
    </row>
    <row r="11611" customFormat="false" ht="15.05" hidden="false" customHeight="false" outlineLevel="0" collapsed="false">
      <c r="A11611" s="25" t="s">
        <v>15253</v>
      </c>
      <c r="B11611" s="25" t="s">
        <v>15256</v>
      </c>
      <c r="C11611" s="40" t="s">
        <v>9</v>
      </c>
    </row>
    <row r="11612" customFormat="false" ht="15.05" hidden="false" customHeight="false" outlineLevel="0" collapsed="false">
      <c r="A11612" s="25" t="s">
        <v>15257</v>
      </c>
      <c r="B11612" s="25" t="s">
        <v>15258</v>
      </c>
      <c r="C11612" s="40" t="s">
        <v>5</v>
      </c>
    </row>
    <row r="11613" customFormat="false" ht="15.05" hidden="false" customHeight="false" outlineLevel="0" collapsed="false">
      <c r="A11613" s="25" t="s">
        <v>15257</v>
      </c>
      <c r="B11613" s="25" t="s">
        <v>15259</v>
      </c>
      <c r="C11613" s="40" t="s">
        <v>5</v>
      </c>
    </row>
    <row r="11614" customFormat="false" ht="15.05" hidden="false" customHeight="false" outlineLevel="0" collapsed="false">
      <c r="A11614" s="25" t="s">
        <v>15257</v>
      </c>
      <c r="B11614" s="25" t="s">
        <v>15260</v>
      </c>
      <c r="C11614" s="40" t="s">
        <v>7</v>
      </c>
    </row>
    <row r="11615" customFormat="false" ht="15.05" hidden="false" customHeight="false" outlineLevel="0" collapsed="false">
      <c r="A11615" s="25" t="s">
        <v>15257</v>
      </c>
      <c r="B11615" s="25" t="s">
        <v>15261</v>
      </c>
      <c r="C11615" s="40" t="s">
        <v>7</v>
      </c>
    </row>
    <row r="11616" customFormat="false" ht="15.05" hidden="false" customHeight="false" outlineLevel="0" collapsed="false">
      <c r="A11616" s="25" t="s">
        <v>15257</v>
      </c>
      <c r="B11616" s="25" t="s">
        <v>15262</v>
      </c>
      <c r="C11616" s="40" t="s">
        <v>9</v>
      </c>
    </row>
    <row r="11617" customFormat="false" ht="15.05" hidden="false" customHeight="false" outlineLevel="0" collapsed="false">
      <c r="A11617" s="25" t="s">
        <v>15257</v>
      </c>
      <c r="B11617" s="25" t="s">
        <v>15263</v>
      </c>
      <c r="C11617" s="40" t="s">
        <v>5</v>
      </c>
    </row>
    <row r="11618" customFormat="false" ht="15.05" hidden="false" customHeight="false" outlineLevel="0" collapsed="false">
      <c r="A11618" s="25" t="s">
        <v>15257</v>
      </c>
      <c r="B11618" s="34" t="s">
        <v>15264</v>
      </c>
      <c r="C11618" s="40" t="s">
        <v>5</v>
      </c>
    </row>
    <row r="11619" customFormat="false" ht="15.05" hidden="false" customHeight="false" outlineLevel="0" collapsed="false">
      <c r="A11619" s="25" t="s">
        <v>15257</v>
      </c>
      <c r="B11619" s="25" t="s">
        <v>15265</v>
      </c>
      <c r="C11619" s="40" t="s">
        <v>7</v>
      </c>
    </row>
    <row r="11620" customFormat="false" ht="15.05" hidden="false" customHeight="false" outlineLevel="0" collapsed="false">
      <c r="A11620" s="25" t="s">
        <v>15257</v>
      </c>
      <c r="B11620" s="34" t="s">
        <v>15266</v>
      </c>
      <c r="C11620" s="40" t="s">
        <v>5</v>
      </c>
    </row>
    <row r="11621" customFormat="false" ht="15.05" hidden="false" customHeight="false" outlineLevel="0" collapsed="false">
      <c r="A11621" s="25" t="s">
        <v>15257</v>
      </c>
      <c r="B11621" s="34" t="s">
        <v>15267</v>
      </c>
      <c r="C11621" s="40" t="s">
        <v>7</v>
      </c>
    </row>
    <row r="11622" customFormat="false" ht="15.05" hidden="false" customHeight="false" outlineLevel="0" collapsed="false">
      <c r="A11622" s="25" t="s">
        <v>15257</v>
      </c>
      <c r="B11622" s="25" t="s">
        <v>15268</v>
      </c>
      <c r="C11622" s="40" t="s">
        <v>7</v>
      </c>
    </row>
    <row r="11623" customFormat="false" ht="15.05" hidden="false" customHeight="false" outlineLevel="0" collapsed="false">
      <c r="A11623" s="25" t="s">
        <v>15257</v>
      </c>
      <c r="B11623" s="25" t="s">
        <v>15269</v>
      </c>
      <c r="C11623" s="40" t="s">
        <v>9</v>
      </c>
    </row>
    <row r="11624" customFormat="false" ht="15.05" hidden="false" customHeight="false" outlineLevel="0" collapsed="false">
      <c r="A11624" s="25" t="s">
        <v>15257</v>
      </c>
      <c r="B11624" s="25" t="s">
        <v>15270</v>
      </c>
      <c r="C11624" s="40" t="s">
        <v>9</v>
      </c>
    </row>
    <row r="11625" customFormat="false" ht="15.05" hidden="false" customHeight="false" outlineLevel="0" collapsed="false">
      <c r="A11625" s="25" t="s">
        <v>15257</v>
      </c>
      <c r="B11625" s="25" t="s">
        <v>15271</v>
      </c>
      <c r="C11625" s="40" t="s">
        <v>9</v>
      </c>
    </row>
    <row r="11626" customFormat="false" ht="15.05" hidden="false" customHeight="false" outlineLevel="0" collapsed="false">
      <c r="A11626" s="25" t="s">
        <v>15257</v>
      </c>
      <c r="B11626" s="25" t="s">
        <v>15272</v>
      </c>
      <c r="C11626" s="40" t="s">
        <v>9</v>
      </c>
    </row>
    <row r="11627" customFormat="false" ht="28.9" hidden="false" customHeight="false" outlineLevel="0" collapsed="false">
      <c r="A11627" s="25" t="s">
        <v>15273</v>
      </c>
      <c r="B11627" s="25" t="s">
        <v>15274</v>
      </c>
      <c r="C11627" s="40" t="s">
        <v>7</v>
      </c>
    </row>
    <row r="11628" customFormat="false" ht="28.9" hidden="false" customHeight="false" outlineLevel="0" collapsed="false">
      <c r="A11628" s="25" t="s">
        <v>15273</v>
      </c>
      <c r="B11628" s="25" t="s">
        <v>15275</v>
      </c>
      <c r="C11628" s="40" t="s">
        <v>5</v>
      </c>
    </row>
    <row r="11629" customFormat="false" ht="28.9" hidden="false" customHeight="false" outlineLevel="0" collapsed="false">
      <c r="A11629" s="25" t="s">
        <v>15273</v>
      </c>
      <c r="B11629" s="25" t="s">
        <v>15276</v>
      </c>
      <c r="C11629" s="40" t="s">
        <v>9</v>
      </c>
    </row>
    <row r="11630" customFormat="false" ht="28.9" hidden="false" customHeight="false" outlineLevel="0" collapsed="false">
      <c r="A11630" s="25" t="s">
        <v>15277</v>
      </c>
      <c r="B11630" s="25" t="s">
        <v>15278</v>
      </c>
      <c r="C11630" s="40" t="s">
        <v>9</v>
      </c>
    </row>
    <row r="11631" customFormat="false" ht="15.05" hidden="false" customHeight="false" outlineLevel="0" collapsed="false">
      <c r="A11631" s="25" t="s">
        <v>15277</v>
      </c>
      <c r="B11631" s="25" t="s">
        <v>15279</v>
      </c>
      <c r="C11631" s="40" t="s">
        <v>7</v>
      </c>
    </row>
    <row r="11632" customFormat="false" ht="15.05" hidden="false" customHeight="false" outlineLevel="0" collapsed="false">
      <c r="A11632" s="25" t="s">
        <v>15280</v>
      </c>
      <c r="B11632" s="25" t="s">
        <v>15281</v>
      </c>
      <c r="C11632" s="40" t="s">
        <v>5</v>
      </c>
    </row>
    <row r="11633" customFormat="false" ht="15.05" hidden="false" customHeight="false" outlineLevel="0" collapsed="false">
      <c r="A11633" s="25" t="s">
        <v>15282</v>
      </c>
      <c r="B11633" s="25" t="s">
        <v>15283</v>
      </c>
      <c r="C11633" s="40" t="s">
        <v>7</v>
      </c>
    </row>
    <row r="11634" customFormat="false" ht="15.05" hidden="false" customHeight="false" outlineLevel="0" collapsed="false">
      <c r="A11634" s="25" t="s">
        <v>15282</v>
      </c>
      <c r="B11634" s="25" t="s">
        <v>15284</v>
      </c>
      <c r="C11634" s="40" t="s">
        <v>5</v>
      </c>
    </row>
    <row r="11635" customFormat="false" ht="15.05" hidden="false" customHeight="false" outlineLevel="0" collapsed="false">
      <c r="A11635" s="25" t="s">
        <v>15282</v>
      </c>
      <c r="B11635" s="25" t="s">
        <v>15285</v>
      </c>
      <c r="C11635" s="40" t="s">
        <v>9</v>
      </c>
    </row>
    <row r="11636" customFormat="false" ht="28.9" hidden="false" customHeight="false" outlineLevel="0" collapsed="false">
      <c r="A11636" s="25" t="s">
        <v>15286</v>
      </c>
      <c r="B11636" s="25" t="s">
        <v>15287</v>
      </c>
      <c r="C11636" s="40" t="s">
        <v>9</v>
      </c>
    </row>
    <row r="11637" customFormat="false" ht="28.9" hidden="false" customHeight="false" outlineLevel="0" collapsed="false">
      <c r="A11637" s="25" t="s">
        <v>15286</v>
      </c>
      <c r="B11637" s="25" t="s">
        <v>15288</v>
      </c>
      <c r="C11637" s="40" t="s">
        <v>5</v>
      </c>
    </row>
    <row r="11638" customFormat="false" ht="28.9" hidden="false" customHeight="false" outlineLevel="0" collapsed="false">
      <c r="A11638" s="25" t="s">
        <v>15286</v>
      </c>
      <c r="B11638" s="25" t="s">
        <v>15289</v>
      </c>
      <c r="C11638" s="40" t="s">
        <v>7</v>
      </c>
    </row>
    <row r="11639" customFormat="false" ht="42.75" hidden="false" customHeight="false" outlineLevel="0" collapsed="false">
      <c r="A11639" s="25" t="s">
        <v>15290</v>
      </c>
      <c r="B11639" s="25" t="s">
        <v>15291</v>
      </c>
      <c r="C11639" s="40" t="s">
        <v>7</v>
      </c>
    </row>
    <row r="11640" customFormat="false" ht="42.75" hidden="false" customHeight="false" outlineLevel="0" collapsed="false">
      <c r="A11640" s="25" t="s">
        <v>15290</v>
      </c>
      <c r="B11640" s="25" t="s">
        <v>15292</v>
      </c>
      <c r="C11640" s="40" t="s">
        <v>7</v>
      </c>
    </row>
    <row r="11641" customFormat="false" ht="42.75" hidden="false" customHeight="false" outlineLevel="0" collapsed="false">
      <c r="A11641" s="25" t="s">
        <v>15290</v>
      </c>
      <c r="B11641" s="25" t="s">
        <v>15293</v>
      </c>
      <c r="C11641" s="40" t="s">
        <v>9</v>
      </c>
    </row>
    <row r="11642" customFormat="false" ht="42.75" hidden="false" customHeight="false" outlineLevel="0" collapsed="false">
      <c r="A11642" s="25" t="s">
        <v>15290</v>
      </c>
      <c r="B11642" s="25" t="s">
        <v>15294</v>
      </c>
      <c r="C11642" s="40" t="s">
        <v>5</v>
      </c>
    </row>
    <row r="11643" customFormat="false" ht="42.75" hidden="false" customHeight="false" outlineLevel="0" collapsed="false">
      <c r="A11643" s="25" t="s">
        <v>15290</v>
      </c>
      <c r="B11643" s="25" t="s">
        <v>15295</v>
      </c>
      <c r="C11643" s="40" t="s">
        <v>7</v>
      </c>
    </row>
    <row r="11644" customFormat="false" ht="42.75" hidden="false" customHeight="false" outlineLevel="0" collapsed="false">
      <c r="A11644" s="25" t="s">
        <v>15290</v>
      </c>
      <c r="B11644" s="25" t="s">
        <v>15296</v>
      </c>
      <c r="C11644" s="40" t="s">
        <v>7</v>
      </c>
    </row>
    <row r="11645" customFormat="false" ht="42.75" hidden="false" customHeight="false" outlineLevel="0" collapsed="false">
      <c r="A11645" s="25" t="s">
        <v>15290</v>
      </c>
      <c r="B11645" s="25" t="s">
        <v>15297</v>
      </c>
      <c r="C11645" s="40" t="s">
        <v>7</v>
      </c>
    </row>
    <row r="11646" customFormat="false" ht="42.75" hidden="false" customHeight="false" outlineLevel="0" collapsed="false">
      <c r="A11646" s="25" t="s">
        <v>15290</v>
      </c>
      <c r="B11646" s="25" t="s">
        <v>15298</v>
      </c>
      <c r="C11646" s="40" t="s">
        <v>9</v>
      </c>
    </row>
    <row r="11647" customFormat="false" ht="42.75" hidden="false" customHeight="false" outlineLevel="0" collapsed="false">
      <c r="A11647" s="25" t="s">
        <v>15290</v>
      </c>
      <c r="B11647" s="25" t="s">
        <v>15299</v>
      </c>
      <c r="C11647" s="40" t="s">
        <v>9</v>
      </c>
    </row>
    <row r="11648" customFormat="false" ht="42.75" hidden="false" customHeight="false" outlineLevel="0" collapsed="false">
      <c r="A11648" s="25" t="s">
        <v>15290</v>
      </c>
      <c r="B11648" s="25" t="s">
        <v>15300</v>
      </c>
      <c r="C11648" s="40" t="s">
        <v>5</v>
      </c>
    </row>
    <row r="11649" customFormat="false" ht="42.75" hidden="false" customHeight="false" outlineLevel="0" collapsed="false">
      <c r="A11649" s="25" t="s">
        <v>15290</v>
      </c>
      <c r="B11649" s="25" t="s">
        <v>15301</v>
      </c>
      <c r="C11649" s="40" t="s">
        <v>9</v>
      </c>
    </row>
    <row r="11650" customFormat="false" ht="42.75" hidden="false" customHeight="false" outlineLevel="0" collapsed="false">
      <c r="A11650" s="25" t="s">
        <v>15290</v>
      </c>
      <c r="B11650" s="25" t="s">
        <v>15302</v>
      </c>
      <c r="C11650" s="40" t="s">
        <v>5</v>
      </c>
    </row>
    <row r="11651" customFormat="false" ht="42.75" hidden="false" customHeight="false" outlineLevel="0" collapsed="false">
      <c r="A11651" s="25" t="s">
        <v>15290</v>
      </c>
      <c r="B11651" s="25" t="s">
        <v>15303</v>
      </c>
      <c r="C11651" s="40" t="s">
        <v>5</v>
      </c>
    </row>
    <row r="11652" customFormat="false" ht="42.75" hidden="false" customHeight="false" outlineLevel="0" collapsed="false">
      <c r="A11652" s="25" t="s">
        <v>15290</v>
      </c>
      <c r="B11652" s="25" t="s">
        <v>15033</v>
      </c>
      <c r="C11652" s="40" t="s">
        <v>5</v>
      </c>
    </row>
    <row r="11653" customFormat="false" ht="42.75" hidden="false" customHeight="false" outlineLevel="0" collapsed="false">
      <c r="A11653" s="25" t="s">
        <v>15290</v>
      </c>
      <c r="B11653" s="25" t="s">
        <v>15304</v>
      </c>
      <c r="C11653" s="40" t="s">
        <v>9</v>
      </c>
    </row>
    <row r="11654" customFormat="false" ht="28.9" hidden="false" customHeight="false" outlineLevel="0" collapsed="false">
      <c r="A11654" s="25" t="s">
        <v>15305</v>
      </c>
      <c r="B11654" s="25" t="s">
        <v>15306</v>
      </c>
      <c r="C11654" s="40" t="s">
        <v>9</v>
      </c>
    </row>
    <row r="11655" customFormat="false" ht="28.9" hidden="false" customHeight="false" outlineLevel="0" collapsed="false">
      <c r="A11655" s="25" t="s">
        <v>15305</v>
      </c>
      <c r="B11655" s="25" t="s">
        <v>15307</v>
      </c>
      <c r="C11655" s="40" t="s">
        <v>7</v>
      </c>
    </row>
    <row r="11656" customFormat="false" ht="28.9" hidden="false" customHeight="false" outlineLevel="0" collapsed="false">
      <c r="A11656" s="25" t="s">
        <v>15305</v>
      </c>
      <c r="B11656" s="25" t="s">
        <v>15308</v>
      </c>
      <c r="C11656" s="40" t="s">
        <v>5</v>
      </c>
    </row>
    <row r="11657" customFormat="false" ht="15.05" hidden="false" customHeight="false" outlineLevel="0" collapsed="false">
      <c r="A11657" s="25" t="s">
        <v>15309</v>
      </c>
      <c r="B11657" s="25" t="s">
        <v>15309</v>
      </c>
      <c r="C11657" s="40" t="s">
        <v>5</v>
      </c>
    </row>
    <row r="11658" customFormat="false" ht="15.05" hidden="false" customHeight="false" outlineLevel="0" collapsed="false">
      <c r="A11658" s="25" t="s">
        <v>15309</v>
      </c>
      <c r="B11658" s="25" t="s">
        <v>15310</v>
      </c>
      <c r="C11658" s="40" t="s">
        <v>7</v>
      </c>
    </row>
    <row r="11659" customFormat="false" ht="15.05" hidden="false" customHeight="false" outlineLevel="0" collapsed="false">
      <c r="A11659" s="25" t="s">
        <v>15309</v>
      </c>
      <c r="B11659" s="25" t="s">
        <v>15311</v>
      </c>
      <c r="C11659" s="40" t="s">
        <v>9</v>
      </c>
    </row>
    <row r="11660" customFormat="false" ht="15.05" hidden="false" customHeight="false" outlineLevel="0" collapsed="false">
      <c r="A11660" s="25" t="s">
        <v>15312</v>
      </c>
      <c r="B11660" s="25" t="s">
        <v>15313</v>
      </c>
      <c r="C11660" s="40" t="s">
        <v>7</v>
      </c>
    </row>
    <row r="11661" customFormat="false" ht="15.05" hidden="false" customHeight="false" outlineLevel="0" collapsed="false">
      <c r="A11661" s="25" t="s">
        <v>15312</v>
      </c>
      <c r="B11661" s="25" t="s">
        <v>15314</v>
      </c>
      <c r="C11661" s="40" t="s">
        <v>9</v>
      </c>
    </row>
    <row r="11662" customFormat="false" ht="15.05" hidden="false" customHeight="false" outlineLevel="0" collapsed="false">
      <c r="A11662" s="25" t="s">
        <v>15312</v>
      </c>
      <c r="B11662" s="25" t="s">
        <v>15315</v>
      </c>
      <c r="C11662" s="40" t="s">
        <v>5</v>
      </c>
    </row>
    <row r="11663" customFormat="false" ht="15.05" hidden="false" customHeight="false" outlineLevel="0" collapsed="false">
      <c r="A11663" s="25" t="s">
        <v>15316</v>
      </c>
      <c r="B11663" s="25" t="s">
        <v>15317</v>
      </c>
      <c r="C11663" s="40" t="s">
        <v>5</v>
      </c>
    </row>
    <row r="11664" customFormat="false" ht="15.05" hidden="false" customHeight="false" outlineLevel="0" collapsed="false">
      <c r="A11664" s="25" t="s">
        <v>15316</v>
      </c>
      <c r="B11664" s="25" t="s">
        <v>15318</v>
      </c>
      <c r="C11664" s="40" t="s">
        <v>7</v>
      </c>
    </row>
    <row r="11665" customFormat="false" ht="15.05" hidden="false" customHeight="false" outlineLevel="0" collapsed="false">
      <c r="A11665" s="25" t="s">
        <v>15316</v>
      </c>
      <c r="B11665" s="25" t="s">
        <v>15319</v>
      </c>
      <c r="C11665" s="40" t="s">
        <v>9</v>
      </c>
    </row>
    <row r="11666" customFormat="false" ht="28.9" hidden="false" customHeight="false" outlineLevel="0" collapsed="false">
      <c r="A11666" s="25" t="s">
        <v>15320</v>
      </c>
      <c r="B11666" s="25" t="s">
        <v>15321</v>
      </c>
      <c r="C11666" s="40" t="s">
        <v>7</v>
      </c>
    </row>
    <row r="11667" customFormat="false" ht="28.9" hidden="false" customHeight="false" outlineLevel="0" collapsed="false">
      <c r="A11667" s="25" t="s">
        <v>15320</v>
      </c>
      <c r="B11667" s="25" t="s">
        <v>15322</v>
      </c>
      <c r="C11667" s="40" t="s">
        <v>5</v>
      </c>
    </row>
    <row r="11668" customFormat="false" ht="28.9" hidden="false" customHeight="false" outlineLevel="0" collapsed="false">
      <c r="A11668" s="25" t="s">
        <v>15320</v>
      </c>
      <c r="B11668" s="25" t="s">
        <v>15323</v>
      </c>
      <c r="C11668" s="40" t="s">
        <v>7</v>
      </c>
    </row>
    <row r="11669" customFormat="false" ht="28.9" hidden="false" customHeight="false" outlineLevel="0" collapsed="false">
      <c r="A11669" s="25" t="s">
        <v>15324</v>
      </c>
      <c r="B11669" s="25" t="s">
        <v>15325</v>
      </c>
      <c r="C11669" s="40" t="s">
        <v>7</v>
      </c>
    </row>
    <row r="11670" customFormat="false" ht="28.9" hidden="false" customHeight="false" outlineLevel="0" collapsed="false">
      <c r="A11670" s="25" t="s">
        <v>15324</v>
      </c>
      <c r="B11670" s="25" t="s">
        <v>15326</v>
      </c>
      <c r="C11670" s="40" t="s">
        <v>5</v>
      </c>
    </row>
    <row r="11671" customFormat="false" ht="28.9" hidden="false" customHeight="false" outlineLevel="0" collapsed="false">
      <c r="A11671" s="25" t="s">
        <v>15324</v>
      </c>
      <c r="B11671" s="25" t="s">
        <v>15327</v>
      </c>
      <c r="C11671" s="40" t="s">
        <v>9</v>
      </c>
    </row>
    <row r="11672" customFormat="false" ht="28.9" hidden="false" customHeight="false" outlineLevel="0" collapsed="false">
      <c r="A11672" s="25" t="s">
        <v>15328</v>
      </c>
      <c r="B11672" s="25" t="s">
        <v>15329</v>
      </c>
      <c r="C11672" s="40" t="s">
        <v>7</v>
      </c>
    </row>
    <row r="11673" customFormat="false" ht="28.9" hidden="false" customHeight="false" outlineLevel="0" collapsed="false">
      <c r="A11673" s="25" t="s">
        <v>15328</v>
      </c>
      <c r="B11673" s="25" t="s">
        <v>15330</v>
      </c>
      <c r="C11673" s="40" t="s">
        <v>5</v>
      </c>
    </row>
    <row r="11674" customFormat="false" ht="28.9" hidden="false" customHeight="false" outlineLevel="0" collapsed="false">
      <c r="A11674" s="25" t="s">
        <v>15328</v>
      </c>
      <c r="B11674" s="25" t="s">
        <v>15331</v>
      </c>
      <c r="C11674" s="40" t="s">
        <v>9</v>
      </c>
    </row>
    <row r="11675" customFormat="false" ht="28.9" hidden="false" customHeight="false" outlineLevel="0" collapsed="false">
      <c r="A11675" s="25" t="s">
        <v>15332</v>
      </c>
      <c r="B11675" s="25" t="s">
        <v>15333</v>
      </c>
      <c r="C11675" s="40" t="s">
        <v>7</v>
      </c>
    </row>
    <row r="11676" customFormat="false" ht="28.9" hidden="false" customHeight="false" outlineLevel="0" collapsed="false">
      <c r="A11676" s="25" t="s">
        <v>15332</v>
      </c>
      <c r="B11676" s="25" t="s">
        <v>15334</v>
      </c>
      <c r="C11676" s="40" t="s">
        <v>5</v>
      </c>
    </row>
    <row r="11677" customFormat="false" ht="28.9" hidden="false" customHeight="false" outlineLevel="0" collapsed="false">
      <c r="A11677" s="25" t="s">
        <v>15332</v>
      </c>
      <c r="B11677" s="25" t="s">
        <v>15335</v>
      </c>
      <c r="C11677" s="40" t="s">
        <v>9</v>
      </c>
    </row>
    <row r="11678" customFormat="false" ht="15.05" hidden="false" customHeight="false" outlineLevel="0" collapsed="false">
      <c r="A11678" s="25" t="s">
        <v>15336</v>
      </c>
      <c r="B11678" s="25" t="s">
        <v>15337</v>
      </c>
      <c r="C11678" s="40" t="s">
        <v>5</v>
      </c>
    </row>
    <row r="11679" customFormat="false" ht="15.05" hidden="false" customHeight="false" outlineLevel="0" collapsed="false">
      <c r="A11679" s="25" t="s">
        <v>15336</v>
      </c>
      <c r="B11679" s="25" t="s">
        <v>15338</v>
      </c>
      <c r="C11679" s="40" t="s">
        <v>7</v>
      </c>
    </row>
    <row r="11680" customFormat="false" ht="15.05" hidden="false" customHeight="false" outlineLevel="0" collapsed="false">
      <c r="A11680" s="25" t="s">
        <v>15336</v>
      </c>
      <c r="B11680" s="25" t="s">
        <v>15339</v>
      </c>
      <c r="C11680" s="40" t="s">
        <v>9</v>
      </c>
    </row>
    <row r="11681" customFormat="false" ht="28.9" hidden="false" customHeight="false" outlineLevel="0" collapsed="false">
      <c r="A11681" s="25" t="s">
        <v>15340</v>
      </c>
      <c r="B11681" s="25" t="s">
        <v>15341</v>
      </c>
      <c r="C11681" s="40" t="s">
        <v>9</v>
      </c>
    </row>
    <row r="11682" customFormat="false" ht="28.9" hidden="false" customHeight="false" outlineLevel="0" collapsed="false">
      <c r="A11682" s="25" t="s">
        <v>15340</v>
      </c>
      <c r="B11682" s="25" t="s">
        <v>15342</v>
      </c>
      <c r="C11682" s="40" t="s">
        <v>7</v>
      </c>
    </row>
    <row r="11683" customFormat="false" ht="28.9" hidden="false" customHeight="false" outlineLevel="0" collapsed="false">
      <c r="A11683" s="25" t="s">
        <v>15340</v>
      </c>
      <c r="B11683" s="25" t="s">
        <v>15343</v>
      </c>
      <c r="C11683" s="40" t="s">
        <v>5</v>
      </c>
    </row>
    <row r="11684" customFormat="false" ht="28.9" hidden="false" customHeight="false" outlineLevel="0" collapsed="false">
      <c r="A11684" s="25" t="s">
        <v>15344</v>
      </c>
      <c r="B11684" s="25" t="s">
        <v>15345</v>
      </c>
      <c r="C11684" s="40" t="s">
        <v>5</v>
      </c>
    </row>
    <row r="11685" customFormat="false" ht="28.9" hidden="false" customHeight="false" outlineLevel="0" collapsed="false">
      <c r="A11685" s="25" t="s">
        <v>15344</v>
      </c>
      <c r="B11685" s="25" t="s">
        <v>15346</v>
      </c>
      <c r="C11685" s="40" t="s">
        <v>7</v>
      </c>
    </row>
    <row r="11686" customFormat="false" ht="28.9" hidden="false" customHeight="false" outlineLevel="0" collapsed="false">
      <c r="A11686" s="25" t="s">
        <v>15344</v>
      </c>
      <c r="B11686" s="25" t="s">
        <v>15347</v>
      </c>
      <c r="C11686" s="40" t="s">
        <v>9</v>
      </c>
    </row>
    <row r="11687" customFormat="false" ht="42.75" hidden="false" customHeight="false" outlineLevel="0" collapsed="false">
      <c r="A11687" s="25" t="s">
        <v>15348</v>
      </c>
      <c r="B11687" s="25" t="s">
        <v>15349</v>
      </c>
      <c r="C11687" s="40" t="s">
        <v>9</v>
      </c>
    </row>
    <row r="11688" customFormat="false" ht="42.75" hidden="false" customHeight="false" outlineLevel="0" collapsed="false">
      <c r="A11688" s="25" t="s">
        <v>15348</v>
      </c>
      <c r="B11688" s="25" t="s">
        <v>15350</v>
      </c>
      <c r="C11688" s="40" t="s">
        <v>5</v>
      </c>
    </row>
    <row r="11689" customFormat="false" ht="42.75" hidden="false" customHeight="false" outlineLevel="0" collapsed="false">
      <c r="A11689" s="25" t="s">
        <v>15348</v>
      </c>
      <c r="B11689" s="25" t="s">
        <v>15351</v>
      </c>
      <c r="C11689" s="40" t="s">
        <v>7</v>
      </c>
    </row>
    <row r="11690" customFormat="false" ht="15.05" hidden="false" customHeight="false" outlineLevel="0" collapsed="false">
      <c r="A11690" s="25" t="s">
        <v>15352</v>
      </c>
      <c r="B11690" s="25" t="s">
        <v>15353</v>
      </c>
      <c r="C11690" s="40" t="s">
        <v>9</v>
      </c>
    </row>
    <row r="11691" customFormat="false" ht="15.05" hidden="false" customHeight="false" outlineLevel="0" collapsed="false">
      <c r="A11691" s="25" t="s">
        <v>15352</v>
      </c>
      <c r="B11691" s="25" t="s">
        <v>15354</v>
      </c>
      <c r="C11691" s="40" t="s">
        <v>9</v>
      </c>
    </row>
    <row r="11692" customFormat="false" ht="15.05" hidden="false" customHeight="false" outlineLevel="0" collapsed="false">
      <c r="A11692" s="25" t="s">
        <v>15352</v>
      </c>
      <c r="B11692" s="25" t="s">
        <v>15355</v>
      </c>
      <c r="C11692" s="40" t="s">
        <v>9</v>
      </c>
    </row>
    <row r="11693" customFormat="false" ht="28.9" hidden="false" customHeight="false" outlineLevel="0" collapsed="false">
      <c r="A11693" s="25" t="s">
        <v>15356</v>
      </c>
      <c r="B11693" s="25" t="s">
        <v>15357</v>
      </c>
      <c r="C11693" s="40" t="s">
        <v>5</v>
      </c>
    </row>
    <row r="11694" customFormat="false" ht="28.9" hidden="false" customHeight="false" outlineLevel="0" collapsed="false">
      <c r="A11694" s="25" t="s">
        <v>15356</v>
      </c>
      <c r="B11694" s="25" t="s">
        <v>15358</v>
      </c>
      <c r="C11694" s="40" t="s">
        <v>7</v>
      </c>
    </row>
    <row r="11695" customFormat="false" ht="28.9" hidden="false" customHeight="false" outlineLevel="0" collapsed="false">
      <c r="A11695" s="25" t="s">
        <v>15356</v>
      </c>
      <c r="B11695" s="25" t="s">
        <v>15359</v>
      </c>
      <c r="C11695" s="40" t="s">
        <v>9</v>
      </c>
    </row>
    <row r="11696" customFormat="false" ht="28.9" hidden="false" customHeight="false" outlineLevel="0" collapsed="false">
      <c r="A11696" s="25" t="s">
        <v>15360</v>
      </c>
      <c r="B11696" s="25" t="s">
        <v>15361</v>
      </c>
      <c r="C11696" s="40" t="s">
        <v>7</v>
      </c>
    </row>
    <row r="11697" customFormat="false" ht="28.9" hidden="false" customHeight="false" outlineLevel="0" collapsed="false">
      <c r="A11697" s="25" t="s">
        <v>15360</v>
      </c>
      <c r="B11697" s="25" t="s">
        <v>15362</v>
      </c>
      <c r="C11697" s="40" t="s">
        <v>5</v>
      </c>
    </row>
    <row r="11698" customFormat="false" ht="28.9" hidden="false" customHeight="false" outlineLevel="0" collapsed="false">
      <c r="A11698" s="25" t="s">
        <v>15360</v>
      </c>
      <c r="B11698" s="25" t="s">
        <v>15363</v>
      </c>
      <c r="C11698" s="40" t="s">
        <v>9</v>
      </c>
    </row>
    <row r="11699" customFormat="false" ht="28.9" hidden="false" customHeight="false" outlineLevel="0" collapsed="false">
      <c r="A11699" s="25" t="s">
        <v>15364</v>
      </c>
      <c r="B11699" s="34" t="s">
        <v>15365</v>
      </c>
      <c r="C11699" s="40" t="s">
        <v>5</v>
      </c>
    </row>
    <row r="11700" customFormat="false" ht="28.9" hidden="false" customHeight="false" outlineLevel="0" collapsed="false">
      <c r="A11700" s="25" t="s">
        <v>15364</v>
      </c>
      <c r="B11700" s="25" t="s">
        <v>15366</v>
      </c>
      <c r="C11700" s="40" t="s">
        <v>9</v>
      </c>
    </row>
    <row r="11701" customFormat="false" ht="28.9" hidden="false" customHeight="false" outlineLevel="0" collapsed="false">
      <c r="A11701" s="25" t="s">
        <v>15364</v>
      </c>
      <c r="B11701" s="25" t="s">
        <v>15367</v>
      </c>
      <c r="C11701" s="40" t="s">
        <v>7</v>
      </c>
    </row>
    <row r="11702" customFormat="false" ht="15.05" hidden="false" customHeight="false" outlineLevel="0" collapsed="false">
      <c r="A11702" s="25" t="s">
        <v>15368</v>
      </c>
      <c r="B11702" s="25" t="s">
        <v>15369</v>
      </c>
      <c r="C11702" s="40" t="s">
        <v>7</v>
      </c>
    </row>
    <row r="11703" customFormat="false" ht="15.05" hidden="false" customHeight="false" outlineLevel="0" collapsed="false">
      <c r="A11703" s="25" t="s">
        <v>15368</v>
      </c>
      <c r="B11703" s="25" t="s">
        <v>15370</v>
      </c>
      <c r="C11703" s="40" t="s">
        <v>9</v>
      </c>
    </row>
    <row r="11704" customFormat="false" ht="15.05" hidden="false" customHeight="false" outlineLevel="0" collapsed="false">
      <c r="A11704" s="25" t="s">
        <v>15368</v>
      </c>
      <c r="B11704" s="25" t="s">
        <v>15371</v>
      </c>
      <c r="C11704" s="40" t="s">
        <v>5</v>
      </c>
    </row>
    <row r="11705" customFormat="false" ht="15.05" hidden="false" customHeight="false" outlineLevel="0" collapsed="false">
      <c r="A11705" s="25" t="s">
        <v>15372</v>
      </c>
      <c r="B11705" s="25" t="s">
        <v>15373</v>
      </c>
      <c r="C11705" s="40" t="s">
        <v>9</v>
      </c>
    </row>
    <row r="11706" customFormat="false" ht="15.05" hidden="false" customHeight="false" outlineLevel="0" collapsed="false">
      <c r="A11706" s="25" t="s">
        <v>15372</v>
      </c>
      <c r="B11706" s="25" t="s">
        <v>15374</v>
      </c>
      <c r="C11706" s="40" t="s">
        <v>5</v>
      </c>
    </row>
    <row r="11707" customFormat="false" ht="15.05" hidden="false" customHeight="false" outlineLevel="0" collapsed="false">
      <c r="A11707" s="25" t="s">
        <v>15372</v>
      </c>
      <c r="B11707" s="25" t="s">
        <v>15375</v>
      </c>
      <c r="C11707" s="40" t="s">
        <v>7</v>
      </c>
    </row>
    <row r="11708" customFormat="false" ht="15.05" hidden="false" customHeight="false" outlineLevel="0" collapsed="false">
      <c r="A11708" s="25" t="s">
        <v>15376</v>
      </c>
      <c r="B11708" s="25" t="s">
        <v>15377</v>
      </c>
      <c r="C11708" s="40" t="s">
        <v>5</v>
      </c>
    </row>
    <row r="11709" customFormat="false" ht="15.05" hidden="false" customHeight="false" outlineLevel="0" collapsed="false">
      <c r="A11709" s="25" t="s">
        <v>15376</v>
      </c>
      <c r="B11709" s="25" t="s">
        <v>15378</v>
      </c>
      <c r="C11709" s="40" t="s">
        <v>9</v>
      </c>
    </row>
    <row r="11710" customFormat="false" ht="15.05" hidden="false" customHeight="false" outlineLevel="0" collapsed="false">
      <c r="A11710" s="25" t="s">
        <v>15376</v>
      </c>
      <c r="B11710" s="25" t="s">
        <v>15379</v>
      </c>
      <c r="C11710" s="40" t="s">
        <v>7</v>
      </c>
    </row>
    <row r="11711" customFormat="false" ht="42.75" hidden="false" customHeight="false" outlineLevel="0" collapsed="false">
      <c r="A11711" s="25" t="s">
        <v>15380</v>
      </c>
      <c r="B11711" s="25" t="s">
        <v>15381</v>
      </c>
      <c r="C11711" s="40" t="s">
        <v>5</v>
      </c>
    </row>
    <row r="11712" customFormat="false" ht="42.75" hidden="false" customHeight="false" outlineLevel="0" collapsed="false">
      <c r="A11712" s="25" t="s">
        <v>15380</v>
      </c>
      <c r="B11712" s="25" t="s">
        <v>15382</v>
      </c>
      <c r="C11712" s="40" t="s">
        <v>9</v>
      </c>
    </row>
    <row r="11713" customFormat="false" ht="42.75" hidden="false" customHeight="false" outlineLevel="0" collapsed="false">
      <c r="A11713" s="25" t="s">
        <v>15380</v>
      </c>
      <c r="B11713" s="25" t="s">
        <v>15383</v>
      </c>
      <c r="C11713" s="40" t="s">
        <v>7</v>
      </c>
    </row>
    <row r="11714" customFormat="false" ht="42.75" hidden="false" customHeight="false" outlineLevel="0" collapsed="false">
      <c r="A11714" s="25" t="s">
        <v>15384</v>
      </c>
      <c r="B11714" s="25" t="s">
        <v>15385</v>
      </c>
      <c r="C11714" s="40" t="s">
        <v>7</v>
      </c>
    </row>
    <row r="11715" customFormat="false" ht="42.75" hidden="false" customHeight="false" outlineLevel="0" collapsed="false">
      <c r="A11715" s="25" t="s">
        <v>15384</v>
      </c>
      <c r="B11715" s="25" t="s">
        <v>15386</v>
      </c>
      <c r="C11715" s="40" t="s">
        <v>7</v>
      </c>
    </row>
    <row r="11716" customFormat="false" ht="42.75" hidden="false" customHeight="false" outlineLevel="0" collapsed="false">
      <c r="A11716" s="25" t="s">
        <v>15384</v>
      </c>
      <c r="B11716" s="25" t="s">
        <v>15387</v>
      </c>
      <c r="C11716" s="40" t="s">
        <v>9</v>
      </c>
    </row>
    <row r="11717" customFormat="false" ht="42.75" hidden="false" customHeight="false" outlineLevel="0" collapsed="false">
      <c r="A11717" s="25" t="s">
        <v>15384</v>
      </c>
      <c r="B11717" s="25" t="s">
        <v>15388</v>
      </c>
      <c r="C11717" s="40" t="s">
        <v>5</v>
      </c>
    </row>
    <row r="11718" customFormat="false" ht="42.75" hidden="false" customHeight="false" outlineLevel="0" collapsed="false">
      <c r="A11718" s="25" t="s">
        <v>15384</v>
      </c>
      <c r="B11718" s="25" t="s">
        <v>15389</v>
      </c>
      <c r="C11718" s="40" t="s">
        <v>5</v>
      </c>
    </row>
    <row r="11719" customFormat="false" ht="42.75" hidden="false" customHeight="false" outlineLevel="0" collapsed="false">
      <c r="A11719" s="25" t="s">
        <v>15384</v>
      </c>
      <c r="B11719" s="25" t="s">
        <v>15390</v>
      </c>
      <c r="C11719" s="40" t="s">
        <v>9</v>
      </c>
    </row>
    <row r="11720" customFormat="false" ht="42.75" hidden="false" customHeight="false" outlineLevel="0" collapsed="false">
      <c r="A11720" s="25" t="s">
        <v>15384</v>
      </c>
      <c r="B11720" s="25" t="s">
        <v>15391</v>
      </c>
      <c r="C11720" s="40" t="s">
        <v>7</v>
      </c>
    </row>
    <row r="11721" customFormat="false" ht="42.75" hidden="false" customHeight="false" outlineLevel="0" collapsed="false">
      <c r="A11721" s="25" t="s">
        <v>15384</v>
      </c>
      <c r="B11721" s="25" t="s">
        <v>15392</v>
      </c>
      <c r="C11721" s="40" t="s">
        <v>5</v>
      </c>
    </row>
    <row r="11722" customFormat="false" ht="42.75" hidden="false" customHeight="false" outlineLevel="0" collapsed="false">
      <c r="A11722" s="25" t="s">
        <v>15384</v>
      </c>
      <c r="B11722" s="25" t="s">
        <v>15393</v>
      </c>
      <c r="C11722" s="40" t="s">
        <v>7</v>
      </c>
    </row>
    <row r="11723" customFormat="false" ht="42.75" hidden="false" customHeight="false" outlineLevel="0" collapsed="false">
      <c r="A11723" s="25" t="s">
        <v>15384</v>
      </c>
      <c r="B11723" s="25" t="s">
        <v>15394</v>
      </c>
      <c r="C11723" s="40" t="s">
        <v>5</v>
      </c>
    </row>
    <row r="11724" customFormat="false" ht="42.75" hidden="false" customHeight="false" outlineLevel="0" collapsed="false">
      <c r="A11724" s="25" t="s">
        <v>15384</v>
      </c>
      <c r="B11724" s="25" t="s">
        <v>15395</v>
      </c>
      <c r="C11724" s="40" t="s">
        <v>9</v>
      </c>
    </row>
    <row r="11725" customFormat="false" ht="42.75" hidden="false" customHeight="false" outlineLevel="0" collapsed="false">
      <c r="A11725" s="25" t="s">
        <v>15384</v>
      </c>
      <c r="B11725" s="25" t="s">
        <v>15396</v>
      </c>
      <c r="C11725" s="40" t="s">
        <v>7</v>
      </c>
    </row>
    <row r="11726" customFormat="false" ht="42.75" hidden="false" customHeight="false" outlineLevel="0" collapsed="false">
      <c r="A11726" s="25" t="s">
        <v>15384</v>
      </c>
      <c r="B11726" s="25" t="s">
        <v>15397</v>
      </c>
      <c r="C11726" s="40" t="s">
        <v>9</v>
      </c>
    </row>
    <row r="11727" customFormat="false" ht="42.75" hidden="false" customHeight="false" outlineLevel="0" collapsed="false">
      <c r="A11727" s="25" t="s">
        <v>15384</v>
      </c>
      <c r="B11727" s="25" t="s">
        <v>15398</v>
      </c>
      <c r="C11727" s="40" t="s">
        <v>9</v>
      </c>
    </row>
    <row r="11728" customFormat="false" ht="42.75" hidden="false" customHeight="false" outlineLevel="0" collapsed="false">
      <c r="A11728" s="25" t="s">
        <v>15384</v>
      </c>
      <c r="B11728" s="25" t="s">
        <v>15399</v>
      </c>
      <c r="C11728" s="40" t="s">
        <v>5</v>
      </c>
    </row>
    <row r="11729" customFormat="false" ht="15.05" hidden="false" customHeight="false" outlineLevel="0" collapsed="false">
      <c r="A11729" s="25" t="s">
        <v>15400</v>
      </c>
      <c r="B11729" s="25" t="s">
        <v>15401</v>
      </c>
      <c r="C11729" s="40" t="s">
        <v>5</v>
      </c>
    </row>
    <row r="11730" customFormat="false" ht="15.05" hidden="false" customHeight="false" outlineLevel="0" collapsed="false">
      <c r="A11730" s="25" t="s">
        <v>15400</v>
      </c>
      <c r="B11730" s="25" t="s">
        <v>15402</v>
      </c>
      <c r="C11730" s="40" t="s">
        <v>5</v>
      </c>
    </row>
    <row r="11731" customFormat="false" ht="15.05" hidden="false" customHeight="false" outlineLevel="0" collapsed="false">
      <c r="A11731" s="25" t="s">
        <v>15400</v>
      </c>
      <c r="B11731" s="25" t="s">
        <v>15190</v>
      </c>
      <c r="C11731" s="40" t="s">
        <v>7</v>
      </c>
    </row>
    <row r="11732" customFormat="false" ht="28.9" hidden="false" customHeight="false" outlineLevel="0" collapsed="false">
      <c r="A11732" s="25" t="s">
        <v>15403</v>
      </c>
      <c r="B11732" s="25" t="s">
        <v>15404</v>
      </c>
      <c r="C11732" s="40" t="s">
        <v>5</v>
      </c>
    </row>
    <row r="11733" customFormat="false" ht="28.9" hidden="false" customHeight="false" outlineLevel="0" collapsed="false">
      <c r="A11733" s="25" t="s">
        <v>15403</v>
      </c>
      <c r="B11733" s="25" t="s">
        <v>15405</v>
      </c>
      <c r="C11733" s="40" t="s">
        <v>9</v>
      </c>
    </row>
    <row r="11734" customFormat="false" ht="28.9" hidden="false" customHeight="false" outlineLevel="0" collapsed="false">
      <c r="A11734" s="25" t="s">
        <v>15403</v>
      </c>
      <c r="B11734" s="25" t="s">
        <v>15406</v>
      </c>
      <c r="C11734" s="40" t="s">
        <v>7</v>
      </c>
    </row>
    <row r="11735" customFormat="false" ht="28.9" hidden="false" customHeight="false" outlineLevel="0" collapsed="false">
      <c r="A11735" s="25" t="s">
        <v>15407</v>
      </c>
      <c r="B11735" s="25" t="s">
        <v>15408</v>
      </c>
      <c r="C11735" s="40" t="s">
        <v>9</v>
      </c>
    </row>
    <row r="11736" customFormat="false" ht="28.9" hidden="false" customHeight="false" outlineLevel="0" collapsed="false">
      <c r="A11736" s="25" t="s">
        <v>15407</v>
      </c>
      <c r="B11736" s="25" t="s">
        <v>15409</v>
      </c>
      <c r="C11736" s="40" t="s">
        <v>9</v>
      </c>
    </row>
    <row r="11737" customFormat="false" ht="28.9" hidden="false" customHeight="false" outlineLevel="0" collapsed="false">
      <c r="A11737" s="25" t="s">
        <v>15407</v>
      </c>
      <c r="B11737" s="25" t="s">
        <v>15410</v>
      </c>
      <c r="C11737" s="40" t="s">
        <v>9</v>
      </c>
    </row>
    <row r="11738" customFormat="false" ht="28.9" hidden="false" customHeight="false" outlineLevel="0" collapsed="false">
      <c r="A11738" s="25" t="s">
        <v>15407</v>
      </c>
      <c r="B11738" s="25" t="s">
        <v>15411</v>
      </c>
      <c r="C11738" s="40" t="s">
        <v>7</v>
      </c>
    </row>
    <row r="11739" customFormat="false" ht="28.9" hidden="false" customHeight="false" outlineLevel="0" collapsed="false">
      <c r="A11739" s="25" t="s">
        <v>15407</v>
      </c>
      <c r="B11739" s="25" t="s">
        <v>15412</v>
      </c>
      <c r="C11739" s="40" t="s">
        <v>5</v>
      </c>
    </row>
    <row r="11740" customFormat="false" ht="28.9" hidden="false" customHeight="false" outlineLevel="0" collapsed="false">
      <c r="A11740" s="25" t="s">
        <v>15407</v>
      </c>
      <c r="B11740" s="25" t="s">
        <v>15413</v>
      </c>
      <c r="C11740" s="40" t="s">
        <v>5</v>
      </c>
    </row>
    <row r="11741" customFormat="false" ht="28.9" hidden="false" customHeight="false" outlineLevel="0" collapsed="false">
      <c r="A11741" s="25" t="s">
        <v>15407</v>
      </c>
      <c r="B11741" s="25" t="s">
        <v>15414</v>
      </c>
      <c r="C11741" s="40" t="s">
        <v>5</v>
      </c>
    </row>
    <row r="11742" customFormat="false" ht="28.9" hidden="false" customHeight="false" outlineLevel="0" collapsed="false">
      <c r="A11742" s="25" t="s">
        <v>15407</v>
      </c>
      <c r="B11742" s="25" t="s">
        <v>15415</v>
      </c>
      <c r="C11742" s="40" t="s">
        <v>7</v>
      </c>
    </row>
    <row r="11743" customFormat="false" ht="28.9" hidden="false" customHeight="false" outlineLevel="0" collapsed="false">
      <c r="A11743" s="25" t="s">
        <v>15407</v>
      </c>
      <c r="B11743" s="25" t="s">
        <v>15416</v>
      </c>
      <c r="C11743" s="40" t="s">
        <v>5</v>
      </c>
    </row>
    <row r="11744" customFormat="false" ht="28.9" hidden="false" customHeight="false" outlineLevel="0" collapsed="false">
      <c r="A11744" s="25" t="s">
        <v>15407</v>
      </c>
      <c r="B11744" s="25" t="s">
        <v>15417</v>
      </c>
      <c r="C11744" s="40" t="s">
        <v>7</v>
      </c>
    </row>
    <row r="11745" customFormat="false" ht="28.9" hidden="false" customHeight="false" outlineLevel="0" collapsed="false">
      <c r="A11745" s="25" t="s">
        <v>15407</v>
      </c>
      <c r="B11745" s="25" t="s">
        <v>15418</v>
      </c>
      <c r="C11745" s="40" t="s">
        <v>7</v>
      </c>
    </row>
    <row r="11746" customFormat="false" ht="28.9" hidden="false" customHeight="false" outlineLevel="0" collapsed="false">
      <c r="A11746" s="25" t="s">
        <v>15407</v>
      </c>
      <c r="B11746" s="25" t="s">
        <v>15419</v>
      </c>
      <c r="C11746" s="40" t="s">
        <v>5</v>
      </c>
    </row>
    <row r="11747" customFormat="false" ht="28.9" hidden="false" customHeight="false" outlineLevel="0" collapsed="false">
      <c r="A11747" s="25" t="s">
        <v>15407</v>
      </c>
      <c r="B11747" s="25" t="s">
        <v>15420</v>
      </c>
      <c r="C11747" s="40" t="s">
        <v>9</v>
      </c>
    </row>
    <row r="11748" customFormat="false" ht="28.9" hidden="false" customHeight="false" outlineLevel="0" collapsed="false">
      <c r="A11748" s="25" t="s">
        <v>15407</v>
      </c>
      <c r="B11748" s="25" t="s">
        <v>15421</v>
      </c>
      <c r="C11748" s="40" t="s">
        <v>9</v>
      </c>
    </row>
    <row r="11749" customFormat="false" ht="28.9" hidden="false" customHeight="false" outlineLevel="0" collapsed="false">
      <c r="A11749" s="25" t="s">
        <v>15407</v>
      </c>
      <c r="B11749" s="25" t="s">
        <v>15422</v>
      </c>
      <c r="C11749" s="40" t="s">
        <v>7</v>
      </c>
    </row>
    <row r="11750" customFormat="false" ht="15.05" hidden="false" customHeight="false" outlineLevel="0" collapsed="false">
      <c r="A11750" s="25" t="s">
        <v>15423</v>
      </c>
      <c r="B11750" s="25" t="s">
        <v>15424</v>
      </c>
      <c r="C11750" s="40" t="s">
        <v>5</v>
      </c>
    </row>
    <row r="11751" customFormat="false" ht="28.9" hidden="false" customHeight="false" outlineLevel="0" collapsed="false">
      <c r="A11751" s="25" t="s">
        <v>15423</v>
      </c>
      <c r="B11751" s="25" t="s">
        <v>15425</v>
      </c>
      <c r="C11751" s="40" t="s">
        <v>7</v>
      </c>
    </row>
    <row r="11752" customFormat="false" ht="28.9" hidden="false" customHeight="false" outlineLevel="0" collapsed="false">
      <c r="A11752" s="25" t="s">
        <v>15423</v>
      </c>
      <c r="B11752" s="25" t="s">
        <v>15426</v>
      </c>
      <c r="C11752" s="40" t="s">
        <v>9</v>
      </c>
    </row>
    <row r="11753" customFormat="false" ht="28.9" hidden="false" customHeight="false" outlineLevel="0" collapsed="false">
      <c r="A11753" s="25" t="s">
        <v>15427</v>
      </c>
      <c r="B11753" s="25" t="s">
        <v>15428</v>
      </c>
      <c r="C11753" s="40" t="s">
        <v>9</v>
      </c>
    </row>
    <row r="11754" customFormat="false" ht="28.9" hidden="false" customHeight="false" outlineLevel="0" collapsed="false">
      <c r="A11754" s="25" t="s">
        <v>15427</v>
      </c>
      <c r="B11754" s="25" t="s">
        <v>15429</v>
      </c>
      <c r="C11754" s="40" t="s">
        <v>5</v>
      </c>
    </row>
    <row r="11755" customFormat="false" ht="28.9" hidden="false" customHeight="false" outlineLevel="0" collapsed="false">
      <c r="A11755" s="25" t="s">
        <v>15427</v>
      </c>
      <c r="B11755" s="25" t="s">
        <v>15430</v>
      </c>
      <c r="C11755" s="40" t="s">
        <v>7</v>
      </c>
    </row>
    <row r="11756" customFormat="false" ht="15.05" hidden="false" customHeight="false" outlineLevel="0" collapsed="false">
      <c r="A11756" s="25" t="s">
        <v>15431</v>
      </c>
      <c r="B11756" s="25" t="s">
        <v>15432</v>
      </c>
      <c r="C11756" s="40" t="s">
        <v>7</v>
      </c>
    </row>
    <row r="11757" customFormat="false" ht="15.05" hidden="false" customHeight="false" outlineLevel="0" collapsed="false">
      <c r="A11757" s="25" t="s">
        <v>15431</v>
      </c>
      <c r="B11757" s="25" t="s">
        <v>15433</v>
      </c>
      <c r="C11757" s="40" t="s">
        <v>9</v>
      </c>
    </row>
    <row r="11758" customFormat="false" ht="15.05" hidden="false" customHeight="false" outlineLevel="0" collapsed="false">
      <c r="A11758" s="25" t="s">
        <v>15431</v>
      </c>
      <c r="B11758" s="25" t="s">
        <v>15434</v>
      </c>
      <c r="C11758" s="40" t="s">
        <v>5</v>
      </c>
    </row>
    <row r="11759" customFormat="false" ht="15.05" hidden="false" customHeight="false" outlineLevel="0" collapsed="false">
      <c r="A11759" s="25" t="s">
        <v>15435</v>
      </c>
      <c r="B11759" s="25" t="s">
        <v>15436</v>
      </c>
      <c r="C11759" s="40" t="s">
        <v>5</v>
      </c>
    </row>
    <row r="11760" customFormat="false" ht="15.05" hidden="false" customHeight="false" outlineLevel="0" collapsed="false">
      <c r="A11760" s="25" t="s">
        <v>15435</v>
      </c>
      <c r="B11760" s="25" t="s">
        <v>15437</v>
      </c>
      <c r="C11760" s="40" t="s">
        <v>9</v>
      </c>
    </row>
    <row r="11761" customFormat="false" ht="15.05" hidden="false" customHeight="false" outlineLevel="0" collapsed="false">
      <c r="A11761" s="25" t="s">
        <v>15435</v>
      </c>
      <c r="B11761" s="25" t="s">
        <v>15438</v>
      </c>
      <c r="C11761" s="40" t="s">
        <v>7</v>
      </c>
    </row>
    <row r="11762" customFormat="false" ht="28.9" hidden="false" customHeight="false" outlineLevel="0" collapsed="false">
      <c r="A11762" s="25" t="s">
        <v>15439</v>
      </c>
      <c r="B11762" s="25" t="s">
        <v>15440</v>
      </c>
      <c r="C11762" s="40" t="s">
        <v>7</v>
      </c>
    </row>
    <row r="11763" customFormat="false" ht="28.9" hidden="false" customHeight="false" outlineLevel="0" collapsed="false">
      <c r="A11763" s="25" t="s">
        <v>15439</v>
      </c>
      <c r="B11763" s="25" t="s">
        <v>15441</v>
      </c>
      <c r="C11763" s="40" t="s">
        <v>9</v>
      </c>
    </row>
    <row r="11764" customFormat="false" ht="28.9" hidden="false" customHeight="false" outlineLevel="0" collapsed="false">
      <c r="A11764" s="25" t="s">
        <v>15439</v>
      </c>
      <c r="B11764" s="25" t="s">
        <v>14466</v>
      </c>
      <c r="C11764" s="40" t="s">
        <v>5</v>
      </c>
    </row>
    <row r="11765" customFormat="false" ht="28.9" hidden="false" customHeight="false" outlineLevel="0" collapsed="false">
      <c r="A11765" s="25" t="s">
        <v>15442</v>
      </c>
      <c r="B11765" s="25" t="s">
        <v>15443</v>
      </c>
      <c r="C11765" s="40" t="s">
        <v>7</v>
      </c>
    </row>
    <row r="11766" customFormat="false" ht="28.9" hidden="false" customHeight="false" outlineLevel="0" collapsed="false">
      <c r="A11766" s="25" t="s">
        <v>15442</v>
      </c>
      <c r="B11766" s="25" t="s">
        <v>15444</v>
      </c>
      <c r="C11766" s="40" t="s">
        <v>5</v>
      </c>
    </row>
    <row r="11767" customFormat="false" ht="28.9" hidden="false" customHeight="false" outlineLevel="0" collapsed="false">
      <c r="A11767" s="25" t="s">
        <v>15442</v>
      </c>
      <c r="B11767" s="25" t="s">
        <v>15445</v>
      </c>
      <c r="C11767" s="40" t="s">
        <v>9</v>
      </c>
    </row>
    <row r="11768" customFormat="false" ht="28.9" hidden="false" customHeight="false" outlineLevel="0" collapsed="false">
      <c r="A11768" s="25" t="s">
        <v>15446</v>
      </c>
      <c r="B11768" s="25" t="s">
        <v>15447</v>
      </c>
      <c r="C11768" s="40" t="s">
        <v>9</v>
      </c>
    </row>
    <row r="11769" customFormat="false" ht="28.9" hidden="false" customHeight="false" outlineLevel="0" collapsed="false">
      <c r="A11769" s="25" t="s">
        <v>15446</v>
      </c>
      <c r="B11769" s="25" t="s">
        <v>15448</v>
      </c>
      <c r="C11769" s="40" t="s">
        <v>7</v>
      </c>
    </row>
    <row r="11770" customFormat="false" ht="28.9" hidden="false" customHeight="false" outlineLevel="0" collapsed="false">
      <c r="A11770" s="25" t="s">
        <v>15446</v>
      </c>
      <c r="B11770" s="25" t="s">
        <v>15449</v>
      </c>
      <c r="C11770" s="40" t="s">
        <v>5</v>
      </c>
    </row>
    <row r="11771" customFormat="false" ht="42.75" hidden="false" customHeight="false" outlineLevel="0" collapsed="false">
      <c r="A11771" s="25" t="s">
        <v>15450</v>
      </c>
      <c r="B11771" s="25" t="s">
        <v>15451</v>
      </c>
      <c r="C11771" s="40" t="s">
        <v>7</v>
      </c>
    </row>
    <row r="11772" customFormat="false" ht="42.75" hidden="false" customHeight="false" outlineLevel="0" collapsed="false">
      <c r="A11772" s="25" t="s">
        <v>15450</v>
      </c>
      <c r="B11772" s="25" t="s">
        <v>15452</v>
      </c>
      <c r="C11772" s="40" t="s">
        <v>9</v>
      </c>
    </row>
    <row r="11773" customFormat="false" ht="42.75" hidden="false" customHeight="false" outlineLevel="0" collapsed="false">
      <c r="A11773" s="25" t="s">
        <v>15450</v>
      </c>
      <c r="B11773" s="25" t="s">
        <v>15453</v>
      </c>
      <c r="C11773" s="40" t="s">
        <v>5</v>
      </c>
    </row>
    <row r="11774" customFormat="false" ht="28.9" hidden="false" customHeight="false" outlineLevel="0" collapsed="false">
      <c r="A11774" s="25" t="s">
        <v>15454</v>
      </c>
      <c r="B11774" s="25" t="s">
        <v>15455</v>
      </c>
      <c r="C11774" s="40" t="s">
        <v>7</v>
      </c>
    </row>
    <row r="11775" customFormat="false" ht="28.9" hidden="false" customHeight="false" outlineLevel="0" collapsed="false">
      <c r="A11775" s="25" t="s">
        <v>15454</v>
      </c>
      <c r="B11775" s="25" t="s">
        <v>15456</v>
      </c>
      <c r="C11775" s="40" t="s">
        <v>5</v>
      </c>
    </row>
    <row r="11776" customFormat="false" ht="28.9" hidden="false" customHeight="false" outlineLevel="0" collapsed="false">
      <c r="A11776" s="25" t="s">
        <v>15454</v>
      </c>
      <c r="B11776" s="25" t="s">
        <v>15457</v>
      </c>
      <c r="C11776" s="40" t="s">
        <v>9</v>
      </c>
    </row>
    <row r="11777" customFormat="false" ht="15.05" hidden="false" customHeight="false" outlineLevel="0" collapsed="false">
      <c r="A11777" s="25" t="s">
        <v>15458</v>
      </c>
      <c r="B11777" s="25" t="s">
        <v>15459</v>
      </c>
      <c r="C11777" s="40" t="s">
        <v>7</v>
      </c>
    </row>
    <row r="11778" customFormat="false" ht="15.05" hidden="false" customHeight="false" outlineLevel="0" collapsed="false">
      <c r="A11778" s="25" t="s">
        <v>15458</v>
      </c>
      <c r="B11778" s="25" t="s">
        <v>15460</v>
      </c>
      <c r="C11778" s="40" t="s">
        <v>9</v>
      </c>
    </row>
    <row r="11779" customFormat="false" ht="15.05" hidden="false" customHeight="false" outlineLevel="0" collapsed="false">
      <c r="A11779" s="25" t="s">
        <v>15458</v>
      </c>
      <c r="B11779" s="25" t="s">
        <v>15461</v>
      </c>
      <c r="C11779" s="40" t="s">
        <v>5</v>
      </c>
    </row>
    <row r="11780" customFormat="false" ht="28.9" hidden="false" customHeight="false" outlineLevel="0" collapsed="false">
      <c r="A11780" s="25" t="s">
        <v>15462</v>
      </c>
      <c r="B11780" s="25" t="s">
        <v>15463</v>
      </c>
      <c r="C11780" s="40" t="s">
        <v>9</v>
      </c>
    </row>
    <row r="11781" customFormat="false" ht="28.9" hidden="false" customHeight="false" outlineLevel="0" collapsed="false">
      <c r="A11781" s="25" t="s">
        <v>15462</v>
      </c>
      <c r="B11781" s="25" t="s">
        <v>15464</v>
      </c>
      <c r="C11781" s="40" t="s">
        <v>5</v>
      </c>
    </row>
    <row r="11782" customFormat="false" ht="28.9" hidden="false" customHeight="false" outlineLevel="0" collapsed="false">
      <c r="A11782" s="25" t="s">
        <v>15462</v>
      </c>
      <c r="B11782" s="25" t="s">
        <v>15465</v>
      </c>
      <c r="C11782" s="40" t="s">
        <v>7</v>
      </c>
    </row>
    <row r="11783" customFormat="false" ht="28.9" hidden="false" customHeight="false" outlineLevel="0" collapsed="false">
      <c r="A11783" s="25" t="s">
        <v>15466</v>
      </c>
      <c r="B11783" s="25" t="s">
        <v>15467</v>
      </c>
      <c r="C11783" s="40" t="s">
        <v>7</v>
      </c>
    </row>
    <row r="11784" customFormat="false" ht="28.9" hidden="false" customHeight="false" outlineLevel="0" collapsed="false">
      <c r="A11784" s="25" t="s">
        <v>15466</v>
      </c>
      <c r="B11784" s="25" t="s">
        <v>15468</v>
      </c>
      <c r="C11784" s="40" t="s">
        <v>9</v>
      </c>
    </row>
    <row r="11785" customFormat="false" ht="28.9" hidden="false" customHeight="false" outlineLevel="0" collapsed="false">
      <c r="A11785" s="25" t="s">
        <v>15466</v>
      </c>
      <c r="B11785" s="25" t="s">
        <v>15469</v>
      </c>
      <c r="C11785" s="40" t="s">
        <v>5</v>
      </c>
    </row>
    <row r="11786" customFormat="false" ht="15.05" hidden="false" customHeight="false" outlineLevel="0" collapsed="false">
      <c r="A11786" s="25" t="s">
        <v>15470</v>
      </c>
      <c r="B11786" s="25" t="s">
        <v>15471</v>
      </c>
      <c r="C11786" s="40" t="s">
        <v>7</v>
      </c>
    </row>
    <row r="11787" customFormat="false" ht="15.05" hidden="false" customHeight="false" outlineLevel="0" collapsed="false">
      <c r="A11787" s="25" t="s">
        <v>15470</v>
      </c>
      <c r="B11787" s="25" t="s">
        <v>15472</v>
      </c>
      <c r="C11787" s="40" t="s">
        <v>5</v>
      </c>
    </row>
    <row r="11788" customFormat="false" ht="15.05" hidden="false" customHeight="false" outlineLevel="0" collapsed="false">
      <c r="A11788" s="25" t="s">
        <v>15470</v>
      </c>
      <c r="B11788" s="25" t="s">
        <v>15473</v>
      </c>
      <c r="C11788" s="40" t="s">
        <v>9</v>
      </c>
    </row>
    <row r="11789" customFormat="false" ht="28.9" hidden="false" customHeight="false" outlineLevel="0" collapsed="false">
      <c r="A11789" s="25" t="s">
        <v>15474</v>
      </c>
      <c r="B11789" s="25" t="s">
        <v>15475</v>
      </c>
      <c r="C11789" s="40" t="s">
        <v>7</v>
      </c>
    </row>
    <row r="11790" customFormat="false" ht="28.9" hidden="false" customHeight="false" outlineLevel="0" collapsed="false">
      <c r="A11790" s="25" t="s">
        <v>15474</v>
      </c>
      <c r="B11790" s="25" t="s">
        <v>15476</v>
      </c>
      <c r="C11790" s="40" t="s">
        <v>5</v>
      </c>
    </row>
    <row r="11791" customFormat="false" ht="28.9" hidden="false" customHeight="false" outlineLevel="0" collapsed="false">
      <c r="A11791" s="25" t="s">
        <v>15474</v>
      </c>
      <c r="B11791" s="25" t="s">
        <v>15477</v>
      </c>
      <c r="C11791" s="40" t="s">
        <v>9</v>
      </c>
    </row>
    <row r="11792" customFormat="false" ht="15.05" hidden="false" customHeight="false" outlineLevel="0" collapsed="false">
      <c r="A11792" s="25" t="s">
        <v>15478</v>
      </c>
      <c r="B11792" s="25" t="s">
        <v>15479</v>
      </c>
      <c r="C11792" s="40" t="s">
        <v>9</v>
      </c>
    </row>
    <row r="11793" customFormat="false" ht="15.05" hidden="false" customHeight="false" outlineLevel="0" collapsed="false">
      <c r="A11793" s="25" t="s">
        <v>15478</v>
      </c>
      <c r="B11793" s="25" t="s">
        <v>15480</v>
      </c>
      <c r="C11793" s="40" t="s">
        <v>7</v>
      </c>
    </row>
    <row r="11794" customFormat="false" ht="15.05" hidden="false" customHeight="false" outlineLevel="0" collapsed="false">
      <c r="A11794" s="25" t="s">
        <v>15478</v>
      </c>
      <c r="B11794" s="25" t="s">
        <v>15481</v>
      </c>
      <c r="C11794" s="40" t="s">
        <v>5</v>
      </c>
    </row>
    <row r="11795" customFormat="false" ht="28.9" hidden="false" customHeight="false" outlineLevel="0" collapsed="false">
      <c r="A11795" s="25" t="s">
        <v>15482</v>
      </c>
      <c r="B11795" s="25" t="s">
        <v>15483</v>
      </c>
      <c r="C11795" s="40" t="s">
        <v>7</v>
      </c>
    </row>
    <row r="11796" customFormat="false" ht="28.9" hidden="false" customHeight="false" outlineLevel="0" collapsed="false">
      <c r="A11796" s="25" t="s">
        <v>15482</v>
      </c>
      <c r="B11796" s="25" t="s">
        <v>15484</v>
      </c>
      <c r="C11796" s="40" t="s">
        <v>9</v>
      </c>
    </row>
    <row r="11797" customFormat="false" ht="28.9" hidden="false" customHeight="false" outlineLevel="0" collapsed="false">
      <c r="A11797" s="25" t="s">
        <v>15482</v>
      </c>
      <c r="B11797" s="25" t="s">
        <v>15485</v>
      </c>
      <c r="C11797" s="40" t="s">
        <v>5</v>
      </c>
    </row>
    <row r="11798" customFormat="false" ht="24.05" hidden="false" customHeight="false" outlineLevel="0" collapsed="false">
      <c r="A11798" s="34" t="s">
        <v>15486</v>
      </c>
      <c r="B11798" s="34" t="s">
        <v>15487</v>
      </c>
      <c r="C11798" s="40" t="s">
        <v>7</v>
      </c>
    </row>
    <row r="11799" customFormat="false" ht="28.9" hidden="false" customHeight="false" outlineLevel="0" collapsed="false">
      <c r="A11799" s="25" t="s">
        <v>15488</v>
      </c>
      <c r="B11799" s="25" t="s">
        <v>15489</v>
      </c>
      <c r="C11799" s="40" t="s">
        <v>9</v>
      </c>
    </row>
    <row r="11800" customFormat="false" ht="28.9" hidden="false" customHeight="false" outlineLevel="0" collapsed="false">
      <c r="A11800" s="25" t="s">
        <v>15488</v>
      </c>
      <c r="B11800" s="25" t="s">
        <v>15490</v>
      </c>
      <c r="C11800" s="40" t="s">
        <v>5</v>
      </c>
    </row>
    <row r="11801" customFormat="false" ht="28.9" hidden="false" customHeight="false" outlineLevel="0" collapsed="false">
      <c r="A11801" s="25" t="s">
        <v>15491</v>
      </c>
      <c r="B11801" s="25" t="s">
        <v>15492</v>
      </c>
      <c r="C11801" s="40" t="s">
        <v>5</v>
      </c>
    </row>
    <row r="11802" customFormat="false" ht="28.9" hidden="false" customHeight="false" outlineLevel="0" collapsed="false">
      <c r="A11802" s="25" t="s">
        <v>15491</v>
      </c>
      <c r="B11802" s="25" t="s">
        <v>15493</v>
      </c>
      <c r="C11802" s="40" t="s">
        <v>7</v>
      </c>
    </row>
    <row r="11803" customFormat="false" ht="28.9" hidden="false" customHeight="false" outlineLevel="0" collapsed="false">
      <c r="A11803" s="25" t="s">
        <v>15491</v>
      </c>
      <c r="B11803" s="25" t="s">
        <v>15494</v>
      </c>
      <c r="C11803" s="40" t="s">
        <v>9</v>
      </c>
    </row>
    <row r="11804" customFormat="false" ht="56.6" hidden="false" customHeight="false" outlineLevel="0" collapsed="false">
      <c r="A11804" s="25" t="s">
        <v>15495</v>
      </c>
      <c r="B11804" s="25" t="s">
        <v>15496</v>
      </c>
      <c r="C11804" s="40" t="s">
        <v>7</v>
      </c>
    </row>
    <row r="11805" customFormat="false" ht="56.6" hidden="false" customHeight="false" outlineLevel="0" collapsed="false">
      <c r="A11805" s="25" t="s">
        <v>15495</v>
      </c>
      <c r="B11805" s="25" t="s">
        <v>15497</v>
      </c>
      <c r="C11805" s="40" t="s">
        <v>9</v>
      </c>
    </row>
    <row r="11806" customFormat="false" ht="56.6" hidden="false" customHeight="false" outlineLevel="0" collapsed="false">
      <c r="A11806" s="25" t="s">
        <v>15495</v>
      </c>
      <c r="B11806" s="25" t="s">
        <v>15498</v>
      </c>
      <c r="C11806" s="40" t="s">
        <v>5</v>
      </c>
    </row>
    <row r="11807" customFormat="false" ht="15.05" hidden="false" customHeight="false" outlineLevel="0" collapsed="false">
      <c r="A11807" s="25" t="s">
        <v>15499</v>
      </c>
      <c r="B11807" s="25" t="s">
        <v>15500</v>
      </c>
      <c r="C11807" s="40" t="s">
        <v>7</v>
      </c>
    </row>
    <row r="11808" customFormat="false" ht="15.05" hidden="false" customHeight="false" outlineLevel="0" collapsed="false">
      <c r="A11808" s="25" t="s">
        <v>15499</v>
      </c>
      <c r="B11808" s="25" t="s">
        <v>15501</v>
      </c>
      <c r="C11808" s="40" t="s">
        <v>5</v>
      </c>
    </row>
    <row r="11809" customFormat="false" ht="15.05" hidden="false" customHeight="false" outlineLevel="0" collapsed="false">
      <c r="A11809" s="25" t="s">
        <v>15499</v>
      </c>
      <c r="B11809" s="25" t="s">
        <v>15502</v>
      </c>
      <c r="C11809" s="40" t="s">
        <v>9</v>
      </c>
    </row>
    <row r="11810" customFormat="false" ht="15.05" hidden="false" customHeight="false" outlineLevel="0" collapsed="false">
      <c r="A11810" s="25" t="s">
        <v>15503</v>
      </c>
      <c r="B11810" s="25" t="s">
        <v>15504</v>
      </c>
      <c r="C11810" s="40" t="s">
        <v>7</v>
      </c>
    </row>
    <row r="11811" customFormat="false" ht="15.05" hidden="false" customHeight="false" outlineLevel="0" collapsed="false">
      <c r="A11811" s="25" t="s">
        <v>15503</v>
      </c>
      <c r="B11811" s="25" t="s">
        <v>15505</v>
      </c>
      <c r="C11811" s="40" t="s">
        <v>9</v>
      </c>
    </row>
    <row r="11812" customFormat="false" ht="15.05" hidden="false" customHeight="false" outlineLevel="0" collapsed="false">
      <c r="A11812" s="25" t="s">
        <v>15503</v>
      </c>
      <c r="B11812" s="25" t="s">
        <v>15506</v>
      </c>
      <c r="C11812" s="40" t="s">
        <v>5</v>
      </c>
    </row>
    <row r="11813" customFormat="false" ht="15.05" hidden="false" customHeight="false" outlineLevel="0" collapsed="false">
      <c r="A11813" s="25" t="s">
        <v>15507</v>
      </c>
      <c r="B11813" s="25" t="s">
        <v>15508</v>
      </c>
      <c r="C11813" s="40" t="s">
        <v>5</v>
      </c>
    </row>
    <row r="11814" customFormat="false" ht="15.05" hidden="false" customHeight="false" outlineLevel="0" collapsed="false">
      <c r="A11814" s="25" t="s">
        <v>15507</v>
      </c>
      <c r="B11814" s="25" t="s">
        <v>15509</v>
      </c>
      <c r="C11814" s="40" t="s">
        <v>7</v>
      </c>
    </row>
    <row r="11815" customFormat="false" ht="28.9" hidden="false" customHeight="false" outlineLevel="0" collapsed="false">
      <c r="A11815" s="25" t="s">
        <v>15507</v>
      </c>
      <c r="B11815" s="25" t="s">
        <v>15510</v>
      </c>
      <c r="C11815" s="40" t="s">
        <v>9</v>
      </c>
    </row>
    <row r="11816" customFormat="false" ht="28.9" hidden="false" customHeight="false" outlineLevel="0" collapsed="false">
      <c r="A11816" s="25" t="s">
        <v>15511</v>
      </c>
      <c r="B11816" s="25" t="s">
        <v>15512</v>
      </c>
      <c r="C11816" s="40" t="s">
        <v>7</v>
      </c>
    </row>
    <row r="11817" customFormat="false" ht="28.9" hidden="false" customHeight="false" outlineLevel="0" collapsed="false">
      <c r="A11817" s="25" t="s">
        <v>15511</v>
      </c>
      <c r="B11817" s="25" t="s">
        <v>15513</v>
      </c>
      <c r="C11817" s="40" t="s">
        <v>9</v>
      </c>
    </row>
    <row r="11818" customFormat="false" ht="28.9" hidden="false" customHeight="false" outlineLevel="0" collapsed="false">
      <c r="A11818" s="25" t="s">
        <v>15511</v>
      </c>
      <c r="B11818" s="25" t="s">
        <v>15514</v>
      </c>
      <c r="C11818" s="40" t="s">
        <v>5</v>
      </c>
    </row>
    <row r="11819" customFormat="false" ht="28.9" hidden="false" customHeight="false" outlineLevel="0" collapsed="false">
      <c r="A11819" s="25" t="s">
        <v>15515</v>
      </c>
      <c r="B11819" s="25" t="s">
        <v>15516</v>
      </c>
      <c r="C11819" s="40" t="s">
        <v>9</v>
      </c>
    </row>
    <row r="11820" customFormat="false" ht="28.9" hidden="false" customHeight="false" outlineLevel="0" collapsed="false">
      <c r="A11820" s="25" t="s">
        <v>15515</v>
      </c>
      <c r="B11820" s="25" t="s">
        <v>15517</v>
      </c>
      <c r="C11820" s="40" t="s">
        <v>5</v>
      </c>
    </row>
    <row r="11821" customFormat="false" ht="28.9" hidden="false" customHeight="false" outlineLevel="0" collapsed="false">
      <c r="A11821" s="25" t="s">
        <v>15515</v>
      </c>
      <c r="B11821" s="25" t="s">
        <v>15518</v>
      </c>
      <c r="C11821" s="40" t="s">
        <v>7</v>
      </c>
    </row>
    <row r="11822" customFormat="false" ht="28.9" hidden="false" customHeight="false" outlineLevel="0" collapsed="false">
      <c r="A11822" s="25" t="s">
        <v>15519</v>
      </c>
      <c r="B11822" s="34" t="s">
        <v>15520</v>
      </c>
      <c r="C11822" s="40" t="s">
        <v>5</v>
      </c>
    </row>
    <row r="11823" customFormat="false" ht="28.9" hidden="false" customHeight="false" outlineLevel="0" collapsed="false">
      <c r="A11823" s="25" t="s">
        <v>15519</v>
      </c>
      <c r="B11823" s="34" t="s">
        <v>15521</v>
      </c>
      <c r="C11823" s="40" t="s">
        <v>9</v>
      </c>
    </row>
    <row r="11824" customFormat="false" ht="28.9" hidden="false" customHeight="false" outlineLevel="0" collapsed="false">
      <c r="A11824" s="25" t="s">
        <v>15519</v>
      </c>
      <c r="B11824" s="34" t="s">
        <v>15522</v>
      </c>
      <c r="C11824" s="40" t="s">
        <v>7</v>
      </c>
    </row>
    <row r="11825" customFormat="false" ht="28.9" hidden="false" customHeight="false" outlineLevel="0" collapsed="false">
      <c r="A11825" s="25" t="s">
        <v>15523</v>
      </c>
      <c r="B11825" s="25" t="s">
        <v>14410</v>
      </c>
      <c r="C11825" s="40" t="s">
        <v>5</v>
      </c>
    </row>
    <row r="11826" customFormat="false" ht="28.9" hidden="false" customHeight="false" outlineLevel="0" collapsed="false">
      <c r="A11826" s="25" t="s">
        <v>15523</v>
      </c>
      <c r="B11826" s="25" t="s">
        <v>15524</v>
      </c>
      <c r="C11826" s="40" t="s">
        <v>7</v>
      </c>
    </row>
    <row r="11827" customFormat="false" ht="28.9" hidden="false" customHeight="false" outlineLevel="0" collapsed="false">
      <c r="A11827" s="25" t="s">
        <v>15523</v>
      </c>
      <c r="B11827" s="25" t="s">
        <v>15525</v>
      </c>
      <c r="C11827" s="40" t="s">
        <v>9</v>
      </c>
    </row>
    <row r="11828" customFormat="false" ht="28.9" hidden="false" customHeight="false" outlineLevel="0" collapsed="false">
      <c r="A11828" s="25" t="s">
        <v>15526</v>
      </c>
      <c r="B11828" s="25" t="s">
        <v>15527</v>
      </c>
      <c r="C11828" s="40" t="s">
        <v>5</v>
      </c>
    </row>
    <row r="11829" customFormat="false" ht="28.9" hidden="false" customHeight="false" outlineLevel="0" collapsed="false">
      <c r="A11829" s="25" t="s">
        <v>15526</v>
      </c>
      <c r="B11829" s="25" t="s">
        <v>15528</v>
      </c>
      <c r="C11829" s="40" t="s">
        <v>7</v>
      </c>
    </row>
    <row r="11830" customFormat="false" ht="28.9" hidden="false" customHeight="false" outlineLevel="0" collapsed="false">
      <c r="A11830" s="25" t="s">
        <v>15526</v>
      </c>
      <c r="B11830" s="25" t="s">
        <v>15529</v>
      </c>
      <c r="C11830" s="40" t="s">
        <v>9</v>
      </c>
    </row>
    <row r="11831" customFormat="false" ht="28.9" hidden="false" customHeight="false" outlineLevel="0" collapsed="false">
      <c r="A11831" s="25" t="s">
        <v>15530</v>
      </c>
      <c r="B11831" s="25" t="s">
        <v>15531</v>
      </c>
      <c r="C11831" s="40" t="s">
        <v>7</v>
      </c>
    </row>
    <row r="11832" customFormat="false" ht="28.9" hidden="false" customHeight="false" outlineLevel="0" collapsed="false">
      <c r="A11832" s="25" t="s">
        <v>15530</v>
      </c>
      <c r="B11832" s="25" t="s">
        <v>15532</v>
      </c>
      <c r="C11832" s="40" t="s">
        <v>9</v>
      </c>
    </row>
    <row r="11833" customFormat="false" ht="28.9" hidden="false" customHeight="false" outlineLevel="0" collapsed="false">
      <c r="A11833" s="25" t="s">
        <v>15530</v>
      </c>
      <c r="B11833" s="25" t="s">
        <v>15533</v>
      </c>
      <c r="C11833" s="40" t="s">
        <v>5</v>
      </c>
    </row>
    <row r="11834" customFormat="false" ht="15.05" hidden="false" customHeight="false" outlineLevel="0" collapsed="false">
      <c r="A11834" s="25" t="s">
        <v>15534</v>
      </c>
      <c r="B11834" s="25" t="s">
        <v>15535</v>
      </c>
      <c r="C11834" s="40" t="s">
        <v>7</v>
      </c>
    </row>
    <row r="11835" customFormat="false" ht="15.05" hidden="false" customHeight="false" outlineLevel="0" collapsed="false">
      <c r="A11835" s="25" t="s">
        <v>15534</v>
      </c>
      <c r="B11835" s="25" t="s">
        <v>15536</v>
      </c>
      <c r="C11835" s="40" t="s">
        <v>9</v>
      </c>
    </row>
    <row r="11836" customFormat="false" ht="15.05" hidden="false" customHeight="false" outlineLevel="0" collapsed="false">
      <c r="A11836" s="25" t="s">
        <v>15534</v>
      </c>
      <c r="B11836" s="25" t="s">
        <v>14466</v>
      </c>
      <c r="C11836" s="40" t="s">
        <v>5</v>
      </c>
    </row>
    <row r="11837" customFormat="false" ht="28.9" hidden="false" customHeight="false" outlineLevel="0" collapsed="false">
      <c r="A11837" s="25" t="s">
        <v>15537</v>
      </c>
      <c r="B11837" s="25" t="s">
        <v>15538</v>
      </c>
      <c r="C11837" s="40" t="s">
        <v>9</v>
      </c>
    </row>
    <row r="11838" customFormat="false" ht="28.9" hidden="false" customHeight="false" outlineLevel="0" collapsed="false">
      <c r="A11838" s="25" t="s">
        <v>15537</v>
      </c>
      <c r="B11838" s="25" t="s">
        <v>15539</v>
      </c>
      <c r="C11838" s="40" t="s">
        <v>7</v>
      </c>
    </row>
    <row r="11839" customFormat="false" ht="28.9" hidden="false" customHeight="false" outlineLevel="0" collapsed="false">
      <c r="A11839" s="25" t="s">
        <v>15537</v>
      </c>
      <c r="B11839" s="25" t="s">
        <v>15540</v>
      </c>
      <c r="C11839" s="40" t="s">
        <v>5</v>
      </c>
    </row>
    <row r="11840" customFormat="false" ht="15.05" hidden="false" customHeight="false" outlineLevel="0" collapsed="false">
      <c r="A11840" s="25" t="s">
        <v>15541</v>
      </c>
      <c r="B11840" s="25" t="s">
        <v>15542</v>
      </c>
      <c r="C11840" s="40" t="s">
        <v>5</v>
      </c>
    </row>
    <row r="11841" customFormat="false" ht="15.05" hidden="false" customHeight="false" outlineLevel="0" collapsed="false">
      <c r="A11841" s="25" t="s">
        <v>15541</v>
      </c>
      <c r="B11841" s="25" t="s">
        <v>15543</v>
      </c>
      <c r="C11841" s="40" t="s">
        <v>7</v>
      </c>
    </row>
    <row r="11842" customFormat="false" ht="15.05" hidden="false" customHeight="false" outlineLevel="0" collapsed="false">
      <c r="A11842" s="25" t="s">
        <v>15541</v>
      </c>
      <c r="B11842" s="25" t="s">
        <v>15544</v>
      </c>
      <c r="C11842" s="40" t="s">
        <v>9</v>
      </c>
    </row>
    <row r="11843" customFormat="false" ht="15.05" hidden="false" customHeight="false" outlineLevel="0" collapsed="false">
      <c r="A11843" s="25" t="s">
        <v>15545</v>
      </c>
      <c r="B11843" s="25" t="s">
        <v>15545</v>
      </c>
      <c r="C11843" s="40" t="s">
        <v>5</v>
      </c>
    </row>
    <row r="11844" customFormat="false" ht="15.05" hidden="false" customHeight="false" outlineLevel="0" collapsed="false">
      <c r="A11844" s="25" t="s">
        <v>15545</v>
      </c>
      <c r="B11844" s="25" t="s">
        <v>15546</v>
      </c>
      <c r="C11844" s="40" t="s">
        <v>7</v>
      </c>
    </row>
    <row r="11845" customFormat="false" ht="15.05" hidden="false" customHeight="false" outlineLevel="0" collapsed="false">
      <c r="A11845" s="25" t="s">
        <v>15545</v>
      </c>
      <c r="B11845" s="25" t="s">
        <v>15547</v>
      </c>
      <c r="C11845" s="40" t="s">
        <v>9</v>
      </c>
    </row>
    <row r="11846" customFormat="false" ht="15.05" hidden="false" customHeight="false" outlineLevel="0" collapsed="false">
      <c r="A11846" s="25" t="s">
        <v>15548</v>
      </c>
      <c r="B11846" s="25" t="s">
        <v>15549</v>
      </c>
      <c r="C11846" s="40" t="s">
        <v>7</v>
      </c>
    </row>
    <row r="11847" customFormat="false" ht="28.9" hidden="false" customHeight="false" outlineLevel="0" collapsed="false">
      <c r="A11847" s="25" t="s">
        <v>15548</v>
      </c>
      <c r="B11847" s="25" t="s">
        <v>15550</v>
      </c>
      <c r="C11847" s="40" t="s">
        <v>9</v>
      </c>
    </row>
    <row r="11848" customFormat="false" ht="28.9" hidden="false" customHeight="false" outlineLevel="0" collapsed="false">
      <c r="A11848" s="25" t="s">
        <v>15548</v>
      </c>
      <c r="B11848" s="25" t="s">
        <v>15551</v>
      </c>
      <c r="C11848" s="40" t="s">
        <v>5</v>
      </c>
    </row>
    <row r="11849" customFormat="false" ht="28.9" hidden="false" customHeight="false" outlineLevel="0" collapsed="false">
      <c r="A11849" s="25" t="s">
        <v>15552</v>
      </c>
      <c r="B11849" s="25" t="s">
        <v>15553</v>
      </c>
      <c r="C11849" s="40" t="s">
        <v>9</v>
      </c>
    </row>
    <row r="11850" customFormat="false" ht="28.9" hidden="false" customHeight="false" outlineLevel="0" collapsed="false">
      <c r="A11850" s="25" t="s">
        <v>15552</v>
      </c>
      <c r="B11850" s="25" t="s">
        <v>15554</v>
      </c>
      <c r="C11850" s="40" t="s">
        <v>7</v>
      </c>
    </row>
    <row r="11851" customFormat="false" ht="28.9" hidden="false" customHeight="false" outlineLevel="0" collapsed="false">
      <c r="A11851" s="25" t="s">
        <v>15552</v>
      </c>
      <c r="B11851" s="25" t="s">
        <v>15555</v>
      </c>
      <c r="C11851" s="40" t="s">
        <v>5</v>
      </c>
    </row>
    <row r="11852" customFormat="false" ht="28.9" hidden="false" customHeight="false" outlineLevel="0" collapsed="false">
      <c r="A11852" s="25" t="s">
        <v>15556</v>
      </c>
      <c r="B11852" s="25" t="s">
        <v>15557</v>
      </c>
      <c r="C11852" s="40" t="s">
        <v>9</v>
      </c>
    </row>
    <row r="11853" customFormat="false" ht="28.9" hidden="false" customHeight="false" outlineLevel="0" collapsed="false">
      <c r="A11853" s="25" t="s">
        <v>15556</v>
      </c>
      <c r="B11853" s="25" t="s">
        <v>15558</v>
      </c>
      <c r="C11853" s="40" t="s">
        <v>5</v>
      </c>
    </row>
    <row r="11854" customFormat="false" ht="28.9" hidden="false" customHeight="false" outlineLevel="0" collapsed="false">
      <c r="A11854" s="25" t="s">
        <v>15556</v>
      </c>
      <c r="B11854" s="25" t="s">
        <v>15559</v>
      </c>
      <c r="C11854" s="40" t="s">
        <v>7</v>
      </c>
    </row>
    <row r="11855" customFormat="false" ht="28.9" hidden="false" customHeight="false" outlineLevel="0" collapsed="false">
      <c r="A11855" s="25" t="s">
        <v>15560</v>
      </c>
      <c r="B11855" s="25" t="s">
        <v>14936</v>
      </c>
      <c r="C11855" s="40" t="s">
        <v>5</v>
      </c>
    </row>
    <row r="11856" customFormat="false" ht="28.9" hidden="false" customHeight="false" outlineLevel="0" collapsed="false">
      <c r="A11856" s="25" t="s">
        <v>15560</v>
      </c>
      <c r="B11856" s="25" t="s">
        <v>15561</v>
      </c>
      <c r="C11856" s="40" t="s">
        <v>7</v>
      </c>
    </row>
    <row r="11857" customFormat="false" ht="28.9" hidden="false" customHeight="false" outlineLevel="0" collapsed="false">
      <c r="A11857" s="25" t="s">
        <v>15560</v>
      </c>
      <c r="B11857" s="25" t="s">
        <v>15562</v>
      </c>
      <c r="C11857" s="40" t="s">
        <v>9</v>
      </c>
    </row>
    <row r="11858" customFormat="false" ht="28.9" hidden="false" customHeight="false" outlineLevel="0" collapsed="false">
      <c r="A11858" s="25" t="s">
        <v>15563</v>
      </c>
      <c r="B11858" s="25" t="s">
        <v>15564</v>
      </c>
      <c r="C11858" s="40" t="s">
        <v>7</v>
      </c>
    </row>
    <row r="11859" customFormat="false" ht="28.9" hidden="false" customHeight="false" outlineLevel="0" collapsed="false">
      <c r="A11859" s="25" t="s">
        <v>15563</v>
      </c>
      <c r="B11859" s="25" t="s">
        <v>15565</v>
      </c>
      <c r="C11859" s="40" t="s">
        <v>9</v>
      </c>
    </row>
    <row r="11860" customFormat="false" ht="28.9" hidden="false" customHeight="false" outlineLevel="0" collapsed="false">
      <c r="A11860" s="25" t="s">
        <v>15563</v>
      </c>
      <c r="B11860" s="25" t="s">
        <v>15566</v>
      </c>
      <c r="C11860" s="40" t="s">
        <v>5</v>
      </c>
    </row>
    <row r="11861" customFormat="false" ht="56.6" hidden="false" customHeight="false" outlineLevel="0" collapsed="false">
      <c r="A11861" s="25" t="s">
        <v>15567</v>
      </c>
      <c r="B11861" s="25" t="s">
        <v>15568</v>
      </c>
      <c r="C11861" s="40" t="s">
        <v>7</v>
      </c>
    </row>
    <row r="11862" customFormat="false" ht="56.6" hidden="false" customHeight="false" outlineLevel="0" collapsed="false">
      <c r="A11862" s="25" t="s">
        <v>15567</v>
      </c>
      <c r="B11862" s="25" t="s">
        <v>15569</v>
      </c>
      <c r="C11862" s="40" t="s">
        <v>5</v>
      </c>
    </row>
    <row r="11863" customFormat="false" ht="56.6" hidden="false" customHeight="false" outlineLevel="0" collapsed="false">
      <c r="A11863" s="25" t="s">
        <v>15567</v>
      </c>
      <c r="B11863" s="25" t="s">
        <v>15570</v>
      </c>
      <c r="C11863" s="40" t="s">
        <v>9</v>
      </c>
    </row>
    <row r="11864" customFormat="false" ht="15.05" hidden="false" customHeight="false" outlineLevel="0" collapsed="false">
      <c r="A11864" s="25" t="s">
        <v>15571</v>
      </c>
      <c r="B11864" s="25" t="s">
        <v>15572</v>
      </c>
      <c r="C11864" s="40" t="s">
        <v>5</v>
      </c>
    </row>
    <row r="11865" customFormat="false" ht="15.05" hidden="false" customHeight="false" outlineLevel="0" collapsed="false">
      <c r="A11865" s="25" t="s">
        <v>15571</v>
      </c>
      <c r="B11865" s="25" t="s">
        <v>15573</v>
      </c>
      <c r="C11865" s="40" t="s">
        <v>7</v>
      </c>
    </row>
    <row r="11866" customFormat="false" ht="15.05" hidden="false" customHeight="false" outlineLevel="0" collapsed="false">
      <c r="A11866" s="25" t="s">
        <v>15571</v>
      </c>
      <c r="B11866" s="25" t="s">
        <v>15574</v>
      </c>
      <c r="C11866" s="40" t="s">
        <v>9</v>
      </c>
    </row>
    <row r="11867" customFormat="false" ht="28.9" hidden="false" customHeight="false" outlineLevel="0" collapsed="false">
      <c r="A11867" s="25" t="s">
        <v>15575</v>
      </c>
      <c r="B11867" s="25" t="s">
        <v>15576</v>
      </c>
      <c r="C11867" s="40" t="s">
        <v>5</v>
      </c>
    </row>
    <row r="11868" customFormat="false" ht="28.9" hidden="false" customHeight="false" outlineLevel="0" collapsed="false">
      <c r="A11868" s="25" t="s">
        <v>15575</v>
      </c>
      <c r="B11868" s="25" t="s">
        <v>15577</v>
      </c>
      <c r="C11868" s="40" t="s">
        <v>9</v>
      </c>
    </row>
    <row r="11869" customFormat="false" ht="28.9" hidden="false" customHeight="false" outlineLevel="0" collapsed="false">
      <c r="A11869" s="25" t="s">
        <v>15575</v>
      </c>
      <c r="B11869" s="25" t="s">
        <v>15578</v>
      </c>
      <c r="C11869" s="40" t="s">
        <v>7</v>
      </c>
    </row>
    <row r="11870" customFormat="false" ht="28.9" hidden="false" customHeight="false" outlineLevel="0" collapsed="false">
      <c r="A11870" s="25" t="s">
        <v>15579</v>
      </c>
      <c r="B11870" s="25" t="s">
        <v>15580</v>
      </c>
      <c r="C11870" s="40" t="s">
        <v>5</v>
      </c>
    </row>
    <row r="11871" customFormat="false" ht="28.9" hidden="false" customHeight="false" outlineLevel="0" collapsed="false">
      <c r="A11871" s="25" t="s">
        <v>15579</v>
      </c>
      <c r="B11871" s="25" t="s">
        <v>15581</v>
      </c>
      <c r="C11871" s="40" t="s">
        <v>7</v>
      </c>
    </row>
    <row r="11872" customFormat="false" ht="28.9" hidden="false" customHeight="false" outlineLevel="0" collapsed="false">
      <c r="A11872" s="25" t="s">
        <v>15579</v>
      </c>
      <c r="B11872" s="25" t="s">
        <v>15582</v>
      </c>
      <c r="C11872" s="40" t="s">
        <v>9</v>
      </c>
    </row>
    <row r="11873" customFormat="false" ht="42.75" hidden="false" customHeight="false" outlineLevel="0" collapsed="false">
      <c r="A11873" s="25" t="s">
        <v>15583</v>
      </c>
      <c r="B11873" s="25" t="s">
        <v>15584</v>
      </c>
      <c r="C11873" s="40" t="s">
        <v>5</v>
      </c>
    </row>
    <row r="11874" customFormat="false" ht="42.75" hidden="false" customHeight="false" outlineLevel="0" collapsed="false">
      <c r="A11874" s="25" t="s">
        <v>15583</v>
      </c>
      <c r="B11874" s="25" t="s">
        <v>15585</v>
      </c>
      <c r="C11874" s="40" t="s">
        <v>9</v>
      </c>
    </row>
    <row r="11875" customFormat="false" ht="42.75" hidden="false" customHeight="false" outlineLevel="0" collapsed="false">
      <c r="A11875" s="25" t="s">
        <v>15583</v>
      </c>
      <c r="B11875" s="25" t="s">
        <v>15586</v>
      </c>
      <c r="C11875" s="40" t="s">
        <v>7</v>
      </c>
    </row>
    <row r="11876" customFormat="false" ht="42.75" hidden="false" customHeight="false" outlineLevel="0" collapsed="false">
      <c r="A11876" s="25" t="s">
        <v>15587</v>
      </c>
      <c r="B11876" s="25" t="s">
        <v>15588</v>
      </c>
      <c r="C11876" s="40" t="s">
        <v>9</v>
      </c>
    </row>
    <row r="11877" customFormat="false" ht="42.75" hidden="false" customHeight="false" outlineLevel="0" collapsed="false">
      <c r="A11877" s="25" t="s">
        <v>15587</v>
      </c>
      <c r="B11877" s="25" t="s">
        <v>14922</v>
      </c>
      <c r="C11877" s="40" t="s">
        <v>5</v>
      </c>
    </row>
    <row r="11878" customFormat="false" ht="42.75" hidden="false" customHeight="false" outlineLevel="0" collapsed="false">
      <c r="A11878" s="25" t="s">
        <v>15587</v>
      </c>
      <c r="B11878" s="25" t="s">
        <v>15589</v>
      </c>
      <c r="C11878" s="40" t="s">
        <v>7</v>
      </c>
    </row>
    <row r="11879" customFormat="false" ht="28.9" hidden="false" customHeight="false" outlineLevel="0" collapsed="false">
      <c r="A11879" s="25" t="s">
        <v>15590</v>
      </c>
      <c r="B11879" s="25" t="s">
        <v>15591</v>
      </c>
      <c r="C11879" s="40" t="s">
        <v>5</v>
      </c>
    </row>
    <row r="11880" customFormat="false" ht="28.9" hidden="false" customHeight="false" outlineLevel="0" collapsed="false">
      <c r="A11880" s="25" t="s">
        <v>15590</v>
      </c>
      <c r="B11880" s="25" t="s">
        <v>15592</v>
      </c>
      <c r="C11880" s="40" t="s">
        <v>9</v>
      </c>
    </row>
    <row r="11881" customFormat="false" ht="28.9" hidden="false" customHeight="false" outlineLevel="0" collapsed="false">
      <c r="A11881" s="25" t="s">
        <v>15590</v>
      </c>
      <c r="B11881" s="25" t="s">
        <v>15593</v>
      </c>
      <c r="C11881" s="40" t="s">
        <v>7</v>
      </c>
    </row>
    <row r="11882" customFormat="false" ht="28.9" hidden="false" customHeight="false" outlineLevel="0" collapsed="false">
      <c r="A11882" s="25" t="s">
        <v>15594</v>
      </c>
      <c r="B11882" s="25" t="s">
        <v>15595</v>
      </c>
      <c r="C11882" s="40" t="s">
        <v>5</v>
      </c>
    </row>
    <row r="11883" customFormat="false" ht="28.9" hidden="false" customHeight="false" outlineLevel="0" collapsed="false">
      <c r="A11883" s="25" t="s">
        <v>15594</v>
      </c>
      <c r="B11883" s="25" t="s">
        <v>15596</v>
      </c>
      <c r="C11883" s="40" t="s">
        <v>7</v>
      </c>
    </row>
    <row r="11884" customFormat="false" ht="28.9" hidden="false" customHeight="false" outlineLevel="0" collapsed="false">
      <c r="A11884" s="25" t="s">
        <v>15594</v>
      </c>
      <c r="B11884" s="25" t="s">
        <v>15597</v>
      </c>
      <c r="C11884" s="40" t="s">
        <v>9</v>
      </c>
    </row>
    <row r="11885" customFormat="false" ht="28.9" hidden="false" customHeight="false" outlineLevel="0" collapsed="false">
      <c r="A11885" s="25" t="s">
        <v>15598</v>
      </c>
      <c r="B11885" s="25" t="s">
        <v>15599</v>
      </c>
      <c r="C11885" s="40" t="s">
        <v>9</v>
      </c>
    </row>
    <row r="11886" customFormat="false" ht="28.9" hidden="false" customHeight="false" outlineLevel="0" collapsed="false">
      <c r="A11886" s="25" t="s">
        <v>15598</v>
      </c>
      <c r="B11886" s="25" t="s">
        <v>15600</v>
      </c>
      <c r="C11886" s="40" t="s">
        <v>7</v>
      </c>
    </row>
    <row r="11887" customFormat="false" ht="28.9" hidden="false" customHeight="false" outlineLevel="0" collapsed="false">
      <c r="A11887" s="25" t="s">
        <v>15598</v>
      </c>
      <c r="B11887" s="25" t="s">
        <v>15601</v>
      </c>
      <c r="C11887" s="40" t="s">
        <v>5</v>
      </c>
    </row>
    <row r="11888" customFormat="false" ht="15.05" hidden="false" customHeight="false" outlineLevel="0" collapsed="false">
      <c r="A11888" s="25" t="s">
        <v>15602</v>
      </c>
      <c r="B11888" s="25" t="s">
        <v>15603</v>
      </c>
      <c r="C11888" s="40" t="s">
        <v>5</v>
      </c>
    </row>
    <row r="11889" customFormat="false" ht="15.05" hidden="false" customHeight="false" outlineLevel="0" collapsed="false">
      <c r="A11889" s="25" t="s">
        <v>15602</v>
      </c>
      <c r="B11889" s="25" t="s">
        <v>15604</v>
      </c>
      <c r="C11889" s="40" t="s">
        <v>9</v>
      </c>
    </row>
    <row r="11890" customFormat="false" ht="15.05" hidden="false" customHeight="false" outlineLevel="0" collapsed="false">
      <c r="A11890" s="25" t="s">
        <v>15602</v>
      </c>
      <c r="B11890" s="25" t="s">
        <v>15605</v>
      </c>
      <c r="C11890" s="40" t="s">
        <v>7</v>
      </c>
    </row>
    <row r="11891" customFormat="false" ht="15.05" hidden="false" customHeight="false" outlineLevel="0" collapsed="false">
      <c r="A11891" s="25" t="s">
        <v>15606</v>
      </c>
      <c r="B11891" s="25" t="s">
        <v>15607</v>
      </c>
      <c r="C11891" s="40" t="s">
        <v>5</v>
      </c>
    </row>
    <row r="11892" customFormat="false" ht="15.05" hidden="false" customHeight="false" outlineLevel="0" collapsed="false">
      <c r="A11892" s="25" t="s">
        <v>15606</v>
      </c>
      <c r="B11892" s="25" t="s">
        <v>15608</v>
      </c>
      <c r="C11892" s="40" t="s">
        <v>9</v>
      </c>
    </row>
    <row r="11893" customFormat="false" ht="15.05" hidden="false" customHeight="false" outlineLevel="0" collapsed="false">
      <c r="A11893" s="25" t="s">
        <v>15606</v>
      </c>
      <c r="B11893" s="25" t="s">
        <v>15609</v>
      </c>
      <c r="C11893" s="40" t="s">
        <v>7</v>
      </c>
    </row>
    <row r="11894" customFormat="false" ht="15.05" hidden="false" customHeight="false" outlineLevel="0" collapsed="false">
      <c r="A11894" s="25" t="s">
        <v>15610</v>
      </c>
      <c r="B11894" s="25" t="s">
        <v>15611</v>
      </c>
      <c r="C11894" s="40" t="s">
        <v>9</v>
      </c>
    </row>
    <row r="11895" customFormat="false" ht="15.05" hidden="false" customHeight="false" outlineLevel="0" collapsed="false">
      <c r="A11895" s="25" t="s">
        <v>15610</v>
      </c>
      <c r="B11895" s="25" t="s">
        <v>15612</v>
      </c>
      <c r="C11895" s="40" t="s">
        <v>7</v>
      </c>
    </row>
    <row r="11896" customFormat="false" ht="15.05" hidden="false" customHeight="false" outlineLevel="0" collapsed="false">
      <c r="A11896" s="25" t="s">
        <v>15610</v>
      </c>
      <c r="B11896" s="25" t="s">
        <v>15613</v>
      </c>
      <c r="C11896" s="40" t="s">
        <v>5</v>
      </c>
    </row>
    <row r="11897" customFormat="false" ht="28.9" hidden="false" customHeight="false" outlineLevel="0" collapsed="false">
      <c r="A11897" s="25" t="s">
        <v>15614</v>
      </c>
      <c r="B11897" s="25" t="s">
        <v>15615</v>
      </c>
      <c r="C11897" s="41" t="s">
        <v>9</v>
      </c>
    </row>
    <row r="11898" customFormat="false" ht="28.9" hidden="false" customHeight="false" outlineLevel="0" collapsed="false">
      <c r="A11898" s="25" t="s">
        <v>15614</v>
      </c>
      <c r="B11898" s="25" t="s">
        <v>15616</v>
      </c>
      <c r="C11898" s="41" t="s">
        <v>5</v>
      </c>
    </row>
    <row r="11899" customFormat="false" ht="28.9" hidden="false" customHeight="false" outlineLevel="0" collapsed="false">
      <c r="A11899" s="25" t="s">
        <v>15617</v>
      </c>
      <c r="B11899" s="25" t="s">
        <v>15618</v>
      </c>
      <c r="C11899" s="41" t="s">
        <v>7</v>
      </c>
    </row>
    <row r="11900" customFormat="false" ht="28.9" hidden="false" customHeight="false" outlineLevel="0" collapsed="false">
      <c r="A11900" s="25" t="s">
        <v>15619</v>
      </c>
      <c r="B11900" s="25" t="s">
        <v>15620</v>
      </c>
      <c r="C11900" s="41" t="s">
        <v>9</v>
      </c>
    </row>
    <row r="11901" customFormat="false" ht="28.9" hidden="false" customHeight="false" outlineLevel="0" collapsed="false">
      <c r="A11901" s="25" t="s">
        <v>15619</v>
      </c>
      <c r="B11901" s="25" t="s">
        <v>15621</v>
      </c>
      <c r="C11901" s="41" t="s">
        <v>5</v>
      </c>
    </row>
    <row r="11902" customFormat="false" ht="28.9" hidden="false" customHeight="false" outlineLevel="0" collapsed="false">
      <c r="A11902" s="25" t="s">
        <v>15619</v>
      </c>
      <c r="B11902" s="25" t="s">
        <v>15622</v>
      </c>
      <c r="C11902" s="41" t="s">
        <v>7</v>
      </c>
    </row>
    <row r="11903" customFormat="false" ht="28.9" hidden="false" customHeight="false" outlineLevel="0" collapsed="false">
      <c r="A11903" s="25" t="s">
        <v>15623</v>
      </c>
      <c r="B11903" s="25" t="s">
        <v>15624</v>
      </c>
      <c r="C11903" s="41" t="s">
        <v>5</v>
      </c>
    </row>
    <row r="11904" customFormat="false" ht="28.9" hidden="false" customHeight="false" outlineLevel="0" collapsed="false">
      <c r="A11904" s="25" t="s">
        <v>15623</v>
      </c>
      <c r="B11904" s="25" t="s">
        <v>15625</v>
      </c>
      <c r="C11904" s="41" t="s">
        <v>9</v>
      </c>
    </row>
    <row r="11905" customFormat="false" ht="28.9" hidden="false" customHeight="false" outlineLevel="0" collapsed="false">
      <c r="A11905" s="25" t="s">
        <v>15623</v>
      </c>
      <c r="B11905" s="25" t="s">
        <v>15626</v>
      </c>
      <c r="C11905" s="41" t="s">
        <v>7</v>
      </c>
    </row>
    <row r="11906" customFormat="false" ht="28.9" hidden="false" customHeight="false" outlineLevel="0" collapsed="false">
      <c r="A11906" s="25" t="s">
        <v>15627</v>
      </c>
      <c r="B11906" s="25" t="s">
        <v>15628</v>
      </c>
      <c r="C11906" s="41" t="s">
        <v>9</v>
      </c>
    </row>
    <row r="11907" customFormat="false" ht="28.9" hidden="false" customHeight="false" outlineLevel="0" collapsed="false">
      <c r="A11907" s="25" t="s">
        <v>15627</v>
      </c>
      <c r="B11907" s="25" t="s">
        <v>15629</v>
      </c>
      <c r="C11907" s="41" t="s">
        <v>5</v>
      </c>
    </row>
    <row r="11908" customFormat="false" ht="28.9" hidden="false" customHeight="false" outlineLevel="0" collapsed="false">
      <c r="A11908" s="25" t="s">
        <v>15627</v>
      </c>
      <c r="B11908" s="25" t="s">
        <v>15630</v>
      </c>
      <c r="C11908" s="41" t="s">
        <v>7</v>
      </c>
    </row>
    <row r="11909" customFormat="false" ht="28.9" hidden="false" customHeight="false" outlineLevel="0" collapsed="false">
      <c r="A11909" s="25" t="s">
        <v>15631</v>
      </c>
      <c r="B11909" s="25" t="s">
        <v>15632</v>
      </c>
      <c r="C11909" s="41" t="s">
        <v>5</v>
      </c>
    </row>
    <row r="11910" customFormat="false" ht="15.05" hidden="false" customHeight="false" outlineLevel="0" collapsed="false">
      <c r="A11910" s="25" t="s">
        <v>15631</v>
      </c>
      <c r="B11910" s="25" t="s">
        <v>15633</v>
      </c>
      <c r="C11910" s="41" t="s">
        <v>5</v>
      </c>
    </row>
    <row r="11911" customFormat="false" ht="15.05" hidden="false" customHeight="false" outlineLevel="0" collapsed="false">
      <c r="A11911" s="25" t="s">
        <v>15631</v>
      </c>
      <c r="B11911" s="25" t="s">
        <v>15634</v>
      </c>
      <c r="C11911" s="41" t="s">
        <v>7</v>
      </c>
    </row>
    <row r="11912" customFormat="false" ht="15.05" hidden="false" customHeight="false" outlineLevel="0" collapsed="false">
      <c r="A11912" s="25" t="s">
        <v>15635</v>
      </c>
      <c r="B11912" s="25" t="s">
        <v>15636</v>
      </c>
      <c r="C11912" s="41" t="s">
        <v>7</v>
      </c>
    </row>
    <row r="11913" customFormat="false" ht="15.05" hidden="false" customHeight="false" outlineLevel="0" collapsed="false">
      <c r="A11913" s="25" t="s">
        <v>15635</v>
      </c>
      <c r="B11913" s="25" t="s">
        <v>15637</v>
      </c>
      <c r="C11913" s="41" t="s">
        <v>5</v>
      </c>
    </row>
    <row r="11914" customFormat="false" ht="15.05" hidden="false" customHeight="false" outlineLevel="0" collapsed="false">
      <c r="A11914" s="25" t="s">
        <v>15635</v>
      </c>
      <c r="B11914" s="25" t="s">
        <v>15638</v>
      </c>
      <c r="C11914" s="41" t="s">
        <v>9</v>
      </c>
    </row>
    <row r="11915" customFormat="false" ht="42.75" hidden="false" customHeight="false" outlineLevel="0" collapsed="false">
      <c r="A11915" s="25" t="s">
        <v>15639</v>
      </c>
      <c r="B11915" s="25" t="s">
        <v>15640</v>
      </c>
      <c r="C11915" s="41" t="s">
        <v>5</v>
      </c>
    </row>
    <row r="11916" customFormat="false" ht="42.75" hidden="false" customHeight="false" outlineLevel="0" collapsed="false">
      <c r="A11916" s="25" t="s">
        <v>15639</v>
      </c>
      <c r="B11916" s="25" t="s">
        <v>15641</v>
      </c>
      <c r="C11916" s="41" t="s">
        <v>7</v>
      </c>
    </row>
    <row r="11917" customFormat="false" ht="42.75" hidden="false" customHeight="false" outlineLevel="0" collapsed="false">
      <c r="A11917" s="25" t="s">
        <v>15639</v>
      </c>
      <c r="B11917" s="25" t="s">
        <v>15642</v>
      </c>
      <c r="C11917" s="41" t="s">
        <v>9</v>
      </c>
    </row>
    <row r="11918" customFormat="false" ht="42.75" hidden="false" customHeight="false" outlineLevel="0" collapsed="false">
      <c r="A11918" s="25" t="s">
        <v>15643</v>
      </c>
      <c r="B11918" s="25" t="s">
        <v>15644</v>
      </c>
      <c r="C11918" s="41" t="s">
        <v>7</v>
      </c>
    </row>
    <row r="11919" customFormat="false" ht="42.75" hidden="false" customHeight="false" outlineLevel="0" collapsed="false">
      <c r="A11919" s="25" t="s">
        <v>15643</v>
      </c>
      <c r="B11919" s="25" t="s">
        <v>15645</v>
      </c>
      <c r="C11919" s="41" t="s">
        <v>5</v>
      </c>
    </row>
    <row r="11920" customFormat="false" ht="42.75" hidden="false" customHeight="false" outlineLevel="0" collapsed="false">
      <c r="A11920" s="25" t="s">
        <v>15643</v>
      </c>
      <c r="B11920" s="25" t="s">
        <v>15646</v>
      </c>
      <c r="C11920" s="41" t="s">
        <v>9</v>
      </c>
    </row>
    <row r="11921" customFormat="false" ht="28.9" hidden="false" customHeight="false" outlineLevel="0" collapsed="false">
      <c r="A11921" s="25" t="s">
        <v>15647</v>
      </c>
      <c r="B11921" s="25" t="s">
        <v>15648</v>
      </c>
      <c r="C11921" s="41" t="s">
        <v>9</v>
      </c>
    </row>
    <row r="11922" customFormat="false" ht="28.9" hidden="false" customHeight="false" outlineLevel="0" collapsed="false">
      <c r="A11922" s="25" t="s">
        <v>15647</v>
      </c>
      <c r="B11922" s="25" t="s">
        <v>15649</v>
      </c>
      <c r="C11922" s="41" t="s">
        <v>7</v>
      </c>
    </row>
    <row r="11923" customFormat="false" ht="28.9" hidden="false" customHeight="false" outlineLevel="0" collapsed="false">
      <c r="A11923" s="25" t="s">
        <v>15647</v>
      </c>
      <c r="B11923" s="25" t="s">
        <v>15650</v>
      </c>
      <c r="C11923" s="41" t="s">
        <v>5</v>
      </c>
    </row>
    <row r="11924" customFormat="false" ht="15.05" hidden="false" customHeight="false" outlineLevel="0" collapsed="false">
      <c r="A11924" s="25" t="s">
        <v>15651</v>
      </c>
      <c r="B11924" s="25" t="s">
        <v>15652</v>
      </c>
      <c r="C11924" s="41" t="s">
        <v>5</v>
      </c>
    </row>
    <row r="11925" customFormat="false" ht="15.05" hidden="false" customHeight="false" outlineLevel="0" collapsed="false">
      <c r="A11925" s="25" t="s">
        <v>15651</v>
      </c>
      <c r="B11925" s="25" t="s">
        <v>15653</v>
      </c>
      <c r="C11925" s="41" t="s">
        <v>9</v>
      </c>
    </row>
    <row r="11926" customFormat="false" ht="15.05" hidden="false" customHeight="false" outlineLevel="0" collapsed="false">
      <c r="A11926" s="25" t="s">
        <v>15651</v>
      </c>
      <c r="B11926" s="25" t="s">
        <v>15654</v>
      </c>
      <c r="C11926" s="41" t="s">
        <v>7</v>
      </c>
    </row>
    <row r="11927" customFormat="false" ht="15.05" hidden="false" customHeight="false" outlineLevel="0" collapsed="false">
      <c r="A11927" s="25" t="s">
        <v>15655</v>
      </c>
      <c r="B11927" s="25" t="s">
        <v>15656</v>
      </c>
      <c r="C11927" s="41" t="s">
        <v>5</v>
      </c>
    </row>
    <row r="11928" customFormat="false" ht="15.05" hidden="false" customHeight="false" outlineLevel="0" collapsed="false">
      <c r="A11928" s="25" t="s">
        <v>15655</v>
      </c>
      <c r="B11928" s="25" t="s">
        <v>15657</v>
      </c>
      <c r="C11928" s="41" t="s">
        <v>9</v>
      </c>
    </row>
    <row r="11929" customFormat="false" ht="15.05" hidden="false" customHeight="false" outlineLevel="0" collapsed="false">
      <c r="A11929" s="25" t="s">
        <v>15655</v>
      </c>
      <c r="B11929" s="25" t="s">
        <v>15658</v>
      </c>
      <c r="C11929" s="41" t="s">
        <v>7</v>
      </c>
    </row>
    <row r="11930" customFormat="false" ht="42.75" hidden="false" customHeight="false" outlineLevel="0" collapsed="false">
      <c r="A11930" s="25" t="s">
        <v>15659</v>
      </c>
      <c r="B11930" s="25" t="s">
        <v>15660</v>
      </c>
      <c r="C11930" s="41" t="s">
        <v>5</v>
      </c>
    </row>
    <row r="11931" customFormat="false" ht="42.75" hidden="false" customHeight="false" outlineLevel="0" collapsed="false">
      <c r="A11931" s="25" t="s">
        <v>15659</v>
      </c>
      <c r="B11931" s="25" t="s">
        <v>15661</v>
      </c>
      <c r="C11931" s="41" t="s">
        <v>9</v>
      </c>
    </row>
    <row r="11932" customFormat="false" ht="42.75" hidden="false" customHeight="false" outlineLevel="0" collapsed="false">
      <c r="A11932" s="25" t="s">
        <v>15659</v>
      </c>
      <c r="B11932" s="25" t="s">
        <v>15662</v>
      </c>
      <c r="C11932" s="41" t="s">
        <v>7</v>
      </c>
    </row>
    <row r="11933" customFormat="false" ht="28.9" hidden="false" customHeight="false" outlineLevel="0" collapsed="false">
      <c r="A11933" s="25" t="s">
        <v>15663</v>
      </c>
      <c r="B11933" s="25" t="s">
        <v>15664</v>
      </c>
      <c r="C11933" s="41" t="s">
        <v>7</v>
      </c>
    </row>
    <row r="11934" customFormat="false" ht="28.9" hidden="false" customHeight="false" outlineLevel="0" collapsed="false">
      <c r="A11934" s="25" t="s">
        <v>15663</v>
      </c>
      <c r="B11934" s="25" t="s">
        <v>15665</v>
      </c>
      <c r="C11934" s="41" t="s">
        <v>5</v>
      </c>
    </row>
    <row r="11935" customFormat="false" ht="28.9" hidden="false" customHeight="false" outlineLevel="0" collapsed="false">
      <c r="A11935" s="25" t="s">
        <v>15663</v>
      </c>
      <c r="B11935" s="25" t="s">
        <v>15666</v>
      </c>
      <c r="C11935" s="41" t="s">
        <v>9</v>
      </c>
    </row>
    <row r="11936" customFormat="false" ht="28.9" hidden="false" customHeight="false" outlineLevel="0" collapsed="false">
      <c r="A11936" s="25" t="s">
        <v>15667</v>
      </c>
      <c r="B11936" s="25" t="s">
        <v>15668</v>
      </c>
      <c r="C11936" s="41" t="s">
        <v>5</v>
      </c>
    </row>
    <row r="11937" customFormat="false" ht="28.9" hidden="false" customHeight="false" outlineLevel="0" collapsed="false">
      <c r="A11937" s="25" t="s">
        <v>15667</v>
      </c>
      <c r="B11937" s="25" t="s">
        <v>15669</v>
      </c>
      <c r="C11937" s="41" t="s">
        <v>9</v>
      </c>
    </row>
    <row r="11938" customFormat="false" ht="28.9" hidden="false" customHeight="false" outlineLevel="0" collapsed="false">
      <c r="A11938" s="25" t="s">
        <v>15667</v>
      </c>
      <c r="B11938" s="25" t="s">
        <v>15670</v>
      </c>
      <c r="C11938" s="41" t="s">
        <v>7</v>
      </c>
    </row>
    <row r="11939" customFormat="false" ht="28.9" hidden="false" customHeight="false" outlineLevel="0" collapsed="false">
      <c r="A11939" s="25" t="s">
        <v>15671</v>
      </c>
      <c r="B11939" s="25" t="s">
        <v>15672</v>
      </c>
      <c r="C11939" s="41" t="s">
        <v>9</v>
      </c>
    </row>
    <row r="11940" customFormat="false" ht="15.05" hidden="false" customHeight="false" outlineLevel="0" collapsed="false">
      <c r="A11940" s="25" t="s">
        <v>15671</v>
      </c>
      <c r="B11940" s="25" t="s">
        <v>15673</v>
      </c>
      <c r="C11940" s="41" t="s">
        <v>5</v>
      </c>
    </row>
    <row r="11941" customFormat="false" ht="15.05" hidden="false" customHeight="false" outlineLevel="0" collapsed="false">
      <c r="A11941" s="25" t="s">
        <v>15671</v>
      </c>
      <c r="B11941" s="25" t="s">
        <v>15674</v>
      </c>
      <c r="C11941" s="41" t="s">
        <v>7</v>
      </c>
    </row>
    <row r="11942" customFormat="false" ht="28.9" hidden="false" customHeight="false" outlineLevel="0" collapsed="false">
      <c r="A11942" s="25" t="s">
        <v>15675</v>
      </c>
      <c r="B11942" s="25" t="s">
        <v>15676</v>
      </c>
      <c r="C11942" s="41" t="s">
        <v>9</v>
      </c>
    </row>
    <row r="11943" customFormat="false" ht="28.9" hidden="false" customHeight="false" outlineLevel="0" collapsed="false">
      <c r="A11943" s="25" t="s">
        <v>15675</v>
      </c>
      <c r="B11943" s="25" t="s">
        <v>15677</v>
      </c>
      <c r="C11943" s="41" t="s">
        <v>7</v>
      </c>
    </row>
    <row r="11944" customFormat="false" ht="42.75" hidden="false" customHeight="false" outlineLevel="0" collapsed="false">
      <c r="A11944" s="25" t="s">
        <v>15678</v>
      </c>
      <c r="B11944" s="25" t="s">
        <v>15679</v>
      </c>
      <c r="C11944" s="41" t="s">
        <v>5</v>
      </c>
    </row>
    <row r="11945" customFormat="false" ht="28.9" hidden="false" customHeight="false" outlineLevel="0" collapsed="false">
      <c r="A11945" s="25" t="s">
        <v>15680</v>
      </c>
      <c r="B11945" s="25" t="s">
        <v>15681</v>
      </c>
      <c r="C11945" s="41" t="s">
        <v>5</v>
      </c>
    </row>
    <row r="11946" customFormat="false" ht="28.9" hidden="false" customHeight="false" outlineLevel="0" collapsed="false">
      <c r="A11946" s="25" t="s">
        <v>15680</v>
      </c>
      <c r="B11946" s="25" t="s">
        <v>15682</v>
      </c>
      <c r="C11946" s="41" t="s">
        <v>7</v>
      </c>
    </row>
    <row r="11947" customFormat="false" ht="28.9" hidden="false" customHeight="false" outlineLevel="0" collapsed="false">
      <c r="A11947" s="25" t="s">
        <v>15680</v>
      </c>
      <c r="B11947" s="25" t="s">
        <v>15683</v>
      </c>
      <c r="C11947" s="41" t="s">
        <v>9</v>
      </c>
    </row>
    <row r="11948" customFormat="false" ht="28.9" hidden="false" customHeight="false" outlineLevel="0" collapsed="false">
      <c r="A11948" s="25" t="s">
        <v>15684</v>
      </c>
      <c r="B11948" s="25" t="s">
        <v>15685</v>
      </c>
      <c r="C11948" s="41" t="s">
        <v>5</v>
      </c>
    </row>
    <row r="11949" customFormat="false" ht="28.9" hidden="false" customHeight="false" outlineLevel="0" collapsed="false">
      <c r="A11949" s="25" t="s">
        <v>15684</v>
      </c>
      <c r="B11949" s="25" t="s">
        <v>15686</v>
      </c>
      <c r="C11949" s="41" t="s">
        <v>7</v>
      </c>
    </row>
    <row r="11950" customFormat="false" ht="28.9" hidden="false" customHeight="false" outlineLevel="0" collapsed="false">
      <c r="A11950" s="25" t="s">
        <v>15684</v>
      </c>
      <c r="B11950" s="25" t="s">
        <v>15687</v>
      </c>
      <c r="C11950" s="41" t="s">
        <v>9</v>
      </c>
    </row>
    <row r="11951" customFormat="false" ht="15.05" hidden="false" customHeight="false" outlineLevel="0" collapsed="false">
      <c r="A11951" s="25" t="s">
        <v>15688</v>
      </c>
      <c r="B11951" s="25" t="s">
        <v>15689</v>
      </c>
      <c r="C11951" s="41" t="s">
        <v>9</v>
      </c>
    </row>
    <row r="11952" customFormat="false" ht="15.05" hidden="false" customHeight="false" outlineLevel="0" collapsed="false">
      <c r="A11952" s="25" t="s">
        <v>15688</v>
      </c>
      <c r="B11952" s="25" t="s">
        <v>15690</v>
      </c>
      <c r="C11952" s="41" t="s">
        <v>5</v>
      </c>
    </row>
    <row r="11953" customFormat="false" ht="15.05" hidden="false" customHeight="false" outlineLevel="0" collapsed="false">
      <c r="A11953" s="25" t="s">
        <v>15688</v>
      </c>
      <c r="B11953" s="25" t="s">
        <v>15691</v>
      </c>
      <c r="C11953" s="41" t="s">
        <v>7</v>
      </c>
    </row>
    <row r="11954" customFormat="false" ht="15.05" hidden="false" customHeight="false" outlineLevel="0" collapsed="false">
      <c r="A11954" s="25" t="s">
        <v>15692</v>
      </c>
      <c r="B11954" s="25" t="s">
        <v>15693</v>
      </c>
      <c r="C11954" s="41" t="s">
        <v>5</v>
      </c>
    </row>
    <row r="11955" customFormat="false" ht="15.05" hidden="false" customHeight="false" outlineLevel="0" collapsed="false">
      <c r="A11955" s="25" t="s">
        <v>15692</v>
      </c>
      <c r="B11955" s="25" t="s">
        <v>15694</v>
      </c>
      <c r="C11955" s="41" t="s">
        <v>9</v>
      </c>
    </row>
    <row r="11956" customFormat="false" ht="15.05" hidden="false" customHeight="false" outlineLevel="0" collapsed="false">
      <c r="A11956" s="25" t="s">
        <v>15692</v>
      </c>
      <c r="B11956" s="25" t="s">
        <v>15695</v>
      </c>
      <c r="C11956" s="41" t="s">
        <v>9</v>
      </c>
    </row>
    <row r="11957" customFormat="false" ht="15.05" hidden="false" customHeight="false" outlineLevel="0" collapsed="false">
      <c r="A11957" s="25" t="s">
        <v>15696</v>
      </c>
      <c r="B11957" s="25" t="s">
        <v>15697</v>
      </c>
      <c r="C11957" s="41" t="s">
        <v>7</v>
      </c>
    </row>
    <row r="11958" customFormat="false" ht="15.05" hidden="false" customHeight="false" outlineLevel="0" collapsed="false">
      <c r="A11958" s="25" t="s">
        <v>15696</v>
      </c>
      <c r="B11958" s="25" t="s">
        <v>15698</v>
      </c>
      <c r="C11958" s="41" t="s">
        <v>9</v>
      </c>
    </row>
    <row r="11959" customFormat="false" ht="15.05" hidden="false" customHeight="false" outlineLevel="0" collapsed="false">
      <c r="A11959" s="25" t="s">
        <v>15696</v>
      </c>
      <c r="B11959" s="25" t="s">
        <v>15699</v>
      </c>
      <c r="C11959" s="41" t="s">
        <v>5</v>
      </c>
    </row>
    <row r="11960" customFormat="false" ht="28.9" hidden="false" customHeight="false" outlineLevel="0" collapsed="false">
      <c r="A11960" s="25" t="s">
        <v>15700</v>
      </c>
      <c r="B11960" s="25" t="s">
        <v>15701</v>
      </c>
      <c r="C11960" s="41" t="s">
        <v>7</v>
      </c>
    </row>
    <row r="11961" customFormat="false" ht="28.9" hidden="false" customHeight="false" outlineLevel="0" collapsed="false">
      <c r="A11961" s="25" t="s">
        <v>15700</v>
      </c>
      <c r="B11961" s="25" t="s">
        <v>15702</v>
      </c>
      <c r="C11961" s="41" t="s">
        <v>5</v>
      </c>
    </row>
    <row r="11962" customFormat="false" ht="28.9" hidden="false" customHeight="false" outlineLevel="0" collapsed="false">
      <c r="A11962" s="25" t="s">
        <v>15700</v>
      </c>
      <c r="B11962" s="25" t="s">
        <v>15703</v>
      </c>
      <c r="C11962" s="41" t="s">
        <v>9</v>
      </c>
    </row>
    <row r="11963" customFormat="false" ht="28.9" hidden="false" customHeight="false" outlineLevel="0" collapsed="false">
      <c r="A11963" s="25" t="s">
        <v>15704</v>
      </c>
      <c r="B11963" s="25" t="s">
        <v>15705</v>
      </c>
      <c r="C11963" s="41" t="s">
        <v>7</v>
      </c>
    </row>
    <row r="11964" customFormat="false" ht="28.9" hidden="false" customHeight="false" outlineLevel="0" collapsed="false">
      <c r="A11964" s="25" t="s">
        <v>15704</v>
      </c>
      <c r="B11964" s="25" t="s">
        <v>15706</v>
      </c>
      <c r="C11964" s="41" t="s">
        <v>5</v>
      </c>
    </row>
    <row r="11965" customFormat="false" ht="28.9" hidden="false" customHeight="false" outlineLevel="0" collapsed="false">
      <c r="A11965" s="25" t="s">
        <v>15704</v>
      </c>
      <c r="B11965" s="25" t="s">
        <v>15707</v>
      </c>
      <c r="C11965" s="41" t="s">
        <v>9</v>
      </c>
    </row>
    <row r="11966" customFormat="false" ht="42.75" hidden="false" customHeight="false" outlineLevel="0" collapsed="false">
      <c r="A11966" s="25" t="s">
        <v>15708</v>
      </c>
      <c r="B11966" s="25" t="s">
        <v>15709</v>
      </c>
      <c r="C11966" s="41" t="s">
        <v>5</v>
      </c>
    </row>
    <row r="11967" customFormat="false" ht="42.75" hidden="false" customHeight="false" outlineLevel="0" collapsed="false">
      <c r="A11967" s="25" t="s">
        <v>15708</v>
      </c>
      <c r="B11967" s="25" t="s">
        <v>15710</v>
      </c>
      <c r="C11967" s="41" t="s">
        <v>5</v>
      </c>
    </row>
    <row r="11968" customFormat="false" ht="42.75" hidden="false" customHeight="false" outlineLevel="0" collapsed="false">
      <c r="A11968" s="25" t="s">
        <v>15708</v>
      </c>
      <c r="B11968" s="25" t="s">
        <v>15711</v>
      </c>
      <c r="C11968" s="41" t="s">
        <v>7</v>
      </c>
    </row>
    <row r="11969" customFormat="false" ht="56.6" hidden="false" customHeight="false" outlineLevel="0" collapsed="false">
      <c r="A11969" s="25" t="s">
        <v>15712</v>
      </c>
      <c r="B11969" s="25" t="s">
        <v>15713</v>
      </c>
      <c r="C11969" s="41" t="s">
        <v>7</v>
      </c>
    </row>
    <row r="11970" customFormat="false" ht="56.6" hidden="false" customHeight="false" outlineLevel="0" collapsed="false">
      <c r="A11970" s="25" t="s">
        <v>15712</v>
      </c>
      <c r="B11970" s="25" t="s">
        <v>15714</v>
      </c>
      <c r="C11970" s="41" t="s">
        <v>7</v>
      </c>
    </row>
    <row r="11971" customFormat="false" ht="56.6" hidden="false" customHeight="false" outlineLevel="0" collapsed="false">
      <c r="A11971" s="25" t="s">
        <v>15712</v>
      </c>
      <c r="B11971" s="25" t="s">
        <v>15715</v>
      </c>
      <c r="C11971" s="41" t="s">
        <v>5</v>
      </c>
    </row>
    <row r="11972" customFormat="false" ht="28.9" hidden="false" customHeight="false" outlineLevel="0" collapsed="false">
      <c r="A11972" s="25" t="s">
        <v>15716</v>
      </c>
      <c r="B11972" s="25" t="s">
        <v>15717</v>
      </c>
      <c r="C11972" s="41" t="s">
        <v>5</v>
      </c>
    </row>
    <row r="11973" customFormat="false" ht="28.9" hidden="false" customHeight="false" outlineLevel="0" collapsed="false">
      <c r="A11973" s="25" t="s">
        <v>15716</v>
      </c>
      <c r="B11973" s="25" t="s">
        <v>15718</v>
      </c>
      <c r="C11973" s="41" t="s">
        <v>7</v>
      </c>
    </row>
    <row r="11974" customFormat="false" ht="28.9" hidden="false" customHeight="false" outlineLevel="0" collapsed="false">
      <c r="A11974" s="25" t="s">
        <v>15716</v>
      </c>
      <c r="B11974" s="25" t="s">
        <v>15719</v>
      </c>
      <c r="C11974" s="41" t="s">
        <v>9</v>
      </c>
    </row>
    <row r="11975" customFormat="false" ht="42.75" hidden="false" customHeight="false" outlineLevel="0" collapsed="false">
      <c r="A11975" s="25" t="s">
        <v>15720</v>
      </c>
      <c r="B11975" s="25" t="s">
        <v>15721</v>
      </c>
      <c r="C11975" s="41" t="s">
        <v>7</v>
      </c>
    </row>
    <row r="11976" customFormat="false" ht="42.75" hidden="false" customHeight="false" outlineLevel="0" collapsed="false">
      <c r="A11976" s="25" t="s">
        <v>15720</v>
      </c>
      <c r="B11976" s="25" t="s">
        <v>15722</v>
      </c>
      <c r="C11976" s="41" t="s">
        <v>9</v>
      </c>
    </row>
    <row r="11977" customFormat="false" ht="42.75" hidden="false" customHeight="false" outlineLevel="0" collapsed="false">
      <c r="A11977" s="25" t="s">
        <v>15720</v>
      </c>
      <c r="B11977" s="25" t="s">
        <v>15723</v>
      </c>
      <c r="C11977" s="41" t="s">
        <v>5</v>
      </c>
    </row>
    <row r="11978" customFormat="false" ht="15.05" hidden="false" customHeight="false" outlineLevel="0" collapsed="false">
      <c r="A11978" s="25" t="s">
        <v>15724</v>
      </c>
      <c r="B11978" s="25" t="s">
        <v>15725</v>
      </c>
      <c r="C11978" s="41" t="s">
        <v>9</v>
      </c>
    </row>
    <row r="11979" customFormat="false" ht="15.05" hidden="false" customHeight="false" outlineLevel="0" collapsed="false">
      <c r="A11979" s="25" t="s">
        <v>15724</v>
      </c>
      <c r="B11979" s="25" t="s">
        <v>15726</v>
      </c>
      <c r="C11979" s="41" t="s">
        <v>7</v>
      </c>
    </row>
    <row r="11980" customFormat="false" ht="28.9" hidden="false" customHeight="false" outlineLevel="0" collapsed="false">
      <c r="A11980" s="25" t="s">
        <v>15724</v>
      </c>
      <c r="B11980" s="25" t="s">
        <v>15727</v>
      </c>
      <c r="C11980" s="41" t="s">
        <v>5</v>
      </c>
    </row>
    <row r="11981" customFormat="false" ht="28.9" hidden="false" customHeight="false" outlineLevel="0" collapsed="false">
      <c r="A11981" s="25" t="s">
        <v>15728</v>
      </c>
      <c r="B11981" s="25" t="s">
        <v>15729</v>
      </c>
      <c r="C11981" s="41" t="s">
        <v>9</v>
      </c>
    </row>
    <row r="11982" customFormat="false" ht="28.9" hidden="false" customHeight="false" outlineLevel="0" collapsed="false">
      <c r="A11982" s="25" t="s">
        <v>15728</v>
      </c>
      <c r="B11982" s="25" t="s">
        <v>15730</v>
      </c>
      <c r="C11982" s="41" t="s">
        <v>5</v>
      </c>
    </row>
    <row r="11983" customFormat="false" ht="28.9" hidden="false" customHeight="false" outlineLevel="0" collapsed="false">
      <c r="A11983" s="25" t="s">
        <v>15728</v>
      </c>
      <c r="B11983" s="25" t="s">
        <v>15731</v>
      </c>
      <c r="C11983" s="41" t="s">
        <v>7</v>
      </c>
    </row>
    <row r="11984" customFormat="false" ht="15.05" hidden="false" customHeight="false" outlineLevel="0" collapsed="false">
      <c r="A11984" s="25" t="s">
        <v>15732</v>
      </c>
      <c r="B11984" s="25" t="s">
        <v>15733</v>
      </c>
      <c r="C11984" s="41" t="s">
        <v>7</v>
      </c>
    </row>
    <row r="11985" customFormat="false" ht="15.05" hidden="false" customHeight="false" outlineLevel="0" collapsed="false">
      <c r="A11985" s="25" t="s">
        <v>15732</v>
      </c>
      <c r="B11985" s="25" t="s">
        <v>15734</v>
      </c>
      <c r="C11985" s="41" t="s">
        <v>5</v>
      </c>
    </row>
    <row r="11986" customFormat="false" ht="15.05" hidden="false" customHeight="false" outlineLevel="0" collapsed="false">
      <c r="A11986" s="25" t="s">
        <v>15732</v>
      </c>
      <c r="B11986" s="25" t="s">
        <v>15735</v>
      </c>
      <c r="C11986" s="41" t="s">
        <v>9</v>
      </c>
    </row>
    <row r="11987" customFormat="false" ht="15.05" hidden="false" customHeight="false" outlineLevel="0" collapsed="false">
      <c r="A11987" s="25" t="s">
        <v>15736</v>
      </c>
      <c r="B11987" s="25" t="s">
        <v>15737</v>
      </c>
      <c r="C11987" s="41" t="s">
        <v>9</v>
      </c>
    </row>
    <row r="11988" customFormat="false" ht="15.05" hidden="false" customHeight="false" outlineLevel="0" collapsed="false">
      <c r="A11988" s="25" t="s">
        <v>15736</v>
      </c>
      <c r="B11988" s="25" t="s">
        <v>15738</v>
      </c>
      <c r="C11988" s="41" t="s">
        <v>5</v>
      </c>
    </row>
    <row r="11989" customFormat="false" ht="15.05" hidden="false" customHeight="false" outlineLevel="0" collapsed="false">
      <c r="A11989" s="25" t="s">
        <v>15736</v>
      </c>
      <c r="B11989" s="25" t="s">
        <v>15739</v>
      </c>
      <c r="C11989" s="41" t="s">
        <v>7</v>
      </c>
    </row>
    <row r="11990" customFormat="false" ht="42.75" hidden="false" customHeight="false" outlineLevel="0" collapsed="false">
      <c r="A11990" s="25" t="s">
        <v>15740</v>
      </c>
      <c r="B11990" s="25" t="s">
        <v>15741</v>
      </c>
      <c r="C11990" s="41" t="s">
        <v>9</v>
      </c>
    </row>
    <row r="11991" customFormat="false" ht="42.75" hidden="false" customHeight="false" outlineLevel="0" collapsed="false">
      <c r="A11991" s="25" t="s">
        <v>15740</v>
      </c>
      <c r="B11991" s="25" t="s">
        <v>15742</v>
      </c>
      <c r="C11991" s="41" t="s">
        <v>5</v>
      </c>
    </row>
    <row r="11992" customFormat="false" ht="42.75" hidden="false" customHeight="false" outlineLevel="0" collapsed="false">
      <c r="A11992" s="25" t="s">
        <v>15740</v>
      </c>
      <c r="B11992" s="25" t="s">
        <v>15743</v>
      </c>
      <c r="C11992" s="41" t="s">
        <v>7</v>
      </c>
    </row>
    <row r="11993" customFormat="false" ht="28.9" hidden="false" customHeight="false" outlineLevel="0" collapsed="false">
      <c r="A11993" s="25" t="s">
        <v>15744</v>
      </c>
      <c r="B11993" s="25" t="s">
        <v>15745</v>
      </c>
      <c r="C11993" s="41" t="s">
        <v>5</v>
      </c>
    </row>
    <row r="11994" customFormat="false" ht="28.9" hidden="false" customHeight="false" outlineLevel="0" collapsed="false">
      <c r="A11994" s="25" t="s">
        <v>15744</v>
      </c>
      <c r="B11994" s="25" t="s">
        <v>15746</v>
      </c>
      <c r="C11994" s="41" t="s">
        <v>9</v>
      </c>
    </row>
    <row r="11995" customFormat="false" ht="28.9" hidden="false" customHeight="false" outlineLevel="0" collapsed="false">
      <c r="A11995" s="25" t="s">
        <v>15744</v>
      </c>
      <c r="B11995" s="25" t="s">
        <v>15747</v>
      </c>
      <c r="C11995" s="41" t="s">
        <v>9</v>
      </c>
    </row>
    <row r="11996" customFormat="false" ht="28.9" hidden="false" customHeight="false" outlineLevel="0" collapsed="false">
      <c r="A11996" s="25" t="s">
        <v>15748</v>
      </c>
      <c r="B11996" s="25" t="s">
        <v>15749</v>
      </c>
      <c r="C11996" s="41" t="s">
        <v>5</v>
      </c>
    </row>
    <row r="11997" customFormat="false" ht="28.9" hidden="false" customHeight="false" outlineLevel="0" collapsed="false">
      <c r="A11997" s="25" t="s">
        <v>15748</v>
      </c>
      <c r="B11997" s="25" t="s">
        <v>15750</v>
      </c>
      <c r="C11997" s="41" t="s">
        <v>7</v>
      </c>
    </row>
    <row r="11998" customFormat="false" ht="28.9" hidden="false" customHeight="false" outlineLevel="0" collapsed="false">
      <c r="A11998" s="25" t="s">
        <v>15748</v>
      </c>
      <c r="B11998" s="25" t="s">
        <v>15751</v>
      </c>
      <c r="C11998" s="41" t="s">
        <v>5</v>
      </c>
    </row>
    <row r="11999" customFormat="false" ht="28.9" hidden="false" customHeight="false" outlineLevel="0" collapsed="false">
      <c r="A11999" s="25" t="s">
        <v>15752</v>
      </c>
      <c r="B11999" s="25" t="s">
        <v>15753</v>
      </c>
      <c r="C11999" s="41" t="s">
        <v>5</v>
      </c>
    </row>
    <row r="12000" customFormat="false" ht="28.9" hidden="false" customHeight="false" outlineLevel="0" collapsed="false">
      <c r="A12000" s="25" t="s">
        <v>15752</v>
      </c>
      <c r="B12000" s="25" t="s">
        <v>15754</v>
      </c>
      <c r="C12000" s="41" t="s">
        <v>5</v>
      </c>
    </row>
    <row r="12001" customFormat="false" ht="28.9" hidden="false" customHeight="false" outlineLevel="0" collapsed="false">
      <c r="A12001" s="25" t="s">
        <v>15752</v>
      </c>
      <c r="B12001" s="25" t="s">
        <v>15755</v>
      </c>
      <c r="C12001" s="41" t="s">
        <v>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06"/>
  <sheetViews>
    <sheetView showFormulas="false" showGridLines="true" showRowColHeaders="true" showZeros="true" rightToLeft="false" tabSelected="false" showOutlineSymbols="true" defaultGridColor="true" view="normal" topLeftCell="A98" colorId="64" zoomScale="100" zoomScaleNormal="100" zoomScalePageLayoutView="100" workbookViewId="0">
      <selection pane="topLeft" activeCell="B2" activeCellId="1" sqref="C:C B2"/>
    </sheetView>
  </sheetViews>
  <sheetFormatPr defaultRowHeight="12.8" zeroHeight="false" outlineLevelRow="0" outlineLevelCol="0"/>
  <cols>
    <col collapsed="false" customWidth="true" hidden="false" outlineLevel="0" max="1" min="1" style="42" width="7.8"/>
    <col collapsed="false" customWidth="true" hidden="false" outlineLevel="0" max="2" min="2" style="42" width="40.28"/>
    <col collapsed="false" customWidth="true" hidden="false" outlineLevel="0" max="3" min="3" style="42" width="38.56"/>
    <col collapsed="false" customWidth="false" hidden="false" outlineLevel="0" max="1022" min="4" style="42" width="11.52"/>
    <col collapsed="false" customWidth="false" hidden="false" outlineLevel="0" max="1025" min="1023" style="0" width="11.52"/>
  </cols>
  <sheetData>
    <row r="1" customFormat="false" ht="12.8" hidden="false" customHeight="false" outlineLevel="0" collapsed="false">
      <c r="A1" s="2" t="s">
        <v>15756</v>
      </c>
      <c r="B1" s="43" t="s">
        <v>15757</v>
      </c>
      <c r="C1" s="43" t="s">
        <v>15758</v>
      </c>
      <c r="D1" s="44" t="s">
        <v>2</v>
      </c>
    </row>
    <row r="2" customFormat="false" ht="42.6" hidden="false" customHeight="false" outlineLevel="0" collapsed="false">
      <c r="A2" s="41" t="n">
        <v>1</v>
      </c>
      <c r="B2" s="25" t="s">
        <v>15614</v>
      </c>
      <c r="C2" s="25" t="s">
        <v>15615</v>
      </c>
      <c r="D2" s="41" t="s">
        <v>9</v>
      </c>
    </row>
    <row r="3" customFormat="false" ht="42.6" hidden="false" customHeight="false" outlineLevel="0" collapsed="false">
      <c r="A3" s="41" t="n">
        <v>2</v>
      </c>
      <c r="B3" s="25" t="s">
        <v>15614</v>
      </c>
      <c r="C3" s="25" t="s">
        <v>15616</v>
      </c>
      <c r="D3" s="41" t="s">
        <v>5</v>
      </c>
    </row>
    <row r="4" customFormat="false" ht="42.6" hidden="false" customHeight="false" outlineLevel="0" collapsed="false">
      <c r="A4" s="41" t="n">
        <v>3</v>
      </c>
      <c r="B4" s="25" t="s">
        <v>15617</v>
      </c>
      <c r="C4" s="25" t="s">
        <v>15618</v>
      </c>
      <c r="D4" s="41" t="s">
        <v>7</v>
      </c>
    </row>
    <row r="5" customFormat="false" ht="28.8" hidden="false" customHeight="false" outlineLevel="0" collapsed="false">
      <c r="A5" s="41" t="n">
        <v>4</v>
      </c>
      <c r="B5" s="25" t="s">
        <v>15619</v>
      </c>
      <c r="C5" s="25" t="s">
        <v>15620</v>
      </c>
      <c r="D5" s="41" t="s">
        <v>9</v>
      </c>
    </row>
    <row r="6" customFormat="false" ht="28.8" hidden="false" customHeight="false" outlineLevel="0" collapsed="false">
      <c r="A6" s="41" t="n">
        <v>5</v>
      </c>
      <c r="B6" s="25" t="s">
        <v>15619</v>
      </c>
      <c r="C6" s="25" t="s">
        <v>15621</v>
      </c>
      <c r="D6" s="41" t="s">
        <v>5</v>
      </c>
    </row>
    <row r="7" customFormat="false" ht="28.8" hidden="false" customHeight="false" outlineLevel="0" collapsed="false">
      <c r="A7" s="41" t="n">
        <v>6</v>
      </c>
      <c r="B7" s="25" t="s">
        <v>15619</v>
      </c>
      <c r="C7" s="25" t="s">
        <v>15622</v>
      </c>
      <c r="D7" s="41" t="s">
        <v>7</v>
      </c>
    </row>
    <row r="8" customFormat="false" ht="42.6" hidden="false" customHeight="false" outlineLevel="0" collapsed="false">
      <c r="A8" s="41" t="n">
        <v>7</v>
      </c>
      <c r="B8" s="25" t="s">
        <v>15623</v>
      </c>
      <c r="C8" s="25" t="s">
        <v>15624</v>
      </c>
      <c r="D8" s="41" t="s">
        <v>5</v>
      </c>
    </row>
    <row r="9" customFormat="false" ht="42.6" hidden="false" customHeight="false" outlineLevel="0" collapsed="false">
      <c r="A9" s="41" t="n">
        <v>8</v>
      </c>
      <c r="B9" s="25" t="s">
        <v>15623</v>
      </c>
      <c r="C9" s="25" t="s">
        <v>15625</v>
      </c>
      <c r="D9" s="41" t="s">
        <v>9</v>
      </c>
    </row>
    <row r="10" customFormat="false" ht="42.6" hidden="false" customHeight="false" outlineLevel="0" collapsed="false">
      <c r="A10" s="41" t="n">
        <v>9</v>
      </c>
      <c r="B10" s="25" t="s">
        <v>15623</v>
      </c>
      <c r="C10" s="25" t="s">
        <v>15626</v>
      </c>
      <c r="D10" s="41" t="s">
        <v>7</v>
      </c>
    </row>
    <row r="11" customFormat="false" ht="28.8" hidden="false" customHeight="false" outlineLevel="0" collapsed="false">
      <c r="A11" s="41" t="n">
        <v>10</v>
      </c>
      <c r="B11" s="25" t="s">
        <v>15627</v>
      </c>
      <c r="C11" s="25" t="s">
        <v>15628</v>
      </c>
      <c r="D11" s="41" t="s">
        <v>9</v>
      </c>
    </row>
    <row r="12" customFormat="false" ht="28.8" hidden="false" customHeight="false" outlineLevel="0" collapsed="false">
      <c r="A12" s="41" t="n">
        <v>11</v>
      </c>
      <c r="B12" s="25" t="s">
        <v>15627</v>
      </c>
      <c r="C12" s="25" t="s">
        <v>15629</v>
      </c>
      <c r="D12" s="41" t="s">
        <v>5</v>
      </c>
    </row>
    <row r="13" customFormat="false" ht="28.8" hidden="false" customHeight="false" outlineLevel="0" collapsed="false">
      <c r="A13" s="41" t="n">
        <v>12</v>
      </c>
      <c r="B13" s="25" t="s">
        <v>15627</v>
      </c>
      <c r="C13" s="25" t="s">
        <v>15630</v>
      </c>
      <c r="D13" s="41" t="s">
        <v>7</v>
      </c>
    </row>
    <row r="14" customFormat="false" ht="28.8" hidden="false" customHeight="false" outlineLevel="0" collapsed="false">
      <c r="A14" s="41" t="n">
        <v>13</v>
      </c>
      <c r="B14" s="25" t="s">
        <v>15631</v>
      </c>
      <c r="C14" s="25" t="s">
        <v>15632</v>
      </c>
      <c r="D14" s="41" t="s">
        <v>5</v>
      </c>
    </row>
    <row r="15" customFormat="false" ht="28.8" hidden="false" customHeight="false" outlineLevel="0" collapsed="false">
      <c r="A15" s="41" t="n">
        <v>14</v>
      </c>
      <c r="B15" s="25" t="s">
        <v>15631</v>
      </c>
      <c r="C15" s="25" t="s">
        <v>15633</v>
      </c>
      <c r="D15" s="41" t="s">
        <v>5</v>
      </c>
    </row>
    <row r="16" customFormat="false" ht="28.8" hidden="false" customHeight="false" outlineLevel="0" collapsed="false">
      <c r="A16" s="41" t="n">
        <v>15</v>
      </c>
      <c r="B16" s="25" t="s">
        <v>15631</v>
      </c>
      <c r="C16" s="25" t="s">
        <v>15634</v>
      </c>
      <c r="D16" s="41" t="s">
        <v>7</v>
      </c>
    </row>
    <row r="17" customFormat="false" ht="28.8" hidden="false" customHeight="false" outlineLevel="0" collapsed="false">
      <c r="A17" s="41" t="n">
        <v>16</v>
      </c>
      <c r="B17" s="25" t="s">
        <v>15635</v>
      </c>
      <c r="C17" s="25" t="s">
        <v>15636</v>
      </c>
      <c r="D17" s="41" t="s">
        <v>7</v>
      </c>
    </row>
    <row r="18" customFormat="false" ht="28.8" hidden="false" customHeight="false" outlineLevel="0" collapsed="false">
      <c r="A18" s="41" t="n">
        <v>17</v>
      </c>
      <c r="B18" s="25" t="s">
        <v>15635</v>
      </c>
      <c r="C18" s="25" t="s">
        <v>15637</v>
      </c>
      <c r="D18" s="41" t="s">
        <v>5</v>
      </c>
    </row>
    <row r="19" customFormat="false" ht="28.8" hidden="false" customHeight="false" outlineLevel="0" collapsed="false">
      <c r="A19" s="41" t="n">
        <v>18</v>
      </c>
      <c r="B19" s="25" t="s">
        <v>15635</v>
      </c>
      <c r="C19" s="25" t="s">
        <v>15638</v>
      </c>
      <c r="D19" s="41" t="s">
        <v>9</v>
      </c>
    </row>
    <row r="20" customFormat="false" ht="56.4" hidden="false" customHeight="false" outlineLevel="0" collapsed="false">
      <c r="A20" s="41" t="n">
        <v>19</v>
      </c>
      <c r="B20" s="25" t="s">
        <v>15639</v>
      </c>
      <c r="C20" s="25" t="s">
        <v>15640</v>
      </c>
      <c r="D20" s="41" t="s">
        <v>5</v>
      </c>
    </row>
    <row r="21" customFormat="false" ht="56.4" hidden="false" customHeight="false" outlineLevel="0" collapsed="false">
      <c r="A21" s="41" t="n">
        <v>20</v>
      </c>
      <c r="B21" s="25" t="s">
        <v>15639</v>
      </c>
      <c r="C21" s="25" t="s">
        <v>15641</v>
      </c>
      <c r="D21" s="41" t="s">
        <v>7</v>
      </c>
    </row>
    <row r="22" customFormat="false" ht="56.4" hidden="false" customHeight="false" outlineLevel="0" collapsed="false">
      <c r="A22" s="41" t="n">
        <v>21</v>
      </c>
      <c r="B22" s="25" t="s">
        <v>15639</v>
      </c>
      <c r="C22" s="25" t="s">
        <v>15642</v>
      </c>
      <c r="D22" s="41" t="s">
        <v>9</v>
      </c>
    </row>
    <row r="23" customFormat="false" ht="56.4" hidden="false" customHeight="false" outlineLevel="0" collapsed="false">
      <c r="A23" s="41" t="n">
        <v>22</v>
      </c>
      <c r="B23" s="25" t="s">
        <v>15643</v>
      </c>
      <c r="C23" s="25" t="s">
        <v>15644</v>
      </c>
      <c r="D23" s="41" t="s">
        <v>7</v>
      </c>
    </row>
    <row r="24" customFormat="false" ht="56.4" hidden="false" customHeight="false" outlineLevel="0" collapsed="false">
      <c r="A24" s="41" t="n">
        <v>23</v>
      </c>
      <c r="B24" s="25" t="s">
        <v>15643</v>
      </c>
      <c r="C24" s="25" t="s">
        <v>15645</v>
      </c>
      <c r="D24" s="41" t="s">
        <v>5</v>
      </c>
    </row>
    <row r="25" customFormat="false" ht="56.4" hidden="false" customHeight="false" outlineLevel="0" collapsed="false">
      <c r="A25" s="41" t="n">
        <v>24</v>
      </c>
      <c r="B25" s="25" t="s">
        <v>15643</v>
      </c>
      <c r="C25" s="25" t="s">
        <v>15646</v>
      </c>
      <c r="D25" s="41" t="s">
        <v>9</v>
      </c>
    </row>
    <row r="26" customFormat="false" ht="42.6" hidden="false" customHeight="false" outlineLevel="0" collapsed="false">
      <c r="A26" s="41" t="n">
        <v>25</v>
      </c>
      <c r="B26" s="25" t="s">
        <v>15647</v>
      </c>
      <c r="C26" s="25" t="s">
        <v>15648</v>
      </c>
      <c r="D26" s="41" t="s">
        <v>9</v>
      </c>
    </row>
    <row r="27" customFormat="false" ht="28.8" hidden="false" customHeight="false" outlineLevel="0" collapsed="false">
      <c r="A27" s="41" t="n">
        <v>26</v>
      </c>
      <c r="B27" s="25" t="s">
        <v>15647</v>
      </c>
      <c r="C27" s="25" t="s">
        <v>15649</v>
      </c>
      <c r="D27" s="41" t="s">
        <v>7</v>
      </c>
    </row>
    <row r="28" customFormat="false" ht="28.8" hidden="false" customHeight="false" outlineLevel="0" collapsed="false">
      <c r="A28" s="41" t="n">
        <v>27</v>
      </c>
      <c r="B28" s="25" t="s">
        <v>15647</v>
      </c>
      <c r="C28" s="25" t="s">
        <v>15650</v>
      </c>
      <c r="D28" s="41" t="s">
        <v>5</v>
      </c>
    </row>
    <row r="29" customFormat="false" ht="28.8" hidden="false" customHeight="false" outlineLevel="0" collapsed="false">
      <c r="A29" s="41" t="n">
        <v>28</v>
      </c>
      <c r="B29" s="25" t="s">
        <v>15651</v>
      </c>
      <c r="C29" s="25" t="s">
        <v>15652</v>
      </c>
      <c r="D29" s="41" t="s">
        <v>5</v>
      </c>
    </row>
    <row r="30" customFormat="false" ht="28.8" hidden="false" customHeight="false" outlineLevel="0" collapsed="false">
      <c r="A30" s="41" t="n">
        <v>29</v>
      </c>
      <c r="B30" s="25" t="s">
        <v>15651</v>
      </c>
      <c r="C30" s="25" t="s">
        <v>15653</v>
      </c>
      <c r="D30" s="41" t="s">
        <v>9</v>
      </c>
    </row>
    <row r="31" customFormat="false" ht="28.8" hidden="false" customHeight="false" outlineLevel="0" collapsed="false">
      <c r="A31" s="41" t="n">
        <v>30</v>
      </c>
      <c r="B31" s="25" t="s">
        <v>15651</v>
      </c>
      <c r="C31" s="25" t="s">
        <v>15654</v>
      </c>
      <c r="D31" s="41" t="s">
        <v>7</v>
      </c>
    </row>
    <row r="32" customFormat="false" ht="15" hidden="false" customHeight="false" outlineLevel="0" collapsed="false">
      <c r="A32" s="41" t="n">
        <v>34</v>
      </c>
      <c r="B32" s="25" t="s">
        <v>15655</v>
      </c>
      <c r="C32" s="25" t="s">
        <v>15656</v>
      </c>
      <c r="D32" s="41" t="s">
        <v>5</v>
      </c>
    </row>
    <row r="33" customFormat="false" ht="15" hidden="false" customHeight="false" outlineLevel="0" collapsed="false">
      <c r="A33" s="41" t="n">
        <v>35</v>
      </c>
      <c r="B33" s="25" t="s">
        <v>15655</v>
      </c>
      <c r="C33" s="25" t="s">
        <v>15657</v>
      </c>
      <c r="D33" s="41" t="s">
        <v>9</v>
      </c>
    </row>
    <row r="34" customFormat="false" ht="15" hidden="false" customHeight="false" outlineLevel="0" collapsed="false">
      <c r="A34" s="41" t="n">
        <v>36</v>
      </c>
      <c r="B34" s="25" t="s">
        <v>15655</v>
      </c>
      <c r="C34" s="25" t="s">
        <v>15658</v>
      </c>
      <c r="D34" s="41" t="s">
        <v>7</v>
      </c>
    </row>
    <row r="35" customFormat="false" ht="56.4" hidden="false" customHeight="false" outlineLevel="0" collapsed="false">
      <c r="A35" s="41" t="n">
        <v>37</v>
      </c>
      <c r="B35" s="25" t="s">
        <v>15659</v>
      </c>
      <c r="C35" s="25" t="s">
        <v>15660</v>
      </c>
      <c r="D35" s="41" t="s">
        <v>5</v>
      </c>
    </row>
    <row r="36" customFormat="false" ht="56.4" hidden="false" customHeight="false" outlineLevel="0" collapsed="false">
      <c r="A36" s="41" t="n">
        <v>38</v>
      </c>
      <c r="B36" s="25" t="s">
        <v>15659</v>
      </c>
      <c r="C36" s="25" t="s">
        <v>15661</v>
      </c>
      <c r="D36" s="41" t="s">
        <v>9</v>
      </c>
    </row>
    <row r="37" customFormat="false" ht="56.4" hidden="false" customHeight="false" outlineLevel="0" collapsed="false">
      <c r="A37" s="41" t="n">
        <v>39</v>
      </c>
      <c r="B37" s="25" t="s">
        <v>15659</v>
      </c>
      <c r="C37" s="25" t="s">
        <v>15662</v>
      </c>
      <c r="D37" s="41" t="s">
        <v>7</v>
      </c>
    </row>
    <row r="38" customFormat="false" ht="28.8" hidden="false" customHeight="false" outlineLevel="0" collapsed="false">
      <c r="A38" s="41" t="n">
        <v>40</v>
      </c>
      <c r="B38" s="25" t="s">
        <v>15663</v>
      </c>
      <c r="C38" s="25" t="s">
        <v>15664</v>
      </c>
      <c r="D38" s="41" t="s">
        <v>7</v>
      </c>
    </row>
    <row r="39" customFormat="false" ht="28.8" hidden="false" customHeight="false" outlineLevel="0" collapsed="false">
      <c r="A39" s="41" t="n">
        <v>41</v>
      </c>
      <c r="B39" s="25" t="s">
        <v>15663</v>
      </c>
      <c r="C39" s="25" t="s">
        <v>15665</v>
      </c>
      <c r="D39" s="41" t="s">
        <v>5</v>
      </c>
    </row>
    <row r="40" customFormat="false" ht="28.8" hidden="false" customHeight="false" outlineLevel="0" collapsed="false">
      <c r="A40" s="41" t="n">
        <v>42</v>
      </c>
      <c r="B40" s="25" t="s">
        <v>15663</v>
      </c>
      <c r="C40" s="25" t="s">
        <v>15666</v>
      </c>
      <c r="D40" s="41" t="s">
        <v>9</v>
      </c>
    </row>
    <row r="41" customFormat="false" ht="56.4" hidden="false" customHeight="false" outlineLevel="0" collapsed="false">
      <c r="A41" s="41" t="n">
        <v>46</v>
      </c>
      <c r="B41" s="25" t="s">
        <v>15667</v>
      </c>
      <c r="C41" s="25" t="s">
        <v>15668</v>
      </c>
      <c r="D41" s="41" t="s">
        <v>5</v>
      </c>
    </row>
    <row r="42" customFormat="false" ht="56.4" hidden="false" customHeight="false" outlineLevel="0" collapsed="false">
      <c r="A42" s="41" t="n">
        <v>47</v>
      </c>
      <c r="B42" s="25" t="s">
        <v>15667</v>
      </c>
      <c r="C42" s="25" t="s">
        <v>15669</v>
      </c>
      <c r="D42" s="41" t="s">
        <v>9</v>
      </c>
    </row>
    <row r="43" customFormat="false" ht="56.4" hidden="false" customHeight="false" outlineLevel="0" collapsed="false">
      <c r="A43" s="41" t="n">
        <v>48</v>
      </c>
      <c r="B43" s="25" t="s">
        <v>15667</v>
      </c>
      <c r="C43" s="25" t="s">
        <v>15670</v>
      </c>
      <c r="D43" s="41" t="s">
        <v>7</v>
      </c>
    </row>
    <row r="44" customFormat="false" ht="42.6" hidden="false" customHeight="false" outlineLevel="0" collapsed="false">
      <c r="A44" s="41" t="n">
        <v>49</v>
      </c>
      <c r="B44" s="25" t="s">
        <v>15671</v>
      </c>
      <c r="C44" s="25" t="s">
        <v>15672</v>
      </c>
      <c r="D44" s="41" t="s">
        <v>9</v>
      </c>
    </row>
    <row r="45" customFormat="false" ht="28.8" hidden="false" customHeight="false" outlineLevel="0" collapsed="false">
      <c r="A45" s="41" t="n">
        <v>50</v>
      </c>
      <c r="B45" s="25" t="s">
        <v>15671</v>
      </c>
      <c r="C45" s="25" t="s">
        <v>15673</v>
      </c>
      <c r="D45" s="41" t="s">
        <v>5</v>
      </c>
    </row>
    <row r="46" customFormat="false" ht="28.8" hidden="false" customHeight="false" outlineLevel="0" collapsed="false">
      <c r="A46" s="41" t="n">
        <v>51</v>
      </c>
      <c r="B46" s="25" t="s">
        <v>15671</v>
      </c>
      <c r="C46" s="25" t="s">
        <v>15674</v>
      </c>
      <c r="D46" s="41" t="s">
        <v>7</v>
      </c>
    </row>
    <row r="47" customFormat="false" ht="42.6" hidden="false" customHeight="false" outlineLevel="0" collapsed="false">
      <c r="A47" s="41" t="n">
        <v>52</v>
      </c>
      <c r="B47" s="25" t="s">
        <v>15675</v>
      </c>
      <c r="C47" s="25" t="s">
        <v>15676</v>
      </c>
      <c r="D47" s="41" t="s">
        <v>9</v>
      </c>
    </row>
    <row r="48" customFormat="false" ht="42.6" hidden="false" customHeight="false" outlineLevel="0" collapsed="false">
      <c r="A48" s="41" t="n">
        <v>53</v>
      </c>
      <c r="B48" s="25" t="s">
        <v>15675</v>
      </c>
      <c r="C48" s="25" t="s">
        <v>15677</v>
      </c>
      <c r="D48" s="41" t="s">
        <v>7</v>
      </c>
    </row>
    <row r="49" customFormat="false" ht="56.4" hidden="false" customHeight="false" outlineLevel="0" collapsed="false">
      <c r="A49" s="41" t="n">
        <v>54</v>
      </c>
      <c r="B49" s="25" t="s">
        <v>15678</v>
      </c>
      <c r="C49" s="25" t="s">
        <v>15679</v>
      </c>
      <c r="D49" s="41" t="s">
        <v>5</v>
      </c>
    </row>
    <row r="50" customFormat="false" ht="42.6" hidden="false" customHeight="false" outlineLevel="0" collapsed="false">
      <c r="A50" s="41" t="n">
        <v>55</v>
      </c>
      <c r="B50" s="25" t="s">
        <v>15680</v>
      </c>
      <c r="C50" s="25" t="s">
        <v>15681</v>
      </c>
      <c r="D50" s="41" t="s">
        <v>5</v>
      </c>
    </row>
    <row r="51" customFormat="false" ht="42.6" hidden="false" customHeight="false" outlineLevel="0" collapsed="false">
      <c r="A51" s="41" t="n">
        <v>56</v>
      </c>
      <c r="B51" s="25" t="s">
        <v>15680</v>
      </c>
      <c r="C51" s="25" t="s">
        <v>15682</v>
      </c>
      <c r="D51" s="41" t="s">
        <v>7</v>
      </c>
    </row>
    <row r="52" customFormat="false" ht="42.6" hidden="false" customHeight="false" outlineLevel="0" collapsed="false">
      <c r="A52" s="41" t="n">
        <v>57</v>
      </c>
      <c r="B52" s="25" t="s">
        <v>15680</v>
      </c>
      <c r="C52" s="25" t="s">
        <v>15683</v>
      </c>
      <c r="D52" s="41" t="s">
        <v>9</v>
      </c>
    </row>
    <row r="53" customFormat="false" ht="28.8" hidden="false" customHeight="false" outlineLevel="0" collapsed="false">
      <c r="A53" s="41" t="n">
        <v>58</v>
      </c>
      <c r="B53" s="25" t="s">
        <v>15684</v>
      </c>
      <c r="C53" s="25" t="s">
        <v>15685</v>
      </c>
      <c r="D53" s="41" t="s">
        <v>5</v>
      </c>
    </row>
    <row r="54" customFormat="false" ht="28.8" hidden="false" customHeight="false" outlineLevel="0" collapsed="false">
      <c r="A54" s="41" t="n">
        <v>59</v>
      </c>
      <c r="B54" s="25" t="s">
        <v>15684</v>
      </c>
      <c r="C54" s="25" t="s">
        <v>15686</v>
      </c>
      <c r="D54" s="41" t="s">
        <v>7</v>
      </c>
    </row>
    <row r="55" customFormat="false" ht="28.8" hidden="false" customHeight="false" outlineLevel="0" collapsed="false">
      <c r="A55" s="41" t="n">
        <v>60</v>
      </c>
      <c r="B55" s="25" t="s">
        <v>15684</v>
      </c>
      <c r="C55" s="25" t="s">
        <v>15687</v>
      </c>
      <c r="D55" s="41" t="s">
        <v>9</v>
      </c>
    </row>
    <row r="56" customFormat="false" ht="28.8" hidden="false" customHeight="false" outlineLevel="0" collapsed="false">
      <c r="A56" s="41" t="n">
        <v>61</v>
      </c>
      <c r="B56" s="25" t="s">
        <v>15688</v>
      </c>
      <c r="C56" s="25" t="s">
        <v>15689</v>
      </c>
      <c r="D56" s="41" t="s">
        <v>9</v>
      </c>
    </row>
    <row r="57" customFormat="false" ht="28.8" hidden="false" customHeight="false" outlineLevel="0" collapsed="false">
      <c r="A57" s="41" t="n">
        <v>62</v>
      </c>
      <c r="B57" s="25" t="s">
        <v>15688</v>
      </c>
      <c r="C57" s="25" t="s">
        <v>15690</v>
      </c>
      <c r="D57" s="41" t="s">
        <v>5</v>
      </c>
    </row>
    <row r="58" customFormat="false" ht="28.8" hidden="false" customHeight="false" outlineLevel="0" collapsed="false">
      <c r="A58" s="41" t="n">
        <v>63</v>
      </c>
      <c r="B58" s="25" t="s">
        <v>15688</v>
      </c>
      <c r="C58" s="25" t="s">
        <v>15691</v>
      </c>
      <c r="D58" s="41" t="s">
        <v>7</v>
      </c>
    </row>
    <row r="59" customFormat="false" ht="28.8" hidden="false" customHeight="false" outlineLevel="0" collapsed="false">
      <c r="A59" s="41" t="n">
        <v>64</v>
      </c>
      <c r="B59" s="25" t="s">
        <v>15692</v>
      </c>
      <c r="C59" s="25" t="s">
        <v>15693</v>
      </c>
      <c r="D59" s="41" t="s">
        <v>5</v>
      </c>
    </row>
    <row r="60" customFormat="false" ht="28.8" hidden="false" customHeight="false" outlineLevel="0" collapsed="false">
      <c r="A60" s="41" t="n">
        <v>65</v>
      </c>
      <c r="B60" s="25" t="s">
        <v>15692</v>
      </c>
      <c r="C60" s="25" t="s">
        <v>15694</v>
      </c>
      <c r="D60" s="41" t="s">
        <v>9</v>
      </c>
    </row>
    <row r="61" customFormat="false" ht="28.8" hidden="false" customHeight="false" outlineLevel="0" collapsed="false">
      <c r="A61" s="41" t="n">
        <v>66</v>
      </c>
      <c r="B61" s="25" t="s">
        <v>15692</v>
      </c>
      <c r="C61" s="25" t="s">
        <v>15695</v>
      </c>
      <c r="D61" s="41" t="s">
        <v>9</v>
      </c>
    </row>
    <row r="62" customFormat="false" ht="28.8" hidden="false" customHeight="false" outlineLevel="0" collapsed="false">
      <c r="A62" s="41" t="n">
        <v>67</v>
      </c>
      <c r="B62" s="25" t="s">
        <v>15696</v>
      </c>
      <c r="C62" s="25" t="s">
        <v>15697</v>
      </c>
      <c r="D62" s="41" t="s">
        <v>7</v>
      </c>
    </row>
    <row r="63" customFormat="false" ht="28.8" hidden="false" customHeight="false" outlineLevel="0" collapsed="false">
      <c r="A63" s="41" t="n">
        <v>68</v>
      </c>
      <c r="B63" s="25" t="s">
        <v>15696</v>
      </c>
      <c r="C63" s="25" t="s">
        <v>15698</v>
      </c>
      <c r="D63" s="41" t="s">
        <v>9</v>
      </c>
    </row>
    <row r="64" customFormat="false" ht="28.8" hidden="false" customHeight="false" outlineLevel="0" collapsed="false">
      <c r="A64" s="41" t="n">
        <v>69</v>
      </c>
      <c r="B64" s="25" t="s">
        <v>15696</v>
      </c>
      <c r="C64" s="25" t="s">
        <v>15699</v>
      </c>
      <c r="D64" s="41" t="s">
        <v>5</v>
      </c>
    </row>
    <row r="65" customFormat="false" ht="28.8" hidden="false" customHeight="false" outlineLevel="0" collapsed="false">
      <c r="A65" s="41" t="n">
        <v>70</v>
      </c>
      <c r="B65" s="25" t="s">
        <v>15700</v>
      </c>
      <c r="C65" s="25" t="s">
        <v>15701</v>
      </c>
      <c r="D65" s="41" t="s">
        <v>7</v>
      </c>
    </row>
    <row r="66" customFormat="false" ht="28.8" hidden="false" customHeight="false" outlineLevel="0" collapsed="false">
      <c r="A66" s="41" t="n">
        <v>71</v>
      </c>
      <c r="B66" s="25" t="s">
        <v>15700</v>
      </c>
      <c r="C66" s="25" t="s">
        <v>15702</v>
      </c>
      <c r="D66" s="41" t="s">
        <v>5</v>
      </c>
    </row>
    <row r="67" customFormat="false" ht="28.8" hidden="false" customHeight="false" outlineLevel="0" collapsed="false">
      <c r="A67" s="41" t="n">
        <v>72</v>
      </c>
      <c r="B67" s="25" t="s">
        <v>15700</v>
      </c>
      <c r="C67" s="25" t="s">
        <v>15703</v>
      </c>
      <c r="D67" s="41" t="s">
        <v>9</v>
      </c>
    </row>
    <row r="68" customFormat="false" ht="28.8" hidden="false" customHeight="false" outlineLevel="0" collapsed="false">
      <c r="A68" s="41" t="n">
        <v>73</v>
      </c>
      <c r="B68" s="25" t="s">
        <v>15704</v>
      </c>
      <c r="C68" s="25" t="s">
        <v>15705</v>
      </c>
      <c r="D68" s="41" t="s">
        <v>7</v>
      </c>
    </row>
    <row r="69" customFormat="false" ht="28.8" hidden="false" customHeight="false" outlineLevel="0" collapsed="false">
      <c r="A69" s="41" t="n">
        <v>74</v>
      </c>
      <c r="B69" s="25" t="s">
        <v>15704</v>
      </c>
      <c r="C69" s="25" t="s">
        <v>15706</v>
      </c>
      <c r="D69" s="41" t="s">
        <v>5</v>
      </c>
    </row>
    <row r="70" customFormat="false" ht="28.8" hidden="false" customHeight="false" outlineLevel="0" collapsed="false">
      <c r="A70" s="41" t="n">
        <v>75</v>
      </c>
      <c r="B70" s="25" t="s">
        <v>15704</v>
      </c>
      <c r="C70" s="25" t="s">
        <v>15707</v>
      </c>
      <c r="D70" s="41" t="s">
        <v>9</v>
      </c>
    </row>
    <row r="71" customFormat="false" ht="56.4" hidden="false" customHeight="false" outlineLevel="0" collapsed="false">
      <c r="A71" s="41" t="n">
        <v>76</v>
      </c>
      <c r="B71" s="25" t="s">
        <v>15708</v>
      </c>
      <c r="C71" s="25" t="s">
        <v>15709</v>
      </c>
      <c r="D71" s="41" t="s">
        <v>5</v>
      </c>
    </row>
    <row r="72" customFormat="false" ht="56.4" hidden="false" customHeight="false" outlineLevel="0" collapsed="false">
      <c r="A72" s="41" t="n">
        <v>77</v>
      </c>
      <c r="B72" s="25" t="s">
        <v>15708</v>
      </c>
      <c r="C72" s="25" t="s">
        <v>15710</v>
      </c>
      <c r="D72" s="41" t="s">
        <v>5</v>
      </c>
    </row>
    <row r="73" customFormat="false" ht="56.4" hidden="false" customHeight="false" outlineLevel="0" collapsed="false">
      <c r="A73" s="41" t="n">
        <v>78</v>
      </c>
      <c r="B73" s="25" t="s">
        <v>15708</v>
      </c>
      <c r="C73" s="25" t="s">
        <v>15711</v>
      </c>
      <c r="D73" s="41" t="s">
        <v>7</v>
      </c>
    </row>
    <row r="74" customFormat="false" ht="70.2" hidden="false" customHeight="false" outlineLevel="0" collapsed="false">
      <c r="A74" s="41" t="n">
        <v>79</v>
      </c>
      <c r="B74" s="25" t="s">
        <v>15712</v>
      </c>
      <c r="C74" s="25" t="s">
        <v>15713</v>
      </c>
      <c r="D74" s="41" t="s">
        <v>7</v>
      </c>
    </row>
    <row r="75" customFormat="false" ht="70.2" hidden="false" customHeight="false" outlineLevel="0" collapsed="false">
      <c r="A75" s="41" t="n">
        <v>80</v>
      </c>
      <c r="B75" s="25" t="s">
        <v>15712</v>
      </c>
      <c r="C75" s="25" t="s">
        <v>15714</v>
      </c>
      <c r="D75" s="41" t="s">
        <v>7</v>
      </c>
    </row>
    <row r="76" customFormat="false" ht="70.2" hidden="false" customHeight="false" outlineLevel="0" collapsed="false">
      <c r="A76" s="41" t="n">
        <v>81</v>
      </c>
      <c r="B76" s="25" t="s">
        <v>15712</v>
      </c>
      <c r="C76" s="25" t="s">
        <v>15715</v>
      </c>
      <c r="D76" s="41" t="s">
        <v>5</v>
      </c>
    </row>
    <row r="77" customFormat="false" ht="42.6" hidden="false" customHeight="false" outlineLevel="0" collapsed="false">
      <c r="A77" s="41" t="n">
        <v>82</v>
      </c>
      <c r="B77" s="25" t="s">
        <v>15716</v>
      </c>
      <c r="C77" s="25" t="s">
        <v>15717</v>
      </c>
      <c r="D77" s="41" t="s">
        <v>5</v>
      </c>
    </row>
    <row r="78" customFormat="false" ht="42.6" hidden="false" customHeight="false" outlineLevel="0" collapsed="false">
      <c r="A78" s="41" t="n">
        <v>83</v>
      </c>
      <c r="B78" s="25" t="s">
        <v>15716</v>
      </c>
      <c r="C78" s="25" t="s">
        <v>15718</v>
      </c>
      <c r="D78" s="41" t="s">
        <v>7</v>
      </c>
    </row>
    <row r="79" customFormat="false" ht="42.6" hidden="false" customHeight="false" outlineLevel="0" collapsed="false">
      <c r="A79" s="41" t="n">
        <v>84</v>
      </c>
      <c r="B79" s="25" t="s">
        <v>15716</v>
      </c>
      <c r="C79" s="25" t="s">
        <v>15719</v>
      </c>
      <c r="D79" s="41" t="s">
        <v>9</v>
      </c>
    </row>
    <row r="80" customFormat="false" ht="56.4" hidden="false" customHeight="false" outlineLevel="0" collapsed="false">
      <c r="A80" s="41" t="n">
        <v>85</v>
      </c>
      <c r="B80" s="25" t="s">
        <v>15720</v>
      </c>
      <c r="C80" s="25" t="s">
        <v>15721</v>
      </c>
      <c r="D80" s="41" t="s">
        <v>7</v>
      </c>
    </row>
    <row r="81" customFormat="false" ht="56.4" hidden="false" customHeight="false" outlineLevel="0" collapsed="false">
      <c r="A81" s="41" t="n">
        <v>86</v>
      </c>
      <c r="B81" s="25" t="s">
        <v>15720</v>
      </c>
      <c r="C81" s="25" t="s">
        <v>15722</v>
      </c>
      <c r="D81" s="41" t="s">
        <v>9</v>
      </c>
    </row>
    <row r="82" customFormat="false" ht="56.4" hidden="false" customHeight="false" outlineLevel="0" collapsed="false">
      <c r="A82" s="41" t="n">
        <v>87</v>
      </c>
      <c r="B82" s="25" t="s">
        <v>15720</v>
      </c>
      <c r="C82" s="25" t="s">
        <v>15723</v>
      </c>
      <c r="D82" s="41" t="s">
        <v>5</v>
      </c>
    </row>
    <row r="83" customFormat="false" ht="28.8" hidden="false" customHeight="false" outlineLevel="0" collapsed="false">
      <c r="A83" s="41" t="n">
        <v>88</v>
      </c>
      <c r="B83" s="25" t="s">
        <v>15724</v>
      </c>
      <c r="C83" s="25" t="s">
        <v>15725</v>
      </c>
      <c r="D83" s="41" t="s">
        <v>9</v>
      </c>
    </row>
    <row r="84" customFormat="false" ht="28.8" hidden="false" customHeight="false" outlineLevel="0" collapsed="false">
      <c r="A84" s="41" t="n">
        <v>89</v>
      </c>
      <c r="B84" s="25" t="s">
        <v>15724</v>
      </c>
      <c r="C84" s="25" t="s">
        <v>15726</v>
      </c>
      <c r="D84" s="41" t="s">
        <v>7</v>
      </c>
    </row>
    <row r="85" customFormat="false" ht="42.6" hidden="false" customHeight="false" outlineLevel="0" collapsed="false">
      <c r="A85" s="41" t="n">
        <v>90</v>
      </c>
      <c r="B85" s="25" t="s">
        <v>15724</v>
      </c>
      <c r="C85" s="25" t="s">
        <v>15727</v>
      </c>
      <c r="D85" s="41" t="s">
        <v>5</v>
      </c>
    </row>
    <row r="86" customFormat="false" ht="28.8" hidden="false" customHeight="false" outlineLevel="0" collapsed="false">
      <c r="A86" s="41" t="n">
        <v>91</v>
      </c>
      <c r="B86" s="25" t="s">
        <v>15728</v>
      </c>
      <c r="C86" s="25" t="s">
        <v>15729</v>
      </c>
      <c r="D86" s="41" t="s">
        <v>9</v>
      </c>
    </row>
    <row r="87" customFormat="false" ht="28.8" hidden="false" customHeight="false" outlineLevel="0" collapsed="false">
      <c r="A87" s="41" t="n">
        <v>92</v>
      </c>
      <c r="B87" s="25" t="s">
        <v>15728</v>
      </c>
      <c r="C87" s="25" t="s">
        <v>15730</v>
      </c>
      <c r="D87" s="41" t="s">
        <v>5</v>
      </c>
    </row>
    <row r="88" customFormat="false" ht="28.8" hidden="false" customHeight="false" outlineLevel="0" collapsed="false">
      <c r="A88" s="41" t="n">
        <v>93</v>
      </c>
      <c r="B88" s="25" t="s">
        <v>15728</v>
      </c>
      <c r="C88" s="25" t="s">
        <v>15731</v>
      </c>
      <c r="D88" s="41" t="s">
        <v>7</v>
      </c>
    </row>
    <row r="89" customFormat="false" ht="28.8" hidden="false" customHeight="false" outlineLevel="0" collapsed="false">
      <c r="A89" s="41" t="n">
        <v>94</v>
      </c>
      <c r="B89" s="25" t="s">
        <v>15732</v>
      </c>
      <c r="C89" s="25" t="s">
        <v>15733</v>
      </c>
      <c r="D89" s="41" t="s">
        <v>7</v>
      </c>
    </row>
    <row r="90" customFormat="false" ht="28.8" hidden="false" customHeight="false" outlineLevel="0" collapsed="false">
      <c r="A90" s="41" t="n">
        <v>95</v>
      </c>
      <c r="B90" s="25" t="s">
        <v>15732</v>
      </c>
      <c r="C90" s="25" t="s">
        <v>15734</v>
      </c>
      <c r="D90" s="41" t="s">
        <v>5</v>
      </c>
    </row>
    <row r="91" customFormat="false" ht="28.8" hidden="false" customHeight="false" outlineLevel="0" collapsed="false">
      <c r="A91" s="41" t="n">
        <v>96</v>
      </c>
      <c r="B91" s="25" t="s">
        <v>15732</v>
      </c>
      <c r="C91" s="25" t="s">
        <v>15735</v>
      </c>
      <c r="D91" s="41" t="s">
        <v>9</v>
      </c>
    </row>
    <row r="92" customFormat="false" ht="28.8" hidden="false" customHeight="false" outlineLevel="0" collapsed="false">
      <c r="A92" s="41" t="n">
        <v>97</v>
      </c>
      <c r="B92" s="25" t="s">
        <v>15736</v>
      </c>
      <c r="C92" s="25" t="s">
        <v>15737</v>
      </c>
      <c r="D92" s="41" t="s">
        <v>9</v>
      </c>
    </row>
    <row r="93" customFormat="false" ht="28.8" hidden="false" customHeight="false" outlineLevel="0" collapsed="false">
      <c r="A93" s="41" t="n">
        <v>98</v>
      </c>
      <c r="B93" s="25" t="s">
        <v>15736</v>
      </c>
      <c r="C93" s="25" t="s">
        <v>15738</v>
      </c>
      <c r="D93" s="41" t="s">
        <v>5</v>
      </c>
    </row>
    <row r="94" customFormat="false" ht="28.8" hidden="false" customHeight="false" outlineLevel="0" collapsed="false">
      <c r="A94" s="41" t="n">
        <v>99</v>
      </c>
      <c r="B94" s="25" t="s">
        <v>15736</v>
      </c>
      <c r="C94" s="25" t="s">
        <v>15739</v>
      </c>
      <c r="D94" s="41" t="s">
        <v>7</v>
      </c>
    </row>
    <row r="95" customFormat="false" ht="56.4" hidden="false" customHeight="false" outlineLevel="0" collapsed="false">
      <c r="A95" s="41" t="n">
        <v>100</v>
      </c>
      <c r="B95" s="25" t="s">
        <v>15740</v>
      </c>
      <c r="C95" s="25" t="s">
        <v>15741</v>
      </c>
      <c r="D95" s="41" t="s">
        <v>9</v>
      </c>
    </row>
    <row r="96" customFormat="false" ht="56.4" hidden="false" customHeight="false" outlineLevel="0" collapsed="false">
      <c r="A96" s="41" t="n">
        <v>101</v>
      </c>
      <c r="B96" s="25" t="s">
        <v>15740</v>
      </c>
      <c r="C96" s="25" t="s">
        <v>15742</v>
      </c>
      <c r="D96" s="41" t="s">
        <v>5</v>
      </c>
    </row>
    <row r="97" customFormat="false" ht="56.4" hidden="false" customHeight="false" outlineLevel="0" collapsed="false">
      <c r="A97" s="41" t="n">
        <v>102</v>
      </c>
      <c r="B97" s="25" t="s">
        <v>15740</v>
      </c>
      <c r="C97" s="25" t="s">
        <v>15743</v>
      </c>
      <c r="D97" s="41" t="s">
        <v>7</v>
      </c>
    </row>
    <row r="98" customFormat="false" ht="42.6" hidden="false" customHeight="false" outlineLevel="0" collapsed="false">
      <c r="A98" s="41" t="n">
        <v>103</v>
      </c>
      <c r="B98" s="25" t="s">
        <v>15744</v>
      </c>
      <c r="C98" s="25" t="s">
        <v>15745</v>
      </c>
      <c r="D98" s="41" t="s">
        <v>5</v>
      </c>
    </row>
    <row r="99" customFormat="false" ht="42.6" hidden="false" customHeight="false" outlineLevel="0" collapsed="false">
      <c r="A99" s="41" t="n">
        <v>104</v>
      </c>
      <c r="B99" s="25" t="s">
        <v>15744</v>
      </c>
      <c r="C99" s="25" t="s">
        <v>15746</v>
      </c>
      <c r="D99" s="41" t="s">
        <v>9</v>
      </c>
    </row>
    <row r="100" customFormat="false" ht="42.6" hidden="false" customHeight="false" outlineLevel="0" collapsed="false">
      <c r="A100" s="41" t="n">
        <v>105</v>
      </c>
      <c r="B100" s="25" t="s">
        <v>15744</v>
      </c>
      <c r="C100" s="25" t="s">
        <v>15747</v>
      </c>
      <c r="D100" s="41" t="s">
        <v>9</v>
      </c>
    </row>
    <row r="101" customFormat="false" ht="28.8" hidden="false" customHeight="false" outlineLevel="0" collapsed="false">
      <c r="A101" s="41" t="n">
        <v>106</v>
      </c>
      <c r="B101" s="25" t="s">
        <v>15748</v>
      </c>
      <c r="C101" s="25" t="s">
        <v>15749</v>
      </c>
      <c r="D101" s="41" t="s">
        <v>5</v>
      </c>
    </row>
    <row r="102" customFormat="false" ht="28.8" hidden="false" customHeight="false" outlineLevel="0" collapsed="false">
      <c r="A102" s="41" t="n">
        <v>107</v>
      </c>
      <c r="B102" s="25" t="s">
        <v>15748</v>
      </c>
      <c r="C102" s="25" t="s">
        <v>15750</v>
      </c>
      <c r="D102" s="41" t="s">
        <v>7</v>
      </c>
    </row>
    <row r="103" customFormat="false" ht="28.8" hidden="false" customHeight="false" outlineLevel="0" collapsed="false">
      <c r="A103" s="41" t="n">
        <v>108</v>
      </c>
      <c r="B103" s="25" t="s">
        <v>15748</v>
      </c>
      <c r="C103" s="25" t="s">
        <v>15751</v>
      </c>
      <c r="D103" s="41" t="s">
        <v>5</v>
      </c>
    </row>
    <row r="104" customFormat="false" ht="28.8" hidden="false" customHeight="false" outlineLevel="0" collapsed="false">
      <c r="A104" s="41" t="n">
        <v>109</v>
      </c>
      <c r="B104" s="25" t="s">
        <v>15752</v>
      </c>
      <c r="C104" s="25" t="s">
        <v>15753</v>
      </c>
      <c r="D104" s="41" t="s">
        <v>5</v>
      </c>
    </row>
    <row r="105" customFormat="false" ht="28.8" hidden="false" customHeight="false" outlineLevel="0" collapsed="false">
      <c r="A105" s="41" t="n">
        <v>110</v>
      </c>
      <c r="B105" s="25" t="s">
        <v>15752</v>
      </c>
      <c r="C105" s="25" t="s">
        <v>15754</v>
      </c>
      <c r="D105" s="41" t="s">
        <v>5</v>
      </c>
    </row>
    <row r="106" customFormat="false" ht="28.8" hidden="false" customHeight="false" outlineLevel="0" collapsed="false">
      <c r="A106" s="41" t="n">
        <v>111</v>
      </c>
      <c r="B106" s="25" t="s">
        <v>15752</v>
      </c>
      <c r="C106" s="25" t="s">
        <v>15755</v>
      </c>
      <c r="D106" s="41" t="s">
        <v>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D13:F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1" sqref="C:C D20"/>
    </sheetView>
  </sheetViews>
  <sheetFormatPr defaultRowHeight="12.8" zeroHeight="false" outlineLevelRow="0" outlineLevelCol="0"/>
  <cols>
    <col collapsed="false" customWidth="false" hidden="false" outlineLevel="0" max="3" min="1" style="0" width="11.52"/>
    <col collapsed="false" customWidth="true" hidden="false" outlineLevel="0" max="4" min="4" style="45" width="33.76"/>
    <col collapsed="false" customWidth="true" hidden="false" outlineLevel="0" max="5" min="5" style="45" width="28.19"/>
    <col collapsed="false" customWidth="true" hidden="false" outlineLevel="0" max="6" min="6" style="46" width="11.94"/>
    <col collapsed="false" customWidth="false" hidden="false" outlineLevel="0" max="1025" min="7" style="0" width="11.52"/>
  </cols>
  <sheetData>
    <row r="13" customFormat="false" ht="13.2" hidden="false" customHeight="false" outlineLevel="0" collapsed="false">
      <c r="D13" s="47" t="s">
        <v>15759</v>
      </c>
      <c r="E13" s="47" t="s">
        <v>15760</v>
      </c>
      <c r="F13" s="47" t="s">
        <v>15761</v>
      </c>
    </row>
    <row r="14" customFormat="false" ht="42.75" hidden="false" customHeight="true" outlineLevel="0" collapsed="false">
      <c r="D14" s="48" t="s">
        <v>14</v>
      </c>
      <c r="E14" s="48" t="s">
        <v>15</v>
      </c>
      <c r="F14" s="49" t="s">
        <v>5</v>
      </c>
    </row>
    <row r="15" customFormat="false" ht="33.75" hidden="false" customHeight="true" outlineLevel="0" collapsed="false">
      <c r="D15" s="48" t="s">
        <v>14</v>
      </c>
      <c r="E15" s="48" t="s">
        <v>16</v>
      </c>
      <c r="F15" s="49" t="s">
        <v>9</v>
      </c>
    </row>
    <row r="16" customFormat="false" ht="41.25" hidden="false" customHeight="true" outlineLevel="0" collapsed="false">
      <c r="D16" s="48" t="s">
        <v>14</v>
      </c>
      <c r="E16" s="48" t="s">
        <v>17</v>
      </c>
      <c r="F16" s="49" t="s">
        <v>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AMJ4027"/>
  <sheetViews>
    <sheetView showFormulas="false" showGridLines="true" showRowColHeaders="true" showZeros="true" rightToLeft="false" tabSelected="false" showOutlineSymbols="true" defaultGridColor="true" view="normal" topLeftCell="A388" colorId="64" zoomScale="100" zoomScaleNormal="100" zoomScalePageLayoutView="100" workbookViewId="0">
      <selection pane="topLeft" activeCell="A396" activeCellId="1" sqref="C:C A396"/>
    </sheetView>
  </sheetViews>
  <sheetFormatPr defaultRowHeight="12.8" zeroHeight="false" outlineLevelRow="0" outlineLevelCol="0"/>
  <cols>
    <col collapsed="false" customWidth="true" hidden="false" outlineLevel="0" max="1" min="1" style="1" width="56.55"/>
    <col collapsed="false" customWidth="true" hidden="false" outlineLevel="0" max="2" min="2" style="1" width="64.33"/>
    <col collapsed="false" customWidth="true" hidden="false" outlineLevel="0" max="3" min="3" style="2" width="15.71"/>
    <col collapsed="false" customWidth="true" hidden="false" outlineLevel="0" max="4" min="4" style="3" width="37.25"/>
    <col collapsed="false" customWidth="true" hidden="false" outlineLevel="0" max="1021" min="5" style="4" width="8.67"/>
    <col collapsed="false" customWidth="false" hidden="false" outlineLevel="0" max="1023" min="1022" style="4" width="11.52"/>
    <col collapsed="false" customWidth="false" hidden="false" outlineLevel="0" max="1025" min="1024" style="0" width="11.52"/>
  </cols>
  <sheetData>
    <row r="1" s="3" customFormat="true" ht="12.75" hidden="false" customHeight="true" outlineLevel="0" collapsed="false">
      <c r="A1" s="5" t="s">
        <v>0</v>
      </c>
      <c r="B1" s="5" t="s">
        <v>1</v>
      </c>
      <c r="C1" s="6" t="s">
        <v>2</v>
      </c>
      <c r="AMH1" s="4"/>
      <c r="AMI1" s="4"/>
      <c r="AMJ1" s="0"/>
    </row>
    <row r="2" s="3" customFormat="true" ht="21.65" hidden="false" customHeight="false" outlineLevel="0" collapsed="false">
      <c r="A2" s="7" t="s">
        <v>3</v>
      </c>
      <c r="B2" s="7" t="s">
        <v>4</v>
      </c>
      <c r="C2" s="8" t="s">
        <v>5</v>
      </c>
      <c r="D2" s="9" t="n">
        <v>0.102279947188923</v>
      </c>
      <c r="E2" s="3" t="n">
        <f aca="false">AVERAGE(D2:D4027)</f>
        <v>0.269836034072336</v>
      </c>
      <c r="AMH2" s="4"/>
      <c r="AMI2" s="4"/>
      <c r="AMJ2" s="0"/>
    </row>
    <row r="3" s="3" customFormat="true" ht="31.8" hidden="false" customHeight="false" outlineLevel="0" collapsed="false">
      <c r="A3" s="7" t="s">
        <v>10</v>
      </c>
      <c r="B3" s="7" t="s">
        <v>12</v>
      </c>
      <c r="C3" s="8" t="s">
        <v>5</v>
      </c>
      <c r="D3" s="3" t="n">
        <v>0.138171677363165</v>
      </c>
      <c r="AMH3" s="4"/>
      <c r="AMI3" s="4"/>
      <c r="AMJ3" s="0"/>
    </row>
    <row r="4" s="3" customFormat="true" ht="12.8" hidden="false" customHeight="false" outlineLevel="0" collapsed="false">
      <c r="A4" s="7" t="s">
        <v>14</v>
      </c>
      <c r="B4" s="7" t="s">
        <v>15</v>
      </c>
      <c r="C4" s="8" t="s">
        <v>5</v>
      </c>
      <c r="D4" s="3" t="n">
        <v>0.424821239332678</v>
      </c>
      <c r="AMH4" s="4"/>
      <c r="AMI4" s="4"/>
      <c r="AMJ4" s="0"/>
    </row>
    <row r="5" s="3" customFormat="true" ht="21.6" hidden="false" customHeight="false" outlineLevel="0" collapsed="false">
      <c r="A5" s="7" t="s">
        <v>22</v>
      </c>
      <c r="B5" s="7" t="s">
        <v>23</v>
      </c>
      <c r="C5" s="8" t="s">
        <v>5</v>
      </c>
      <c r="D5" s="3" t="n">
        <v>0.478726926411763</v>
      </c>
      <c r="AMH5" s="4"/>
      <c r="AMI5" s="4"/>
      <c r="AMJ5" s="0"/>
    </row>
    <row r="6" s="3" customFormat="true" ht="12.8" hidden="false" customHeight="false" outlineLevel="0" collapsed="false">
      <c r="A6" s="7" t="s">
        <v>26</v>
      </c>
      <c r="B6" s="7" t="s">
        <v>29</v>
      </c>
      <c r="C6" s="8" t="s">
        <v>5</v>
      </c>
      <c r="D6" s="3" t="n">
        <v>0.548151675985728</v>
      </c>
      <c r="AMH6" s="4"/>
      <c r="AMI6" s="4"/>
      <c r="AMJ6" s="0"/>
    </row>
    <row r="7" s="3" customFormat="true" ht="12.8" hidden="false" customHeight="false" outlineLevel="0" collapsed="false">
      <c r="A7" s="7" t="s">
        <v>31</v>
      </c>
      <c r="B7" s="7" t="s">
        <v>31</v>
      </c>
      <c r="C7" s="8" t="s">
        <v>5</v>
      </c>
      <c r="D7" s="3" t="n">
        <v>1</v>
      </c>
      <c r="AMH7" s="4"/>
      <c r="AMI7" s="4"/>
      <c r="AMJ7" s="0"/>
    </row>
    <row r="8" s="3" customFormat="true" ht="21.6" hidden="false" customHeight="false" outlineLevel="0" collapsed="false">
      <c r="A8" s="7" t="s">
        <v>34</v>
      </c>
      <c r="B8" s="7" t="s">
        <v>36</v>
      </c>
      <c r="C8" s="8" t="s">
        <v>5</v>
      </c>
      <c r="D8" s="3" t="n">
        <v>0.0347561567206361</v>
      </c>
      <c r="AMH8" s="4"/>
      <c r="AMI8" s="4"/>
      <c r="AMJ8" s="0"/>
    </row>
    <row r="9" s="3" customFormat="true" ht="21.6" hidden="false" customHeight="false" outlineLevel="0" collapsed="false">
      <c r="A9" s="7" t="s">
        <v>38</v>
      </c>
      <c r="B9" s="7" t="s">
        <v>41</v>
      </c>
      <c r="C9" s="8" t="s">
        <v>5</v>
      </c>
      <c r="D9" s="3" t="n">
        <v>0.0455120452997808</v>
      </c>
      <c r="AMH9" s="4"/>
      <c r="AMI9" s="4"/>
      <c r="AMJ9" s="0"/>
    </row>
    <row r="10" s="3" customFormat="true" ht="12.8" hidden="false" customHeight="false" outlineLevel="0" collapsed="false">
      <c r="A10" s="7" t="s">
        <v>42</v>
      </c>
      <c r="B10" s="7" t="s">
        <v>43</v>
      </c>
      <c r="C10" s="8" t="s">
        <v>5</v>
      </c>
      <c r="D10" s="3" t="n">
        <v>0.102585377543311</v>
      </c>
      <c r="AMH10" s="4"/>
      <c r="AMI10" s="4"/>
      <c r="AMJ10" s="0"/>
    </row>
    <row r="11" s="3" customFormat="true" ht="12.8" hidden="false" customHeight="false" outlineLevel="0" collapsed="false">
      <c r="A11" s="7" t="s">
        <v>42</v>
      </c>
      <c r="B11" s="7" t="s">
        <v>45</v>
      </c>
      <c r="C11" s="8" t="s">
        <v>5</v>
      </c>
      <c r="D11" s="3" t="n">
        <v>0.176385244794142</v>
      </c>
      <c r="AMH11" s="4"/>
      <c r="AMI11" s="4"/>
      <c r="AMJ11" s="0"/>
    </row>
    <row r="12" s="3" customFormat="true" ht="21.6" hidden="false" customHeight="false" outlineLevel="0" collapsed="false">
      <c r="A12" s="7" t="s">
        <v>46</v>
      </c>
      <c r="B12" s="7" t="s">
        <v>49</v>
      </c>
      <c r="C12" s="8" t="s">
        <v>5</v>
      </c>
      <c r="D12" s="3" t="n">
        <v>0.271930667089299</v>
      </c>
      <c r="AMH12" s="4"/>
      <c r="AMI12" s="4"/>
      <c r="AMJ12" s="0"/>
    </row>
    <row r="13" s="3" customFormat="true" ht="12.8" hidden="false" customHeight="false" outlineLevel="0" collapsed="false">
      <c r="A13" s="7" t="s">
        <v>52</v>
      </c>
      <c r="B13" s="7" t="s">
        <v>53</v>
      </c>
      <c r="C13" s="8" t="s">
        <v>5</v>
      </c>
      <c r="D13" s="3" t="n">
        <v>0.411586917052986</v>
      </c>
      <c r="AMH13" s="4"/>
      <c r="AMI13" s="4"/>
      <c r="AMJ13" s="0"/>
    </row>
    <row r="14" s="3" customFormat="true" ht="12.8" hidden="false" customHeight="false" outlineLevel="0" collapsed="false">
      <c r="A14" s="7" t="s">
        <v>55</v>
      </c>
      <c r="B14" s="7" t="s">
        <v>58</v>
      </c>
      <c r="C14" s="8" t="s">
        <v>5</v>
      </c>
      <c r="D14" s="3" t="n">
        <v>0.17687386801046</v>
      </c>
      <c r="AMH14" s="4"/>
      <c r="AMI14" s="4"/>
      <c r="AMJ14" s="0"/>
    </row>
    <row r="15" s="3" customFormat="true" ht="12.8" hidden="false" customHeight="false" outlineLevel="0" collapsed="false">
      <c r="A15" s="7" t="s">
        <v>59</v>
      </c>
      <c r="B15" s="7" t="s">
        <v>60</v>
      </c>
      <c r="C15" s="8" t="s">
        <v>5</v>
      </c>
      <c r="D15" s="3" t="n">
        <v>0.463369369231175</v>
      </c>
      <c r="AMH15" s="4"/>
      <c r="AMI15" s="4"/>
      <c r="AMJ15" s="0"/>
    </row>
    <row r="16" s="3" customFormat="true" ht="12.8" hidden="false" customHeight="false" outlineLevel="0" collapsed="false">
      <c r="A16" s="7" t="s">
        <v>63</v>
      </c>
      <c r="B16" s="7" t="s">
        <v>66</v>
      </c>
      <c r="C16" s="8" t="s">
        <v>5</v>
      </c>
      <c r="D16" s="3" t="n">
        <v>0.410245412029635</v>
      </c>
      <c r="AMH16" s="4"/>
      <c r="AMI16" s="4"/>
      <c r="AMJ16" s="0"/>
    </row>
    <row r="17" s="3" customFormat="true" ht="12.8" hidden="false" customHeight="false" outlineLevel="0" collapsed="false">
      <c r="A17" s="7" t="s">
        <v>67</v>
      </c>
      <c r="B17" s="7" t="s">
        <v>69</v>
      </c>
      <c r="C17" s="8" t="s">
        <v>5</v>
      </c>
      <c r="D17" s="3" t="n">
        <v>0.810449429295238</v>
      </c>
      <c r="AMH17" s="4"/>
      <c r="AMI17" s="4"/>
      <c r="AMJ17" s="0"/>
    </row>
    <row r="18" s="3" customFormat="true" ht="12.8" hidden="false" customHeight="false" outlineLevel="0" collapsed="false">
      <c r="A18" s="7" t="s">
        <v>71</v>
      </c>
      <c r="B18" s="7" t="s">
        <v>74</v>
      </c>
      <c r="C18" s="8" t="s">
        <v>5</v>
      </c>
      <c r="D18" s="3" t="n">
        <v>0.264293936575789</v>
      </c>
      <c r="AMH18" s="4"/>
      <c r="AMI18" s="4"/>
      <c r="AMJ18" s="0"/>
    </row>
    <row r="19" s="3" customFormat="true" ht="21.6" hidden="false" customHeight="false" outlineLevel="0" collapsed="false">
      <c r="A19" s="7" t="s">
        <v>75</v>
      </c>
      <c r="B19" s="7" t="s">
        <v>78</v>
      </c>
      <c r="C19" s="8" t="s">
        <v>5</v>
      </c>
      <c r="D19" s="3" t="n">
        <v>0.461178540983909</v>
      </c>
      <c r="AMH19" s="4"/>
      <c r="AMI19" s="4"/>
      <c r="AMJ19" s="0"/>
    </row>
    <row r="20" s="3" customFormat="true" ht="21.6" hidden="false" customHeight="false" outlineLevel="0" collapsed="false">
      <c r="A20" s="7" t="s">
        <v>79</v>
      </c>
      <c r="B20" s="7" t="s">
        <v>80</v>
      </c>
      <c r="C20" s="8" t="s">
        <v>5</v>
      </c>
      <c r="D20" s="3" t="n">
        <v>0.276311537772217</v>
      </c>
      <c r="AMH20" s="4"/>
      <c r="AMI20" s="4"/>
      <c r="AMJ20" s="0"/>
    </row>
    <row r="21" s="3" customFormat="true" ht="21.6" hidden="false" customHeight="false" outlineLevel="0" collapsed="false">
      <c r="A21" s="7" t="s">
        <v>83</v>
      </c>
      <c r="B21" s="7" t="s">
        <v>85</v>
      </c>
      <c r="C21" s="8" t="s">
        <v>5</v>
      </c>
      <c r="D21" s="3" t="n">
        <v>0.318882292186384</v>
      </c>
      <c r="AMH21" s="4"/>
      <c r="AMI21" s="4"/>
      <c r="AMJ21" s="0"/>
    </row>
    <row r="22" s="3" customFormat="true" ht="21.6" hidden="false" customHeight="false" outlineLevel="0" collapsed="false">
      <c r="A22" s="7" t="s">
        <v>87</v>
      </c>
      <c r="B22" s="7" t="s">
        <v>90</v>
      </c>
      <c r="C22" s="8" t="s">
        <v>5</v>
      </c>
      <c r="D22" s="3" t="n">
        <v>0.179408134079668</v>
      </c>
      <c r="AMH22" s="4"/>
      <c r="AMI22" s="4"/>
      <c r="AMJ22" s="0"/>
    </row>
    <row r="23" s="3" customFormat="true" ht="21.6" hidden="false" customHeight="false" outlineLevel="0" collapsed="false">
      <c r="A23" s="7" t="s">
        <v>95</v>
      </c>
      <c r="B23" s="7" t="s">
        <v>96</v>
      </c>
      <c r="C23" s="8" t="s">
        <v>5</v>
      </c>
      <c r="D23" s="3" t="n">
        <v>0.342254744800867</v>
      </c>
      <c r="AMH23" s="4"/>
      <c r="AMI23" s="4"/>
      <c r="AMJ23" s="0"/>
    </row>
    <row r="24" s="3" customFormat="true" ht="21.6" hidden="false" customHeight="false" outlineLevel="0" collapsed="false">
      <c r="A24" s="7" t="s">
        <v>103</v>
      </c>
      <c r="B24" s="7" t="s">
        <v>106</v>
      </c>
      <c r="C24" s="8" t="s">
        <v>5</v>
      </c>
      <c r="D24" s="3" t="n">
        <v>0.376955910368113</v>
      </c>
      <c r="AMH24" s="4"/>
      <c r="AMI24" s="4"/>
      <c r="AMJ24" s="0"/>
    </row>
    <row r="25" s="3" customFormat="true" ht="21.6" hidden="false" customHeight="false" outlineLevel="0" collapsed="false">
      <c r="A25" s="7" t="s">
        <v>111</v>
      </c>
      <c r="B25" s="7" t="s">
        <v>114</v>
      </c>
      <c r="C25" s="8" t="s">
        <v>5</v>
      </c>
      <c r="D25" s="3" t="n">
        <v>0.0482953074244726</v>
      </c>
      <c r="AMH25" s="4"/>
      <c r="AMI25" s="4"/>
      <c r="AMJ25" s="0"/>
    </row>
    <row r="26" s="3" customFormat="true" ht="21.6" hidden="false" customHeight="false" outlineLevel="0" collapsed="false">
      <c r="A26" s="7" t="s">
        <v>115</v>
      </c>
      <c r="B26" s="7" t="s">
        <v>118</v>
      </c>
      <c r="C26" s="8" t="s">
        <v>5</v>
      </c>
      <c r="D26" s="3" t="n">
        <v>0.256408407667439</v>
      </c>
      <c r="AMH26" s="4"/>
      <c r="AMI26" s="4"/>
      <c r="AMJ26" s="0"/>
    </row>
    <row r="27" s="3" customFormat="true" ht="21.6" hidden="false" customHeight="false" outlineLevel="0" collapsed="false">
      <c r="A27" s="7" t="s">
        <v>119</v>
      </c>
      <c r="B27" s="7" t="s">
        <v>120</v>
      </c>
      <c r="C27" s="8" t="s">
        <v>5</v>
      </c>
      <c r="D27" s="3" t="n">
        <v>0.410620540201357</v>
      </c>
      <c r="AMH27" s="4"/>
      <c r="AMI27" s="4"/>
      <c r="AMJ27" s="0"/>
    </row>
    <row r="28" s="3" customFormat="true" ht="12.8" hidden="false" customHeight="false" outlineLevel="0" collapsed="false">
      <c r="A28" s="7" t="s">
        <v>127</v>
      </c>
      <c r="B28" s="7" t="s">
        <v>128</v>
      </c>
      <c r="C28" s="8" t="s">
        <v>5</v>
      </c>
      <c r="D28" s="3" t="n">
        <v>0.357026802593578</v>
      </c>
      <c r="AMH28" s="4"/>
      <c r="AMI28" s="4"/>
      <c r="AMJ28" s="0"/>
    </row>
    <row r="29" s="3" customFormat="true" ht="12.8" hidden="false" customHeight="false" outlineLevel="0" collapsed="false">
      <c r="A29" s="7" t="s">
        <v>131</v>
      </c>
      <c r="B29" s="7" t="s">
        <v>132</v>
      </c>
      <c r="C29" s="8" t="s">
        <v>5</v>
      </c>
      <c r="D29" s="3" t="n">
        <v>0.393523959568334</v>
      </c>
      <c r="AMH29" s="4"/>
      <c r="AMI29" s="4"/>
      <c r="AMJ29" s="0"/>
    </row>
    <row r="30" s="3" customFormat="true" ht="12.8" hidden="false" customHeight="false" outlineLevel="0" collapsed="false">
      <c r="A30" s="7" t="s">
        <v>135</v>
      </c>
      <c r="B30" s="7" t="s">
        <v>137</v>
      </c>
      <c r="C30" s="8" t="s">
        <v>5</v>
      </c>
      <c r="D30" s="3" t="n">
        <v>0.556555904078321</v>
      </c>
      <c r="AMH30" s="4"/>
      <c r="AMI30" s="4"/>
      <c r="AMJ30" s="0"/>
    </row>
    <row r="31" s="3" customFormat="true" ht="12.8" hidden="false" customHeight="false" outlineLevel="0" collapsed="false">
      <c r="A31" s="7" t="s">
        <v>139</v>
      </c>
      <c r="B31" s="7" t="s">
        <v>142</v>
      </c>
      <c r="C31" s="8" t="s">
        <v>5</v>
      </c>
      <c r="D31" s="3" t="n">
        <v>0.286120448598831</v>
      </c>
      <c r="AMH31" s="4"/>
      <c r="AMI31" s="4"/>
      <c r="AMJ31" s="0"/>
    </row>
    <row r="32" s="3" customFormat="true" ht="21.6" hidden="false" customHeight="false" outlineLevel="0" collapsed="false">
      <c r="A32" s="7" t="s">
        <v>143</v>
      </c>
      <c r="B32" s="7" t="s">
        <v>146</v>
      </c>
      <c r="C32" s="8" t="s">
        <v>5</v>
      </c>
      <c r="D32" s="3" t="n">
        <v>0.442050668076575</v>
      </c>
      <c r="AMH32" s="4"/>
      <c r="AMI32" s="4"/>
      <c r="AMJ32" s="0"/>
    </row>
    <row r="33" s="3" customFormat="true" ht="12.8" hidden="false" customHeight="false" outlineLevel="0" collapsed="false">
      <c r="A33" s="7" t="s">
        <v>147</v>
      </c>
      <c r="B33" s="7" t="s">
        <v>150</v>
      </c>
      <c r="C33" s="8" t="s">
        <v>5</v>
      </c>
      <c r="D33" s="3" t="n">
        <v>0.226359467951425</v>
      </c>
      <c r="AMH33" s="4"/>
      <c r="AMI33" s="4"/>
      <c r="AMJ33" s="0"/>
    </row>
    <row r="34" s="3" customFormat="true" ht="21.6" hidden="false" customHeight="false" outlineLevel="0" collapsed="false">
      <c r="A34" s="7" t="s">
        <v>151</v>
      </c>
      <c r="B34" s="7" t="s">
        <v>152</v>
      </c>
      <c r="C34" s="8" t="s">
        <v>5</v>
      </c>
      <c r="D34" s="3" t="n">
        <v>0.267278617761595</v>
      </c>
      <c r="AMH34" s="4"/>
      <c r="AMI34" s="4"/>
      <c r="AMJ34" s="0"/>
    </row>
    <row r="35" s="3" customFormat="true" ht="21.6" hidden="false" customHeight="false" outlineLevel="0" collapsed="false">
      <c r="A35" s="7" t="s">
        <v>155</v>
      </c>
      <c r="B35" s="7" t="s">
        <v>158</v>
      </c>
      <c r="C35" s="8" t="s">
        <v>5</v>
      </c>
      <c r="D35" s="3" t="n">
        <v>0.183350235451852</v>
      </c>
      <c r="AMH35" s="4"/>
      <c r="AMI35" s="4"/>
      <c r="AMJ35" s="0"/>
    </row>
    <row r="36" s="3" customFormat="true" ht="21.6" hidden="false" customHeight="false" outlineLevel="0" collapsed="false">
      <c r="A36" s="7" t="s">
        <v>159</v>
      </c>
      <c r="B36" s="7" t="s">
        <v>160</v>
      </c>
      <c r="C36" s="8" t="s">
        <v>5</v>
      </c>
      <c r="D36" s="3" t="n">
        <v>0.141154174773544</v>
      </c>
      <c r="AMH36" s="4"/>
      <c r="AMI36" s="4"/>
      <c r="AMJ36" s="0"/>
    </row>
    <row r="37" s="3" customFormat="true" ht="12.8" hidden="false" customHeight="false" outlineLevel="0" collapsed="false">
      <c r="A37" s="7" t="s">
        <v>167</v>
      </c>
      <c r="B37" s="7" t="s">
        <v>169</v>
      </c>
      <c r="C37" s="8" t="s">
        <v>5</v>
      </c>
      <c r="D37" s="3" t="n">
        <v>0.749736708914111</v>
      </c>
      <c r="AMH37" s="4"/>
      <c r="AMI37" s="4"/>
      <c r="AMJ37" s="0"/>
    </row>
    <row r="38" s="3" customFormat="true" ht="12.8" hidden="false" customHeight="false" outlineLevel="0" collapsed="false">
      <c r="A38" s="7" t="s">
        <v>171</v>
      </c>
      <c r="B38" s="7" t="s">
        <v>173</v>
      </c>
      <c r="C38" s="8" t="s">
        <v>5</v>
      </c>
      <c r="D38" s="3" t="n">
        <v>0.343779236561546</v>
      </c>
      <c r="AMH38" s="4"/>
      <c r="AMI38" s="4"/>
      <c r="AMJ38" s="0"/>
    </row>
    <row r="39" s="3" customFormat="true" ht="21.6" hidden="false" customHeight="false" outlineLevel="0" collapsed="false">
      <c r="A39" s="7" t="s">
        <v>175</v>
      </c>
      <c r="B39" s="7" t="s">
        <v>176</v>
      </c>
      <c r="C39" s="8" t="s">
        <v>5</v>
      </c>
      <c r="D39" s="3" t="n">
        <v>0.57616096465164</v>
      </c>
      <c r="AMH39" s="4"/>
      <c r="AMI39" s="4"/>
      <c r="AMJ39" s="0"/>
    </row>
    <row r="40" s="3" customFormat="true" ht="21.6" hidden="false" customHeight="false" outlineLevel="0" collapsed="false">
      <c r="A40" s="7" t="s">
        <v>175</v>
      </c>
      <c r="B40" s="7" t="s">
        <v>177</v>
      </c>
      <c r="C40" s="8" t="s">
        <v>5</v>
      </c>
      <c r="D40" s="3" t="n">
        <v>0.61724964691129</v>
      </c>
      <c r="AMH40" s="4"/>
      <c r="AMI40" s="4"/>
      <c r="AMJ40" s="0"/>
    </row>
    <row r="41" s="3" customFormat="true" ht="21.6" hidden="false" customHeight="false" outlineLevel="0" collapsed="false">
      <c r="A41" s="7" t="s">
        <v>179</v>
      </c>
      <c r="B41" s="7" t="s">
        <v>181</v>
      </c>
      <c r="C41" s="8" t="s">
        <v>5</v>
      </c>
      <c r="D41" s="3" t="n">
        <v>0.281497880973753</v>
      </c>
      <c r="AMH41" s="4"/>
      <c r="AMI41" s="4"/>
      <c r="AMJ41" s="0"/>
    </row>
    <row r="42" s="3" customFormat="true" ht="21.6" hidden="false" customHeight="false" outlineLevel="0" collapsed="false">
      <c r="A42" s="7" t="s">
        <v>179</v>
      </c>
      <c r="B42" s="7" t="s">
        <v>182</v>
      </c>
      <c r="C42" s="8" t="s">
        <v>5</v>
      </c>
      <c r="D42" s="3" t="n">
        <v>0.34048263607013</v>
      </c>
      <c r="AMH42" s="4"/>
      <c r="AMI42" s="4"/>
      <c r="AMJ42" s="0"/>
    </row>
    <row r="43" s="3" customFormat="true" ht="26.4" hidden="false" customHeight="true" outlineLevel="0" collapsed="false">
      <c r="A43" s="7" t="s">
        <v>183</v>
      </c>
      <c r="B43" s="7" t="s">
        <v>184</v>
      </c>
      <c r="C43" s="8" t="s">
        <v>5</v>
      </c>
      <c r="D43" s="3" t="n">
        <v>0.110335614428416</v>
      </c>
      <c r="AMH43" s="4"/>
      <c r="AMI43" s="4"/>
      <c r="AMJ43" s="0"/>
    </row>
    <row r="44" s="3" customFormat="true" ht="21.6" hidden="false" customHeight="false" outlineLevel="0" collapsed="false">
      <c r="A44" s="7" t="s">
        <v>191</v>
      </c>
      <c r="B44" s="7" t="s">
        <v>192</v>
      </c>
      <c r="C44" s="8" t="s">
        <v>5</v>
      </c>
      <c r="D44" s="3" t="n">
        <v>0.475005894751231</v>
      </c>
      <c r="AMH44" s="4"/>
      <c r="AMI44" s="4"/>
      <c r="AMJ44" s="0"/>
    </row>
    <row r="45" s="3" customFormat="true" ht="25.2" hidden="false" customHeight="true" outlineLevel="0" collapsed="false">
      <c r="A45" s="7" t="s">
        <v>195</v>
      </c>
      <c r="B45" s="7" t="s">
        <v>196</v>
      </c>
      <c r="C45" s="8" t="s">
        <v>5</v>
      </c>
      <c r="D45" s="3" t="n">
        <v>0.438634349742082</v>
      </c>
      <c r="AMH45" s="4"/>
      <c r="AMI45" s="4"/>
      <c r="AMJ45" s="0"/>
    </row>
    <row r="46" s="3" customFormat="true" ht="12.8" hidden="false" customHeight="false" outlineLevel="0" collapsed="false">
      <c r="A46" s="7" t="s">
        <v>204</v>
      </c>
      <c r="B46" s="7" t="s">
        <v>207</v>
      </c>
      <c r="C46" s="8" t="s">
        <v>5</v>
      </c>
      <c r="D46" s="3" t="n">
        <v>0.111215271565289</v>
      </c>
      <c r="AMH46" s="4"/>
      <c r="AMI46" s="4"/>
      <c r="AMJ46" s="0"/>
    </row>
    <row r="47" s="3" customFormat="true" ht="21.6" hidden="false" customHeight="false" outlineLevel="0" collapsed="false">
      <c r="A47" s="7" t="s">
        <v>208</v>
      </c>
      <c r="B47" s="7" t="s">
        <v>210</v>
      </c>
      <c r="C47" s="8" t="s">
        <v>5</v>
      </c>
      <c r="D47" s="3" t="n">
        <v>0.185287117389312</v>
      </c>
      <c r="AMH47" s="4"/>
      <c r="AMI47" s="4"/>
      <c r="AMJ47" s="0"/>
    </row>
    <row r="48" s="3" customFormat="true" ht="12.8" hidden="false" customHeight="false" outlineLevel="0" collapsed="false">
      <c r="A48" s="7" t="s">
        <v>212</v>
      </c>
      <c r="B48" s="7" t="s">
        <v>213</v>
      </c>
      <c r="C48" s="8" t="s">
        <v>5</v>
      </c>
      <c r="D48" s="3" t="n">
        <v>0.187936512403506</v>
      </c>
      <c r="AMH48" s="4"/>
      <c r="AMI48" s="4"/>
      <c r="AMJ48" s="0"/>
    </row>
    <row r="49" s="3" customFormat="true" ht="12.8" hidden="false" customHeight="false" outlineLevel="0" collapsed="false">
      <c r="A49" s="7" t="s">
        <v>216</v>
      </c>
      <c r="B49" s="7" t="s">
        <v>219</v>
      </c>
      <c r="C49" s="8" t="s">
        <v>5</v>
      </c>
      <c r="D49" s="3" t="n">
        <v>0.203673631337885</v>
      </c>
      <c r="AMH49" s="4"/>
      <c r="AMI49" s="4"/>
      <c r="AMJ49" s="0"/>
    </row>
    <row r="50" s="3" customFormat="true" ht="12.8" hidden="false" customHeight="false" outlineLevel="0" collapsed="false">
      <c r="A50" s="7" t="s">
        <v>220</v>
      </c>
      <c r="B50" s="7" t="s">
        <v>223</v>
      </c>
      <c r="C50" s="8" t="s">
        <v>5</v>
      </c>
      <c r="D50" s="3" t="n">
        <v>0.168175564135492</v>
      </c>
      <c r="AMH50" s="4"/>
      <c r="AMI50" s="4"/>
      <c r="AMJ50" s="0"/>
    </row>
    <row r="51" s="3" customFormat="true" ht="21.6" hidden="false" customHeight="false" outlineLevel="0" collapsed="false">
      <c r="A51" s="7" t="s">
        <v>224</v>
      </c>
      <c r="B51" s="7" t="s">
        <v>225</v>
      </c>
      <c r="C51" s="8" t="s">
        <v>5</v>
      </c>
      <c r="D51" s="3" t="n">
        <v>0.10857818177416</v>
      </c>
      <c r="AMH51" s="4"/>
      <c r="AMI51" s="4"/>
      <c r="AMJ51" s="0"/>
    </row>
    <row r="52" s="3" customFormat="true" ht="12.8" hidden="false" customHeight="false" outlineLevel="0" collapsed="false">
      <c r="A52" s="7" t="s">
        <v>228</v>
      </c>
      <c r="B52" s="7" t="s">
        <v>231</v>
      </c>
      <c r="C52" s="8" t="s">
        <v>5</v>
      </c>
      <c r="D52" s="3" t="n">
        <v>0.257724893606148</v>
      </c>
      <c r="AMH52" s="4"/>
      <c r="AMI52" s="4"/>
      <c r="AMJ52" s="0"/>
    </row>
    <row r="53" s="3" customFormat="true" ht="21.6" hidden="false" customHeight="false" outlineLevel="0" collapsed="false">
      <c r="A53" s="7" t="s">
        <v>232</v>
      </c>
      <c r="B53" s="7" t="s">
        <v>235</v>
      </c>
      <c r="C53" s="8" t="s">
        <v>5</v>
      </c>
      <c r="D53" s="3" t="n">
        <v>0.302548388538777</v>
      </c>
      <c r="AMH53" s="4"/>
      <c r="AMI53" s="4"/>
      <c r="AMJ53" s="0"/>
    </row>
    <row r="54" s="3" customFormat="true" ht="21.6" hidden="false" customHeight="false" outlineLevel="0" collapsed="false">
      <c r="A54" s="7" t="s">
        <v>236</v>
      </c>
      <c r="B54" s="7" t="s">
        <v>239</v>
      </c>
      <c r="C54" s="8" t="s">
        <v>5</v>
      </c>
      <c r="D54" s="3" t="n">
        <v>0.300416919967096</v>
      </c>
      <c r="AMH54" s="4"/>
      <c r="AMI54" s="4"/>
      <c r="AMJ54" s="0"/>
    </row>
    <row r="55" s="3" customFormat="true" ht="31.8" hidden="false" customHeight="false" outlineLevel="0" collapsed="false">
      <c r="A55" s="7" t="s">
        <v>240</v>
      </c>
      <c r="B55" s="7" t="s">
        <v>242</v>
      </c>
      <c r="C55" s="8" t="s">
        <v>5</v>
      </c>
      <c r="D55" s="3" t="n">
        <v>0.088113023012303</v>
      </c>
      <c r="AMH55" s="4"/>
      <c r="AMI55" s="4"/>
      <c r="AMJ55" s="0"/>
    </row>
    <row r="56" s="3" customFormat="true" ht="21.6" hidden="false" customHeight="false" outlineLevel="0" collapsed="false">
      <c r="A56" s="7" t="s">
        <v>244</v>
      </c>
      <c r="B56" s="7" t="s">
        <v>246</v>
      </c>
      <c r="C56" s="8" t="s">
        <v>5</v>
      </c>
      <c r="D56" s="3" t="n">
        <v>0.121251060078581</v>
      </c>
      <c r="AMH56" s="4"/>
      <c r="AMI56" s="4"/>
      <c r="AMJ56" s="0"/>
    </row>
    <row r="57" s="3" customFormat="true" ht="21.6" hidden="false" customHeight="false" outlineLevel="0" collapsed="false">
      <c r="A57" s="7" t="s">
        <v>248</v>
      </c>
      <c r="B57" s="7" t="s">
        <v>249</v>
      </c>
      <c r="C57" s="8" t="s">
        <v>5</v>
      </c>
      <c r="D57" s="3" t="n">
        <v>0.130304811303818</v>
      </c>
      <c r="AMH57" s="4"/>
      <c r="AMI57" s="4"/>
      <c r="AMJ57" s="0"/>
    </row>
    <row r="58" s="3" customFormat="true" ht="12.8" hidden="false" customHeight="false" outlineLevel="0" collapsed="false">
      <c r="A58" s="7" t="s">
        <v>252</v>
      </c>
      <c r="B58" s="7" t="s">
        <v>255</v>
      </c>
      <c r="C58" s="8" t="s">
        <v>5</v>
      </c>
      <c r="D58" s="3" t="n">
        <v>0.589925887415715</v>
      </c>
      <c r="AMH58" s="4"/>
      <c r="AMI58" s="4"/>
      <c r="AMJ58" s="0"/>
    </row>
    <row r="59" s="3" customFormat="true" ht="12.8" hidden="false" customHeight="false" outlineLevel="0" collapsed="false">
      <c r="A59" s="7" t="s">
        <v>260</v>
      </c>
      <c r="B59" s="7" t="s">
        <v>262</v>
      </c>
      <c r="C59" s="8" t="s">
        <v>5</v>
      </c>
      <c r="D59" s="3" t="n">
        <v>0.679436143476065</v>
      </c>
      <c r="AMH59" s="4"/>
      <c r="AMI59" s="4"/>
      <c r="AMJ59" s="0"/>
    </row>
    <row r="60" s="3" customFormat="true" ht="21.6" hidden="false" customHeight="false" outlineLevel="0" collapsed="false">
      <c r="A60" s="7" t="s">
        <v>264</v>
      </c>
      <c r="B60" s="7" t="s">
        <v>266</v>
      </c>
      <c r="C60" s="8" t="s">
        <v>5</v>
      </c>
      <c r="D60" s="3" t="n">
        <v>0.424355413509995</v>
      </c>
      <c r="AMH60" s="4"/>
      <c r="AMI60" s="4"/>
      <c r="AMJ60" s="0"/>
    </row>
    <row r="61" s="3" customFormat="true" ht="31.2" hidden="false" customHeight="true" outlineLevel="0" collapsed="false">
      <c r="A61" s="7" t="s">
        <v>268</v>
      </c>
      <c r="B61" s="7" t="s">
        <v>271</v>
      </c>
      <c r="C61" s="8" t="s">
        <v>5</v>
      </c>
      <c r="D61" s="3" t="n">
        <v>0.00678920150980738</v>
      </c>
      <c r="AMH61" s="4"/>
      <c r="AMI61" s="4"/>
      <c r="AMJ61" s="0"/>
    </row>
    <row r="62" s="3" customFormat="true" ht="12.8" hidden="false" customHeight="false" outlineLevel="0" collapsed="false">
      <c r="A62" s="7" t="s">
        <v>272</v>
      </c>
      <c r="B62" s="7" t="s">
        <v>274</v>
      </c>
      <c r="C62" s="8" t="s">
        <v>5</v>
      </c>
      <c r="D62" s="3" t="n">
        <v>0.41666745116834</v>
      </c>
      <c r="AMH62" s="4"/>
      <c r="AMI62" s="4"/>
      <c r="AMJ62" s="0"/>
    </row>
    <row r="63" s="3" customFormat="true" ht="12.8" hidden="false" customHeight="false" outlineLevel="0" collapsed="false">
      <c r="A63" s="7" t="s">
        <v>276</v>
      </c>
      <c r="B63" s="7" t="s">
        <v>277</v>
      </c>
      <c r="C63" s="8" t="s">
        <v>5</v>
      </c>
      <c r="D63" s="3" t="n">
        <v>0.548857684001042</v>
      </c>
      <c r="AMH63" s="4"/>
      <c r="AMI63" s="4"/>
      <c r="AMJ63" s="0"/>
    </row>
    <row r="64" customFormat="false" ht="12.8" hidden="false" customHeight="false" outlineLevel="0" collapsed="false">
      <c r="A64" s="10" t="s">
        <v>280</v>
      </c>
      <c r="B64" s="12" t="s">
        <v>282</v>
      </c>
      <c r="C64" s="11" t="s">
        <v>5</v>
      </c>
      <c r="D64" s="3" t="n">
        <v>0.164801618872354</v>
      </c>
    </row>
    <row r="65" customFormat="false" ht="12.8" hidden="false" customHeight="false" outlineLevel="0" collapsed="false">
      <c r="A65" s="10" t="s">
        <v>280</v>
      </c>
      <c r="B65" s="10" t="s">
        <v>283</v>
      </c>
      <c r="C65" s="11" t="s">
        <v>5</v>
      </c>
      <c r="D65" s="3" t="n">
        <v>0.294827965978797</v>
      </c>
    </row>
    <row r="66" customFormat="false" ht="21.6" hidden="false" customHeight="false" outlineLevel="0" collapsed="false">
      <c r="A66" s="10" t="s">
        <v>284</v>
      </c>
      <c r="B66" s="10" t="s">
        <v>287</v>
      </c>
      <c r="C66" s="11" t="s">
        <v>5</v>
      </c>
      <c r="D66" s="3" t="n">
        <v>0.026244285966411</v>
      </c>
    </row>
    <row r="67" customFormat="false" ht="21.6" hidden="false" customHeight="false" outlineLevel="0" collapsed="false">
      <c r="A67" s="10" t="s">
        <v>288</v>
      </c>
      <c r="B67" s="10" t="s">
        <v>290</v>
      </c>
      <c r="C67" s="11" t="s">
        <v>5</v>
      </c>
      <c r="D67" s="3" t="n">
        <v>0.152709182193661</v>
      </c>
    </row>
    <row r="68" customFormat="false" ht="12.8" hidden="false" customHeight="false" outlineLevel="0" collapsed="false">
      <c r="A68" s="10" t="s">
        <v>292</v>
      </c>
      <c r="B68" s="10" t="s">
        <v>293</v>
      </c>
      <c r="C68" s="11" t="s">
        <v>5</v>
      </c>
      <c r="D68" s="3" t="n">
        <v>0.560396158698525</v>
      </c>
    </row>
    <row r="69" customFormat="false" ht="21.6" hidden="false" customHeight="false" outlineLevel="0" collapsed="false">
      <c r="A69" s="10" t="s">
        <v>296</v>
      </c>
      <c r="B69" s="10" t="s">
        <v>299</v>
      </c>
      <c r="C69" s="11" t="s">
        <v>5</v>
      </c>
      <c r="D69" s="3" t="n">
        <v>0.168824304047793</v>
      </c>
    </row>
    <row r="70" customFormat="false" ht="21.6" hidden="false" customHeight="false" outlineLevel="0" collapsed="false">
      <c r="A70" s="10" t="s">
        <v>300</v>
      </c>
      <c r="B70" s="10" t="s">
        <v>301</v>
      </c>
      <c r="C70" s="11" t="s">
        <v>5</v>
      </c>
      <c r="D70" s="3" t="n">
        <v>0.588457969395073</v>
      </c>
    </row>
    <row r="71" customFormat="false" ht="21.6" hidden="false" customHeight="false" outlineLevel="0" collapsed="false">
      <c r="A71" s="10" t="s">
        <v>304</v>
      </c>
      <c r="B71" s="10" t="s">
        <v>306</v>
      </c>
      <c r="C71" s="11" t="s">
        <v>5</v>
      </c>
      <c r="D71" s="3" t="n">
        <v>0.404543885631952</v>
      </c>
    </row>
    <row r="72" customFormat="false" ht="21.6" hidden="false" customHeight="false" outlineLevel="0" collapsed="false">
      <c r="A72" s="10" t="s">
        <v>304</v>
      </c>
      <c r="B72" s="10" t="s">
        <v>307</v>
      </c>
      <c r="C72" s="11" t="s">
        <v>5</v>
      </c>
      <c r="D72" s="3" t="n">
        <v>0.186680566611562</v>
      </c>
    </row>
    <row r="73" customFormat="false" ht="21.6" hidden="false" customHeight="false" outlineLevel="0" collapsed="false">
      <c r="A73" s="10" t="s">
        <v>308</v>
      </c>
      <c r="B73" s="10" t="s">
        <v>310</v>
      </c>
      <c r="C73" s="11" t="s">
        <v>5</v>
      </c>
      <c r="D73" s="3" t="n">
        <v>0.0286540056257998</v>
      </c>
    </row>
    <row r="74" customFormat="false" ht="21.6" hidden="false" customHeight="false" outlineLevel="0" collapsed="false">
      <c r="A74" s="10" t="s">
        <v>312</v>
      </c>
      <c r="B74" s="10" t="s">
        <v>315</v>
      </c>
      <c r="C74" s="11" t="s">
        <v>5</v>
      </c>
      <c r="D74" s="3" t="n">
        <v>0.0552801277424718</v>
      </c>
    </row>
    <row r="75" customFormat="false" ht="21.6" hidden="false" customHeight="false" outlineLevel="0" collapsed="false">
      <c r="A75" s="10" t="s">
        <v>316</v>
      </c>
      <c r="B75" s="10" t="s">
        <v>318</v>
      </c>
      <c r="C75" s="11" t="s">
        <v>5</v>
      </c>
      <c r="D75" s="3" t="n">
        <v>0.087904341335746</v>
      </c>
    </row>
    <row r="76" customFormat="false" ht="12.8" hidden="false" customHeight="false" outlineLevel="0" collapsed="false">
      <c r="A76" s="10" t="s">
        <v>320</v>
      </c>
      <c r="B76" s="10" t="s">
        <v>323</v>
      </c>
      <c r="C76" s="11" t="s">
        <v>5</v>
      </c>
      <c r="D76" s="3" t="n">
        <v>0.39510324471239</v>
      </c>
    </row>
    <row r="77" customFormat="false" ht="32.4" hidden="false" customHeight="true" outlineLevel="0" collapsed="false">
      <c r="A77" s="10" t="s">
        <v>324</v>
      </c>
      <c r="B77" s="10" t="s">
        <v>327</v>
      </c>
      <c r="C77" s="11" t="s">
        <v>5</v>
      </c>
      <c r="D77" s="3" t="n">
        <v>0.154651721139906</v>
      </c>
    </row>
    <row r="78" customFormat="false" ht="21.6" hidden="false" customHeight="false" outlineLevel="0" collapsed="false">
      <c r="A78" s="10" t="s">
        <v>328</v>
      </c>
      <c r="B78" s="10" t="s">
        <v>329</v>
      </c>
      <c r="C78" s="11" t="s">
        <v>5</v>
      </c>
      <c r="D78" s="3" t="n">
        <v>0.0127823181894004</v>
      </c>
    </row>
    <row r="79" customFormat="false" ht="21.6" hidden="false" customHeight="false" outlineLevel="0" collapsed="false">
      <c r="A79" s="10" t="s">
        <v>332</v>
      </c>
      <c r="B79" s="10" t="s">
        <v>333</v>
      </c>
      <c r="C79" s="11" t="s">
        <v>5</v>
      </c>
      <c r="D79" s="3" t="n">
        <v>0.105116249530183</v>
      </c>
    </row>
    <row r="80" customFormat="false" ht="31.8" hidden="false" customHeight="false" outlineLevel="0" collapsed="false">
      <c r="A80" s="10" t="s">
        <v>336</v>
      </c>
      <c r="B80" s="10" t="s">
        <v>337</v>
      </c>
      <c r="C80" s="11" t="s">
        <v>5</v>
      </c>
      <c r="D80" s="3" t="n">
        <v>0.0500345376769646</v>
      </c>
    </row>
    <row r="81" customFormat="false" ht="21.6" hidden="false" customHeight="false" outlineLevel="0" collapsed="false">
      <c r="A81" s="10" t="s">
        <v>340</v>
      </c>
      <c r="B81" s="10" t="s">
        <v>342</v>
      </c>
      <c r="C81" s="11" t="s">
        <v>5</v>
      </c>
      <c r="D81" s="3" t="n">
        <v>0.140780193431599</v>
      </c>
    </row>
    <row r="82" customFormat="false" ht="21.6" hidden="false" customHeight="false" outlineLevel="0" collapsed="false">
      <c r="A82" s="10" t="s">
        <v>344</v>
      </c>
      <c r="B82" s="10" t="s">
        <v>345</v>
      </c>
      <c r="C82" s="11" t="s">
        <v>5</v>
      </c>
      <c r="D82" s="3" t="n">
        <v>0.210501830716412</v>
      </c>
    </row>
    <row r="83" customFormat="false" ht="12.8" hidden="false" customHeight="false" outlineLevel="0" collapsed="false">
      <c r="A83" s="10" t="s">
        <v>348</v>
      </c>
      <c r="B83" s="10" t="s">
        <v>349</v>
      </c>
      <c r="C83" s="11" t="s">
        <v>5</v>
      </c>
      <c r="D83" s="3" t="n">
        <v>0.63387488908857</v>
      </c>
    </row>
    <row r="84" customFormat="false" ht="31.8" hidden="false" customHeight="false" outlineLevel="0" collapsed="false">
      <c r="A84" s="10" t="s">
        <v>352</v>
      </c>
      <c r="B84" s="10" t="s">
        <v>353</v>
      </c>
      <c r="C84" s="11" t="s">
        <v>5</v>
      </c>
      <c r="D84" s="3" t="n">
        <v>0.102624902283265</v>
      </c>
    </row>
    <row r="85" customFormat="false" ht="12.8" hidden="false" customHeight="false" outlineLevel="0" collapsed="false">
      <c r="A85" s="10" t="s">
        <v>356</v>
      </c>
      <c r="B85" s="10" t="s">
        <v>357</v>
      </c>
      <c r="C85" s="11" t="s">
        <v>5</v>
      </c>
      <c r="D85" s="3" t="n">
        <v>0.723920679128679</v>
      </c>
    </row>
    <row r="86" customFormat="false" ht="21.6" hidden="false" customHeight="false" outlineLevel="0" collapsed="false">
      <c r="A86" s="10" t="s">
        <v>360</v>
      </c>
      <c r="B86" s="10" t="s">
        <v>363</v>
      </c>
      <c r="C86" s="11" t="s">
        <v>5</v>
      </c>
      <c r="D86" s="3" t="n">
        <v>0.528233625839245</v>
      </c>
    </row>
    <row r="87" customFormat="false" ht="21.6" hidden="false" customHeight="false" outlineLevel="0" collapsed="false">
      <c r="A87" s="10" t="s">
        <v>364</v>
      </c>
      <c r="B87" s="10" t="s">
        <v>366</v>
      </c>
      <c r="C87" s="11" t="s">
        <v>5</v>
      </c>
      <c r="D87" s="3" t="n">
        <v>0.667602245721006</v>
      </c>
    </row>
    <row r="88" customFormat="false" ht="21.6" hidden="false" customHeight="false" outlineLevel="0" collapsed="false">
      <c r="A88" s="10" t="s">
        <v>368</v>
      </c>
      <c r="B88" s="10" t="s">
        <v>371</v>
      </c>
      <c r="C88" s="11" t="s">
        <v>5</v>
      </c>
      <c r="D88" s="3" t="n">
        <v>0.230300912268887</v>
      </c>
    </row>
    <row r="89" customFormat="false" ht="12.8" hidden="false" customHeight="false" outlineLevel="0" collapsed="false">
      <c r="A89" s="10" t="s">
        <v>372</v>
      </c>
      <c r="B89" s="10" t="s">
        <v>373</v>
      </c>
      <c r="C89" s="11" t="s">
        <v>5</v>
      </c>
      <c r="D89" s="3" t="n">
        <v>0.719895738145994</v>
      </c>
    </row>
    <row r="90" customFormat="false" ht="31.8" hidden="false" customHeight="false" outlineLevel="0" collapsed="false">
      <c r="A90" s="10" t="s">
        <v>380</v>
      </c>
      <c r="B90" s="10" t="s">
        <v>383</v>
      </c>
      <c r="C90" s="11" t="s">
        <v>5</v>
      </c>
      <c r="D90" s="3" t="n">
        <v>0.0177002708036493</v>
      </c>
    </row>
    <row r="91" customFormat="false" ht="31.8" hidden="false" customHeight="false" outlineLevel="0" collapsed="false">
      <c r="A91" s="10" t="s">
        <v>384</v>
      </c>
      <c r="B91" s="10" t="s">
        <v>385</v>
      </c>
      <c r="C91" s="11" t="s">
        <v>5</v>
      </c>
      <c r="D91" s="3" t="n">
        <v>0.471938815836816</v>
      </c>
    </row>
    <row r="92" customFormat="false" ht="31.8" hidden="false" customHeight="false" outlineLevel="0" collapsed="false">
      <c r="A92" s="10" t="s">
        <v>388</v>
      </c>
      <c r="B92" s="10" t="s">
        <v>389</v>
      </c>
      <c r="C92" s="11" t="s">
        <v>5</v>
      </c>
      <c r="D92" s="3" t="n">
        <v>0.298229242728462</v>
      </c>
    </row>
    <row r="93" customFormat="false" ht="21.6" hidden="false" customHeight="false" outlineLevel="0" collapsed="false">
      <c r="A93" s="10" t="s">
        <v>392</v>
      </c>
      <c r="B93" s="10" t="s">
        <v>394</v>
      </c>
      <c r="C93" s="11" t="s">
        <v>5</v>
      </c>
      <c r="D93" s="3" t="n">
        <v>0.13903268795316</v>
      </c>
    </row>
    <row r="94" customFormat="false" ht="21.6" hidden="false" customHeight="false" outlineLevel="0" collapsed="false">
      <c r="A94" s="10" t="s">
        <v>396</v>
      </c>
      <c r="B94" s="10" t="s">
        <v>397</v>
      </c>
      <c r="C94" s="11" t="s">
        <v>5</v>
      </c>
      <c r="D94" s="3" t="n">
        <v>0.068976910235057</v>
      </c>
    </row>
    <row r="95" customFormat="false" ht="31.8" hidden="false" customHeight="false" outlineLevel="0" collapsed="false">
      <c r="A95" s="10" t="s">
        <v>400</v>
      </c>
      <c r="B95" s="10" t="s">
        <v>403</v>
      </c>
      <c r="C95" s="11" t="s">
        <v>5</v>
      </c>
      <c r="D95" s="3" t="n">
        <v>0.135059152258668</v>
      </c>
    </row>
    <row r="96" customFormat="false" ht="21.6" hidden="false" customHeight="false" outlineLevel="0" collapsed="false">
      <c r="A96" s="10" t="s">
        <v>404</v>
      </c>
      <c r="B96" s="10" t="s">
        <v>405</v>
      </c>
      <c r="C96" s="11" t="s">
        <v>5</v>
      </c>
      <c r="D96" s="3" t="n">
        <v>0.112633061483075</v>
      </c>
    </row>
    <row r="97" customFormat="false" ht="21.6" hidden="false" customHeight="false" outlineLevel="0" collapsed="false">
      <c r="A97" s="10" t="s">
        <v>404</v>
      </c>
      <c r="B97" s="10" t="s">
        <v>407</v>
      </c>
      <c r="C97" s="11" t="s">
        <v>5</v>
      </c>
      <c r="D97" s="3" t="n">
        <v>0.124732932211161</v>
      </c>
    </row>
    <row r="98" customFormat="false" ht="12.8" hidden="false" customHeight="false" outlineLevel="0" collapsed="false">
      <c r="A98" s="10" t="s">
        <v>408</v>
      </c>
      <c r="B98" s="10" t="s">
        <v>409</v>
      </c>
      <c r="C98" s="11" t="s">
        <v>5</v>
      </c>
      <c r="D98" s="3" t="n">
        <v>0.361186232614517</v>
      </c>
    </row>
    <row r="99" customFormat="false" ht="21.6" hidden="false" customHeight="false" outlineLevel="0" collapsed="false">
      <c r="A99" s="10" t="s">
        <v>412</v>
      </c>
      <c r="B99" s="10" t="s">
        <v>413</v>
      </c>
      <c r="C99" s="11" t="s">
        <v>5</v>
      </c>
      <c r="D99" s="3" t="n">
        <v>0.0834264097245335</v>
      </c>
    </row>
    <row r="100" customFormat="false" ht="21.6" hidden="false" customHeight="false" outlineLevel="0" collapsed="false">
      <c r="A100" s="10" t="s">
        <v>416</v>
      </c>
      <c r="B100" s="10" t="s">
        <v>419</v>
      </c>
      <c r="C100" s="11" t="s">
        <v>5</v>
      </c>
      <c r="D100" s="3" t="n">
        <v>0.283787788345702</v>
      </c>
    </row>
    <row r="101" customFormat="false" ht="21.6" hidden="false" customHeight="false" outlineLevel="0" collapsed="false">
      <c r="A101" s="10" t="s">
        <v>420</v>
      </c>
      <c r="B101" s="10" t="s">
        <v>423</v>
      </c>
      <c r="C101" s="11" t="s">
        <v>5</v>
      </c>
      <c r="D101" s="3" t="n">
        <v>0.247001969873258</v>
      </c>
    </row>
    <row r="102" customFormat="false" ht="21.6" hidden="false" customHeight="false" outlineLevel="0" collapsed="false">
      <c r="A102" s="10" t="s">
        <v>424</v>
      </c>
      <c r="B102" s="10" t="s">
        <v>427</v>
      </c>
      <c r="C102" s="11" t="s">
        <v>5</v>
      </c>
      <c r="D102" s="3" t="n">
        <v>0.264582184983289</v>
      </c>
    </row>
    <row r="103" customFormat="false" ht="12.8" hidden="false" customHeight="false" outlineLevel="0" collapsed="false">
      <c r="A103" s="10" t="s">
        <v>428</v>
      </c>
      <c r="B103" s="10" t="s">
        <v>431</v>
      </c>
      <c r="C103" s="11" t="s">
        <v>5</v>
      </c>
      <c r="D103" s="3" t="n">
        <v>0.4869683837213</v>
      </c>
    </row>
    <row r="104" customFormat="false" ht="21.6" hidden="false" customHeight="false" outlineLevel="0" collapsed="false">
      <c r="A104" s="10" t="s">
        <v>432</v>
      </c>
      <c r="B104" s="10" t="s">
        <v>435</v>
      </c>
      <c r="C104" s="11" t="s">
        <v>5</v>
      </c>
      <c r="D104" s="3" t="n">
        <v>0.128567215603201</v>
      </c>
    </row>
    <row r="105" customFormat="false" ht="21.6" hidden="false" customHeight="false" outlineLevel="0" collapsed="false">
      <c r="A105" s="10" t="s">
        <v>436</v>
      </c>
      <c r="B105" s="10" t="s">
        <v>439</v>
      </c>
      <c r="C105" s="11" t="s">
        <v>5</v>
      </c>
      <c r="D105" s="3" t="n">
        <v>0.212323274639932</v>
      </c>
    </row>
    <row r="106" customFormat="false" ht="21.6" hidden="false" customHeight="false" outlineLevel="0" collapsed="false">
      <c r="A106" s="10" t="s">
        <v>440</v>
      </c>
      <c r="B106" s="10" t="s">
        <v>442</v>
      </c>
      <c r="C106" s="11" t="s">
        <v>5</v>
      </c>
      <c r="D106" s="3" t="n">
        <v>0.110742816154782</v>
      </c>
    </row>
    <row r="107" customFormat="false" ht="34.8" hidden="false" customHeight="true" outlineLevel="0" collapsed="false">
      <c r="A107" s="10" t="s">
        <v>444</v>
      </c>
      <c r="B107" s="10" t="s">
        <v>446</v>
      </c>
      <c r="C107" s="11" t="s">
        <v>5</v>
      </c>
      <c r="D107" s="3" t="n">
        <v>0.293757695516733</v>
      </c>
    </row>
    <row r="108" customFormat="false" ht="21.6" hidden="false" customHeight="false" outlineLevel="0" collapsed="false">
      <c r="A108" s="10" t="s">
        <v>448</v>
      </c>
      <c r="B108" s="10" t="s">
        <v>451</v>
      </c>
      <c r="C108" s="11" t="s">
        <v>5</v>
      </c>
      <c r="D108" s="3" t="n">
        <v>0.284372382546271</v>
      </c>
    </row>
    <row r="109" customFormat="false" ht="12.8" hidden="false" customHeight="false" outlineLevel="0" collapsed="false">
      <c r="A109" s="10" t="s">
        <v>452</v>
      </c>
      <c r="B109" s="10" t="s">
        <v>453</v>
      </c>
      <c r="C109" s="11" t="s">
        <v>5</v>
      </c>
      <c r="D109" s="3" t="n">
        <v>0.38125542780903</v>
      </c>
    </row>
    <row r="110" customFormat="false" ht="21.6" hidden="false" customHeight="false" outlineLevel="0" collapsed="false">
      <c r="A110" s="10" t="s">
        <v>456</v>
      </c>
      <c r="B110" s="10" t="s">
        <v>458</v>
      </c>
      <c r="C110" s="11" t="s">
        <v>5</v>
      </c>
      <c r="D110" s="3" t="n">
        <v>0.585689647372008</v>
      </c>
    </row>
    <row r="111" customFormat="false" ht="21.6" hidden="false" customHeight="false" outlineLevel="0" collapsed="false">
      <c r="A111" s="10" t="s">
        <v>464</v>
      </c>
      <c r="B111" s="10" t="s">
        <v>465</v>
      </c>
      <c r="C111" s="11" t="s">
        <v>5</v>
      </c>
      <c r="D111" s="3" t="n">
        <v>0.362396650843106</v>
      </c>
    </row>
    <row r="112" customFormat="false" ht="12.8" hidden="false" customHeight="false" outlineLevel="0" collapsed="false">
      <c r="A112" s="10" t="s">
        <v>476</v>
      </c>
      <c r="B112" s="10" t="s">
        <v>477</v>
      </c>
      <c r="C112" s="11" t="s">
        <v>5</v>
      </c>
      <c r="D112" s="3" t="n">
        <v>0.206377013251789</v>
      </c>
    </row>
    <row r="113" customFormat="false" ht="21.6" hidden="false" customHeight="false" outlineLevel="0" collapsed="false">
      <c r="A113" s="10" t="s">
        <v>480</v>
      </c>
      <c r="B113" s="10" t="s">
        <v>481</v>
      </c>
      <c r="C113" s="11" t="s">
        <v>5</v>
      </c>
      <c r="D113" s="3" t="n">
        <v>0.231526233693288</v>
      </c>
    </row>
    <row r="114" customFormat="false" ht="12.8" hidden="false" customHeight="false" outlineLevel="0" collapsed="false">
      <c r="A114" s="10" t="s">
        <v>484</v>
      </c>
      <c r="B114" s="10" t="s">
        <v>485</v>
      </c>
      <c r="C114" s="11" t="s">
        <v>5</v>
      </c>
      <c r="D114" s="3" t="n">
        <v>0.376686846352435</v>
      </c>
    </row>
    <row r="115" customFormat="false" ht="29.25" hidden="false" customHeight="true" outlineLevel="0" collapsed="false">
      <c r="A115" s="10" t="s">
        <v>488</v>
      </c>
      <c r="B115" s="10" t="s">
        <v>489</v>
      </c>
      <c r="C115" s="11" t="s">
        <v>5</v>
      </c>
      <c r="D115" s="3" t="n">
        <v>0.630363636678288</v>
      </c>
    </row>
    <row r="116" customFormat="false" ht="21.6" hidden="false" customHeight="false" outlineLevel="0" collapsed="false">
      <c r="A116" s="10" t="s">
        <v>492</v>
      </c>
      <c r="B116" s="10" t="s">
        <v>494</v>
      </c>
      <c r="C116" s="11" t="s">
        <v>5</v>
      </c>
      <c r="D116" s="3" t="n">
        <v>0.337992996548469</v>
      </c>
    </row>
    <row r="117" customFormat="false" ht="31.8" hidden="false" customHeight="false" outlineLevel="0" collapsed="false">
      <c r="A117" s="10" t="s">
        <v>496</v>
      </c>
      <c r="B117" s="10" t="s">
        <v>499</v>
      </c>
      <c r="C117" s="11" t="s">
        <v>5</v>
      </c>
      <c r="D117" s="3" t="n">
        <v>0.0206270713965872</v>
      </c>
    </row>
    <row r="118" customFormat="false" ht="21.6" hidden="false" customHeight="false" outlineLevel="0" collapsed="false">
      <c r="A118" s="10" t="s">
        <v>500</v>
      </c>
      <c r="B118" s="10" t="s">
        <v>501</v>
      </c>
      <c r="C118" s="11" t="s">
        <v>5</v>
      </c>
      <c r="D118" s="3" t="n">
        <v>0.156305263953951</v>
      </c>
    </row>
    <row r="119" customFormat="false" ht="31.8" hidden="false" customHeight="false" outlineLevel="0" collapsed="false">
      <c r="A119" s="10" t="s">
        <v>504</v>
      </c>
      <c r="B119" s="10" t="s">
        <v>505</v>
      </c>
      <c r="C119" s="11" t="s">
        <v>5</v>
      </c>
      <c r="D119" s="3" t="n">
        <v>0.00939967660766334</v>
      </c>
    </row>
    <row r="120" customFormat="false" ht="31.8" hidden="false" customHeight="false" outlineLevel="0" collapsed="false">
      <c r="A120" s="10" t="s">
        <v>508</v>
      </c>
      <c r="B120" s="10" t="s">
        <v>510</v>
      </c>
      <c r="C120" s="11" t="s">
        <v>5</v>
      </c>
      <c r="D120" s="3" t="n">
        <v>0.0469484292923611</v>
      </c>
    </row>
    <row r="121" customFormat="false" ht="12.8" hidden="false" customHeight="false" outlineLevel="0" collapsed="false">
      <c r="A121" s="10" t="s">
        <v>512</v>
      </c>
      <c r="B121" s="10" t="s">
        <v>513</v>
      </c>
      <c r="C121" s="11" t="s">
        <v>5</v>
      </c>
      <c r="D121" s="3" t="n">
        <v>0.166989659658333</v>
      </c>
    </row>
    <row r="122" customFormat="false" ht="31.8" hidden="false" customHeight="false" outlineLevel="0" collapsed="false">
      <c r="A122" s="10" t="s">
        <v>516</v>
      </c>
      <c r="B122" s="10" t="s">
        <v>517</v>
      </c>
      <c r="C122" s="11" t="s">
        <v>5</v>
      </c>
      <c r="D122" s="3" t="n">
        <v>0.0396003070891276</v>
      </c>
    </row>
    <row r="123" customFormat="false" ht="21.6" hidden="false" customHeight="false" outlineLevel="0" collapsed="false">
      <c r="A123" s="10" t="s">
        <v>520</v>
      </c>
      <c r="B123" s="10" t="s">
        <v>521</v>
      </c>
      <c r="C123" s="11" t="s">
        <v>5</v>
      </c>
      <c r="D123" s="3" t="n">
        <v>0.0678201909097829</v>
      </c>
    </row>
    <row r="124" customFormat="false" ht="12.8" hidden="false" customHeight="false" outlineLevel="0" collapsed="false">
      <c r="A124" s="10" t="s">
        <v>524</v>
      </c>
      <c r="B124" s="10" t="s">
        <v>526</v>
      </c>
      <c r="C124" s="11" t="s">
        <v>5</v>
      </c>
      <c r="D124" s="3" t="n">
        <v>0.456964979256865</v>
      </c>
    </row>
    <row r="125" customFormat="false" ht="28.8" hidden="false" customHeight="false" outlineLevel="0" collapsed="false">
      <c r="A125" s="13" t="s">
        <v>528</v>
      </c>
      <c r="B125" s="10" t="s">
        <v>529</v>
      </c>
      <c r="C125" s="11" t="s">
        <v>5</v>
      </c>
      <c r="D125" s="3" t="n">
        <v>0.423375510783751</v>
      </c>
    </row>
    <row r="126" customFormat="false" ht="21.6" hidden="false" customHeight="false" outlineLevel="0" collapsed="false">
      <c r="A126" s="10" t="s">
        <v>528</v>
      </c>
      <c r="B126" s="10" t="s">
        <v>531</v>
      </c>
      <c r="C126" s="11" t="s">
        <v>5</v>
      </c>
      <c r="D126" s="3" t="n">
        <v>0.298797054248042</v>
      </c>
    </row>
    <row r="127" customFormat="false" ht="21.6" hidden="false" customHeight="false" outlineLevel="0" collapsed="false">
      <c r="A127" s="10" t="s">
        <v>532</v>
      </c>
      <c r="B127" s="10" t="s">
        <v>533</v>
      </c>
      <c r="C127" s="11" t="s">
        <v>5</v>
      </c>
      <c r="D127" s="3" t="n">
        <v>0.0213161824237782</v>
      </c>
    </row>
    <row r="128" customFormat="false" ht="31.8" hidden="false" customHeight="false" outlineLevel="0" collapsed="false">
      <c r="A128" s="10" t="s">
        <v>536</v>
      </c>
      <c r="B128" s="10" t="s">
        <v>537</v>
      </c>
      <c r="C128" s="11" t="s">
        <v>5</v>
      </c>
      <c r="D128" s="3" t="n">
        <v>0.138509532669022</v>
      </c>
    </row>
    <row r="129" customFormat="false" ht="12.8" hidden="false" customHeight="false" outlineLevel="0" collapsed="false">
      <c r="A129" s="10" t="s">
        <v>540</v>
      </c>
      <c r="B129" s="10" t="s">
        <v>541</v>
      </c>
      <c r="C129" s="11" t="s">
        <v>5</v>
      </c>
      <c r="D129" s="3" t="n">
        <v>0.519426804847178</v>
      </c>
    </row>
    <row r="130" customFormat="false" ht="31.8" hidden="false" customHeight="false" outlineLevel="0" collapsed="false">
      <c r="A130" s="10" t="s">
        <v>544</v>
      </c>
      <c r="B130" s="10" t="s">
        <v>545</v>
      </c>
      <c r="C130" s="11" t="s">
        <v>5</v>
      </c>
      <c r="D130" s="3" t="n">
        <v>0.00173060128743942</v>
      </c>
    </row>
    <row r="131" customFormat="false" ht="31.8" hidden="false" customHeight="false" outlineLevel="0" collapsed="false">
      <c r="A131" s="10" t="s">
        <v>550</v>
      </c>
      <c r="B131" s="10" t="s">
        <v>551</v>
      </c>
      <c r="C131" s="11" t="s">
        <v>5</v>
      </c>
      <c r="D131" s="3" t="n">
        <v>0.24035212049121</v>
      </c>
    </row>
    <row r="132" customFormat="false" ht="21.6" hidden="false" customHeight="false" outlineLevel="0" collapsed="false">
      <c r="A132" s="10" t="s">
        <v>554</v>
      </c>
      <c r="B132" s="10" t="s">
        <v>555</v>
      </c>
      <c r="C132" s="11" t="s">
        <v>5</v>
      </c>
      <c r="D132" s="3" t="n">
        <v>0.173181358457815</v>
      </c>
    </row>
    <row r="133" customFormat="false" ht="21.6" hidden="false" customHeight="false" outlineLevel="0" collapsed="false">
      <c r="A133" s="10" t="s">
        <v>563</v>
      </c>
      <c r="B133" s="10" t="s">
        <v>564</v>
      </c>
      <c r="C133" s="11" t="s">
        <v>5</v>
      </c>
      <c r="D133" s="3" t="n">
        <v>0.176790601147307</v>
      </c>
    </row>
    <row r="134" customFormat="false" ht="21.6" hidden="false" customHeight="false" outlineLevel="0" collapsed="false">
      <c r="A134" s="10" t="s">
        <v>565</v>
      </c>
      <c r="B134" s="10" t="s">
        <v>566</v>
      </c>
      <c r="C134" s="11" t="s">
        <v>5</v>
      </c>
      <c r="D134" s="3" t="n">
        <v>0.154389458188347</v>
      </c>
    </row>
    <row r="135" customFormat="false" ht="21.6" hidden="false" customHeight="false" outlineLevel="0" collapsed="false">
      <c r="A135" s="10" t="s">
        <v>577</v>
      </c>
      <c r="B135" s="10" t="s">
        <v>578</v>
      </c>
      <c r="C135" s="11" t="s">
        <v>5</v>
      </c>
      <c r="D135" s="3" t="n">
        <v>0.152009992517638</v>
      </c>
    </row>
    <row r="136" customFormat="false" ht="21.6" hidden="false" customHeight="false" outlineLevel="0" collapsed="false">
      <c r="A136" s="10" t="s">
        <v>583</v>
      </c>
      <c r="B136" s="10" t="s">
        <v>584</v>
      </c>
      <c r="C136" s="11" t="s">
        <v>5</v>
      </c>
      <c r="D136" s="3" t="n">
        <v>0.242070575589169</v>
      </c>
    </row>
    <row r="137" customFormat="false" ht="21.6" hidden="false" customHeight="false" outlineLevel="0" collapsed="false">
      <c r="A137" s="10" t="s">
        <v>583</v>
      </c>
      <c r="B137" s="10" t="s">
        <v>585</v>
      </c>
      <c r="C137" s="11" t="s">
        <v>5</v>
      </c>
      <c r="D137" s="3" t="n">
        <v>0.303600194568258</v>
      </c>
    </row>
    <row r="138" customFormat="false" ht="12.8" hidden="false" customHeight="false" outlineLevel="0" collapsed="false">
      <c r="A138" s="10" t="s">
        <v>587</v>
      </c>
      <c r="B138" s="10" t="s">
        <v>589</v>
      </c>
      <c r="C138" s="11" t="s">
        <v>5</v>
      </c>
      <c r="D138" s="3" t="n">
        <v>0.187763324331978</v>
      </c>
    </row>
    <row r="139" customFormat="false" ht="21.6" hidden="false" customHeight="false" outlineLevel="0" collapsed="false">
      <c r="A139" s="10" t="s">
        <v>591</v>
      </c>
      <c r="B139" s="10" t="s">
        <v>595</v>
      </c>
      <c r="C139" s="11" t="s">
        <v>5</v>
      </c>
      <c r="D139" s="3" t="n">
        <v>0.269673237022549</v>
      </c>
    </row>
    <row r="140" customFormat="false" ht="21.6" hidden="false" customHeight="false" outlineLevel="0" collapsed="false">
      <c r="A140" s="10" t="s">
        <v>603</v>
      </c>
      <c r="B140" s="10" t="s">
        <v>604</v>
      </c>
      <c r="C140" s="11" t="s">
        <v>5</v>
      </c>
      <c r="D140" s="3" t="n">
        <v>0.184508112983096</v>
      </c>
    </row>
    <row r="141" customFormat="false" ht="21.6" hidden="false" customHeight="false" outlineLevel="0" collapsed="false">
      <c r="A141" s="10" t="s">
        <v>606</v>
      </c>
      <c r="B141" s="10" t="s">
        <v>608</v>
      </c>
      <c r="C141" s="11" t="s">
        <v>5</v>
      </c>
      <c r="D141" s="3" t="n">
        <v>0.245458732196329</v>
      </c>
    </row>
    <row r="142" customFormat="false" ht="21.6" hidden="false" customHeight="false" outlineLevel="0" collapsed="false">
      <c r="A142" s="10" t="s">
        <v>610</v>
      </c>
      <c r="B142" s="10" t="s">
        <v>613</v>
      </c>
      <c r="C142" s="11" t="s">
        <v>5</v>
      </c>
      <c r="D142" s="3" t="n">
        <v>0.707534679140474</v>
      </c>
    </row>
    <row r="143" customFormat="false" ht="21.6" hidden="false" customHeight="false" outlineLevel="0" collapsed="false">
      <c r="A143" s="10" t="s">
        <v>614</v>
      </c>
      <c r="B143" s="10" t="s">
        <v>617</v>
      </c>
      <c r="C143" s="11" t="s">
        <v>5</v>
      </c>
      <c r="D143" s="3" t="n">
        <v>0.477915385589759</v>
      </c>
    </row>
    <row r="144" customFormat="false" ht="21.6" hidden="false" customHeight="false" outlineLevel="0" collapsed="false">
      <c r="A144" s="10" t="s">
        <v>618</v>
      </c>
      <c r="B144" s="10" t="s">
        <v>619</v>
      </c>
      <c r="C144" s="11" t="s">
        <v>5</v>
      </c>
      <c r="D144" s="3" t="n">
        <v>0.14833287485157</v>
      </c>
    </row>
    <row r="145" customFormat="false" ht="21.6" hidden="false" customHeight="false" outlineLevel="0" collapsed="false">
      <c r="A145" s="10" t="s">
        <v>622</v>
      </c>
      <c r="B145" s="10" t="s">
        <v>625</v>
      </c>
      <c r="C145" s="11" t="s">
        <v>5</v>
      </c>
      <c r="D145" s="3" t="n">
        <v>0.862581579245652</v>
      </c>
    </row>
    <row r="146" customFormat="false" ht="21.6" hidden="false" customHeight="false" outlineLevel="0" collapsed="false">
      <c r="A146" s="10" t="s">
        <v>628</v>
      </c>
      <c r="B146" s="10" t="s">
        <v>629</v>
      </c>
      <c r="C146" s="11" t="s">
        <v>5</v>
      </c>
      <c r="D146" s="3" t="n">
        <v>0.720696007386299</v>
      </c>
    </row>
    <row r="147" customFormat="false" ht="21.6" hidden="false" customHeight="false" outlineLevel="0" collapsed="false">
      <c r="A147" s="10" t="s">
        <v>631</v>
      </c>
      <c r="B147" s="10" t="s">
        <v>632</v>
      </c>
      <c r="C147" s="11" t="s">
        <v>5</v>
      </c>
      <c r="D147" s="3" t="n">
        <v>0.41498380430792</v>
      </c>
    </row>
    <row r="148" customFormat="false" ht="21.6" hidden="false" customHeight="false" outlineLevel="0" collapsed="false">
      <c r="A148" s="10" t="s">
        <v>631</v>
      </c>
      <c r="B148" s="10" t="s">
        <v>634</v>
      </c>
      <c r="C148" s="11" t="s">
        <v>5</v>
      </c>
      <c r="D148" s="3" t="n">
        <v>0.359349210161517</v>
      </c>
    </row>
    <row r="149" customFormat="false" ht="21.6" hidden="false" customHeight="false" outlineLevel="0" collapsed="false">
      <c r="A149" s="10" t="s">
        <v>635</v>
      </c>
      <c r="B149" s="10" t="s">
        <v>636</v>
      </c>
      <c r="C149" s="11" t="s">
        <v>5</v>
      </c>
      <c r="D149" s="3" t="n">
        <v>0.159543417333617</v>
      </c>
    </row>
    <row r="150" customFormat="false" ht="21.6" hidden="false" customHeight="false" outlineLevel="0" collapsed="false">
      <c r="A150" s="10" t="s">
        <v>639</v>
      </c>
      <c r="B150" s="10" t="s">
        <v>642</v>
      </c>
      <c r="C150" s="11" t="s">
        <v>5</v>
      </c>
      <c r="D150" s="3" t="n">
        <v>0.319042774994862</v>
      </c>
    </row>
    <row r="151" customFormat="false" ht="21.6" hidden="false" customHeight="false" outlineLevel="0" collapsed="false">
      <c r="A151" s="10" t="s">
        <v>647</v>
      </c>
      <c r="B151" s="10" t="s">
        <v>648</v>
      </c>
      <c r="C151" s="11" t="s">
        <v>5</v>
      </c>
      <c r="D151" s="3" t="n">
        <v>0.220053010382695</v>
      </c>
    </row>
    <row r="152" customFormat="false" ht="21.6" hidden="false" customHeight="false" outlineLevel="0" collapsed="false">
      <c r="A152" s="10" t="s">
        <v>647</v>
      </c>
      <c r="B152" s="10" t="s">
        <v>650</v>
      </c>
      <c r="C152" s="11" t="s">
        <v>5</v>
      </c>
      <c r="D152" s="3" t="n">
        <v>0.273176276325542</v>
      </c>
    </row>
    <row r="153" customFormat="false" ht="21.6" hidden="false" customHeight="false" outlineLevel="0" collapsed="false">
      <c r="A153" s="10" t="s">
        <v>651</v>
      </c>
      <c r="B153" s="10" t="s">
        <v>653</v>
      </c>
      <c r="C153" s="11" t="s">
        <v>5</v>
      </c>
      <c r="D153" s="3" t="n">
        <v>0.303052520654391</v>
      </c>
    </row>
    <row r="154" customFormat="false" ht="42" hidden="false" customHeight="false" outlineLevel="0" collapsed="false">
      <c r="A154" s="10" t="s">
        <v>655</v>
      </c>
      <c r="B154" s="10" t="s">
        <v>657</v>
      </c>
      <c r="C154" s="11" t="s">
        <v>5</v>
      </c>
      <c r="D154" s="3" t="n">
        <v>0.00857595110017269</v>
      </c>
    </row>
    <row r="155" customFormat="false" ht="21.6" hidden="false" customHeight="false" outlineLevel="0" collapsed="false">
      <c r="A155" s="10" t="s">
        <v>659</v>
      </c>
      <c r="B155" s="10" t="s">
        <v>662</v>
      </c>
      <c r="C155" s="11" t="s">
        <v>5</v>
      </c>
      <c r="D155" s="3" t="n">
        <v>0.17249570373763</v>
      </c>
    </row>
    <row r="156" customFormat="false" ht="21.6" hidden="false" customHeight="false" outlineLevel="0" collapsed="false">
      <c r="A156" s="10" t="s">
        <v>663</v>
      </c>
      <c r="B156" s="10" t="s">
        <v>665</v>
      </c>
      <c r="C156" s="11" t="s">
        <v>5</v>
      </c>
      <c r="D156" s="3" t="n">
        <v>0.0413823313255739</v>
      </c>
    </row>
    <row r="157" customFormat="false" ht="21.6" hidden="false" customHeight="false" outlineLevel="0" collapsed="false">
      <c r="A157" s="10" t="s">
        <v>663</v>
      </c>
      <c r="B157" s="10" t="s">
        <v>666</v>
      </c>
      <c r="C157" s="11" t="s">
        <v>5</v>
      </c>
      <c r="D157" s="3" t="n">
        <v>0.260101315545409</v>
      </c>
    </row>
    <row r="158" customFormat="false" ht="42" hidden="false" customHeight="false" outlineLevel="0" collapsed="false">
      <c r="A158" s="10" t="s">
        <v>667</v>
      </c>
      <c r="B158" s="10" t="s">
        <v>669</v>
      </c>
      <c r="C158" s="11" t="s">
        <v>5</v>
      </c>
      <c r="D158" s="3" t="n">
        <v>0.0215981784715041</v>
      </c>
    </row>
    <row r="159" customFormat="false" ht="21.6" hidden="false" customHeight="false" outlineLevel="0" collapsed="false">
      <c r="A159" s="10" t="s">
        <v>671</v>
      </c>
      <c r="B159" s="10" t="s">
        <v>674</v>
      </c>
      <c r="C159" s="11" t="s">
        <v>5</v>
      </c>
      <c r="D159" s="3" t="n">
        <v>0.359963427040324</v>
      </c>
    </row>
    <row r="160" customFormat="false" ht="21.6" hidden="false" customHeight="false" outlineLevel="0" collapsed="false">
      <c r="A160" s="10" t="s">
        <v>675</v>
      </c>
      <c r="B160" s="10" t="s">
        <v>677</v>
      </c>
      <c r="C160" s="11" t="s">
        <v>5</v>
      </c>
      <c r="D160" s="3" t="n">
        <v>0.178124281791058</v>
      </c>
    </row>
    <row r="161" customFormat="false" ht="21.6" hidden="false" customHeight="false" outlineLevel="0" collapsed="false">
      <c r="A161" s="10" t="s">
        <v>679</v>
      </c>
      <c r="B161" s="10" t="s">
        <v>682</v>
      </c>
      <c r="C161" s="11" t="s">
        <v>5</v>
      </c>
      <c r="D161" s="3" t="n">
        <v>0.0809778897470007</v>
      </c>
    </row>
    <row r="162" customFormat="false" ht="31.8" hidden="false" customHeight="false" outlineLevel="0" collapsed="false">
      <c r="A162" s="10" t="s">
        <v>683</v>
      </c>
      <c r="B162" s="10" t="s">
        <v>684</v>
      </c>
      <c r="C162" s="11" t="s">
        <v>5</v>
      </c>
      <c r="D162" s="3" t="n">
        <v>0.207170537882709</v>
      </c>
    </row>
    <row r="163" customFormat="false" ht="40.5" hidden="false" customHeight="true" outlineLevel="0" collapsed="false">
      <c r="A163" s="10" t="s">
        <v>687</v>
      </c>
      <c r="B163" s="10" t="s">
        <v>688</v>
      </c>
      <c r="C163" s="11" t="s">
        <v>5</v>
      </c>
      <c r="D163" s="3" t="n">
        <v>0.0666689826428399</v>
      </c>
    </row>
    <row r="164" customFormat="false" ht="31.8" hidden="false" customHeight="false" outlineLevel="0" collapsed="false">
      <c r="A164" s="10" t="s">
        <v>691</v>
      </c>
      <c r="B164" s="10" t="s">
        <v>693</v>
      </c>
      <c r="C164" s="11" t="s">
        <v>5</v>
      </c>
      <c r="D164" s="3" t="n">
        <v>0.108383923094995</v>
      </c>
    </row>
    <row r="165" customFormat="false" ht="21.6" hidden="false" customHeight="false" outlineLevel="0" collapsed="false">
      <c r="A165" s="10" t="s">
        <v>694</v>
      </c>
      <c r="B165" s="10" t="s">
        <v>696</v>
      </c>
      <c r="C165" s="11" t="s">
        <v>5</v>
      </c>
      <c r="D165" s="3" t="n">
        <v>0.402791087067733</v>
      </c>
    </row>
    <row r="166" customFormat="false" ht="21.6" hidden="false" customHeight="false" outlineLevel="0" collapsed="false">
      <c r="A166" s="10" t="s">
        <v>698</v>
      </c>
      <c r="B166" s="10" t="s">
        <v>701</v>
      </c>
      <c r="C166" s="11" t="s">
        <v>5</v>
      </c>
      <c r="D166" s="3" t="n">
        <v>0.238237044196941</v>
      </c>
    </row>
    <row r="167" customFormat="false" ht="45.75" hidden="false" customHeight="true" outlineLevel="0" collapsed="false">
      <c r="A167" s="10" t="s">
        <v>702</v>
      </c>
      <c r="B167" s="10" t="s">
        <v>705</v>
      </c>
      <c r="C167" s="11" t="s">
        <v>5</v>
      </c>
      <c r="D167" s="3" t="n">
        <v>0.0276123840476713</v>
      </c>
    </row>
    <row r="168" customFormat="false" ht="21.6" hidden="false" customHeight="false" outlineLevel="0" collapsed="false">
      <c r="A168" s="10" t="s">
        <v>706</v>
      </c>
      <c r="B168" s="10" t="s">
        <v>709</v>
      </c>
      <c r="C168" s="11" t="s">
        <v>5</v>
      </c>
      <c r="D168" s="3" t="n">
        <v>0.00142470228544391</v>
      </c>
    </row>
    <row r="169" customFormat="false" ht="21.6" hidden="false" customHeight="false" outlineLevel="0" collapsed="false">
      <c r="A169" s="10" t="s">
        <v>710</v>
      </c>
      <c r="B169" s="10" t="s">
        <v>712</v>
      </c>
      <c r="C169" s="11" t="s">
        <v>5</v>
      </c>
      <c r="D169" s="3" t="n">
        <v>0.516496181187381</v>
      </c>
    </row>
    <row r="170" customFormat="false" ht="38.25" hidden="false" customHeight="true" outlineLevel="0" collapsed="false">
      <c r="A170" s="10" t="s">
        <v>714</v>
      </c>
      <c r="B170" s="10" t="s">
        <v>716</v>
      </c>
      <c r="C170" s="11" t="s">
        <v>5</v>
      </c>
      <c r="D170" s="3" t="n">
        <v>0.131982743809751</v>
      </c>
    </row>
    <row r="171" customFormat="false" ht="39" hidden="false" customHeight="true" outlineLevel="0" collapsed="false">
      <c r="A171" s="10" t="s">
        <v>718</v>
      </c>
      <c r="B171" s="10" t="s">
        <v>721</v>
      </c>
      <c r="C171" s="11" t="s">
        <v>5</v>
      </c>
      <c r="D171" s="3" t="n">
        <v>0.585304462249078</v>
      </c>
    </row>
    <row r="172" customFormat="false" ht="12.8" hidden="false" customHeight="false" outlineLevel="0" collapsed="false">
      <c r="A172" s="10" t="s">
        <v>722</v>
      </c>
      <c r="B172" s="10" t="s">
        <v>725</v>
      </c>
      <c r="C172" s="11" t="s">
        <v>5</v>
      </c>
      <c r="D172" s="3" t="n">
        <v>0.601628300800424</v>
      </c>
    </row>
    <row r="173" customFormat="false" ht="21.6" hidden="false" customHeight="false" outlineLevel="0" collapsed="false">
      <c r="A173" s="10" t="s">
        <v>726</v>
      </c>
      <c r="B173" s="10" t="s">
        <v>727</v>
      </c>
      <c r="C173" s="11" t="s">
        <v>5</v>
      </c>
      <c r="D173" s="3" t="n">
        <v>0.298038887000181</v>
      </c>
    </row>
    <row r="174" customFormat="false" ht="12.8" hidden="false" customHeight="false" outlineLevel="0" collapsed="false">
      <c r="A174" s="10" t="s">
        <v>730</v>
      </c>
      <c r="B174" s="10" t="s">
        <v>733</v>
      </c>
      <c r="C174" s="11" t="s">
        <v>5</v>
      </c>
      <c r="D174" s="3" t="n">
        <v>0.439627880255456</v>
      </c>
    </row>
    <row r="175" customFormat="false" ht="34.5" hidden="false" customHeight="true" outlineLevel="0" collapsed="false">
      <c r="A175" s="10" t="s">
        <v>734</v>
      </c>
      <c r="B175" s="10" t="s">
        <v>737</v>
      </c>
      <c r="C175" s="11" t="s">
        <v>5</v>
      </c>
      <c r="D175" s="3" t="n">
        <v>0.102529877466797</v>
      </c>
    </row>
    <row r="176" customFormat="false" ht="40.5" hidden="false" customHeight="true" outlineLevel="0" collapsed="false">
      <c r="A176" s="10" t="s">
        <v>742</v>
      </c>
      <c r="B176" s="10" t="s">
        <v>743</v>
      </c>
      <c r="C176" s="11" t="s">
        <v>5</v>
      </c>
      <c r="D176" s="3" t="n">
        <v>0.195860567889988</v>
      </c>
    </row>
    <row r="177" customFormat="false" ht="31.8" hidden="false" customHeight="false" outlineLevel="0" collapsed="false">
      <c r="A177" s="10" t="s">
        <v>747</v>
      </c>
      <c r="B177" s="10" t="s">
        <v>749</v>
      </c>
      <c r="C177" s="11" t="s">
        <v>5</v>
      </c>
      <c r="D177" s="3" t="n">
        <v>0.0135313452600002</v>
      </c>
    </row>
    <row r="178" customFormat="false" ht="31.8" hidden="false" customHeight="false" outlineLevel="0" collapsed="false">
      <c r="A178" s="10" t="s">
        <v>751</v>
      </c>
      <c r="B178" s="10" t="s">
        <v>754</v>
      </c>
      <c r="C178" s="11" t="s">
        <v>5</v>
      </c>
      <c r="D178" s="3" t="n">
        <v>0.0560005723937297</v>
      </c>
    </row>
    <row r="179" customFormat="false" ht="31.8" hidden="false" customHeight="false" outlineLevel="0" collapsed="false">
      <c r="A179" s="10" t="s">
        <v>755</v>
      </c>
      <c r="B179" s="10" t="s">
        <v>757</v>
      </c>
      <c r="C179" s="11" t="s">
        <v>5</v>
      </c>
      <c r="D179" s="3" t="n">
        <v>0.523761406518597</v>
      </c>
    </row>
    <row r="180" customFormat="false" ht="21.6" hidden="false" customHeight="false" outlineLevel="0" collapsed="false">
      <c r="A180" s="10" t="s">
        <v>759</v>
      </c>
      <c r="B180" s="10" t="s">
        <v>762</v>
      </c>
      <c r="C180" s="11" t="s">
        <v>5</v>
      </c>
      <c r="D180" s="3" t="n">
        <v>0.234738165685594</v>
      </c>
    </row>
    <row r="181" customFormat="false" ht="21.6" hidden="false" customHeight="false" outlineLevel="0" collapsed="false">
      <c r="A181" s="10" t="s">
        <v>763</v>
      </c>
      <c r="B181" s="10" t="s">
        <v>764</v>
      </c>
      <c r="C181" s="11" t="s">
        <v>5</v>
      </c>
      <c r="D181" s="3" t="n">
        <v>0.0571609614109154</v>
      </c>
    </row>
    <row r="182" customFormat="false" ht="21.6" hidden="false" customHeight="false" outlineLevel="0" collapsed="false">
      <c r="A182" s="10" t="s">
        <v>763</v>
      </c>
      <c r="B182" s="10" t="s">
        <v>766</v>
      </c>
      <c r="C182" s="11" t="s">
        <v>5</v>
      </c>
      <c r="D182" s="3" t="n">
        <v>0.0250325915369563</v>
      </c>
    </row>
    <row r="183" customFormat="false" ht="42" hidden="false" customHeight="false" outlineLevel="0" collapsed="false">
      <c r="A183" s="10" t="s">
        <v>767</v>
      </c>
      <c r="B183" s="10" t="s">
        <v>770</v>
      </c>
      <c r="C183" s="11" t="s">
        <v>5</v>
      </c>
      <c r="D183" s="3" t="n">
        <v>0.006102518564106</v>
      </c>
    </row>
    <row r="184" customFormat="false" ht="12.8" hidden="false" customHeight="false" outlineLevel="0" collapsed="false">
      <c r="A184" s="10" t="s">
        <v>776</v>
      </c>
      <c r="B184" s="10" t="s">
        <v>777</v>
      </c>
      <c r="C184" s="11" t="s">
        <v>5</v>
      </c>
      <c r="D184" s="3" t="n">
        <v>0.31894870182541</v>
      </c>
    </row>
    <row r="185" customFormat="false" ht="21.6" hidden="false" customHeight="false" outlineLevel="0" collapsed="false">
      <c r="A185" s="10" t="s">
        <v>780</v>
      </c>
      <c r="B185" s="10" t="s">
        <v>781</v>
      </c>
      <c r="C185" s="11" t="s">
        <v>5</v>
      </c>
      <c r="D185" s="3" t="n">
        <v>0.117653294607778</v>
      </c>
    </row>
    <row r="186" customFormat="false" ht="12.8" hidden="false" customHeight="false" outlineLevel="0" collapsed="false">
      <c r="A186" s="10" t="s">
        <v>785</v>
      </c>
      <c r="B186" s="10" t="s">
        <v>788</v>
      </c>
      <c r="C186" s="11" t="s">
        <v>5</v>
      </c>
      <c r="D186" s="3" t="n">
        <v>0.237049757880428</v>
      </c>
    </row>
    <row r="187" customFormat="false" ht="31.8" hidden="false" customHeight="false" outlineLevel="0" collapsed="false">
      <c r="A187" s="10" t="s">
        <v>789</v>
      </c>
      <c r="B187" s="10" t="s">
        <v>790</v>
      </c>
      <c r="C187" s="11" t="s">
        <v>5</v>
      </c>
      <c r="D187" s="3" t="n">
        <v>0.365619037415247</v>
      </c>
    </row>
    <row r="188" customFormat="false" ht="21.6" hidden="false" customHeight="false" outlineLevel="0" collapsed="false">
      <c r="A188" s="10" t="s">
        <v>793</v>
      </c>
      <c r="B188" s="10" t="s">
        <v>796</v>
      </c>
      <c r="C188" s="11" t="s">
        <v>5</v>
      </c>
      <c r="D188" s="3" t="n">
        <v>0.203429801207436</v>
      </c>
    </row>
    <row r="189" customFormat="false" ht="21.6" hidden="false" customHeight="false" outlineLevel="0" collapsed="false">
      <c r="A189" s="10" t="s">
        <v>797</v>
      </c>
      <c r="B189" s="10" t="s">
        <v>798</v>
      </c>
      <c r="C189" s="11" t="s">
        <v>5</v>
      </c>
      <c r="D189" s="3" t="n">
        <v>0.755103984086704</v>
      </c>
    </row>
    <row r="190" customFormat="false" ht="42" hidden="false" customHeight="false" outlineLevel="0" collapsed="false">
      <c r="A190" s="10" t="s">
        <v>803</v>
      </c>
      <c r="B190" s="10" t="s">
        <v>804</v>
      </c>
      <c r="C190" s="11" t="s">
        <v>5</v>
      </c>
      <c r="D190" s="3" t="n">
        <v>0.107874631295762</v>
      </c>
    </row>
    <row r="191" customFormat="false" ht="21.6" hidden="false" customHeight="false" outlineLevel="0" collapsed="false">
      <c r="A191" s="10" t="s">
        <v>806</v>
      </c>
      <c r="B191" s="10" t="s">
        <v>808</v>
      </c>
      <c r="C191" s="11" t="s">
        <v>5</v>
      </c>
      <c r="D191" s="3" t="n">
        <v>0.296162904799105</v>
      </c>
    </row>
    <row r="192" customFormat="false" ht="21.6" hidden="false" customHeight="false" outlineLevel="0" collapsed="false">
      <c r="A192" s="10" t="s">
        <v>810</v>
      </c>
      <c r="B192" s="10" t="s">
        <v>813</v>
      </c>
      <c r="C192" s="11" t="s">
        <v>5</v>
      </c>
      <c r="D192" s="3" t="n">
        <v>0.278892140424068</v>
      </c>
    </row>
    <row r="193" customFormat="false" ht="31.8" hidden="false" customHeight="false" outlineLevel="0" collapsed="false">
      <c r="A193" s="10" t="s">
        <v>814</v>
      </c>
      <c r="B193" s="10" t="s">
        <v>817</v>
      </c>
      <c r="C193" s="11" t="s">
        <v>5</v>
      </c>
      <c r="D193" s="3" t="n">
        <v>0.180980278044764</v>
      </c>
    </row>
    <row r="194" customFormat="false" ht="21.6" hidden="false" customHeight="false" outlineLevel="0" collapsed="false">
      <c r="A194" s="10" t="s">
        <v>818</v>
      </c>
      <c r="B194" s="10" t="s">
        <v>819</v>
      </c>
      <c r="C194" s="11" t="s">
        <v>5</v>
      </c>
      <c r="D194" s="3" t="n">
        <v>0.316679755606234</v>
      </c>
    </row>
    <row r="195" customFormat="false" ht="31.8" hidden="false" customHeight="false" outlineLevel="0" collapsed="false">
      <c r="A195" s="10" t="s">
        <v>822</v>
      </c>
      <c r="B195" s="10" t="s">
        <v>823</v>
      </c>
      <c r="C195" s="11" t="s">
        <v>5</v>
      </c>
      <c r="D195" s="3" t="n">
        <v>0.104969728235058</v>
      </c>
    </row>
    <row r="196" customFormat="false" ht="12.8" hidden="false" customHeight="false" outlineLevel="0" collapsed="false">
      <c r="A196" s="10" t="s">
        <v>826</v>
      </c>
      <c r="B196" s="10" t="s">
        <v>829</v>
      </c>
      <c r="C196" s="11" t="s">
        <v>5</v>
      </c>
      <c r="D196" s="3" t="n">
        <v>0.751670727851569</v>
      </c>
    </row>
    <row r="197" customFormat="false" ht="31.8" hidden="false" customHeight="false" outlineLevel="0" collapsed="false">
      <c r="A197" s="10" t="s">
        <v>834</v>
      </c>
      <c r="B197" s="10" t="s">
        <v>831</v>
      </c>
      <c r="C197" s="11" t="s">
        <v>5</v>
      </c>
      <c r="D197" s="3" t="n">
        <v>0.109526118959178</v>
      </c>
    </row>
    <row r="198" customFormat="false" ht="12.8" hidden="false" customHeight="false" outlineLevel="0" collapsed="false">
      <c r="A198" s="10" t="s">
        <v>837</v>
      </c>
      <c r="B198" s="10" t="s">
        <v>839</v>
      </c>
      <c r="C198" s="11" t="s">
        <v>5</v>
      </c>
      <c r="D198" s="3" t="n">
        <v>0.313486180882605</v>
      </c>
    </row>
    <row r="199" customFormat="false" ht="24" hidden="false" customHeight="false" outlineLevel="0" collapsed="false">
      <c r="A199" s="14" t="s">
        <v>841</v>
      </c>
      <c r="B199" s="10" t="s">
        <v>842</v>
      </c>
      <c r="C199" s="11" t="s">
        <v>5</v>
      </c>
      <c r="D199" s="3" t="n">
        <v>0.360208878964875</v>
      </c>
    </row>
    <row r="200" customFormat="false" ht="12.8" hidden="false" customHeight="false" outlineLevel="0" collapsed="false">
      <c r="A200" s="10" t="s">
        <v>845</v>
      </c>
      <c r="B200" s="10" t="s">
        <v>847</v>
      </c>
      <c r="C200" s="11" t="s">
        <v>5</v>
      </c>
      <c r="D200" s="3" t="n">
        <v>0.237369438045361</v>
      </c>
    </row>
    <row r="201" customFormat="false" ht="21.6" hidden="false" customHeight="false" outlineLevel="0" collapsed="false">
      <c r="A201" s="10" t="s">
        <v>849</v>
      </c>
      <c r="B201" s="10" t="s">
        <v>851</v>
      </c>
      <c r="C201" s="11" t="s">
        <v>5</v>
      </c>
      <c r="D201" s="3" t="n">
        <v>0.0925960733935279</v>
      </c>
    </row>
    <row r="202" customFormat="false" ht="21.6" hidden="false" customHeight="false" outlineLevel="0" collapsed="false">
      <c r="A202" s="10" t="s">
        <v>853</v>
      </c>
      <c r="B202" s="10" t="s">
        <v>856</v>
      </c>
      <c r="C202" s="11" t="s">
        <v>5</v>
      </c>
      <c r="D202" s="3" t="n">
        <v>0.277938608126609</v>
      </c>
    </row>
    <row r="203" customFormat="false" ht="31.8" hidden="false" customHeight="false" outlineLevel="0" collapsed="false">
      <c r="A203" s="10" t="s">
        <v>857</v>
      </c>
      <c r="B203" s="10" t="s">
        <v>860</v>
      </c>
      <c r="C203" s="11" t="s">
        <v>5</v>
      </c>
      <c r="D203" s="3" t="n">
        <v>0.312458254284085</v>
      </c>
    </row>
    <row r="204" customFormat="false" ht="12.8" hidden="false" customHeight="false" outlineLevel="0" collapsed="false">
      <c r="A204" s="10" t="s">
        <v>861</v>
      </c>
      <c r="B204" s="10" t="s">
        <v>862</v>
      </c>
      <c r="C204" s="11" t="s">
        <v>5</v>
      </c>
      <c r="D204" s="3" t="n">
        <v>0.413168769419663</v>
      </c>
    </row>
    <row r="205" customFormat="false" ht="31.8" hidden="false" customHeight="false" outlineLevel="0" collapsed="false">
      <c r="A205" s="10" t="s">
        <v>865</v>
      </c>
      <c r="B205" s="10" t="s">
        <v>868</v>
      </c>
      <c r="C205" s="11" t="s">
        <v>5</v>
      </c>
      <c r="D205" s="3" t="n">
        <v>0.0402371619902611</v>
      </c>
    </row>
    <row r="206" customFormat="false" ht="21.6" hidden="false" customHeight="false" outlineLevel="0" collapsed="false">
      <c r="A206" s="10" t="s">
        <v>869</v>
      </c>
      <c r="B206" s="10" t="s">
        <v>871</v>
      </c>
      <c r="C206" s="11" t="s">
        <v>5</v>
      </c>
      <c r="D206" s="3" t="n">
        <v>0.0908317069233986</v>
      </c>
    </row>
    <row r="207" customFormat="false" ht="21.6" hidden="false" customHeight="false" outlineLevel="0" collapsed="false">
      <c r="A207" s="10" t="s">
        <v>873</v>
      </c>
      <c r="B207" s="10" t="s">
        <v>874</v>
      </c>
      <c r="C207" s="11" t="s">
        <v>5</v>
      </c>
      <c r="D207" s="3" t="n">
        <v>0.693929703505427</v>
      </c>
    </row>
    <row r="208" customFormat="false" ht="21.6" hidden="false" customHeight="false" outlineLevel="0" collapsed="false">
      <c r="A208" s="10" t="s">
        <v>877</v>
      </c>
      <c r="B208" s="10" t="s">
        <v>879</v>
      </c>
      <c r="C208" s="11" t="s">
        <v>5</v>
      </c>
      <c r="D208" s="3" t="n">
        <v>0.215030897882589</v>
      </c>
    </row>
    <row r="209" customFormat="false" ht="12.8" hidden="false" customHeight="false" outlineLevel="0" collapsed="false">
      <c r="A209" s="10" t="s">
        <v>881</v>
      </c>
      <c r="B209" s="10" t="s">
        <v>884</v>
      </c>
      <c r="C209" s="11" t="s">
        <v>5</v>
      </c>
      <c r="D209" s="3" t="n">
        <v>0.767431631971574</v>
      </c>
    </row>
    <row r="210" customFormat="false" ht="31.8" hidden="false" customHeight="false" outlineLevel="0" collapsed="false">
      <c r="A210" s="10" t="s">
        <v>885</v>
      </c>
      <c r="B210" s="10" t="s">
        <v>886</v>
      </c>
      <c r="C210" s="11" t="s">
        <v>5</v>
      </c>
      <c r="D210" s="3" t="n">
        <v>0.152612139859958</v>
      </c>
    </row>
    <row r="211" customFormat="false" ht="21.6" hidden="false" customHeight="false" outlineLevel="0" collapsed="false">
      <c r="A211" s="10" t="s">
        <v>889</v>
      </c>
      <c r="B211" s="10" t="s">
        <v>890</v>
      </c>
      <c r="C211" s="11" t="s">
        <v>5</v>
      </c>
      <c r="D211" s="3" t="n">
        <v>0.194746106036565</v>
      </c>
    </row>
    <row r="212" customFormat="false" ht="31.8" hidden="false" customHeight="false" outlineLevel="0" collapsed="false">
      <c r="A212" s="10" t="s">
        <v>893</v>
      </c>
      <c r="B212" s="10" t="s">
        <v>896</v>
      </c>
      <c r="C212" s="11" t="s">
        <v>5</v>
      </c>
      <c r="D212" s="3" t="n">
        <v>0.00355942016043296</v>
      </c>
    </row>
    <row r="213" customFormat="false" ht="21.6" hidden="false" customHeight="false" outlineLevel="0" collapsed="false">
      <c r="A213" s="10" t="s">
        <v>897</v>
      </c>
      <c r="B213" s="10" t="s">
        <v>898</v>
      </c>
      <c r="C213" s="11" t="s">
        <v>5</v>
      </c>
      <c r="D213" s="3" t="n">
        <v>0.366257472696599</v>
      </c>
    </row>
    <row r="214" customFormat="false" ht="12.8" hidden="false" customHeight="false" outlineLevel="0" collapsed="false">
      <c r="A214" s="10" t="s">
        <v>905</v>
      </c>
      <c r="B214" s="10" t="s">
        <v>906</v>
      </c>
      <c r="C214" s="11" t="s">
        <v>5</v>
      </c>
      <c r="D214" s="3" t="n">
        <v>0.166082014777061</v>
      </c>
    </row>
    <row r="215" customFormat="false" ht="12.8" hidden="false" customHeight="false" outlineLevel="0" collapsed="false">
      <c r="A215" s="10" t="s">
        <v>909</v>
      </c>
      <c r="B215" s="10" t="s">
        <v>910</v>
      </c>
      <c r="C215" s="11" t="s">
        <v>5</v>
      </c>
      <c r="D215" s="3" t="n">
        <v>0.461417247048112</v>
      </c>
    </row>
    <row r="216" customFormat="false" ht="21.6" hidden="false" customHeight="false" outlineLevel="0" collapsed="false">
      <c r="A216" s="10" t="s">
        <v>913</v>
      </c>
      <c r="B216" s="10" t="s">
        <v>914</v>
      </c>
      <c r="C216" s="11" t="s">
        <v>5</v>
      </c>
      <c r="D216" s="3" t="n">
        <v>0.136497994031798</v>
      </c>
    </row>
    <row r="217" customFormat="false" ht="21.6" hidden="false" customHeight="false" outlineLevel="0" collapsed="false">
      <c r="A217" s="10" t="s">
        <v>917</v>
      </c>
      <c r="B217" s="10" t="s">
        <v>918</v>
      </c>
      <c r="C217" s="11" t="s">
        <v>5</v>
      </c>
      <c r="D217" s="3" t="n">
        <v>0.224495795886769</v>
      </c>
    </row>
    <row r="218" customFormat="false" ht="21.6" hidden="false" customHeight="false" outlineLevel="0" collapsed="false">
      <c r="A218" s="10" t="s">
        <v>921</v>
      </c>
      <c r="B218" s="10" t="s">
        <v>924</v>
      </c>
      <c r="C218" s="11" t="s">
        <v>5</v>
      </c>
      <c r="D218" s="3" t="n">
        <v>0.395900746508765</v>
      </c>
    </row>
    <row r="219" customFormat="false" ht="42" hidden="false" customHeight="false" outlineLevel="0" collapsed="false">
      <c r="A219" s="15" t="s">
        <v>929</v>
      </c>
      <c r="B219" s="10" t="s">
        <v>932</v>
      </c>
      <c r="C219" s="11" t="s">
        <v>5</v>
      </c>
      <c r="D219" s="3" t="n">
        <v>0.00803872411498845</v>
      </c>
    </row>
    <row r="220" customFormat="false" ht="21.6" hidden="false" customHeight="false" outlineLevel="0" collapsed="false">
      <c r="A220" s="10" t="s">
        <v>933</v>
      </c>
      <c r="B220" s="10" t="s">
        <v>936</v>
      </c>
      <c r="C220" s="11" t="s">
        <v>5</v>
      </c>
      <c r="D220" s="3" t="n">
        <v>0.0967956459978668</v>
      </c>
    </row>
    <row r="221" customFormat="false" ht="31.8" hidden="false" customHeight="false" outlineLevel="0" collapsed="false">
      <c r="A221" s="10" t="s">
        <v>937</v>
      </c>
      <c r="B221" s="10" t="s">
        <v>940</v>
      </c>
      <c r="C221" s="11" t="s">
        <v>5</v>
      </c>
      <c r="D221" s="3" t="n">
        <v>0.0563594009164591</v>
      </c>
    </row>
    <row r="222" customFormat="false" ht="21.6" hidden="false" customHeight="false" outlineLevel="0" collapsed="false">
      <c r="A222" s="10" t="s">
        <v>941</v>
      </c>
      <c r="B222" s="10" t="s">
        <v>943</v>
      </c>
      <c r="C222" s="11" t="s">
        <v>5</v>
      </c>
      <c r="D222" s="3" t="n">
        <v>0.331243816254482</v>
      </c>
    </row>
    <row r="223" customFormat="false" ht="21.6" hidden="false" customHeight="false" outlineLevel="0" collapsed="false">
      <c r="A223" s="10" t="s">
        <v>945</v>
      </c>
      <c r="B223" s="10" t="s">
        <v>947</v>
      </c>
      <c r="C223" s="11" t="s">
        <v>5</v>
      </c>
      <c r="D223" s="3" t="n">
        <v>0.227010587711023</v>
      </c>
    </row>
    <row r="224" customFormat="false" ht="12.8" hidden="false" customHeight="false" outlineLevel="0" collapsed="false">
      <c r="A224" s="10" t="s">
        <v>954</v>
      </c>
      <c r="B224" s="10" t="s">
        <v>956</v>
      </c>
      <c r="C224" s="11" t="s">
        <v>5</v>
      </c>
      <c r="D224" s="3" t="n">
        <v>0.351815789245113</v>
      </c>
    </row>
    <row r="225" customFormat="false" ht="12.8" hidden="false" customHeight="false" outlineLevel="0" collapsed="false">
      <c r="A225" s="10" t="s">
        <v>958</v>
      </c>
      <c r="B225" s="10" t="s">
        <v>960</v>
      </c>
      <c r="C225" s="11" t="s">
        <v>5</v>
      </c>
      <c r="D225" s="3" t="n">
        <v>0.335611974496841</v>
      </c>
    </row>
    <row r="226" customFormat="false" ht="31.8" hidden="false" customHeight="false" outlineLevel="0" collapsed="false">
      <c r="A226" s="10" t="s">
        <v>962</v>
      </c>
      <c r="B226" s="10" t="s">
        <v>965</v>
      </c>
      <c r="C226" s="11" t="s">
        <v>5</v>
      </c>
      <c r="D226" s="3" t="n">
        <v>0.0722871957266157</v>
      </c>
    </row>
    <row r="227" customFormat="false" ht="12.8" hidden="false" customHeight="false" outlineLevel="0" collapsed="false">
      <c r="A227" s="10" t="s">
        <v>966</v>
      </c>
      <c r="B227" s="10" t="s">
        <v>967</v>
      </c>
      <c r="C227" s="11" t="s">
        <v>5</v>
      </c>
      <c r="D227" s="3" t="n">
        <v>0.122795748465294</v>
      </c>
    </row>
    <row r="228" customFormat="false" ht="21.6" hidden="false" customHeight="false" outlineLevel="0" collapsed="false">
      <c r="A228" s="10" t="s">
        <v>970</v>
      </c>
      <c r="B228" s="10" t="s">
        <v>972</v>
      </c>
      <c r="C228" s="11" t="s">
        <v>5</v>
      </c>
      <c r="D228" s="3" t="n">
        <v>0.46080342179339</v>
      </c>
    </row>
    <row r="229" customFormat="false" ht="21.6" hidden="false" customHeight="false" outlineLevel="0" collapsed="false">
      <c r="A229" s="10" t="s">
        <v>974</v>
      </c>
      <c r="B229" s="10" t="s">
        <v>977</v>
      </c>
      <c r="C229" s="11" t="s">
        <v>5</v>
      </c>
      <c r="D229" s="3" t="n">
        <v>0.324961888128108</v>
      </c>
    </row>
    <row r="230" customFormat="false" ht="12.8" hidden="false" customHeight="false" outlineLevel="0" collapsed="false">
      <c r="A230" s="10" t="s">
        <v>978</v>
      </c>
      <c r="B230" s="10" t="s">
        <v>979</v>
      </c>
      <c r="C230" s="11" t="s">
        <v>5</v>
      </c>
      <c r="D230" s="3" t="n">
        <v>0.489605572727989</v>
      </c>
    </row>
    <row r="231" customFormat="false" ht="21.6" hidden="false" customHeight="false" outlineLevel="0" collapsed="false">
      <c r="A231" s="10" t="s">
        <v>982</v>
      </c>
      <c r="B231" s="10" t="s">
        <v>983</v>
      </c>
      <c r="C231" s="11" t="s">
        <v>5</v>
      </c>
      <c r="D231" s="3" t="n">
        <v>0.201506457452807</v>
      </c>
    </row>
    <row r="232" customFormat="false" ht="21.6" hidden="false" customHeight="false" outlineLevel="0" collapsed="false">
      <c r="A232" s="10" t="s">
        <v>986</v>
      </c>
      <c r="B232" s="10" t="s">
        <v>988</v>
      </c>
      <c r="C232" s="11" t="s">
        <v>5</v>
      </c>
      <c r="D232" s="3" t="n">
        <v>0.161674690318472</v>
      </c>
    </row>
    <row r="233" customFormat="false" ht="21.6" hidden="false" customHeight="false" outlineLevel="0" collapsed="false">
      <c r="A233" s="10" t="s">
        <v>990</v>
      </c>
      <c r="B233" s="10" t="s">
        <v>993</v>
      </c>
      <c r="C233" s="11" t="s">
        <v>5</v>
      </c>
      <c r="D233" s="3" t="n">
        <v>0.691142711260397</v>
      </c>
    </row>
    <row r="234" customFormat="false" ht="24" hidden="false" customHeight="false" outlineLevel="0" collapsed="false">
      <c r="A234" s="14" t="s">
        <v>994</v>
      </c>
      <c r="B234" s="10" t="s">
        <v>996</v>
      </c>
      <c r="C234" s="11" t="s">
        <v>5</v>
      </c>
      <c r="D234" s="3" t="n">
        <v>0.389840973938703</v>
      </c>
    </row>
    <row r="235" customFormat="false" ht="21.6" hidden="false" customHeight="false" outlineLevel="0" collapsed="false">
      <c r="A235" s="10" t="s">
        <v>998</v>
      </c>
      <c r="B235" s="10" t="s">
        <v>999</v>
      </c>
      <c r="C235" s="11" t="s">
        <v>5</v>
      </c>
      <c r="D235" s="3" t="n">
        <v>0.167590028559678</v>
      </c>
    </row>
    <row r="236" customFormat="false" ht="31.8" hidden="false" customHeight="false" outlineLevel="0" collapsed="false">
      <c r="A236" s="10" t="s">
        <v>1002</v>
      </c>
      <c r="B236" s="10" t="s">
        <v>1005</v>
      </c>
      <c r="C236" s="11" t="s">
        <v>5</v>
      </c>
      <c r="D236" s="3" t="n">
        <v>0.101010490541678</v>
      </c>
    </row>
    <row r="237" customFormat="false" ht="12.8" hidden="false" customHeight="false" outlineLevel="0" collapsed="false">
      <c r="A237" s="10" t="s">
        <v>1006</v>
      </c>
      <c r="B237" s="10" t="s">
        <v>1007</v>
      </c>
      <c r="C237" s="11" t="s">
        <v>5</v>
      </c>
      <c r="D237" s="3" t="n">
        <v>0.464139787231577</v>
      </c>
    </row>
    <row r="238" customFormat="false" ht="12.8" hidden="false" customHeight="false" outlineLevel="0" collapsed="false">
      <c r="A238" s="10" t="s">
        <v>1010</v>
      </c>
      <c r="B238" s="10" t="s">
        <v>1013</v>
      </c>
      <c r="C238" s="11" t="s">
        <v>5</v>
      </c>
      <c r="D238" s="3" t="n">
        <v>0.146393095123838</v>
      </c>
    </row>
    <row r="239" customFormat="false" ht="31.8" hidden="false" customHeight="false" outlineLevel="0" collapsed="false">
      <c r="A239" s="10" t="s">
        <v>1018</v>
      </c>
      <c r="B239" s="10" t="s">
        <v>1021</v>
      </c>
      <c r="C239" s="11" t="s">
        <v>5</v>
      </c>
      <c r="D239" s="3" t="n">
        <v>0.00970085374249619</v>
      </c>
    </row>
    <row r="240" customFormat="false" ht="21.6" hidden="false" customHeight="false" outlineLevel="0" collapsed="false">
      <c r="A240" s="10" t="s">
        <v>1022</v>
      </c>
      <c r="B240" s="10" t="s">
        <v>1024</v>
      </c>
      <c r="C240" s="11" t="s">
        <v>5</v>
      </c>
      <c r="D240" s="3" t="n">
        <v>0.455494591162783</v>
      </c>
    </row>
    <row r="241" customFormat="false" ht="21.6" hidden="false" customHeight="false" outlineLevel="0" collapsed="false">
      <c r="A241" s="10" t="s">
        <v>1026</v>
      </c>
      <c r="B241" s="10" t="s">
        <v>1028</v>
      </c>
      <c r="C241" s="11" t="s">
        <v>5</v>
      </c>
      <c r="D241" s="3" t="n">
        <v>0.129791760196121</v>
      </c>
    </row>
    <row r="242" customFormat="false" ht="21.6" hidden="false" customHeight="false" outlineLevel="0" collapsed="false">
      <c r="A242" s="10" t="s">
        <v>1030</v>
      </c>
      <c r="B242" s="10" t="s">
        <v>1033</v>
      </c>
      <c r="C242" s="11" t="s">
        <v>5</v>
      </c>
      <c r="D242" s="3" t="n">
        <v>0.199703258752644</v>
      </c>
    </row>
    <row r="243" customFormat="false" ht="12.8" hidden="false" customHeight="false" outlineLevel="0" collapsed="false">
      <c r="A243" s="10" t="s">
        <v>1034</v>
      </c>
      <c r="B243" s="10" t="s">
        <v>1036</v>
      </c>
      <c r="C243" s="11" t="s">
        <v>5</v>
      </c>
      <c r="D243" s="3" t="n">
        <v>0.613750701958316</v>
      </c>
    </row>
    <row r="244" customFormat="false" ht="12.8" hidden="false" customHeight="false" outlineLevel="0" collapsed="false">
      <c r="A244" s="10" t="s">
        <v>1038</v>
      </c>
      <c r="B244" s="10" t="s">
        <v>1039</v>
      </c>
      <c r="C244" s="11" t="s">
        <v>5</v>
      </c>
      <c r="D244" s="3" t="n">
        <v>0.013094593029765</v>
      </c>
    </row>
    <row r="245" customFormat="false" ht="12.8" hidden="false" customHeight="false" outlineLevel="0" collapsed="false">
      <c r="A245" s="10" t="s">
        <v>1038</v>
      </c>
      <c r="B245" s="10" t="s">
        <v>1041</v>
      </c>
      <c r="C245" s="11" t="s">
        <v>5</v>
      </c>
      <c r="D245" s="3" t="n">
        <v>0.166374201576216</v>
      </c>
    </row>
    <row r="246" customFormat="false" ht="21.6" hidden="false" customHeight="false" outlineLevel="0" collapsed="false">
      <c r="A246" s="10" t="s">
        <v>1042</v>
      </c>
      <c r="B246" s="10" t="s">
        <v>1045</v>
      </c>
      <c r="C246" s="11" t="s">
        <v>5</v>
      </c>
      <c r="D246" s="3" t="n">
        <v>0.0573110648892904</v>
      </c>
    </row>
    <row r="247" customFormat="false" ht="21.6" hidden="false" customHeight="false" outlineLevel="0" collapsed="false">
      <c r="A247" s="10" t="s">
        <v>1046</v>
      </c>
      <c r="B247" s="10" t="s">
        <v>1047</v>
      </c>
      <c r="C247" s="11" t="s">
        <v>5</v>
      </c>
      <c r="D247" s="3" t="n">
        <v>0.297490758928407</v>
      </c>
    </row>
    <row r="248" customFormat="false" ht="21.6" hidden="false" customHeight="false" outlineLevel="0" collapsed="false">
      <c r="A248" s="10" t="s">
        <v>1050</v>
      </c>
      <c r="B248" s="10" t="s">
        <v>1051</v>
      </c>
      <c r="C248" s="11" t="s">
        <v>5</v>
      </c>
      <c r="D248" s="3" t="n">
        <v>0.030900305674488</v>
      </c>
    </row>
    <row r="249" customFormat="false" ht="12.8" hidden="false" customHeight="false" outlineLevel="0" collapsed="false">
      <c r="A249" s="10" t="s">
        <v>1054</v>
      </c>
      <c r="B249" s="10" t="s">
        <v>1057</v>
      </c>
      <c r="C249" s="11" t="s">
        <v>5</v>
      </c>
      <c r="D249" s="3" t="n">
        <v>0.751912036212423</v>
      </c>
    </row>
    <row r="250" customFormat="false" ht="21.6" hidden="false" customHeight="false" outlineLevel="0" collapsed="false">
      <c r="A250" s="10" t="s">
        <v>1058</v>
      </c>
      <c r="B250" s="10" t="s">
        <v>1060</v>
      </c>
      <c r="C250" s="11" t="s">
        <v>5</v>
      </c>
      <c r="D250" s="3" t="n">
        <v>0.441205227085051</v>
      </c>
    </row>
    <row r="251" customFormat="false" ht="21.6" hidden="false" customHeight="false" outlineLevel="0" collapsed="false">
      <c r="A251" s="10" t="s">
        <v>1061</v>
      </c>
      <c r="B251" s="10" t="s">
        <v>1064</v>
      </c>
      <c r="C251" s="11" t="s">
        <v>5</v>
      </c>
      <c r="D251" s="3" t="n">
        <v>0.241105982813936</v>
      </c>
    </row>
    <row r="252" customFormat="false" ht="21.6" hidden="false" customHeight="false" outlineLevel="0" collapsed="false">
      <c r="A252" s="10" t="s">
        <v>1065</v>
      </c>
      <c r="B252" s="10" t="s">
        <v>1067</v>
      </c>
      <c r="C252" s="11" t="s">
        <v>5</v>
      </c>
      <c r="D252" s="3" t="n">
        <v>0.261564294965712</v>
      </c>
    </row>
    <row r="253" customFormat="false" ht="12.8" hidden="false" customHeight="false" outlineLevel="0" collapsed="false">
      <c r="A253" s="10" t="s">
        <v>1069</v>
      </c>
      <c r="B253" s="10" t="s">
        <v>1071</v>
      </c>
      <c r="C253" s="11" t="s">
        <v>5</v>
      </c>
      <c r="D253" s="3" t="n">
        <v>0.43982697059838</v>
      </c>
    </row>
    <row r="254" customFormat="false" ht="21.6" hidden="false" customHeight="false" outlineLevel="0" collapsed="false">
      <c r="A254" s="10" t="s">
        <v>1072</v>
      </c>
      <c r="B254" s="10" t="s">
        <v>1073</v>
      </c>
      <c r="C254" s="11" t="s">
        <v>5</v>
      </c>
      <c r="D254" s="3" t="n">
        <v>0.044025655227592</v>
      </c>
    </row>
    <row r="255" customFormat="false" ht="21.6" hidden="false" customHeight="false" outlineLevel="0" collapsed="false">
      <c r="A255" s="10" t="s">
        <v>1072</v>
      </c>
      <c r="B255" s="10" t="s">
        <v>1075</v>
      </c>
      <c r="C255" s="11" t="s">
        <v>5</v>
      </c>
      <c r="D255" s="3" t="n">
        <v>0.169126366011626</v>
      </c>
    </row>
    <row r="256" customFormat="false" ht="31.8" hidden="false" customHeight="false" outlineLevel="0" collapsed="false">
      <c r="A256" s="10" t="s">
        <v>1076</v>
      </c>
      <c r="B256" s="10" t="s">
        <v>1078</v>
      </c>
      <c r="C256" s="11" t="s">
        <v>5</v>
      </c>
      <c r="D256" s="3" t="n">
        <v>0.349639744435439</v>
      </c>
    </row>
    <row r="257" customFormat="false" ht="12.8" hidden="false" customHeight="false" outlineLevel="0" collapsed="false">
      <c r="A257" s="10" t="s">
        <v>1080</v>
      </c>
      <c r="B257" s="10" t="s">
        <v>1083</v>
      </c>
      <c r="C257" s="11" t="s">
        <v>5</v>
      </c>
      <c r="D257" s="3" t="n">
        <v>0.171844902898281</v>
      </c>
    </row>
    <row r="258" customFormat="false" ht="21.6" hidden="false" customHeight="false" outlineLevel="0" collapsed="false">
      <c r="A258" s="10" t="s">
        <v>1084</v>
      </c>
      <c r="B258" s="10" t="s">
        <v>1085</v>
      </c>
      <c r="C258" s="11" t="s">
        <v>5</v>
      </c>
      <c r="D258" s="3" t="n">
        <v>0.00933771138415228</v>
      </c>
    </row>
    <row r="259" customFormat="false" ht="21.6" hidden="false" customHeight="false" outlineLevel="0" collapsed="false">
      <c r="A259" s="10" t="s">
        <v>1088</v>
      </c>
      <c r="B259" s="10" t="s">
        <v>1091</v>
      </c>
      <c r="C259" s="11" t="s">
        <v>5</v>
      </c>
      <c r="D259" s="3" t="n">
        <v>0.155180367451599</v>
      </c>
    </row>
    <row r="260" customFormat="false" ht="12.8" hidden="false" customHeight="false" outlineLevel="0" collapsed="false">
      <c r="A260" s="10" t="s">
        <v>1092</v>
      </c>
      <c r="B260" s="10" t="s">
        <v>1095</v>
      </c>
      <c r="C260" s="11" t="s">
        <v>5</v>
      </c>
      <c r="D260" s="3" t="n">
        <v>0.125851111846143</v>
      </c>
    </row>
    <row r="261" customFormat="false" ht="21.6" hidden="false" customHeight="false" outlineLevel="0" collapsed="false">
      <c r="A261" s="10" t="s">
        <v>1096</v>
      </c>
      <c r="B261" s="10" t="s">
        <v>1097</v>
      </c>
      <c r="C261" s="11" t="s">
        <v>5</v>
      </c>
      <c r="D261" s="3" t="n">
        <v>0.00109964655904278</v>
      </c>
    </row>
    <row r="262" customFormat="false" ht="21.6" hidden="false" customHeight="false" outlineLevel="0" collapsed="false">
      <c r="A262" s="10" t="s">
        <v>1100</v>
      </c>
      <c r="B262" s="10" t="s">
        <v>1102</v>
      </c>
      <c r="C262" s="11" t="s">
        <v>5</v>
      </c>
      <c r="D262" s="3" t="n">
        <v>0.0471989834365723</v>
      </c>
    </row>
    <row r="263" customFormat="false" ht="12.8" hidden="false" customHeight="false" outlineLevel="0" collapsed="false">
      <c r="A263" s="10" t="s">
        <v>1104</v>
      </c>
      <c r="B263" s="10" t="s">
        <v>1106</v>
      </c>
      <c r="C263" s="11" t="s">
        <v>5</v>
      </c>
      <c r="D263" s="3" t="n">
        <v>0.418905666054212</v>
      </c>
    </row>
    <row r="264" customFormat="false" ht="126.6" hidden="false" customHeight="false" outlineLevel="0" collapsed="false">
      <c r="A264" s="10" t="s">
        <v>1108</v>
      </c>
      <c r="B264" s="10" t="s">
        <v>1112</v>
      </c>
      <c r="C264" s="11" t="s">
        <v>5</v>
      </c>
      <c r="D264" s="3" t="n">
        <v>0.0723208330573426</v>
      </c>
      <c r="I264" s="4" t="s">
        <v>1110</v>
      </c>
    </row>
    <row r="265" customFormat="false" ht="21.6" hidden="false" customHeight="false" outlineLevel="0" collapsed="false">
      <c r="A265" s="10" t="s">
        <v>1113</v>
      </c>
      <c r="B265" s="10" t="s">
        <v>1114</v>
      </c>
      <c r="C265" s="11" t="s">
        <v>5</v>
      </c>
      <c r="D265" s="3" t="n">
        <v>0.0370465373962529</v>
      </c>
    </row>
    <row r="266" customFormat="false" ht="31.8" hidden="false" customHeight="false" outlineLevel="0" collapsed="false">
      <c r="A266" s="10" t="s">
        <v>1117</v>
      </c>
      <c r="B266" s="10" t="s">
        <v>1118</v>
      </c>
      <c r="C266" s="11" t="s">
        <v>5</v>
      </c>
      <c r="D266" s="3" t="n">
        <v>0.0334273579398918</v>
      </c>
    </row>
    <row r="267" customFormat="false" ht="21.6" hidden="false" customHeight="false" outlineLevel="0" collapsed="false">
      <c r="A267" s="10" t="s">
        <v>1121</v>
      </c>
      <c r="B267" s="10" t="s">
        <v>1123</v>
      </c>
      <c r="C267" s="11" t="s">
        <v>5</v>
      </c>
      <c r="D267" s="3" t="n">
        <v>0.28993608363948</v>
      </c>
    </row>
    <row r="268" customFormat="false" ht="12.8" hidden="false" customHeight="false" outlineLevel="0" collapsed="false">
      <c r="A268" s="10" t="s">
        <v>1125</v>
      </c>
      <c r="B268" s="10" t="s">
        <v>1128</v>
      </c>
      <c r="C268" s="11" t="s">
        <v>5</v>
      </c>
      <c r="D268" s="3" t="n">
        <v>0.649142366806419</v>
      </c>
    </row>
    <row r="269" customFormat="false" ht="21.6" hidden="false" customHeight="false" outlineLevel="0" collapsed="false">
      <c r="A269" s="10" t="s">
        <v>1129</v>
      </c>
      <c r="B269" s="14" t="s">
        <v>1130</v>
      </c>
      <c r="C269" s="11" t="s">
        <v>5</v>
      </c>
      <c r="D269" s="3" t="n">
        <v>0.408665570410184</v>
      </c>
    </row>
    <row r="270" customFormat="false" ht="21.6" hidden="false" customHeight="false" outlineLevel="0" collapsed="false">
      <c r="A270" s="10" t="s">
        <v>1133</v>
      </c>
      <c r="B270" s="10" t="s">
        <v>1136</v>
      </c>
      <c r="C270" s="11" t="s">
        <v>5</v>
      </c>
      <c r="D270" s="3" t="n">
        <v>0.169499470773867</v>
      </c>
    </row>
    <row r="271" customFormat="false" ht="31.8" hidden="false" customHeight="false" outlineLevel="0" collapsed="false">
      <c r="A271" s="10" t="s">
        <v>1137</v>
      </c>
      <c r="B271" s="10" t="s">
        <v>1138</v>
      </c>
      <c r="C271" s="11" t="s">
        <v>5</v>
      </c>
      <c r="D271" s="3" t="n">
        <v>0.106550450030101</v>
      </c>
    </row>
    <row r="272" customFormat="false" ht="12.8" hidden="false" customHeight="false" outlineLevel="0" collapsed="false">
      <c r="A272" s="10" t="s">
        <v>1141</v>
      </c>
      <c r="B272" s="10" t="s">
        <v>1143</v>
      </c>
      <c r="C272" s="11" t="s">
        <v>5</v>
      </c>
      <c r="D272" s="3" t="n">
        <v>0.659625134484364</v>
      </c>
    </row>
    <row r="273" customFormat="false" ht="21.6" hidden="false" customHeight="false" outlineLevel="0" collapsed="false">
      <c r="A273" s="10" t="s">
        <v>1145</v>
      </c>
      <c r="B273" s="10" t="s">
        <v>1146</v>
      </c>
      <c r="C273" s="11" t="s">
        <v>5</v>
      </c>
      <c r="D273" s="3" t="n">
        <v>0.179203899509464</v>
      </c>
    </row>
    <row r="274" customFormat="false" ht="21.6" hidden="false" customHeight="false" outlineLevel="0" collapsed="false">
      <c r="A274" s="10" t="s">
        <v>1149</v>
      </c>
      <c r="B274" s="10" t="s">
        <v>1151</v>
      </c>
      <c r="C274" s="11" t="s">
        <v>5</v>
      </c>
      <c r="D274" s="3" t="n">
        <v>0.166660586751876</v>
      </c>
    </row>
    <row r="275" customFormat="false" ht="12.8" hidden="false" customHeight="false" outlineLevel="0" collapsed="false">
      <c r="A275" s="10" t="s">
        <v>1153</v>
      </c>
      <c r="B275" s="10" t="s">
        <v>1155</v>
      </c>
      <c r="C275" s="11" t="s">
        <v>5</v>
      </c>
      <c r="D275" s="3" t="n">
        <v>0.486405708991678</v>
      </c>
    </row>
    <row r="276" customFormat="false" ht="21.6" hidden="false" customHeight="false" outlineLevel="0" collapsed="false">
      <c r="A276" s="10" t="s">
        <v>1157</v>
      </c>
      <c r="B276" s="10" t="s">
        <v>1160</v>
      </c>
      <c r="C276" s="11" t="s">
        <v>5</v>
      </c>
      <c r="D276" s="3" t="n">
        <v>0.38916231739947</v>
      </c>
    </row>
    <row r="277" customFormat="false" ht="21.6" hidden="false" customHeight="false" outlineLevel="0" collapsed="false">
      <c r="A277" s="10" t="s">
        <v>1161</v>
      </c>
      <c r="B277" s="10" t="s">
        <v>1163</v>
      </c>
      <c r="C277" s="11" t="s">
        <v>5</v>
      </c>
      <c r="D277" s="3" t="n">
        <v>0.0336417343750223</v>
      </c>
    </row>
    <row r="278" customFormat="false" ht="31.8" hidden="false" customHeight="false" outlineLevel="0" collapsed="false">
      <c r="A278" s="10" t="s">
        <v>1165</v>
      </c>
      <c r="B278" s="10" t="s">
        <v>1167</v>
      </c>
      <c r="C278" s="11" t="s">
        <v>5</v>
      </c>
      <c r="D278" s="3" t="n">
        <v>0.024870034138184</v>
      </c>
    </row>
    <row r="279" customFormat="false" ht="12.8" hidden="false" customHeight="false" outlineLevel="0" collapsed="false">
      <c r="A279" s="10" t="s">
        <v>1169</v>
      </c>
      <c r="B279" s="10" t="s">
        <v>1170</v>
      </c>
      <c r="C279" s="11" t="s">
        <v>5</v>
      </c>
      <c r="D279" s="3" t="n">
        <v>0.245422897200988</v>
      </c>
    </row>
    <row r="280" customFormat="false" ht="21.6" hidden="false" customHeight="false" outlineLevel="0" collapsed="false">
      <c r="A280" s="10" t="s">
        <v>1173</v>
      </c>
      <c r="B280" s="10" t="s">
        <v>1175</v>
      </c>
      <c r="C280" s="11" t="s">
        <v>5</v>
      </c>
      <c r="D280" s="3" t="n">
        <v>0.360193647159954</v>
      </c>
    </row>
    <row r="281" customFormat="false" ht="21.6" hidden="false" customHeight="false" outlineLevel="0" collapsed="false">
      <c r="A281" s="10" t="s">
        <v>1177</v>
      </c>
      <c r="B281" s="10" t="s">
        <v>1180</v>
      </c>
      <c r="C281" s="11" t="s">
        <v>5</v>
      </c>
      <c r="D281" s="3" t="n">
        <v>0.0095552460949671</v>
      </c>
    </row>
    <row r="282" customFormat="false" ht="21.6" hidden="false" customHeight="false" outlineLevel="0" collapsed="false">
      <c r="A282" s="10" t="s">
        <v>1181</v>
      </c>
      <c r="B282" s="10" t="s">
        <v>1182</v>
      </c>
      <c r="C282" s="11" t="s">
        <v>5</v>
      </c>
      <c r="D282" s="3" t="n">
        <v>0.222521685657473</v>
      </c>
    </row>
    <row r="283" customFormat="false" ht="21.6" hidden="false" customHeight="false" outlineLevel="0" collapsed="false">
      <c r="A283" s="10" t="s">
        <v>1185</v>
      </c>
      <c r="B283" s="10" t="s">
        <v>1187</v>
      </c>
      <c r="C283" s="11" t="s">
        <v>5</v>
      </c>
      <c r="D283" s="3" t="n">
        <v>0.600169807612264</v>
      </c>
    </row>
    <row r="284" customFormat="false" ht="12.8" hidden="false" customHeight="false" outlineLevel="0" collapsed="false">
      <c r="A284" s="10" t="s">
        <v>1189</v>
      </c>
      <c r="B284" s="10" t="s">
        <v>1190</v>
      </c>
      <c r="C284" s="11" t="s">
        <v>5</v>
      </c>
      <c r="D284" s="3" t="n">
        <v>0.492473111926613</v>
      </c>
    </row>
    <row r="285" customFormat="false" ht="21.6" hidden="false" customHeight="false" outlineLevel="0" collapsed="false">
      <c r="A285" s="10" t="s">
        <v>1193</v>
      </c>
      <c r="B285" s="10" t="s">
        <v>1194</v>
      </c>
      <c r="C285" s="11" t="s">
        <v>5</v>
      </c>
      <c r="D285" s="3" t="n">
        <v>0.296052832242979</v>
      </c>
    </row>
    <row r="286" customFormat="false" ht="31.8" hidden="false" customHeight="false" outlineLevel="0" collapsed="false">
      <c r="A286" s="10" t="s">
        <v>1197</v>
      </c>
      <c r="B286" s="10" t="s">
        <v>1198</v>
      </c>
      <c r="C286" s="11" t="s">
        <v>5</v>
      </c>
      <c r="D286" s="3" t="n">
        <v>0.0639743178997085</v>
      </c>
    </row>
    <row r="287" customFormat="false" ht="21.6" hidden="false" customHeight="false" outlineLevel="0" collapsed="false">
      <c r="A287" s="10" t="s">
        <v>1201</v>
      </c>
      <c r="B287" s="10" t="s">
        <v>1202</v>
      </c>
      <c r="C287" s="11" t="s">
        <v>5</v>
      </c>
      <c r="D287" s="3" t="n">
        <v>0.0584353937521975</v>
      </c>
    </row>
    <row r="288" customFormat="false" ht="21.6" hidden="false" customHeight="false" outlineLevel="0" collapsed="false">
      <c r="A288" s="7" t="s">
        <v>1205</v>
      </c>
      <c r="B288" s="7" t="s">
        <v>1208</v>
      </c>
      <c r="C288" s="8" t="s">
        <v>5</v>
      </c>
      <c r="D288" s="3" t="n">
        <v>0.170662382123562</v>
      </c>
    </row>
    <row r="289" customFormat="false" ht="21.6" hidden="false" customHeight="false" outlineLevel="0" collapsed="false">
      <c r="A289" s="7" t="s">
        <v>1209</v>
      </c>
      <c r="B289" s="7" t="s">
        <v>1211</v>
      </c>
      <c r="C289" s="8" t="s">
        <v>5</v>
      </c>
      <c r="D289" s="3" t="n">
        <v>0.515152773852107</v>
      </c>
    </row>
    <row r="290" customFormat="false" ht="31.8" hidden="false" customHeight="false" outlineLevel="0" collapsed="false">
      <c r="A290" s="7" t="s">
        <v>1213</v>
      </c>
      <c r="B290" s="7" t="s">
        <v>1215</v>
      </c>
      <c r="C290" s="8" t="s">
        <v>5</v>
      </c>
      <c r="D290" s="3" t="n">
        <v>0.30767448923779</v>
      </c>
    </row>
    <row r="291" customFormat="false" ht="21.6" hidden="false" customHeight="false" outlineLevel="0" collapsed="false">
      <c r="A291" s="7" t="s">
        <v>1219</v>
      </c>
      <c r="B291" s="16" t="s">
        <v>1220</v>
      </c>
      <c r="C291" s="8" t="s">
        <v>5</v>
      </c>
      <c r="D291" s="3" t="n">
        <v>0.0473114056004866</v>
      </c>
    </row>
    <row r="292" customFormat="false" ht="31.8" hidden="false" customHeight="false" outlineLevel="0" collapsed="false">
      <c r="A292" s="7" t="s">
        <v>1222</v>
      </c>
      <c r="B292" s="7" t="s">
        <v>1225</v>
      </c>
      <c r="C292" s="8" t="s">
        <v>5</v>
      </c>
      <c r="D292" s="3" t="n">
        <v>0.0608428575018653</v>
      </c>
    </row>
    <row r="293" customFormat="false" ht="21.6" hidden="false" customHeight="false" outlineLevel="0" collapsed="false">
      <c r="A293" s="7" t="s">
        <v>1226</v>
      </c>
      <c r="B293" s="7" t="s">
        <v>1228</v>
      </c>
      <c r="C293" s="8" t="s">
        <v>5</v>
      </c>
      <c r="D293" s="3" t="n">
        <v>0.00691795676800237</v>
      </c>
    </row>
    <row r="294" customFormat="false" ht="12.8" hidden="false" customHeight="false" outlineLevel="0" collapsed="false">
      <c r="A294" s="7" t="s">
        <v>1230</v>
      </c>
      <c r="B294" s="7" t="s">
        <v>1232</v>
      </c>
      <c r="C294" s="8" t="s">
        <v>5</v>
      </c>
      <c r="D294" s="3" t="n">
        <v>0.455774914808412</v>
      </c>
    </row>
    <row r="295" customFormat="false" ht="31.8" hidden="false" customHeight="false" outlineLevel="0" collapsed="false">
      <c r="A295" s="7" t="s">
        <v>1234</v>
      </c>
      <c r="B295" s="7" t="s">
        <v>1237</v>
      </c>
      <c r="C295" s="8" t="s">
        <v>5</v>
      </c>
      <c r="D295" s="3" t="n">
        <v>0.126753869972256</v>
      </c>
    </row>
    <row r="296" customFormat="false" ht="21.6" hidden="false" customHeight="false" outlineLevel="0" collapsed="false">
      <c r="A296" s="7" t="s">
        <v>1238</v>
      </c>
      <c r="B296" s="7" t="s">
        <v>1241</v>
      </c>
      <c r="C296" s="8" t="s">
        <v>5</v>
      </c>
      <c r="D296" s="3" t="n">
        <v>0.134858284991279</v>
      </c>
    </row>
    <row r="297" customFormat="false" ht="21.6" hidden="false" customHeight="false" outlineLevel="0" collapsed="false">
      <c r="A297" s="7" t="s">
        <v>1242</v>
      </c>
      <c r="B297" s="7" t="s">
        <v>1243</v>
      </c>
      <c r="C297" s="8" t="s">
        <v>5</v>
      </c>
      <c r="D297" s="3" t="n">
        <v>0.471033036156023</v>
      </c>
    </row>
    <row r="298" customFormat="false" ht="21.6" hidden="false" customHeight="false" outlineLevel="0" collapsed="false">
      <c r="A298" s="7" t="s">
        <v>1246</v>
      </c>
      <c r="B298" s="7" t="s">
        <v>1249</v>
      </c>
      <c r="C298" s="8" t="s">
        <v>5</v>
      </c>
      <c r="D298" s="3" t="n">
        <v>0.226603472668496</v>
      </c>
    </row>
    <row r="299" customFormat="false" ht="12.8" hidden="false" customHeight="false" outlineLevel="0" collapsed="false">
      <c r="A299" s="7" t="s">
        <v>1254</v>
      </c>
      <c r="B299" s="7" t="s">
        <v>1256</v>
      </c>
      <c r="C299" s="8" t="s">
        <v>5</v>
      </c>
      <c r="D299" s="3" t="n">
        <v>0.474145844041558</v>
      </c>
    </row>
    <row r="300" customFormat="false" ht="21.6" hidden="false" customHeight="false" outlineLevel="0" collapsed="false">
      <c r="A300" s="7" t="s">
        <v>1258</v>
      </c>
      <c r="B300" s="7" t="s">
        <v>1259</v>
      </c>
      <c r="C300" s="8" t="s">
        <v>5</v>
      </c>
      <c r="D300" s="3" t="n">
        <v>0.185279936896795</v>
      </c>
    </row>
    <row r="301" customFormat="false" ht="12.8" hidden="false" customHeight="false" outlineLevel="0" collapsed="false">
      <c r="A301" s="7" t="s">
        <v>1262</v>
      </c>
      <c r="B301" s="7" t="s">
        <v>1263</v>
      </c>
      <c r="C301" s="8" t="s">
        <v>5</v>
      </c>
      <c r="D301" s="3" t="n">
        <v>0.289167004537023</v>
      </c>
    </row>
    <row r="302" customFormat="false" ht="12.8" hidden="false" customHeight="false" outlineLevel="0" collapsed="false">
      <c r="A302" s="7" t="s">
        <v>1266</v>
      </c>
      <c r="B302" s="7" t="s">
        <v>1268</v>
      </c>
      <c r="C302" s="8" t="s">
        <v>5</v>
      </c>
      <c r="D302" s="3" t="n">
        <v>0.389313184459317</v>
      </c>
    </row>
    <row r="303" customFormat="false" ht="21.6" hidden="false" customHeight="false" outlineLevel="0" collapsed="false">
      <c r="A303" s="7" t="s">
        <v>1270</v>
      </c>
      <c r="B303" s="7" t="s">
        <v>1271</v>
      </c>
      <c r="C303" s="8" t="s">
        <v>5</v>
      </c>
      <c r="D303" s="3" t="n">
        <v>0.130059118571242</v>
      </c>
    </row>
    <row r="304" customFormat="false" ht="21.6" hidden="false" customHeight="false" outlineLevel="0" collapsed="false">
      <c r="A304" s="7" t="s">
        <v>1274</v>
      </c>
      <c r="B304" s="7" t="s">
        <v>1275</v>
      </c>
      <c r="C304" s="8" t="s">
        <v>5</v>
      </c>
      <c r="D304" s="3" t="n">
        <v>0.283688713958156</v>
      </c>
    </row>
    <row r="305" customFormat="false" ht="12.8" hidden="false" customHeight="false" outlineLevel="0" collapsed="false">
      <c r="A305" s="7" t="s">
        <v>1278</v>
      </c>
      <c r="B305" s="7" t="s">
        <v>1279</v>
      </c>
      <c r="C305" s="8" t="s">
        <v>5</v>
      </c>
      <c r="D305" s="3" t="n">
        <v>0.542388134678097</v>
      </c>
    </row>
    <row r="306" customFormat="false" ht="12.8" hidden="false" customHeight="false" outlineLevel="0" collapsed="false">
      <c r="A306" s="7" t="s">
        <v>1282</v>
      </c>
      <c r="B306" s="7" t="s">
        <v>1285</v>
      </c>
      <c r="C306" s="8" t="s">
        <v>5</v>
      </c>
      <c r="D306" s="3" t="n">
        <v>0.496870155755161</v>
      </c>
    </row>
    <row r="307" customFormat="false" ht="21.6" hidden="false" customHeight="false" outlineLevel="0" collapsed="false">
      <c r="A307" s="7" t="s">
        <v>1286</v>
      </c>
      <c r="B307" s="7" t="s">
        <v>1288</v>
      </c>
      <c r="C307" s="8" t="s">
        <v>5</v>
      </c>
      <c r="D307" s="3" t="n">
        <v>0.0673860505788342</v>
      </c>
    </row>
    <row r="308" customFormat="false" ht="21.6" hidden="false" customHeight="false" outlineLevel="0" collapsed="false">
      <c r="A308" s="7" t="s">
        <v>1290</v>
      </c>
      <c r="B308" s="7" t="s">
        <v>1291</v>
      </c>
      <c r="C308" s="8" t="s">
        <v>5</v>
      </c>
      <c r="D308" s="3" t="n">
        <v>0.312473562464385</v>
      </c>
    </row>
    <row r="309" customFormat="false" ht="12.8" hidden="false" customHeight="false" outlineLevel="0" collapsed="false">
      <c r="A309" s="7" t="s">
        <v>1294</v>
      </c>
      <c r="B309" s="7" t="s">
        <v>1296</v>
      </c>
      <c r="C309" s="8" t="s">
        <v>5</v>
      </c>
      <c r="D309" s="3" t="n">
        <v>0.183595742507308</v>
      </c>
    </row>
    <row r="310" customFormat="false" ht="21.6" hidden="false" customHeight="false" outlineLevel="0" collapsed="false">
      <c r="A310" s="7" t="s">
        <v>1302</v>
      </c>
      <c r="B310" s="7" t="s">
        <v>1304</v>
      </c>
      <c r="C310" s="8" t="s">
        <v>5</v>
      </c>
      <c r="D310" s="3" t="n">
        <v>0.28042233750838</v>
      </c>
    </row>
    <row r="311" customFormat="false" ht="31.8" hidden="false" customHeight="false" outlineLevel="0" collapsed="false">
      <c r="A311" s="7" t="s">
        <v>1306</v>
      </c>
      <c r="B311" s="7" t="s">
        <v>1307</v>
      </c>
      <c r="C311" s="8" t="s">
        <v>5</v>
      </c>
      <c r="D311" s="3" t="n">
        <v>0.319616550997086</v>
      </c>
    </row>
    <row r="312" customFormat="false" ht="21.6" hidden="false" customHeight="false" outlineLevel="0" collapsed="false">
      <c r="A312" s="7" t="s">
        <v>1310</v>
      </c>
      <c r="B312" s="7" t="s">
        <v>1311</v>
      </c>
      <c r="C312" s="8" t="s">
        <v>5</v>
      </c>
      <c r="D312" s="3" t="n">
        <v>0.110032549845412</v>
      </c>
    </row>
    <row r="313" customFormat="false" ht="21.6" hidden="false" customHeight="false" outlineLevel="0" collapsed="false">
      <c r="A313" s="7" t="s">
        <v>1314</v>
      </c>
      <c r="B313" s="7" t="s">
        <v>1315</v>
      </c>
      <c r="C313" s="8" t="s">
        <v>5</v>
      </c>
      <c r="D313" s="3" t="n">
        <v>0.601379202732972</v>
      </c>
    </row>
    <row r="314" customFormat="false" ht="21.6" hidden="false" customHeight="false" outlineLevel="0" collapsed="false">
      <c r="A314" s="7" t="s">
        <v>1318</v>
      </c>
      <c r="B314" s="7" t="s">
        <v>1319</v>
      </c>
      <c r="C314" s="8" t="s">
        <v>5</v>
      </c>
      <c r="D314" s="3" t="n">
        <v>0.156174504673284</v>
      </c>
    </row>
    <row r="315" customFormat="false" ht="21.6" hidden="false" customHeight="false" outlineLevel="0" collapsed="false">
      <c r="A315" s="7" t="s">
        <v>1318</v>
      </c>
      <c r="B315" s="7" t="s">
        <v>1321</v>
      </c>
      <c r="C315" s="8" t="s">
        <v>5</v>
      </c>
      <c r="D315" s="3" t="n">
        <v>0.263210631161292</v>
      </c>
    </row>
    <row r="316" customFormat="false" ht="31.8" hidden="false" customHeight="false" outlineLevel="0" collapsed="false">
      <c r="A316" s="7" t="s">
        <v>1322</v>
      </c>
      <c r="B316" s="7" t="s">
        <v>1324</v>
      </c>
      <c r="C316" s="8" t="s">
        <v>5</v>
      </c>
      <c r="D316" s="3" t="n">
        <v>0.0148301143828203</v>
      </c>
    </row>
    <row r="317" customFormat="false" ht="21.6" hidden="false" customHeight="false" outlineLevel="0" collapsed="false">
      <c r="A317" s="7" t="s">
        <v>1326</v>
      </c>
      <c r="B317" s="7" t="s">
        <v>1327</v>
      </c>
      <c r="C317" s="8" t="s">
        <v>5</v>
      </c>
      <c r="D317" s="3" t="n">
        <v>0.408133941206772</v>
      </c>
    </row>
    <row r="318" customFormat="false" ht="12.8" hidden="false" customHeight="false" outlineLevel="0" collapsed="false">
      <c r="A318" s="7" t="s">
        <v>1334</v>
      </c>
      <c r="B318" s="7" t="s">
        <v>1337</v>
      </c>
      <c r="C318" s="8" t="s">
        <v>5</v>
      </c>
      <c r="D318" s="3" t="n">
        <v>0.374430392876738</v>
      </c>
    </row>
    <row r="319" customFormat="false" ht="12.8" hidden="false" customHeight="false" outlineLevel="0" collapsed="false">
      <c r="A319" s="7" t="s">
        <v>1338</v>
      </c>
      <c r="B319" s="7" t="s">
        <v>1341</v>
      </c>
      <c r="C319" s="8" t="s">
        <v>5</v>
      </c>
      <c r="D319" s="3" t="n">
        <v>0.155967513350473</v>
      </c>
    </row>
    <row r="320" customFormat="false" ht="21.6" hidden="false" customHeight="false" outlineLevel="0" collapsed="false">
      <c r="A320" s="7" t="s">
        <v>1342</v>
      </c>
      <c r="B320" s="7" t="s">
        <v>1345</v>
      </c>
      <c r="C320" s="8" t="s">
        <v>5</v>
      </c>
      <c r="D320" s="3" t="n">
        <v>0.586104025945714</v>
      </c>
    </row>
    <row r="321" customFormat="false" ht="21.6" hidden="false" customHeight="false" outlineLevel="0" collapsed="false">
      <c r="A321" s="7" t="s">
        <v>1346</v>
      </c>
      <c r="B321" s="7" t="s">
        <v>1348</v>
      </c>
      <c r="C321" s="8" t="s">
        <v>5</v>
      </c>
      <c r="D321" s="3" t="n">
        <v>0.298221043333477</v>
      </c>
    </row>
    <row r="322" customFormat="false" ht="21.6" hidden="false" customHeight="false" outlineLevel="0" collapsed="false">
      <c r="A322" s="7" t="s">
        <v>1354</v>
      </c>
      <c r="B322" s="7" t="s">
        <v>1356</v>
      </c>
      <c r="C322" s="8" t="s">
        <v>5</v>
      </c>
      <c r="D322" s="3" t="n">
        <v>0.168347165290241</v>
      </c>
    </row>
    <row r="323" customFormat="false" ht="42" hidden="false" customHeight="false" outlineLevel="0" collapsed="false">
      <c r="A323" s="7" t="s">
        <v>1370</v>
      </c>
      <c r="B323" s="7" t="s">
        <v>1371</v>
      </c>
      <c r="C323" s="8" t="s">
        <v>5</v>
      </c>
      <c r="D323" s="3" t="n">
        <v>0.0693876063821567</v>
      </c>
    </row>
    <row r="324" customFormat="false" ht="42" hidden="false" customHeight="false" outlineLevel="0" collapsed="false">
      <c r="A324" s="7" t="s">
        <v>1372</v>
      </c>
      <c r="B324" s="7" t="s">
        <v>1373</v>
      </c>
      <c r="C324" s="8" t="s">
        <v>5</v>
      </c>
      <c r="D324" s="3" t="n">
        <v>0.0706280336398786</v>
      </c>
    </row>
    <row r="325" customFormat="false" ht="21.6" hidden="false" customHeight="false" outlineLevel="0" collapsed="false">
      <c r="A325" s="7" t="s">
        <v>1375</v>
      </c>
      <c r="B325" s="7" t="s">
        <v>1378</v>
      </c>
      <c r="C325" s="8" t="s">
        <v>5</v>
      </c>
      <c r="D325" s="3" t="n">
        <v>0.169392466428194</v>
      </c>
    </row>
    <row r="326" customFormat="false" ht="21.6" hidden="false" customHeight="false" outlineLevel="0" collapsed="false">
      <c r="A326" s="7" t="s">
        <v>1379</v>
      </c>
      <c r="B326" s="7" t="s">
        <v>1380</v>
      </c>
      <c r="C326" s="8" t="s">
        <v>5</v>
      </c>
      <c r="D326" s="3" t="n">
        <v>0.327580295780326</v>
      </c>
    </row>
    <row r="327" customFormat="false" ht="31.8" hidden="false" customHeight="false" outlineLevel="0" collapsed="false">
      <c r="A327" s="7" t="s">
        <v>1383</v>
      </c>
      <c r="B327" s="7" t="s">
        <v>1384</v>
      </c>
      <c r="C327" s="8" t="s">
        <v>5</v>
      </c>
      <c r="D327" s="3" t="n">
        <v>0.022078636160968</v>
      </c>
    </row>
    <row r="328" customFormat="false" ht="21.6" hidden="false" customHeight="false" outlineLevel="0" collapsed="false">
      <c r="A328" s="7" t="s">
        <v>1391</v>
      </c>
      <c r="B328" s="7" t="s">
        <v>1394</v>
      </c>
      <c r="C328" s="8" t="s">
        <v>5</v>
      </c>
      <c r="D328" s="3" t="n">
        <v>0.388549233276005</v>
      </c>
    </row>
    <row r="329" customFormat="false" ht="12.8" hidden="false" customHeight="false" outlineLevel="0" collapsed="false">
      <c r="A329" s="7" t="s">
        <v>1395</v>
      </c>
      <c r="B329" s="7" t="s">
        <v>1397</v>
      </c>
      <c r="C329" s="8" t="s">
        <v>5</v>
      </c>
      <c r="D329" s="3" t="n">
        <v>0.555947530741897</v>
      </c>
    </row>
    <row r="330" customFormat="false" ht="31.8" hidden="false" customHeight="false" outlineLevel="0" collapsed="false">
      <c r="A330" s="7" t="s">
        <v>1399</v>
      </c>
      <c r="B330" s="7" t="s">
        <v>1401</v>
      </c>
      <c r="C330" s="8" t="s">
        <v>5</v>
      </c>
      <c r="D330" s="3" t="n">
        <v>0.00660752358388347</v>
      </c>
    </row>
    <row r="331" customFormat="false" ht="12.8" hidden="false" customHeight="false" outlineLevel="0" collapsed="false">
      <c r="A331" s="17" t="s">
        <v>1403</v>
      </c>
      <c r="B331" s="17" t="s">
        <v>1404</v>
      </c>
      <c r="C331" s="18" t="s">
        <v>5</v>
      </c>
      <c r="D331" s="3" t="n">
        <v>0.0126839225584228</v>
      </c>
    </row>
    <row r="332" customFormat="false" ht="31.8" hidden="false" customHeight="false" outlineLevel="0" collapsed="false">
      <c r="A332" s="10" t="s">
        <v>1407</v>
      </c>
      <c r="B332" s="10" t="s">
        <v>1410</v>
      </c>
      <c r="C332" s="11" t="s">
        <v>5</v>
      </c>
      <c r="D332" s="3" t="n">
        <v>0.135910826478829</v>
      </c>
    </row>
    <row r="333" customFormat="false" ht="12.8" hidden="false" customHeight="false" outlineLevel="0" collapsed="false">
      <c r="A333" s="10" t="s">
        <v>1411</v>
      </c>
      <c r="B333" s="10" t="s">
        <v>1413</v>
      </c>
      <c r="C333" s="11" t="s">
        <v>5</v>
      </c>
      <c r="D333" s="3" t="n">
        <v>0.454723176459534</v>
      </c>
    </row>
    <row r="334" customFormat="false" ht="31.8" hidden="false" customHeight="false" outlineLevel="0" collapsed="false">
      <c r="A334" s="10" t="s">
        <v>1415</v>
      </c>
      <c r="B334" s="10" t="s">
        <v>1416</v>
      </c>
      <c r="C334" s="11" t="s">
        <v>5</v>
      </c>
      <c r="D334" s="3" t="n">
        <v>0.00645326810362461</v>
      </c>
    </row>
    <row r="335" customFormat="false" ht="21.6" hidden="false" customHeight="false" outlineLevel="0" collapsed="false">
      <c r="A335" s="10" t="s">
        <v>1419</v>
      </c>
      <c r="B335" s="10" t="s">
        <v>1421</v>
      </c>
      <c r="C335" s="11" t="s">
        <v>5</v>
      </c>
      <c r="D335" s="3" t="n">
        <v>0.0345713749428186</v>
      </c>
    </row>
    <row r="336" customFormat="false" ht="21.6" hidden="false" customHeight="false" outlineLevel="0" collapsed="false">
      <c r="A336" s="7" t="s">
        <v>1423</v>
      </c>
      <c r="B336" s="7" t="s">
        <v>1426</v>
      </c>
      <c r="C336" s="8" t="s">
        <v>5</v>
      </c>
      <c r="D336" s="3" t="n">
        <v>0.508888212442279</v>
      </c>
    </row>
    <row r="337" customFormat="false" ht="31.8" hidden="false" customHeight="false" outlineLevel="0" collapsed="false">
      <c r="A337" s="7" t="s">
        <v>1427</v>
      </c>
      <c r="B337" s="7" t="s">
        <v>1430</v>
      </c>
      <c r="C337" s="8" t="s">
        <v>5</v>
      </c>
      <c r="D337" s="3" t="n">
        <v>0.0302013544013838</v>
      </c>
    </row>
    <row r="338" customFormat="false" ht="21.6" hidden="false" customHeight="false" outlineLevel="0" collapsed="false">
      <c r="A338" s="7" t="s">
        <v>1431</v>
      </c>
      <c r="B338" s="7" t="s">
        <v>1433</v>
      </c>
      <c r="C338" s="8" t="s">
        <v>5</v>
      </c>
      <c r="D338" s="3" t="n">
        <v>0.101285497486687</v>
      </c>
    </row>
    <row r="339" customFormat="false" ht="31.8" hidden="false" customHeight="false" outlineLevel="0" collapsed="false">
      <c r="A339" s="7" t="s">
        <v>1435</v>
      </c>
      <c r="B339" s="7" t="s">
        <v>1437</v>
      </c>
      <c r="C339" s="8" t="s">
        <v>5</v>
      </c>
      <c r="D339" s="3" t="n">
        <v>0.149688272874506</v>
      </c>
    </row>
    <row r="340" customFormat="false" ht="21.6" hidden="false" customHeight="false" outlineLevel="0" collapsed="false">
      <c r="A340" s="7" t="s">
        <v>1439</v>
      </c>
      <c r="B340" s="7" t="s">
        <v>1442</v>
      </c>
      <c r="C340" s="8" t="s">
        <v>5</v>
      </c>
      <c r="D340" s="3" t="n">
        <v>0.101217887016269</v>
      </c>
    </row>
    <row r="341" customFormat="false" ht="21.6" hidden="false" customHeight="false" outlineLevel="0" collapsed="false">
      <c r="A341" s="7" t="s">
        <v>1443</v>
      </c>
      <c r="B341" s="7" t="s">
        <v>1446</v>
      </c>
      <c r="C341" s="8" t="s">
        <v>5</v>
      </c>
      <c r="D341" s="3" t="n">
        <v>0.328477926973506</v>
      </c>
    </row>
    <row r="342" customFormat="false" ht="12.8" hidden="false" customHeight="false" outlineLevel="0" collapsed="false">
      <c r="A342" s="7" t="s">
        <v>1447</v>
      </c>
      <c r="B342" s="7" t="s">
        <v>1450</v>
      </c>
      <c r="C342" s="8" t="s">
        <v>5</v>
      </c>
      <c r="D342" s="3" t="n">
        <v>0.0701555569024234</v>
      </c>
    </row>
    <row r="343" customFormat="false" ht="21.6" hidden="false" customHeight="false" outlineLevel="0" collapsed="false">
      <c r="A343" s="7" t="s">
        <v>1451</v>
      </c>
      <c r="B343" s="7" t="s">
        <v>1452</v>
      </c>
      <c r="C343" s="8" t="s">
        <v>5</v>
      </c>
      <c r="D343" s="3" t="n">
        <v>0.207846451930573</v>
      </c>
    </row>
    <row r="344" customFormat="false" ht="31.8" hidden="false" customHeight="false" outlineLevel="0" collapsed="false">
      <c r="A344" s="7" t="s">
        <v>1455</v>
      </c>
      <c r="B344" s="7" t="s">
        <v>1458</v>
      </c>
      <c r="C344" s="8" t="s">
        <v>5</v>
      </c>
      <c r="D344" s="3" t="n">
        <v>0.00136765723464782</v>
      </c>
    </row>
    <row r="345" customFormat="false" ht="21.6" hidden="false" customHeight="false" outlineLevel="0" collapsed="false">
      <c r="A345" s="7" t="s">
        <v>1459</v>
      </c>
      <c r="B345" s="7" t="s">
        <v>1461</v>
      </c>
      <c r="C345" s="8" t="s">
        <v>5</v>
      </c>
      <c r="D345" s="3" t="n">
        <v>0.232103445406998</v>
      </c>
    </row>
    <row r="346" customFormat="false" ht="21.6" hidden="false" customHeight="false" outlineLevel="0" collapsed="false">
      <c r="A346" s="7" t="s">
        <v>1463</v>
      </c>
      <c r="B346" s="7" t="s">
        <v>1465</v>
      </c>
      <c r="C346" s="8" t="s">
        <v>5</v>
      </c>
      <c r="D346" s="3" t="n">
        <v>0.0799927235129888</v>
      </c>
    </row>
    <row r="347" customFormat="false" ht="12.8" hidden="false" customHeight="false" outlineLevel="0" collapsed="false">
      <c r="A347" s="7" t="s">
        <v>1467</v>
      </c>
      <c r="B347" s="7" t="s">
        <v>1469</v>
      </c>
      <c r="C347" s="8" t="s">
        <v>5</v>
      </c>
      <c r="D347" s="3" t="n">
        <v>0.478782555833134</v>
      </c>
    </row>
    <row r="348" customFormat="false" ht="21.6" hidden="false" customHeight="false" outlineLevel="0" collapsed="false">
      <c r="A348" s="7" t="s">
        <v>1471</v>
      </c>
      <c r="B348" s="7" t="s">
        <v>1472</v>
      </c>
      <c r="C348" s="8" t="s">
        <v>5</v>
      </c>
      <c r="D348" s="3" t="n">
        <v>0.171054161682013</v>
      </c>
    </row>
    <row r="349" customFormat="false" ht="21.6" hidden="false" customHeight="false" outlineLevel="0" collapsed="false">
      <c r="A349" s="7" t="s">
        <v>1475</v>
      </c>
      <c r="B349" s="7" t="s">
        <v>1476</v>
      </c>
      <c r="C349" s="8" t="s">
        <v>5</v>
      </c>
      <c r="D349" s="3" t="n">
        <v>0.169472212321048</v>
      </c>
    </row>
    <row r="350" customFormat="false" ht="24" hidden="false" customHeight="false" outlineLevel="0" collapsed="false">
      <c r="A350" s="16" t="s">
        <v>1479</v>
      </c>
      <c r="B350" s="7" t="s">
        <v>1482</v>
      </c>
      <c r="C350" s="8" t="s">
        <v>5</v>
      </c>
      <c r="D350" s="3" t="n">
        <v>0.124408081225366</v>
      </c>
    </row>
    <row r="351" customFormat="false" ht="21.6" hidden="false" customHeight="false" outlineLevel="0" collapsed="false">
      <c r="A351" s="7" t="s">
        <v>1483</v>
      </c>
      <c r="B351" s="7" t="s">
        <v>1486</v>
      </c>
      <c r="C351" s="8" t="s">
        <v>5</v>
      </c>
      <c r="D351" s="3" t="n">
        <v>0.438633328877642</v>
      </c>
    </row>
    <row r="352" customFormat="false" ht="21.6" hidden="false" customHeight="false" outlineLevel="0" collapsed="false">
      <c r="A352" s="7" t="s">
        <v>1491</v>
      </c>
      <c r="B352" s="7" t="s">
        <v>1494</v>
      </c>
      <c r="C352" s="8" t="s">
        <v>5</v>
      </c>
      <c r="D352" s="3" t="n">
        <v>0.165361022984323</v>
      </c>
    </row>
    <row r="353" customFormat="false" ht="21.6" hidden="false" customHeight="false" outlineLevel="0" collapsed="false">
      <c r="A353" s="7" t="s">
        <v>1495</v>
      </c>
      <c r="B353" s="7" t="s">
        <v>1498</v>
      </c>
      <c r="C353" s="8" t="s">
        <v>5</v>
      </c>
      <c r="D353" s="3" t="n">
        <v>0.265879100996956</v>
      </c>
    </row>
    <row r="354" customFormat="false" ht="12.8" hidden="false" customHeight="false" outlineLevel="0" collapsed="false">
      <c r="A354" s="7" t="s">
        <v>1499</v>
      </c>
      <c r="B354" s="7" t="s">
        <v>1502</v>
      </c>
      <c r="C354" s="8" t="s">
        <v>5</v>
      </c>
      <c r="D354" s="3" t="n">
        <v>0.445854956220599</v>
      </c>
    </row>
    <row r="355" customFormat="false" ht="31.8" hidden="false" customHeight="false" outlineLevel="0" collapsed="false">
      <c r="A355" s="7" t="s">
        <v>1503</v>
      </c>
      <c r="B355" s="7" t="s">
        <v>1505</v>
      </c>
      <c r="C355" s="8" t="s">
        <v>5</v>
      </c>
      <c r="D355" s="3" t="n">
        <v>0.0369959604153571</v>
      </c>
    </row>
    <row r="356" customFormat="false" ht="12.8" hidden="false" customHeight="false" outlineLevel="0" collapsed="false">
      <c r="A356" s="7" t="s">
        <v>1507</v>
      </c>
      <c r="B356" s="7" t="s">
        <v>1510</v>
      </c>
      <c r="C356" s="8" t="s">
        <v>5</v>
      </c>
      <c r="D356" s="3" t="n">
        <v>0.64274650496311</v>
      </c>
    </row>
    <row r="357" customFormat="false" ht="21.6" hidden="false" customHeight="false" outlineLevel="0" collapsed="false">
      <c r="A357" s="7" t="s">
        <v>1513</v>
      </c>
      <c r="B357" s="7" t="s">
        <v>1114</v>
      </c>
      <c r="C357" s="8" t="s">
        <v>5</v>
      </c>
      <c r="D357" s="3" t="n">
        <v>0.0651275040865736</v>
      </c>
    </row>
    <row r="358" customFormat="false" ht="21.6" hidden="false" customHeight="false" outlineLevel="0" collapsed="false">
      <c r="A358" s="7" t="s">
        <v>1515</v>
      </c>
      <c r="B358" s="7" t="s">
        <v>1516</v>
      </c>
      <c r="C358" s="8" t="s">
        <v>5</v>
      </c>
      <c r="D358" s="3" t="n">
        <v>0.319698474685695</v>
      </c>
    </row>
    <row r="359" customFormat="false" ht="21.6" hidden="false" customHeight="false" outlineLevel="0" collapsed="false">
      <c r="A359" s="7" t="s">
        <v>1519</v>
      </c>
      <c r="B359" s="7" t="s">
        <v>1521</v>
      </c>
      <c r="C359" s="8" t="s">
        <v>5</v>
      </c>
      <c r="D359" s="3" t="n">
        <v>0.121049441703464</v>
      </c>
    </row>
    <row r="360" customFormat="false" ht="12.8" hidden="false" customHeight="false" outlineLevel="0" collapsed="false">
      <c r="A360" s="7" t="s">
        <v>1523</v>
      </c>
      <c r="B360" s="7" t="s">
        <v>1524</v>
      </c>
      <c r="C360" s="8" t="s">
        <v>5</v>
      </c>
      <c r="D360" s="3" t="n">
        <v>0.274098778357062</v>
      </c>
    </row>
    <row r="361" customFormat="false" ht="21.6" hidden="false" customHeight="false" outlineLevel="0" collapsed="false">
      <c r="A361" s="7" t="s">
        <v>1527</v>
      </c>
      <c r="B361" s="7" t="s">
        <v>1528</v>
      </c>
      <c r="C361" s="8" t="s">
        <v>5</v>
      </c>
      <c r="D361" s="3" t="n">
        <v>0.261283826987797</v>
      </c>
    </row>
    <row r="362" customFormat="false" ht="12.8" hidden="false" customHeight="false" outlineLevel="0" collapsed="false">
      <c r="A362" s="7" t="s">
        <v>1531</v>
      </c>
      <c r="B362" s="7" t="s">
        <v>1532</v>
      </c>
      <c r="C362" s="8" t="s">
        <v>5</v>
      </c>
      <c r="D362" s="3" t="n">
        <v>0.302459034657243</v>
      </c>
    </row>
    <row r="363" customFormat="false" ht="12.8" hidden="false" customHeight="false" outlineLevel="0" collapsed="false">
      <c r="A363" s="7" t="s">
        <v>1536</v>
      </c>
      <c r="B363" s="7" t="s">
        <v>1537</v>
      </c>
      <c r="C363" s="8" t="s">
        <v>5</v>
      </c>
      <c r="D363" s="3" t="n">
        <v>0.446124283214002</v>
      </c>
    </row>
    <row r="364" customFormat="false" ht="21.6" hidden="false" customHeight="false" outlineLevel="0" collapsed="false">
      <c r="A364" s="7" t="s">
        <v>1540</v>
      </c>
      <c r="B364" s="7" t="s">
        <v>1541</v>
      </c>
      <c r="C364" s="8" t="s">
        <v>5</v>
      </c>
      <c r="D364" s="3" t="n">
        <v>0.190193696530856</v>
      </c>
    </row>
    <row r="365" customFormat="false" ht="21.6" hidden="false" customHeight="false" outlineLevel="0" collapsed="false">
      <c r="A365" s="7" t="s">
        <v>1544</v>
      </c>
      <c r="B365" s="7" t="s">
        <v>1545</v>
      </c>
      <c r="C365" s="8" t="s">
        <v>5</v>
      </c>
      <c r="D365" s="3" t="n">
        <v>0.0418856360072441</v>
      </c>
    </row>
    <row r="366" customFormat="false" ht="12.8" hidden="false" customHeight="false" outlineLevel="0" collapsed="false">
      <c r="A366" s="7" t="s">
        <v>1548</v>
      </c>
      <c r="B366" s="7" t="s">
        <v>1551</v>
      </c>
      <c r="C366" s="8" t="s">
        <v>5</v>
      </c>
      <c r="D366" s="3" t="n">
        <v>0.183694461910128</v>
      </c>
    </row>
    <row r="367" customFormat="false" ht="12.8" hidden="false" customHeight="false" outlineLevel="0" collapsed="false">
      <c r="A367" s="7" t="s">
        <v>1552</v>
      </c>
      <c r="B367" s="7" t="s">
        <v>1554</v>
      </c>
      <c r="C367" s="8" t="s">
        <v>5</v>
      </c>
      <c r="D367" s="3" t="n">
        <v>0.518064419895645</v>
      </c>
    </row>
    <row r="368" customFormat="false" ht="21.6" hidden="false" customHeight="false" outlineLevel="0" collapsed="false">
      <c r="A368" s="7" t="s">
        <v>1556</v>
      </c>
      <c r="B368" s="7" t="s">
        <v>1559</v>
      </c>
      <c r="C368" s="8" t="s">
        <v>5</v>
      </c>
      <c r="D368" s="3" t="n">
        <v>0.365065166890832</v>
      </c>
    </row>
    <row r="369" customFormat="false" ht="31.8" hidden="false" customHeight="false" outlineLevel="0" collapsed="false">
      <c r="A369" s="7" t="s">
        <v>1560</v>
      </c>
      <c r="B369" s="7" t="s">
        <v>1561</v>
      </c>
      <c r="C369" s="8" t="s">
        <v>5</v>
      </c>
      <c r="D369" s="3" t="n">
        <v>0.356313214834374</v>
      </c>
    </row>
    <row r="370" customFormat="false" ht="21.6" hidden="false" customHeight="false" outlineLevel="0" collapsed="false">
      <c r="A370" s="7" t="s">
        <v>1564</v>
      </c>
      <c r="B370" s="7" t="s">
        <v>1565</v>
      </c>
      <c r="C370" s="8" t="s">
        <v>5</v>
      </c>
      <c r="D370" s="3" t="n">
        <v>0.284403445381367</v>
      </c>
    </row>
    <row r="371" customFormat="false" ht="12.8" hidden="false" customHeight="false" outlineLevel="0" collapsed="false">
      <c r="A371" s="7" t="s">
        <v>1568</v>
      </c>
      <c r="B371" s="7" t="s">
        <v>1570</v>
      </c>
      <c r="C371" s="8" t="s">
        <v>5</v>
      </c>
      <c r="D371" s="3" t="n">
        <v>0.0713235406140991</v>
      </c>
    </row>
    <row r="372" customFormat="false" ht="21.6" hidden="false" customHeight="false" outlineLevel="0" collapsed="false">
      <c r="A372" s="7" t="s">
        <v>1572</v>
      </c>
      <c r="B372" s="7" t="s">
        <v>1573</v>
      </c>
      <c r="C372" s="8" t="s">
        <v>5</v>
      </c>
      <c r="D372" s="3" t="n">
        <v>0.0288569394764609</v>
      </c>
    </row>
    <row r="373" customFormat="false" ht="12.8" hidden="false" customHeight="false" outlineLevel="0" collapsed="false">
      <c r="A373" s="7" t="s">
        <v>1576</v>
      </c>
      <c r="B373" s="7" t="s">
        <v>1579</v>
      </c>
      <c r="C373" s="8" t="s">
        <v>5</v>
      </c>
      <c r="D373" s="3" t="n">
        <v>0.702240398197665</v>
      </c>
    </row>
    <row r="374" customFormat="false" ht="31.8" hidden="false" customHeight="false" outlineLevel="0" collapsed="false">
      <c r="A374" s="7" t="s">
        <v>1580</v>
      </c>
      <c r="B374" s="7" t="s">
        <v>1581</v>
      </c>
      <c r="C374" s="8" t="s">
        <v>5</v>
      </c>
      <c r="D374" s="3" t="n">
        <v>0.0116404706812767</v>
      </c>
    </row>
    <row r="375" customFormat="false" ht="31.8" hidden="false" customHeight="false" outlineLevel="0" collapsed="false">
      <c r="A375" s="7" t="s">
        <v>1584</v>
      </c>
      <c r="B375" s="7" t="s">
        <v>1587</v>
      </c>
      <c r="C375" s="8" t="s">
        <v>5</v>
      </c>
      <c r="D375" s="3" t="n">
        <v>0.0378764940727071</v>
      </c>
    </row>
    <row r="376" customFormat="false" ht="31.8" hidden="false" customHeight="false" outlineLevel="0" collapsed="false">
      <c r="A376" s="7" t="s">
        <v>1588</v>
      </c>
      <c r="B376" s="7" t="s">
        <v>1589</v>
      </c>
      <c r="C376" s="8" t="s">
        <v>5</v>
      </c>
      <c r="D376" s="3" t="n">
        <v>0.0492460817097906</v>
      </c>
    </row>
    <row r="377" customFormat="false" ht="31.8" hidden="false" customHeight="false" outlineLevel="0" collapsed="false">
      <c r="A377" s="7" t="s">
        <v>1588</v>
      </c>
      <c r="B377" s="7" t="s">
        <v>1590</v>
      </c>
      <c r="C377" s="8" t="s">
        <v>5</v>
      </c>
      <c r="D377" s="3" t="n">
        <v>0.136293675501383</v>
      </c>
    </row>
    <row r="378" customFormat="false" ht="21.6" hidden="false" customHeight="false" outlineLevel="0" collapsed="false">
      <c r="A378" s="7" t="s">
        <v>1596</v>
      </c>
      <c r="B378" s="7" t="s">
        <v>1599</v>
      </c>
      <c r="C378" s="8" t="s">
        <v>5</v>
      </c>
      <c r="D378" s="3" t="n">
        <v>0.249902127501855</v>
      </c>
    </row>
    <row r="379" customFormat="false" ht="21.6" hidden="false" customHeight="false" outlineLevel="0" collapsed="false">
      <c r="A379" s="7" t="s">
        <v>1600</v>
      </c>
      <c r="B379" s="7" t="s">
        <v>1601</v>
      </c>
      <c r="C379" s="8" t="s">
        <v>5</v>
      </c>
      <c r="D379" s="3" t="n">
        <v>0.882271085670996</v>
      </c>
    </row>
    <row r="380" customFormat="false" ht="21.6" hidden="false" customHeight="false" outlineLevel="0" collapsed="false">
      <c r="A380" s="7" t="s">
        <v>1604</v>
      </c>
      <c r="B380" s="7" t="s">
        <v>1607</v>
      </c>
      <c r="C380" s="8" t="s">
        <v>5</v>
      </c>
      <c r="D380" s="3" t="n">
        <v>0.0402227411582299</v>
      </c>
    </row>
    <row r="381" customFormat="false" ht="21.6" hidden="false" customHeight="false" outlineLevel="0" collapsed="false">
      <c r="A381" s="7" t="s">
        <v>1608</v>
      </c>
      <c r="B381" s="7" t="s">
        <v>1610</v>
      </c>
      <c r="C381" s="8" t="s">
        <v>5</v>
      </c>
      <c r="D381" s="3" t="n">
        <v>0.0903167203591051</v>
      </c>
    </row>
    <row r="382" customFormat="false" ht="21.6" hidden="false" customHeight="false" outlineLevel="0" collapsed="false">
      <c r="A382" s="7" t="s">
        <v>1612</v>
      </c>
      <c r="B382" s="7" t="s">
        <v>1613</v>
      </c>
      <c r="C382" s="8" t="s">
        <v>5</v>
      </c>
      <c r="D382" s="3" t="n">
        <v>0.0988687761636612</v>
      </c>
    </row>
    <row r="383" customFormat="false" ht="21.6" hidden="false" customHeight="false" outlineLevel="0" collapsed="false">
      <c r="A383" s="7" t="s">
        <v>1616</v>
      </c>
      <c r="B383" s="7" t="s">
        <v>1618</v>
      </c>
      <c r="C383" s="8" t="s">
        <v>5</v>
      </c>
      <c r="D383" s="3" t="n">
        <v>0.190756817539099</v>
      </c>
    </row>
    <row r="384" customFormat="false" ht="21.6" hidden="false" customHeight="false" outlineLevel="0" collapsed="false">
      <c r="A384" s="7" t="s">
        <v>1620</v>
      </c>
      <c r="B384" s="7" t="s">
        <v>1621</v>
      </c>
      <c r="C384" s="8" t="s">
        <v>5</v>
      </c>
      <c r="D384" s="3" t="n">
        <v>0.100345256895869</v>
      </c>
    </row>
    <row r="385" customFormat="false" ht="21.6" hidden="false" customHeight="false" outlineLevel="0" collapsed="false">
      <c r="A385" s="7" t="s">
        <v>1624</v>
      </c>
      <c r="B385" s="7" t="s">
        <v>1627</v>
      </c>
      <c r="C385" s="8" t="s">
        <v>5</v>
      </c>
      <c r="D385" s="3" t="n">
        <v>0.05530189215811</v>
      </c>
    </row>
    <row r="386" customFormat="false" ht="12.8" hidden="false" customHeight="false" outlineLevel="0" collapsed="false">
      <c r="A386" s="7" t="s">
        <v>1628</v>
      </c>
      <c r="B386" s="7" t="s">
        <v>1629</v>
      </c>
      <c r="C386" s="8" t="s">
        <v>5</v>
      </c>
      <c r="D386" s="3" t="n">
        <v>0.247135374814171</v>
      </c>
    </row>
    <row r="387" customFormat="false" ht="42" hidden="false" customHeight="false" outlineLevel="0" collapsed="false">
      <c r="A387" s="7" t="s">
        <v>1632</v>
      </c>
      <c r="B387" s="7" t="s">
        <v>1633</v>
      </c>
      <c r="C387" s="8" t="s">
        <v>5</v>
      </c>
      <c r="D387" s="3" t="n">
        <v>0.425572966412298</v>
      </c>
    </row>
    <row r="388" customFormat="false" ht="42" hidden="false" customHeight="false" outlineLevel="0" collapsed="false">
      <c r="A388" s="7" t="s">
        <v>1632</v>
      </c>
      <c r="B388" s="7" t="s">
        <v>1634</v>
      </c>
      <c r="C388" s="8" t="s">
        <v>5</v>
      </c>
      <c r="D388" s="3" t="n">
        <v>0.0838364228706849</v>
      </c>
    </row>
    <row r="389" customFormat="false" ht="31.8" hidden="false" customHeight="false" outlineLevel="0" collapsed="false">
      <c r="A389" s="7" t="s">
        <v>1636</v>
      </c>
      <c r="B389" s="7" t="s">
        <v>1638</v>
      </c>
      <c r="C389" s="8" t="s">
        <v>5</v>
      </c>
      <c r="D389" s="3" t="n">
        <v>0.23761321975479</v>
      </c>
    </row>
    <row r="390" customFormat="false" ht="31.8" hidden="false" customHeight="false" outlineLevel="0" collapsed="false">
      <c r="A390" s="7" t="s">
        <v>1636</v>
      </c>
      <c r="B390" s="7" t="s">
        <v>1639</v>
      </c>
      <c r="C390" s="8" t="s">
        <v>5</v>
      </c>
      <c r="D390" s="3" t="n">
        <v>0.246917248521009</v>
      </c>
    </row>
    <row r="391" customFormat="false" ht="12.8" hidden="false" customHeight="false" outlineLevel="0" collapsed="false">
      <c r="A391" s="7" t="s">
        <v>1644</v>
      </c>
      <c r="B391" s="7" t="s">
        <v>1645</v>
      </c>
      <c r="C391" s="8" t="s">
        <v>5</v>
      </c>
      <c r="D391" s="3" t="n">
        <v>0.665063690576641</v>
      </c>
    </row>
    <row r="392" customFormat="false" ht="12.8" hidden="false" customHeight="false" outlineLevel="0" collapsed="false">
      <c r="A392" s="7" t="s">
        <v>1644</v>
      </c>
      <c r="B392" s="7" t="s">
        <v>1646</v>
      </c>
      <c r="C392" s="8" t="s">
        <v>5</v>
      </c>
      <c r="D392" s="3" t="n">
        <v>0.673558639450718</v>
      </c>
    </row>
    <row r="393" customFormat="false" ht="21.6" hidden="false" customHeight="false" outlineLevel="0" collapsed="false">
      <c r="A393" s="7" t="s">
        <v>1648</v>
      </c>
      <c r="B393" s="7" t="s">
        <v>1650</v>
      </c>
      <c r="C393" s="8" t="s">
        <v>5</v>
      </c>
      <c r="D393" s="3" t="n">
        <v>0.0726063870527417</v>
      </c>
    </row>
    <row r="394" customFormat="false" ht="12.8" hidden="false" customHeight="false" outlineLevel="0" collapsed="false">
      <c r="A394" s="7" t="s">
        <v>1652</v>
      </c>
      <c r="B394" s="7" t="s">
        <v>1653</v>
      </c>
      <c r="C394" s="8" t="s">
        <v>5</v>
      </c>
      <c r="D394" s="3" t="n">
        <v>0.666860160696881</v>
      </c>
    </row>
    <row r="395" customFormat="false" ht="21.6" hidden="false" customHeight="false" outlineLevel="0" collapsed="false">
      <c r="A395" s="7" t="s">
        <v>1656</v>
      </c>
      <c r="B395" s="7" t="s">
        <v>1658</v>
      </c>
      <c r="C395" s="8" t="s">
        <v>5</v>
      </c>
      <c r="D395" s="3" t="n">
        <v>0.352532769554516</v>
      </c>
    </row>
    <row r="396" customFormat="false" ht="12.8" hidden="false" customHeight="false" outlineLevel="0" collapsed="false">
      <c r="A396" s="7" t="s">
        <v>1660</v>
      </c>
      <c r="B396" s="7" t="s">
        <v>1662</v>
      </c>
      <c r="C396" s="8" t="s">
        <v>5</v>
      </c>
      <c r="D396" s="3" t="n">
        <v>0.123375951066668</v>
      </c>
    </row>
    <row r="397" customFormat="false" ht="21.6" hidden="false" customHeight="false" outlineLevel="0" collapsed="false">
      <c r="A397" s="7" t="s">
        <v>1664</v>
      </c>
      <c r="B397" s="7" t="s">
        <v>1667</v>
      </c>
      <c r="C397" s="8" t="s">
        <v>5</v>
      </c>
      <c r="D397" s="3" t="n">
        <v>0.657559390156324</v>
      </c>
    </row>
    <row r="398" customFormat="false" ht="21.6" hidden="false" customHeight="false" outlineLevel="0" collapsed="false">
      <c r="A398" s="7" t="s">
        <v>1668</v>
      </c>
      <c r="B398" s="7" t="s">
        <v>1341</v>
      </c>
      <c r="C398" s="8" t="s">
        <v>5</v>
      </c>
      <c r="D398" s="3" t="n">
        <v>0.0840021070536037</v>
      </c>
    </row>
    <row r="399" customFormat="false" ht="12.8" hidden="false" customHeight="false" outlineLevel="0" collapsed="false">
      <c r="A399" s="7" t="s">
        <v>1671</v>
      </c>
      <c r="B399" s="7" t="s">
        <v>1672</v>
      </c>
      <c r="C399" s="8" t="s">
        <v>5</v>
      </c>
      <c r="D399" s="3" t="n">
        <v>0.290790197513382</v>
      </c>
    </row>
    <row r="400" customFormat="false" ht="21.6" hidden="false" customHeight="false" outlineLevel="0" collapsed="false">
      <c r="A400" s="7" t="s">
        <v>1675</v>
      </c>
      <c r="B400" s="7" t="s">
        <v>1677</v>
      </c>
      <c r="C400" s="8" t="s">
        <v>5</v>
      </c>
      <c r="D400" s="3" t="n">
        <v>0.561373657647859</v>
      </c>
    </row>
    <row r="401" customFormat="false" ht="12.8" hidden="false" customHeight="false" outlineLevel="0" collapsed="false">
      <c r="A401" s="7" t="s">
        <v>1679</v>
      </c>
      <c r="B401" s="7" t="s">
        <v>1681</v>
      </c>
      <c r="C401" s="8" t="s">
        <v>5</v>
      </c>
      <c r="D401" s="3" t="n">
        <v>0.534460204057092</v>
      </c>
    </row>
    <row r="402" customFormat="false" ht="12.8" hidden="false" customHeight="false" outlineLevel="0" collapsed="false">
      <c r="A402" s="7" t="s">
        <v>1683</v>
      </c>
      <c r="B402" s="7" t="s">
        <v>1684</v>
      </c>
      <c r="C402" s="8" t="s">
        <v>5</v>
      </c>
      <c r="D402" s="3" t="n">
        <v>0.402239159000914</v>
      </c>
    </row>
    <row r="403" customFormat="false" ht="21.6" hidden="false" customHeight="false" outlineLevel="0" collapsed="false">
      <c r="A403" s="7" t="s">
        <v>1687</v>
      </c>
      <c r="B403" s="7" t="s">
        <v>1688</v>
      </c>
      <c r="C403" s="8" t="s">
        <v>5</v>
      </c>
      <c r="D403" s="3" t="n">
        <v>0.00952537009042524</v>
      </c>
    </row>
    <row r="404" customFormat="false" ht="21.6" hidden="false" customHeight="false" outlineLevel="0" collapsed="false">
      <c r="A404" s="7" t="s">
        <v>1691</v>
      </c>
      <c r="B404" s="7" t="s">
        <v>1694</v>
      </c>
      <c r="C404" s="8" t="s">
        <v>5</v>
      </c>
      <c r="D404" s="3" t="n">
        <v>0.254564196855578</v>
      </c>
    </row>
    <row r="405" customFormat="false" ht="12.8" hidden="false" customHeight="false" outlineLevel="0" collapsed="false">
      <c r="A405" s="7" t="s">
        <v>1695</v>
      </c>
      <c r="B405" s="7" t="s">
        <v>1696</v>
      </c>
      <c r="C405" s="8" t="s">
        <v>5</v>
      </c>
      <c r="D405" s="3" t="n">
        <v>0.765667002879476</v>
      </c>
    </row>
    <row r="406" customFormat="false" ht="21.6" hidden="false" customHeight="false" outlineLevel="0" collapsed="false">
      <c r="A406" s="7" t="s">
        <v>1699</v>
      </c>
      <c r="B406" s="7" t="s">
        <v>1701</v>
      </c>
      <c r="C406" s="8" t="s">
        <v>5</v>
      </c>
      <c r="D406" s="3" t="n">
        <v>0.125229581285799</v>
      </c>
    </row>
    <row r="407" customFormat="false" ht="21.6" hidden="false" customHeight="false" outlineLevel="0" collapsed="false">
      <c r="A407" s="7" t="s">
        <v>1707</v>
      </c>
      <c r="B407" s="7" t="s">
        <v>1709</v>
      </c>
      <c r="C407" s="8" t="s">
        <v>5</v>
      </c>
      <c r="D407" s="3" t="n">
        <v>0.0145182206765412</v>
      </c>
    </row>
    <row r="408" customFormat="false" ht="12.8" hidden="false" customHeight="false" outlineLevel="0" collapsed="false">
      <c r="A408" s="7" t="s">
        <v>1720</v>
      </c>
      <c r="B408" s="7" t="s">
        <v>1722</v>
      </c>
      <c r="C408" s="8" t="s">
        <v>5</v>
      </c>
      <c r="D408" s="3" t="n">
        <v>0.64038132995138</v>
      </c>
    </row>
    <row r="409" customFormat="false" ht="12.8" hidden="false" customHeight="false" outlineLevel="0" collapsed="false">
      <c r="A409" s="7" t="s">
        <v>1724</v>
      </c>
      <c r="B409" s="7" t="s">
        <v>1726</v>
      </c>
      <c r="C409" s="8" t="s">
        <v>5</v>
      </c>
      <c r="D409" s="3" t="n">
        <v>0.609591248439361</v>
      </c>
    </row>
    <row r="410" customFormat="false" ht="21.6" hidden="false" customHeight="false" outlineLevel="0" collapsed="false">
      <c r="A410" s="7" t="s">
        <v>1728</v>
      </c>
      <c r="B410" s="7" t="s">
        <v>1730</v>
      </c>
      <c r="C410" s="8" t="s">
        <v>5</v>
      </c>
      <c r="D410" s="3" t="n">
        <v>0.233231151058851</v>
      </c>
    </row>
    <row r="411" customFormat="false" ht="21.6" hidden="false" customHeight="false" outlineLevel="0" collapsed="false">
      <c r="A411" s="7" t="s">
        <v>1732</v>
      </c>
      <c r="B411" s="7" t="s">
        <v>1734</v>
      </c>
      <c r="C411" s="8" t="s">
        <v>5</v>
      </c>
      <c r="D411" s="3" t="n">
        <v>0.0123367988942491</v>
      </c>
    </row>
    <row r="412" customFormat="false" ht="21.6" hidden="false" customHeight="false" outlineLevel="0" collapsed="false">
      <c r="A412" s="7" t="s">
        <v>1732</v>
      </c>
      <c r="B412" s="7" t="s">
        <v>1735</v>
      </c>
      <c r="C412" s="8" t="s">
        <v>5</v>
      </c>
      <c r="D412" s="3" t="n">
        <v>0.27668921093283</v>
      </c>
    </row>
    <row r="413" customFormat="false" ht="31.8" hidden="false" customHeight="false" outlineLevel="0" collapsed="false">
      <c r="A413" s="7" t="s">
        <v>1736</v>
      </c>
      <c r="B413" s="7" t="s">
        <v>1738</v>
      </c>
      <c r="C413" s="8" t="s">
        <v>5</v>
      </c>
      <c r="D413" s="3" t="n">
        <v>0.0448623052032371</v>
      </c>
    </row>
    <row r="414" customFormat="false" ht="12.8" hidden="false" customHeight="false" outlineLevel="0" collapsed="false">
      <c r="A414" s="7" t="s">
        <v>1740</v>
      </c>
      <c r="B414" s="7" t="s">
        <v>1743</v>
      </c>
      <c r="C414" s="8" t="s">
        <v>5</v>
      </c>
      <c r="D414" s="3" t="n">
        <v>0.446735717422507</v>
      </c>
    </row>
    <row r="415" customFormat="false" ht="21.6" hidden="false" customHeight="false" outlineLevel="0" collapsed="false">
      <c r="A415" s="7" t="s">
        <v>1744</v>
      </c>
      <c r="B415" s="7" t="s">
        <v>1746</v>
      </c>
      <c r="C415" s="8" t="s">
        <v>5</v>
      </c>
      <c r="D415" s="3" t="n">
        <v>0.179601950333599</v>
      </c>
    </row>
    <row r="416" customFormat="false" ht="21.6" hidden="false" customHeight="false" outlineLevel="0" collapsed="false">
      <c r="A416" s="7" t="s">
        <v>1748</v>
      </c>
      <c r="B416" s="7" t="s">
        <v>1750</v>
      </c>
      <c r="C416" s="8" t="s">
        <v>5</v>
      </c>
      <c r="D416" s="3" t="n">
        <v>0.277716510766424</v>
      </c>
    </row>
    <row r="417" customFormat="false" ht="21.6" hidden="false" customHeight="false" outlineLevel="0" collapsed="false">
      <c r="A417" s="7" t="s">
        <v>1752</v>
      </c>
      <c r="B417" s="7" t="s">
        <v>1754</v>
      </c>
      <c r="C417" s="8" t="s">
        <v>5</v>
      </c>
      <c r="D417" s="3" t="n">
        <v>0.13942484970639</v>
      </c>
    </row>
    <row r="418" customFormat="false" ht="21.6" hidden="false" customHeight="false" outlineLevel="0" collapsed="false">
      <c r="A418" s="7" t="s">
        <v>1756</v>
      </c>
      <c r="B418" s="7" t="s">
        <v>1759</v>
      </c>
      <c r="C418" s="8" t="s">
        <v>5</v>
      </c>
      <c r="D418" s="3" t="n">
        <v>0.509058615956672</v>
      </c>
    </row>
    <row r="419" customFormat="false" ht="12.8" hidden="false" customHeight="false" outlineLevel="0" collapsed="false">
      <c r="A419" s="7" t="s">
        <v>1760</v>
      </c>
      <c r="B419" s="7" t="s">
        <v>1761</v>
      </c>
      <c r="C419" s="8" t="s">
        <v>5</v>
      </c>
      <c r="D419" s="3" t="n">
        <v>0.659137326482775</v>
      </c>
    </row>
    <row r="420" customFormat="false" ht="21.6" hidden="false" customHeight="false" outlineLevel="0" collapsed="false">
      <c r="A420" s="7" t="s">
        <v>1764</v>
      </c>
      <c r="B420" s="7" t="s">
        <v>1766</v>
      </c>
      <c r="C420" s="8" t="s">
        <v>5</v>
      </c>
      <c r="D420" s="3" t="n">
        <v>0.540371540544065</v>
      </c>
    </row>
    <row r="421" customFormat="false" ht="21.6" hidden="false" customHeight="false" outlineLevel="0" collapsed="false">
      <c r="A421" s="7" t="s">
        <v>1768</v>
      </c>
      <c r="B421" s="7" t="s">
        <v>1769</v>
      </c>
      <c r="C421" s="8" t="s">
        <v>5</v>
      </c>
      <c r="D421" s="3" t="n">
        <v>0.365734057083421</v>
      </c>
    </row>
    <row r="422" customFormat="false" ht="21.6" hidden="false" customHeight="false" outlineLevel="0" collapsed="false">
      <c r="A422" s="7" t="s">
        <v>1772</v>
      </c>
      <c r="B422" s="7" t="s">
        <v>1774</v>
      </c>
      <c r="C422" s="8" t="s">
        <v>5</v>
      </c>
      <c r="D422" s="3" t="n">
        <v>0.226416090662325</v>
      </c>
    </row>
    <row r="423" customFormat="false" ht="31.8" hidden="false" customHeight="false" outlineLevel="0" collapsed="false">
      <c r="A423" s="7" t="s">
        <v>1776</v>
      </c>
      <c r="B423" s="7" t="s">
        <v>1778</v>
      </c>
      <c r="C423" s="8" t="s">
        <v>5</v>
      </c>
      <c r="D423" s="3" t="n">
        <v>0.135190470244833</v>
      </c>
    </row>
    <row r="424" customFormat="false" ht="12.8" hidden="false" customHeight="false" outlineLevel="0" collapsed="false">
      <c r="A424" s="7" t="s">
        <v>1780</v>
      </c>
      <c r="B424" s="7" t="s">
        <v>1783</v>
      </c>
      <c r="C424" s="8" t="s">
        <v>5</v>
      </c>
      <c r="D424" s="3" t="n">
        <v>0.475613940143544</v>
      </c>
    </row>
    <row r="425" customFormat="false" ht="31.8" hidden="false" customHeight="false" outlineLevel="0" collapsed="false">
      <c r="A425" s="7" t="s">
        <v>1784</v>
      </c>
      <c r="B425" s="7" t="s">
        <v>1786</v>
      </c>
      <c r="C425" s="8" t="s">
        <v>5</v>
      </c>
      <c r="D425" s="3" t="n">
        <v>0.174707819166136</v>
      </c>
    </row>
    <row r="426" customFormat="false" ht="31.8" hidden="false" customHeight="false" outlineLevel="0" collapsed="false">
      <c r="A426" s="7" t="s">
        <v>1784</v>
      </c>
      <c r="B426" s="7" t="s">
        <v>1787</v>
      </c>
      <c r="C426" s="8" t="s">
        <v>5</v>
      </c>
      <c r="D426" s="3" t="n">
        <v>0.790161028156644</v>
      </c>
    </row>
    <row r="427" customFormat="false" ht="31.8" hidden="false" customHeight="false" outlineLevel="0" collapsed="false">
      <c r="A427" s="7" t="s">
        <v>1788</v>
      </c>
      <c r="B427" s="7" t="s">
        <v>1791</v>
      </c>
      <c r="C427" s="8" t="s">
        <v>5</v>
      </c>
      <c r="D427" s="3" t="n">
        <v>0.0483289208928258</v>
      </c>
    </row>
    <row r="428" customFormat="false" ht="21.6" hidden="false" customHeight="false" outlineLevel="0" collapsed="false">
      <c r="A428" s="7" t="s">
        <v>1792</v>
      </c>
      <c r="B428" s="7" t="s">
        <v>1794</v>
      </c>
      <c r="C428" s="8" t="s">
        <v>5</v>
      </c>
      <c r="D428" s="3" t="n">
        <v>0.0498040266491878</v>
      </c>
    </row>
    <row r="429" customFormat="false" ht="21.6" hidden="false" customHeight="false" outlineLevel="0" collapsed="false">
      <c r="A429" s="7" t="s">
        <v>1796</v>
      </c>
      <c r="B429" s="7" t="s">
        <v>1798</v>
      </c>
      <c r="C429" s="8" t="s">
        <v>5</v>
      </c>
      <c r="D429" s="3" t="n">
        <v>0.183023049887879</v>
      </c>
    </row>
    <row r="430" customFormat="false" ht="21.6" hidden="false" customHeight="false" outlineLevel="0" collapsed="false">
      <c r="A430" s="7" t="s">
        <v>1800</v>
      </c>
      <c r="B430" s="7" t="s">
        <v>1801</v>
      </c>
      <c r="C430" s="8" t="s">
        <v>5</v>
      </c>
      <c r="D430" s="3" t="n">
        <v>0.603308652557461</v>
      </c>
    </row>
    <row r="431" customFormat="false" ht="21.6" hidden="false" customHeight="false" outlineLevel="0" collapsed="false">
      <c r="A431" s="7" t="s">
        <v>1808</v>
      </c>
      <c r="B431" s="7" t="s">
        <v>1810</v>
      </c>
      <c r="C431" s="8" t="s">
        <v>5</v>
      </c>
      <c r="D431" s="3" t="n">
        <v>0.194203741895878</v>
      </c>
    </row>
    <row r="432" customFormat="false" ht="21.6" hidden="false" customHeight="false" outlineLevel="0" collapsed="false">
      <c r="A432" s="7" t="s">
        <v>1812</v>
      </c>
      <c r="B432" s="7" t="s">
        <v>1815</v>
      </c>
      <c r="C432" s="8" t="s">
        <v>5</v>
      </c>
      <c r="D432" s="3" t="n">
        <v>0.369550683715801</v>
      </c>
    </row>
    <row r="433" customFormat="false" ht="21.6" hidden="false" customHeight="false" outlineLevel="0" collapsed="false">
      <c r="A433" s="7" t="s">
        <v>1816</v>
      </c>
      <c r="B433" s="7" t="s">
        <v>1818</v>
      </c>
      <c r="C433" s="8" t="s">
        <v>5</v>
      </c>
      <c r="D433" s="3" t="n">
        <v>0.649743463479021</v>
      </c>
    </row>
    <row r="434" customFormat="false" ht="21.6" hidden="false" customHeight="false" outlineLevel="0" collapsed="false">
      <c r="A434" s="7" t="s">
        <v>1820</v>
      </c>
      <c r="B434" s="7" t="s">
        <v>1823</v>
      </c>
      <c r="C434" s="8" t="s">
        <v>5</v>
      </c>
      <c r="D434" s="3" t="n">
        <v>0.175099376641476</v>
      </c>
    </row>
    <row r="435" customFormat="false" ht="31.8" hidden="false" customHeight="false" outlineLevel="0" collapsed="false">
      <c r="A435" s="7" t="s">
        <v>1824</v>
      </c>
      <c r="B435" s="7" t="s">
        <v>1827</v>
      </c>
      <c r="C435" s="8" t="s">
        <v>5</v>
      </c>
      <c r="D435" s="3" t="n">
        <v>0.000684594050754502</v>
      </c>
    </row>
    <row r="436" customFormat="false" ht="21.6" hidden="false" customHeight="false" outlineLevel="0" collapsed="false">
      <c r="A436" s="7" t="s">
        <v>1828</v>
      </c>
      <c r="B436" s="7" t="s">
        <v>1829</v>
      </c>
      <c r="C436" s="8" t="s">
        <v>5</v>
      </c>
      <c r="D436" s="3" t="n">
        <v>0.388104929794024</v>
      </c>
    </row>
    <row r="437" customFormat="false" ht="21.6" hidden="false" customHeight="false" outlineLevel="0" collapsed="false">
      <c r="A437" s="7" t="s">
        <v>1832</v>
      </c>
      <c r="B437" s="7" t="s">
        <v>1834</v>
      </c>
      <c r="C437" s="8" t="s">
        <v>5</v>
      </c>
      <c r="D437" s="3" t="n">
        <v>0.361050052866672</v>
      </c>
    </row>
    <row r="438" customFormat="false" ht="31.8" hidden="false" customHeight="false" outlineLevel="0" collapsed="false">
      <c r="A438" s="7" t="s">
        <v>1840</v>
      </c>
      <c r="B438" s="7" t="s">
        <v>1841</v>
      </c>
      <c r="C438" s="8" t="s">
        <v>5</v>
      </c>
      <c r="D438" s="3" t="n">
        <v>0.159490944707692</v>
      </c>
    </row>
    <row r="439" customFormat="false" ht="31.8" hidden="false" customHeight="false" outlineLevel="0" collapsed="false">
      <c r="A439" s="7" t="s">
        <v>1840</v>
      </c>
      <c r="B439" s="7" t="s">
        <v>1843</v>
      </c>
      <c r="C439" s="8" t="s">
        <v>5</v>
      </c>
      <c r="D439" s="3" t="n">
        <v>0.224457566211788</v>
      </c>
    </row>
    <row r="440" customFormat="false" ht="21.6" hidden="false" customHeight="false" outlineLevel="0" collapsed="false">
      <c r="A440" s="7" t="s">
        <v>1844</v>
      </c>
      <c r="B440" s="7" t="s">
        <v>1845</v>
      </c>
      <c r="C440" s="8" t="s">
        <v>5</v>
      </c>
      <c r="D440" s="3" t="n">
        <v>0.164258257199417</v>
      </c>
    </row>
    <row r="441" customFormat="false" ht="21.6" hidden="false" customHeight="false" outlineLevel="0" collapsed="false">
      <c r="A441" s="7" t="s">
        <v>1848</v>
      </c>
      <c r="B441" s="7" t="s">
        <v>1851</v>
      </c>
      <c r="C441" s="8" t="s">
        <v>5</v>
      </c>
      <c r="D441" s="3" t="n">
        <v>0.436009335767014</v>
      </c>
    </row>
    <row r="442" customFormat="false" ht="21.6" hidden="false" customHeight="false" outlineLevel="0" collapsed="false">
      <c r="A442" s="7" t="s">
        <v>1852</v>
      </c>
      <c r="B442" s="7" t="s">
        <v>1855</v>
      </c>
      <c r="C442" s="8" t="s">
        <v>5</v>
      </c>
      <c r="D442" s="3" t="n">
        <v>0.121867417725019</v>
      </c>
    </row>
    <row r="443" customFormat="false" ht="21.6" hidden="false" customHeight="false" outlineLevel="0" collapsed="false">
      <c r="A443" s="7" t="s">
        <v>1856</v>
      </c>
      <c r="B443" s="7" t="s">
        <v>1857</v>
      </c>
      <c r="C443" s="8" t="s">
        <v>5</v>
      </c>
      <c r="D443" s="3" t="n">
        <v>0.071896886342918</v>
      </c>
    </row>
    <row r="444" customFormat="false" ht="21.6" hidden="false" customHeight="false" outlineLevel="0" collapsed="false">
      <c r="A444" s="7" t="s">
        <v>1860</v>
      </c>
      <c r="B444" s="7" t="s">
        <v>1862</v>
      </c>
      <c r="C444" s="8" t="s">
        <v>5</v>
      </c>
      <c r="D444" s="3" t="n">
        <v>0.0555880189831948</v>
      </c>
    </row>
    <row r="445" customFormat="false" ht="12.8" hidden="false" customHeight="false" outlineLevel="0" collapsed="false">
      <c r="A445" s="7" t="s">
        <v>1864</v>
      </c>
      <c r="B445" s="7" t="s">
        <v>1867</v>
      </c>
      <c r="C445" s="8" t="s">
        <v>5</v>
      </c>
      <c r="D445" s="3" t="n">
        <v>0.386699352669434</v>
      </c>
    </row>
    <row r="446" customFormat="false" ht="21.6" hidden="false" customHeight="false" outlineLevel="0" collapsed="false">
      <c r="A446" s="7" t="s">
        <v>1868</v>
      </c>
      <c r="B446" s="7" t="s">
        <v>1871</v>
      </c>
      <c r="C446" s="8" t="s">
        <v>5</v>
      </c>
      <c r="D446" s="3" t="n">
        <v>0.119983489252242</v>
      </c>
    </row>
    <row r="447" customFormat="false" ht="42" hidden="false" customHeight="false" outlineLevel="0" collapsed="false">
      <c r="A447" s="7" t="s">
        <v>1872</v>
      </c>
      <c r="B447" s="7" t="s">
        <v>1874</v>
      </c>
      <c r="C447" s="8" t="s">
        <v>5</v>
      </c>
      <c r="D447" s="3" t="n">
        <v>0.0154137495138771</v>
      </c>
    </row>
    <row r="448" customFormat="false" ht="31.8" hidden="false" customHeight="false" outlineLevel="0" collapsed="false">
      <c r="A448" s="7" t="s">
        <v>1876</v>
      </c>
      <c r="B448" s="7" t="s">
        <v>1878</v>
      </c>
      <c r="C448" s="8" t="s">
        <v>5</v>
      </c>
      <c r="D448" s="3" t="n">
        <v>0.0113881764955406</v>
      </c>
    </row>
    <row r="449" customFormat="false" ht="21.6" hidden="false" customHeight="false" outlineLevel="0" collapsed="false">
      <c r="A449" s="7" t="s">
        <v>1880</v>
      </c>
      <c r="B449" s="7" t="s">
        <v>1882</v>
      </c>
      <c r="C449" s="8" t="s">
        <v>5</v>
      </c>
      <c r="D449" s="3" t="n">
        <v>0.197090578988584</v>
      </c>
    </row>
    <row r="450" customFormat="false" ht="21.6" hidden="false" customHeight="false" outlineLevel="0" collapsed="false">
      <c r="A450" s="7" t="s">
        <v>1884</v>
      </c>
      <c r="B450" s="7" t="s">
        <v>1885</v>
      </c>
      <c r="C450" s="8" t="s">
        <v>5</v>
      </c>
      <c r="D450" s="3" t="n">
        <v>0.544065637870474</v>
      </c>
    </row>
    <row r="451" customFormat="false" ht="21.6" hidden="false" customHeight="false" outlineLevel="0" collapsed="false">
      <c r="A451" s="7" t="s">
        <v>1892</v>
      </c>
      <c r="B451" s="7" t="s">
        <v>1893</v>
      </c>
      <c r="C451" s="8" t="s">
        <v>5</v>
      </c>
      <c r="D451" s="3" t="n">
        <v>0.181193408541712</v>
      </c>
    </row>
    <row r="452" customFormat="false" ht="31.8" hidden="false" customHeight="false" outlineLevel="0" collapsed="false">
      <c r="A452" s="7" t="s">
        <v>1896</v>
      </c>
      <c r="B452" s="7" t="s">
        <v>1897</v>
      </c>
      <c r="C452" s="8" t="s">
        <v>5</v>
      </c>
      <c r="D452" s="3" t="n">
        <v>0.050210143374857</v>
      </c>
    </row>
    <row r="453" customFormat="false" ht="12.8" hidden="false" customHeight="false" outlineLevel="0" collapsed="false">
      <c r="A453" s="7" t="s">
        <v>1900</v>
      </c>
      <c r="B453" s="7" t="s">
        <v>1903</v>
      </c>
      <c r="C453" s="8" t="s">
        <v>5</v>
      </c>
      <c r="D453" s="3" t="n">
        <v>0.273353968661715</v>
      </c>
    </row>
    <row r="454" customFormat="false" ht="21.6" hidden="false" customHeight="false" outlineLevel="0" collapsed="false">
      <c r="A454" s="7" t="s">
        <v>1904</v>
      </c>
      <c r="B454" s="7" t="s">
        <v>1905</v>
      </c>
      <c r="C454" s="8" t="s">
        <v>5</v>
      </c>
      <c r="D454" s="3" t="n">
        <v>0.302768108194539</v>
      </c>
    </row>
    <row r="455" customFormat="false" ht="21.6" hidden="false" customHeight="false" outlineLevel="0" collapsed="false">
      <c r="A455" s="7" t="s">
        <v>1904</v>
      </c>
      <c r="B455" s="7" t="s">
        <v>1907</v>
      </c>
      <c r="C455" s="8" t="s">
        <v>5</v>
      </c>
      <c r="D455" s="3" t="n">
        <v>0.701854682986655</v>
      </c>
    </row>
    <row r="456" customFormat="false" ht="12.8" hidden="false" customHeight="false" outlineLevel="0" collapsed="false">
      <c r="A456" s="7" t="s">
        <v>1911</v>
      </c>
      <c r="B456" s="7" t="s">
        <v>1913</v>
      </c>
      <c r="C456" s="8" t="s">
        <v>5</v>
      </c>
      <c r="D456" s="3" t="n">
        <v>0.655561003604812</v>
      </c>
    </row>
    <row r="457" customFormat="false" ht="31.8" hidden="false" customHeight="false" outlineLevel="0" collapsed="false">
      <c r="A457" s="7" t="s">
        <v>1917</v>
      </c>
      <c r="B457" s="7" t="s">
        <v>1919</v>
      </c>
      <c r="C457" s="8" t="s">
        <v>5</v>
      </c>
      <c r="D457" s="3" t="n">
        <v>0.483197547555655</v>
      </c>
    </row>
    <row r="458" customFormat="false" ht="21.6" hidden="false" customHeight="false" outlineLevel="0" collapsed="false">
      <c r="A458" s="7" t="s">
        <v>1920</v>
      </c>
      <c r="B458" s="7" t="s">
        <v>1921</v>
      </c>
      <c r="C458" s="8" t="s">
        <v>5</v>
      </c>
      <c r="D458" s="3" t="n">
        <v>0.142479662881803</v>
      </c>
    </row>
    <row r="459" customFormat="false" ht="21.6" hidden="false" customHeight="false" outlineLevel="0" collapsed="false">
      <c r="A459" s="7" t="s">
        <v>1924</v>
      </c>
      <c r="B459" s="7" t="s">
        <v>1926</v>
      </c>
      <c r="C459" s="8" t="s">
        <v>5</v>
      </c>
      <c r="D459" s="3" t="n">
        <v>0.0424781459084787</v>
      </c>
    </row>
    <row r="460" customFormat="false" ht="34.2" hidden="false" customHeight="false" outlineLevel="0" collapsed="false">
      <c r="A460" s="7" t="s">
        <v>1932</v>
      </c>
      <c r="B460" s="7" t="s">
        <v>1934</v>
      </c>
      <c r="C460" s="8" t="s">
        <v>5</v>
      </c>
      <c r="D460" s="3" t="n">
        <v>0.126738598440542</v>
      </c>
    </row>
    <row r="461" customFormat="false" ht="34.2" hidden="false" customHeight="false" outlineLevel="0" collapsed="false">
      <c r="A461" s="7" t="s">
        <v>1932</v>
      </c>
      <c r="B461" s="7" t="s">
        <v>1937</v>
      </c>
      <c r="C461" s="8" t="s">
        <v>5</v>
      </c>
      <c r="D461" s="3" t="n">
        <v>0.182777041205227</v>
      </c>
    </row>
    <row r="462" customFormat="false" ht="21.6" hidden="false" customHeight="false" outlineLevel="0" collapsed="false">
      <c r="A462" s="7" t="s">
        <v>1939</v>
      </c>
      <c r="B462" s="7" t="s">
        <v>1940</v>
      </c>
      <c r="C462" s="8" t="s">
        <v>5</v>
      </c>
      <c r="D462" s="3" t="n">
        <v>0.365372708660612</v>
      </c>
    </row>
    <row r="463" customFormat="false" ht="22.8" hidden="false" customHeight="false" outlineLevel="0" collapsed="false">
      <c r="A463" s="7" t="s">
        <v>1943</v>
      </c>
      <c r="B463" s="7" t="s">
        <v>1944</v>
      </c>
      <c r="C463" s="8" t="s">
        <v>5</v>
      </c>
      <c r="D463" s="3" t="n">
        <v>0.108036398473136</v>
      </c>
    </row>
    <row r="464" customFormat="false" ht="35.4" hidden="false" customHeight="false" outlineLevel="0" collapsed="false">
      <c r="A464" s="7" t="s">
        <v>1948</v>
      </c>
      <c r="B464" s="7" t="s">
        <v>1950</v>
      </c>
      <c r="C464" s="8" t="s">
        <v>5</v>
      </c>
      <c r="D464" s="3" t="n">
        <v>0.0186993861027042</v>
      </c>
    </row>
    <row r="465" customFormat="false" ht="21.6" hidden="false" customHeight="false" outlineLevel="0" collapsed="false">
      <c r="A465" s="7" t="s">
        <v>1952</v>
      </c>
      <c r="B465" s="7" t="s">
        <v>1954</v>
      </c>
      <c r="C465" s="8" t="s">
        <v>5</v>
      </c>
      <c r="D465" s="3" t="n">
        <v>0.295343739419944</v>
      </c>
    </row>
    <row r="466" customFormat="false" ht="45.6" hidden="false" customHeight="false" outlineLevel="0" collapsed="false">
      <c r="A466" s="16" t="s">
        <v>1958</v>
      </c>
      <c r="B466" s="7" t="s">
        <v>1960</v>
      </c>
      <c r="C466" s="8" t="s">
        <v>5</v>
      </c>
      <c r="D466" s="3" t="n">
        <v>0.0678903591246244</v>
      </c>
    </row>
    <row r="467" customFormat="false" ht="22.8" hidden="false" customHeight="false" outlineLevel="0" collapsed="false">
      <c r="A467" s="7" t="s">
        <v>1961</v>
      </c>
      <c r="B467" s="7" t="s">
        <v>1964</v>
      </c>
      <c r="C467" s="8" t="s">
        <v>5</v>
      </c>
      <c r="D467" s="3" t="n">
        <v>0.178467704015774</v>
      </c>
    </row>
    <row r="468" customFormat="false" ht="12.8" hidden="false" customHeight="false" outlineLevel="0" collapsed="false">
      <c r="A468" s="7" t="s">
        <v>1965</v>
      </c>
      <c r="B468" s="7" t="s">
        <v>1967</v>
      </c>
      <c r="C468" s="8" t="s">
        <v>5</v>
      </c>
      <c r="D468" s="3" t="n">
        <v>0.640120721162314</v>
      </c>
    </row>
    <row r="469" customFormat="false" ht="31.8" hidden="false" customHeight="false" outlineLevel="0" collapsed="false">
      <c r="A469" s="7" t="s">
        <v>1969</v>
      </c>
      <c r="B469" s="7" t="s">
        <v>1970</v>
      </c>
      <c r="C469" s="8" t="s">
        <v>5</v>
      </c>
      <c r="D469" s="3" t="n">
        <v>0.452026609107739</v>
      </c>
    </row>
    <row r="470" customFormat="false" ht="31.8" hidden="false" customHeight="false" outlineLevel="0" collapsed="false">
      <c r="A470" s="7" t="s">
        <v>1969</v>
      </c>
      <c r="B470" s="7" t="s">
        <v>1972</v>
      </c>
      <c r="C470" s="8" t="s">
        <v>5</v>
      </c>
      <c r="D470" s="3" t="n">
        <v>0.589390184408088</v>
      </c>
    </row>
    <row r="471" customFormat="false" ht="31.8" hidden="false" customHeight="false" outlineLevel="0" collapsed="false">
      <c r="A471" s="7" t="s">
        <v>1973</v>
      </c>
      <c r="B471" s="7" t="s">
        <v>1974</v>
      </c>
      <c r="C471" s="8" t="s">
        <v>5</v>
      </c>
      <c r="D471" s="3" t="n">
        <v>0.10193553472411</v>
      </c>
    </row>
    <row r="472" customFormat="false" ht="21.6" hidden="false" customHeight="false" outlineLevel="0" collapsed="false">
      <c r="A472" s="7" t="s">
        <v>1977</v>
      </c>
      <c r="B472" s="7" t="s">
        <v>1979</v>
      </c>
      <c r="C472" s="8" t="s">
        <v>5</v>
      </c>
      <c r="D472" s="3" t="n">
        <v>0.228206091614013</v>
      </c>
    </row>
    <row r="473" customFormat="false" ht="12.8" hidden="false" customHeight="false" outlineLevel="0" collapsed="false">
      <c r="A473" s="7" t="s">
        <v>1981</v>
      </c>
      <c r="B473" s="7" t="s">
        <v>1982</v>
      </c>
      <c r="C473" s="8" t="s">
        <v>5</v>
      </c>
      <c r="D473" s="3" t="n">
        <v>0.230017958906402</v>
      </c>
    </row>
    <row r="474" customFormat="false" ht="21.6" hidden="false" customHeight="false" outlineLevel="0" collapsed="false">
      <c r="A474" s="7" t="s">
        <v>1985</v>
      </c>
      <c r="B474" s="7" t="s">
        <v>1987</v>
      </c>
      <c r="C474" s="8" t="s">
        <v>5</v>
      </c>
      <c r="D474" s="3" t="n">
        <v>0.357025065654313</v>
      </c>
    </row>
    <row r="475" customFormat="false" ht="31.8" hidden="false" customHeight="false" outlineLevel="0" collapsed="false">
      <c r="A475" s="7" t="s">
        <v>1989</v>
      </c>
      <c r="B475" s="7" t="s">
        <v>1991</v>
      </c>
      <c r="C475" s="8" t="s">
        <v>5</v>
      </c>
      <c r="D475" s="3" t="n">
        <v>0.0220339061749923</v>
      </c>
    </row>
    <row r="476" customFormat="false" ht="12.8" hidden="false" customHeight="false" outlineLevel="0" collapsed="false">
      <c r="A476" s="7" t="s">
        <v>1993</v>
      </c>
      <c r="B476" s="7" t="s">
        <v>1996</v>
      </c>
      <c r="C476" s="8" t="s">
        <v>5</v>
      </c>
      <c r="D476" s="3" t="n">
        <v>0.111446992740604</v>
      </c>
    </row>
    <row r="477" customFormat="false" ht="12.8" hidden="false" customHeight="false" outlineLevel="0" collapsed="false">
      <c r="A477" s="7" t="s">
        <v>1997</v>
      </c>
      <c r="B477" s="7" t="s">
        <v>1999</v>
      </c>
      <c r="C477" s="8" t="s">
        <v>5</v>
      </c>
      <c r="D477" s="3" t="n">
        <v>0.359131422399058</v>
      </c>
    </row>
    <row r="478" customFormat="false" ht="21.6" hidden="false" customHeight="false" outlineLevel="0" collapsed="false">
      <c r="A478" s="7" t="s">
        <v>2005</v>
      </c>
      <c r="B478" s="7" t="s">
        <v>2007</v>
      </c>
      <c r="C478" s="8" t="s">
        <v>5</v>
      </c>
      <c r="D478" s="3" t="n">
        <v>0.110524512076992</v>
      </c>
    </row>
    <row r="479" customFormat="false" ht="21.6" hidden="false" customHeight="false" outlineLevel="0" collapsed="false">
      <c r="A479" s="7" t="s">
        <v>2009</v>
      </c>
      <c r="B479" s="7" t="s">
        <v>2011</v>
      </c>
      <c r="C479" s="8" t="s">
        <v>5</v>
      </c>
      <c r="D479" s="3" t="n">
        <v>0.0952736016998632</v>
      </c>
    </row>
    <row r="480" customFormat="false" ht="22.8" hidden="false" customHeight="false" outlineLevel="0" collapsed="false">
      <c r="A480" s="7" t="s">
        <v>2013</v>
      </c>
      <c r="B480" s="7" t="s">
        <v>2016</v>
      </c>
      <c r="C480" s="8" t="s">
        <v>5</v>
      </c>
      <c r="D480" s="3" t="n">
        <v>0.00634960635547254</v>
      </c>
    </row>
    <row r="481" customFormat="false" ht="21.6" hidden="false" customHeight="false" outlineLevel="0" collapsed="false">
      <c r="A481" s="7" t="s">
        <v>2017</v>
      </c>
      <c r="B481" s="7" t="s">
        <v>2019</v>
      </c>
      <c r="C481" s="8" t="s">
        <v>5</v>
      </c>
      <c r="D481" s="3" t="n">
        <v>0.520891029744274</v>
      </c>
    </row>
    <row r="482" customFormat="false" ht="12.8" hidden="false" customHeight="false" outlineLevel="0" collapsed="false">
      <c r="A482" s="7" t="s">
        <v>2021</v>
      </c>
      <c r="B482" s="7" t="s">
        <v>2023</v>
      </c>
      <c r="C482" s="8" t="s">
        <v>5</v>
      </c>
      <c r="D482" s="3" t="n">
        <v>0.516405421540482</v>
      </c>
    </row>
    <row r="483" customFormat="false" ht="12.8" hidden="false" customHeight="false" outlineLevel="0" collapsed="false">
      <c r="A483" s="7" t="s">
        <v>2025</v>
      </c>
      <c r="B483" s="7" t="s">
        <v>2028</v>
      </c>
      <c r="C483" s="8" t="s">
        <v>5</v>
      </c>
      <c r="D483" s="3" t="n">
        <v>0.118728444828893</v>
      </c>
    </row>
    <row r="484" customFormat="false" ht="21.6" hidden="false" customHeight="false" outlineLevel="0" collapsed="false">
      <c r="A484" s="7" t="s">
        <v>2029</v>
      </c>
      <c r="B484" s="7" t="s">
        <v>2031</v>
      </c>
      <c r="C484" s="8" t="s">
        <v>5</v>
      </c>
      <c r="D484" s="3" t="n">
        <v>0.152928228372627</v>
      </c>
    </row>
    <row r="485" customFormat="false" ht="66" hidden="false" customHeight="false" outlineLevel="0" collapsed="false">
      <c r="A485" s="7" t="s">
        <v>2033</v>
      </c>
      <c r="B485" s="7" t="s">
        <v>2034</v>
      </c>
      <c r="C485" s="8" t="s">
        <v>5</v>
      </c>
      <c r="D485" s="3" t="n">
        <v>0.0291101241288368</v>
      </c>
    </row>
    <row r="486" customFormat="false" ht="21.6" hidden="false" customHeight="false" outlineLevel="0" collapsed="false">
      <c r="A486" s="7" t="s">
        <v>2037</v>
      </c>
      <c r="B486" s="7" t="s">
        <v>2040</v>
      </c>
      <c r="C486" s="8" t="s">
        <v>5</v>
      </c>
      <c r="D486" s="3" t="n">
        <v>0.387921612795009</v>
      </c>
    </row>
    <row r="487" customFormat="false" ht="31.8" hidden="false" customHeight="false" outlineLevel="0" collapsed="false">
      <c r="A487" s="7" t="s">
        <v>2041</v>
      </c>
      <c r="B487" s="7" t="s">
        <v>2043</v>
      </c>
      <c r="C487" s="8" t="s">
        <v>5</v>
      </c>
      <c r="D487" s="3" t="n">
        <v>0.01419194361019</v>
      </c>
    </row>
    <row r="488" customFormat="false" ht="33" hidden="false" customHeight="false" outlineLevel="0" collapsed="false">
      <c r="A488" s="7" t="s">
        <v>2045</v>
      </c>
      <c r="B488" s="7" t="s">
        <v>2048</v>
      </c>
      <c r="C488" s="8" t="s">
        <v>5</v>
      </c>
      <c r="D488" s="3" t="n">
        <v>0.835149869870392</v>
      </c>
    </row>
    <row r="489" customFormat="false" ht="12.8" hidden="false" customHeight="false" outlineLevel="0" collapsed="false">
      <c r="A489" s="7" t="s">
        <v>2049</v>
      </c>
      <c r="B489" s="7" t="s">
        <v>2050</v>
      </c>
      <c r="C489" s="8" t="s">
        <v>5</v>
      </c>
      <c r="D489" s="3" t="n">
        <v>0.410426877982953</v>
      </c>
    </row>
    <row r="490" customFormat="false" ht="31.8" hidden="false" customHeight="false" outlineLevel="0" collapsed="false">
      <c r="A490" s="7" t="s">
        <v>2053</v>
      </c>
      <c r="B490" s="7" t="s">
        <v>2056</v>
      </c>
      <c r="C490" s="8" t="s">
        <v>5</v>
      </c>
      <c r="D490" s="3" t="n">
        <v>0.0132734442327309</v>
      </c>
    </row>
    <row r="491" customFormat="false" ht="31.8" hidden="false" customHeight="false" outlineLevel="0" collapsed="false">
      <c r="A491" s="7" t="s">
        <v>2057</v>
      </c>
      <c r="B491" s="7" t="s">
        <v>2059</v>
      </c>
      <c r="C491" s="8" t="s">
        <v>5</v>
      </c>
      <c r="D491" s="3" t="n">
        <v>0.0193625442841226</v>
      </c>
    </row>
    <row r="492" customFormat="false" ht="12.8" hidden="false" customHeight="false" outlineLevel="0" collapsed="false">
      <c r="A492" s="7" t="s">
        <v>2061</v>
      </c>
      <c r="B492" s="7" t="s">
        <v>2063</v>
      </c>
      <c r="C492" s="8" t="s">
        <v>5</v>
      </c>
      <c r="D492" s="3" t="n">
        <v>0.706241508693279</v>
      </c>
    </row>
    <row r="493" customFormat="false" ht="31.8" hidden="false" customHeight="false" outlineLevel="0" collapsed="false">
      <c r="A493" s="7" t="s">
        <v>2065</v>
      </c>
      <c r="B493" s="7" t="s">
        <v>2067</v>
      </c>
      <c r="C493" s="8" t="s">
        <v>5</v>
      </c>
      <c r="D493" s="3" t="n">
        <v>0.0418457202466673</v>
      </c>
    </row>
    <row r="494" customFormat="false" ht="21.6" hidden="false" customHeight="false" outlineLevel="0" collapsed="false">
      <c r="A494" s="7" t="s">
        <v>2069</v>
      </c>
      <c r="B494" s="7" t="s">
        <v>2071</v>
      </c>
      <c r="C494" s="8" t="s">
        <v>5</v>
      </c>
      <c r="D494" s="3" t="n">
        <v>0.222175994283367</v>
      </c>
    </row>
    <row r="495" customFormat="false" ht="31.8" hidden="false" customHeight="false" outlineLevel="0" collapsed="false">
      <c r="A495" s="7" t="s">
        <v>2073</v>
      </c>
      <c r="B495" s="7" t="s">
        <v>2075</v>
      </c>
      <c r="C495" s="8" t="s">
        <v>5</v>
      </c>
      <c r="D495" s="3" t="n">
        <v>0.233468066788393</v>
      </c>
    </row>
    <row r="496" customFormat="false" ht="31.8" hidden="false" customHeight="false" outlineLevel="0" collapsed="false">
      <c r="A496" s="17" t="s">
        <v>2077</v>
      </c>
      <c r="B496" s="10" t="s">
        <v>2079</v>
      </c>
      <c r="C496" s="11" t="s">
        <v>5</v>
      </c>
      <c r="D496" s="3" t="n">
        <v>0.142300777829243</v>
      </c>
    </row>
    <row r="497" customFormat="false" ht="21.6" hidden="false" customHeight="false" outlineLevel="0" collapsed="false">
      <c r="A497" s="10" t="s">
        <v>2081</v>
      </c>
      <c r="B497" s="10" t="s">
        <v>2082</v>
      </c>
      <c r="C497" s="11" t="s">
        <v>5</v>
      </c>
      <c r="D497" s="3" t="n">
        <v>0.436744483698689</v>
      </c>
    </row>
    <row r="498" customFormat="false" ht="21.6" hidden="false" customHeight="false" outlineLevel="0" collapsed="false">
      <c r="A498" s="10" t="s">
        <v>2081</v>
      </c>
      <c r="B498" s="10" t="s">
        <v>2084</v>
      </c>
      <c r="C498" s="11" t="s">
        <v>5</v>
      </c>
      <c r="D498" s="3" t="n">
        <v>0.256365150117834</v>
      </c>
    </row>
    <row r="499" customFormat="false" ht="31.8" hidden="false" customHeight="false" outlineLevel="0" collapsed="false">
      <c r="A499" s="10" t="s">
        <v>2085</v>
      </c>
      <c r="B499" s="10" t="s">
        <v>2088</v>
      </c>
      <c r="C499" s="11" t="s">
        <v>5</v>
      </c>
      <c r="D499" s="3" t="n">
        <v>0.0607546342592777</v>
      </c>
    </row>
    <row r="500" customFormat="false" ht="21.6" hidden="false" customHeight="false" outlineLevel="0" collapsed="false">
      <c r="A500" s="10" t="s">
        <v>2089</v>
      </c>
      <c r="B500" s="10" t="s">
        <v>2092</v>
      </c>
      <c r="C500" s="11" t="s">
        <v>5</v>
      </c>
      <c r="D500" s="3" t="n">
        <v>0.134863589587115</v>
      </c>
    </row>
    <row r="501" customFormat="false" ht="34.2" hidden="false" customHeight="false" outlineLevel="0" collapsed="false">
      <c r="A501" s="10" t="s">
        <v>2093</v>
      </c>
      <c r="B501" s="10" t="s">
        <v>2095</v>
      </c>
      <c r="C501" s="11" t="s">
        <v>5</v>
      </c>
      <c r="D501" s="3" t="n">
        <v>0.121467552666754</v>
      </c>
    </row>
    <row r="502" customFormat="false" ht="12.8" hidden="false" customHeight="false" outlineLevel="0" collapsed="false">
      <c r="A502" s="10" t="s">
        <v>2101</v>
      </c>
      <c r="B502" s="10" t="s">
        <v>2102</v>
      </c>
      <c r="C502" s="11" t="s">
        <v>5</v>
      </c>
      <c r="D502" s="3" t="n">
        <v>0.435142597220036</v>
      </c>
    </row>
    <row r="503" customFormat="false" ht="24" hidden="false" customHeight="false" outlineLevel="0" collapsed="false">
      <c r="A503" s="10" t="s">
        <v>2105</v>
      </c>
      <c r="B503" s="10" t="s">
        <v>2106</v>
      </c>
      <c r="C503" s="11" t="s">
        <v>5</v>
      </c>
      <c r="D503" s="3" t="n">
        <v>0.146091373591298</v>
      </c>
    </row>
    <row r="504" customFormat="false" ht="31.8" hidden="false" customHeight="false" outlineLevel="0" collapsed="false">
      <c r="A504" s="10" t="s">
        <v>2109</v>
      </c>
      <c r="B504" s="10" t="s">
        <v>2110</v>
      </c>
      <c r="C504" s="11" t="s">
        <v>5</v>
      </c>
      <c r="D504" s="3" t="n">
        <v>0.00398392776750418</v>
      </c>
    </row>
    <row r="505" customFormat="false" ht="21.6" hidden="false" customHeight="false" outlineLevel="0" collapsed="false">
      <c r="A505" s="10" t="s">
        <v>2113</v>
      </c>
      <c r="B505" s="10" t="s">
        <v>2115</v>
      </c>
      <c r="C505" s="11" t="s">
        <v>5</v>
      </c>
      <c r="D505" s="3" t="n">
        <v>0.0513661031929527</v>
      </c>
    </row>
    <row r="506" customFormat="false" ht="21.6" hidden="false" customHeight="false" outlineLevel="0" collapsed="false">
      <c r="A506" s="10" t="s">
        <v>2117</v>
      </c>
      <c r="B506" s="10" t="s">
        <v>2119</v>
      </c>
      <c r="C506" s="11" t="s">
        <v>5</v>
      </c>
      <c r="D506" s="3" t="n">
        <v>0.733664094425489</v>
      </c>
    </row>
    <row r="507" customFormat="false" ht="21.6" hidden="false" customHeight="false" outlineLevel="0" collapsed="false">
      <c r="A507" s="10" t="s">
        <v>2117</v>
      </c>
      <c r="B507" s="10" t="s">
        <v>2120</v>
      </c>
      <c r="C507" s="11" t="s">
        <v>5</v>
      </c>
      <c r="D507" s="3" t="n">
        <v>0.531342576317375</v>
      </c>
    </row>
    <row r="508" customFormat="false" ht="22.8" hidden="false" customHeight="false" outlineLevel="0" collapsed="false">
      <c r="A508" s="10" t="s">
        <v>2121</v>
      </c>
      <c r="B508" s="10" t="s">
        <v>2124</v>
      </c>
      <c r="C508" s="11" t="s">
        <v>5</v>
      </c>
      <c r="D508" s="3" t="n">
        <v>0.0187229403299893</v>
      </c>
    </row>
    <row r="509" customFormat="false" ht="21.6" hidden="false" customHeight="false" outlineLevel="0" collapsed="false">
      <c r="A509" s="10" t="s">
        <v>2125</v>
      </c>
      <c r="B509" s="10" t="s">
        <v>2126</v>
      </c>
      <c r="C509" s="11" t="s">
        <v>5</v>
      </c>
      <c r="D509" s="3" t="n">
        <v>0.112947372540926</v>
      </c>
    </row>
    <row r="510" customFormat="false" ht="21.6" hidden="false" customHeight="false" outlineLevel="0" collapsed="false">
      <c r="A510" s="10" t="s">
        <v>2129</v>
      </c>
      <c r="B510" s="10" t="s">
        <v>2129</v>
      </c>
      <c r="C510" s="11" t="s">
        <v>5</v>
      </c>
      <c r="D510" s="3" t="n">
        <v>1</v>
      </c>
    </row>
    <row r="511" customFormat="false" ht="21.6" hidden="false" customHeight="false" outlineLevel="0" collapsed="false">
      <c r="A511" s="10" t="s">
        <v>2129</v>
      </c>
      <c r="B511" s="10" t="s">
        <v>2129</v>
      </c>
      <c r="C511" s="11" t="s">
        <v>5</v>
      </c>
      <c r="D511" s="3" t="n">
        <v>1</v>
      </c>
    </row>
    <row r="512" customFormat="false" ht="21.6" hidden="false" customHeight="false" outlineLevel="0" collapsed="false">
      <c r="A512" s="10" t="s">
        <v>2129</v>
      </c>
      <c r="B512" s="10" t="s">
        <v>2130</v>
      </c>
      <c r="C512" s="11" t="s">
        <v>5</v>
      </c>
      <c r="D512" s="3" t="n">
        <v>0.600747639148711</v>
      </c>
    </row>
    <row r="513" customFormat="false" ht="21.6" hidden="false" customHeight="false" outlineLevel="0" collapsed="false">
      <c r="A513" s="10" t="s">
        <v>2131</v>
      </c>
      <c r="B513" s="10" t="s">
        <v>2132</v>
      </c>
      <c r="C513" s="11" t="s">
        <v>5</v>
      </c>
      <c r="D513" s="3" t="n">
        <v>0.316032857374721</v>
      </c>
    </row>
    <row r="514" customFormat="false" ht="31.8" hidden="false" customHeight="false" outlineLevel="0" collapsed="false">
      <c r="A514" s="10" t="s">
        <v>2135</v>
      </c>
      <c r="B514" s="10" t="s">
        <v>2138</v>
      </c>
      <c r="C514" s="11" t="s">
        <v>5</v>
      </c>
      <c r="D514" s="3" t="n">
        <v>0.183427785059356</v>
      </c>
    </row>
    <row r="515" customFormat="false" ht="12.8" hidden="false" customHeight="false" outlineLevel="0" collapsed="false">
      <c r="A515" s="10" t="s">
        <v>2139</v>
      </c>
      <c r="B515" s="10" t="s">
        <v>2140</v>
      </c>
      <c r="C515" s="11" t="s">
        <v>5</v>
      </c>
      <c r="D515" s="3" t="n">
        <v>0.334345500108473</v>
      </c>
    </row>
    <row r="516" customFormat="false" ht="21.6" hidden="false" customHeight="false" outlineLevel="0" collapsed="false">
      <c r="A516" s="10" t="s">
        <v>2143</v>
      </c>
      <c r="B516" s="10" t="s">
        <v>2146</v>
      </c>
      <c r="C516" s="11" t="s">
        <v>5</v>
      </c>
      <c r="D516" s="3" t="n">
        <v>0.007959062319075</v>
      </c>
    </row>
    <row r="517" customFormat="false" ht="31.8" hidden="false" customHeight="false" outlineLevel="0" collapsed="false">
      <c r="A517" s="10" t="s">
        <v>2147</v>
      </c>
      <c r="B517" s="10" t="s">
        <v>2148</v>
      </c>
      <c r="C517" s="11" t="s">
        <v>5</v>
      </c>
      <c r="D517" s="3" t="n">
        <v>0.385456441289693</v>
      </c>
    </row>
    <row r="518" customFormat="false" ht="21.6" hidden="false" customHeight="false" outlineLevel="0" collapsed="false">
      <c r="A518" s="10" t="s">
        <v>2151</v>
      </c>
      <c r="B518" s="10" t="s">
        <v>2154</v>
      </c>
      <c r="C518" s="11" t="s">
        <v>5</v>
      </c>
      <c r="D518" s="3" t="n">
        <v>0.0794780290496429</v>
      </c>
    </row>
    <row r="519" customFormat="false" ht="21.6" hidden="false" customHeight="false" outlineLevel="0" collapsed="false">
      <c r="A519" s="10" t="s">
        <v>2155</v>
      </c>
      <c r="B519" s="10" t="s">
        <v>2156</v>
      </c>
      <c r="C519" s="11" t="s">
        <v>5</v>
      </c>
      <c r="D519" s="3" t="n">
        <v>0.0611019907519338</v>
      </c>
    </row>
    <row r="520" customFormat="false" ht="12.8" hidden="false" customHeight="false" outlineLevel="0" collapsed="false">
      <c r="A520" s="10" t="s">
        <v>2163</v>
      </c>
      <c r="B520" s="10" t="s">
        <v>2164</v>
      </c>
      <c r="C520" s="11" t="s">
        <v>5</v>
      </c>
      <c r="D520" s="3" t="n">
        <v>0.528769942964987</v>
      </c>
    </row>
    <row r="521" customFormat="false" ht="22.8" hidden="false" customHeight="false" outlineLevel="0" collapsed="false">
      <c r="A521" s="10" t="s">
        <v>2169</v>
      </c>
      <c r="B521" s="10" t="s">
        <v>2171</v>
      </c>
      <c r="C521" s="11" t="s">
        <v>5</v>
      </c>
      <c r="D521" s="3" t="n">
        <v>0.00676281512908923</v>
      </c>
    </row>
    <row r="522" customFormat="false" ht="21.6" hidden="false" customHeight="false" outlineLevel="0" collapsed="false">
      <c r="A522" s="10" t="s">
        <v>2172</v>
      </c>
      <c r="B522" s="10" t="s">
        <v>2174</v>
      </c>
      <c r="C522" s="11" t="s">
        <v>5</v>
      </c>
      <c r="D522" s="3" t="n">
        <v>0.555738011880193</v>
      </c>
    </row>
    <row r="523" customFormat="false" ht="21.6" hidden="false" customHeight="false" outlineLevel="0" collapsed="false">
      <c r="A523" s="10" t="s">
        <v>2180</v>
      </c>
      <c r="B523" s="10" t="s">
        <v>2181</v>
      </c>
      <c r="C523" s="11" t="s">
        <v>5</v>
      </c>
      <c r="D523" s="3" t="n">
        <v>0.00785227722745215</v>
      </c>
    </row>
    <row r="524" customFormat="false" ht="21.6" hidden="false" customHeight="false" outlineLevel="0" collapsed="false">
      <c r="A524" s="10" t="s">
        <v>2180</v>
      </c>
      <c r="B524" s="10" t="s">
        <v>2183</v>
      </c>
      <c r="C524" s="11" t="s">
        <v>5</v>
      </c>
      <c r="D524" s="3" t="n">
        <v>0.118026697674656</v>
      </c>
    </row>
    <row r="525" customFormat="false" ht="21.6" hidden="false" customHeight="false" outlineLevel="0" collapsed="false">
      <c r="A525" s="10" t="s">
        <v>2184</v>
      </c>
      <c r="B525" s="10" t="s">
        <v>2187</v>
      </c>
      <c r="C525" s="11" t="s">
        <v>5</v>
      </c>
      <c r="D525" s="3" t="n">
        <v>0.470077148810696</v>
      </c>
    </row>
    <row r="526" customFormat="false" ht="21.6" hidden="false" customHeight="false" outlineLevel="0" collapsed="false">
      <c r="A526" s="10" t="s">
        <v>2188</v>
      </c>
      <c r="B526" s="10" t="s">
        <v>2190</v>
      </c>
      <c r="C526" s="11" t="s">
        <v>5</v>
      </c>
      <c r="D526" s="3" t="n">
        <v>0.254479269726247</v>
      </c>
    </row>
    <row r="527" customFormat="false" ht="21.6" hidden="false" customHeight="false" outlineLevel="0" collapsed="false">
      <c r="A527" s="10" t="s">
        <v>2192</v>
      </c>
      <c r="B527" s="10" t="s">
        <v>2194</v>
      </c>
      <c r="C527" s="11" t="s">
        <v>5</v>
      </c>
      <c r="D527" s="3" t="n">
        <v>0.414469634379043</v>
      </c>
    </row>
    <row r="528" customFormat="false" ht="21.6" hidden="false" customHeight="false" outlineLevel="0" collapsed="false">
      <c r="A528" s="10" t="s">
        <v>2197</v>
      </c>
      <c r="B528" s="10" t="s">
        <v>2198</v>
      </c>
      <c r="C528" s="11" t="s">
        <v>5</v>
      </c>
      <c r="D528" s="3" t="n">
        <v>0.22537219189765</v>
      </c>
    </row>
    <row r="529" customFormat="false" ht="21.6" hidden="false" customHeight="false" outlineLevel="0" collapsed="false">
      <c r="A529" s="10" t="s">
        <v>2201</v>
      </c>
      <c r="B529" s="10" t="s">
        <v>2202</v>
      </c>
      <c r="C529" s="11" t="s">
        <v>5</v>
      </c>
      <c r="D529" s="3" t="n">
        <v>0.463819858348891</v>
      </c>
    </row>
    <row r="530" customFormat="false" ht="12.8" hidden="false" customHeight="false" outlineLevel="0" collapsed="false">
      <c r="A530" s="10" t="s">
        <v>2205</v>
      </c>
      <c r="B530" s="10" t="s">
        <v>2208</v>
      </c>
      <c r="C530" s="11" t="s">
        <v>5</v>
      </c>
      <c r="D530" s="3" t="n">
        <v>0.354972738393122</v>
      </c>
    </row>
    <row r="531" customFormat="false" ht="42" hidden="false" customHeight="false" outlineLevel="0" collapsed="false">
      <c r="A531" s="10" t="s">
        <v>2209</v>
      </c>
      <c r="B531" s="10" t="s">
        <v>2211</v>
      </c>
      <c r="C531" s="11" t="s">
        <v>5</v>
      </c>
      <c r="D531" s="3" t="n">
        <v>3.94095543626207E-005</v>
      </c>
    </row>
    <row r="532" customFormat="false" ht="21.6" hidden="false" customHeight="false" outlineLevel="0" collapsed="false">
      <c r="A532" s="10" t="s">
        <v>2213</v>
      </c>
      <c r="B532" s="10" t="s">
        <v>2215</v>
      </c>
      <c r="C532" s="11" t="s">
        <v>5</v>
      </c>
      <c r="D532" s="3" t="n">
        <v>0.65026579723349</v>
      </c>
    </row>
    <row r="533" customFormat="false" ht="12.8" hidden="false" customHeight="false" outlineLevel="0" collapsed="false">
      <c r="A533" s="10" t="s">
        <v>2217</v>
      </c>
      <c r="B533" s="10" t="s">
        <v>2219</v>
      </c>
      <c r="C533" s="11" t="s">
        <v>5</v>
      </c>
      <c r="D533" s="3" t="n">
        <v>0.70459176134088</v>
      </c>
    </row>
    <row r="534" customFormat="false" ht="31.8" hidden="false" customHeight="false" outlineLevel="0" collapsed="false">
      <c r="A534" s="10" t="s">
        <v>2221</v>
      </c>
      <c r="B534" s="10" t="s">
        <v>2222</v>
      </c>
      <c r="C534" s="11" t="s">
        <v>5</v>
      </c>
      <c r="D534" s="3" t="n">
        <v>0.91414661284027</v>
      </c>
    </row>
    <row r="535" customFormat="false" ht="31.8" hidden="false" customHeight="false" outlineLevel="0" collapsed="false">
      <c r="A535" s="10" t="s">
        <v>2221</v>
      </c>
      <c r="B535" s="10" t="s">
        <v>2223</v>
      </c>
      <c r="C535" s="11" t="s">
        <v>5</v>
      </c>
      <c r="D535" s="3" t="n">
        <v>0.0306112934539086</v>
      </c>
    </row>
    <row r="536" customFormat="false" ht="21.6" hidden="false" customHeight="false" outlineLevel="0" collapsed="false">
      <c r="A536" s="10" t="s">
        <v>2229</v>
      </c>
      <c r="B536" s="14" t="s">
        <v>2232</v>
      </c>
      <c r="C536" s="11" t="s">
        <v>5</v>
      </c>
      <c r="D536" s="3" t="n">
        <v>0.253799350780241</v>
      </c>
    </row>
    <row r="537" customFormat="false" ht="24" hidden="false" customHeight="false" outlineLevel="0" collapsed="false">
      <c r="A537" s="14" t="s">
        <v>2237</v>
      </c>
      <c r="B537" s="14" t="s">
        <v>2238</v>
      </c>
      <c r="C537" s="11" t="s">
        <v>5</v>
      </c>
      <c r="D537" s="3" t="n">
        <v>0.33385252908413</v>
      </c>
    </row>
    <row r="538" customFormat="false" ht="24" hidden="false" customHeight="false" outlineLevel="0" collapsed="false">
      <c r="A538" s="14" t="s">
        <v>2241</v>
      </c>
      <c r="B538" s="14" t="s">
        <v>2243</v>
      </c>
      <c r="C538" s="11" t="s">
        <v>5</v>
      </c>
      <c r="D538" s="3" t="n">
        <v>0.135335283236613</v>
      </c>
    </row>
    <row r="539" customFormat="false" ht="24" hidden="false" customHeight="false" outlineLevel="0" collapsed="false">
      <c r="A539" s="14" t="s">
        <v>2245</v>
      </c>
      <c r="B539" s="14" t="s">
        <v>2247</v>
      </c>
      <c r="C539" s="11" t="s">
        <v>5</v>
      </c>
      <c r="D539" s="3" t="n">
        <v>0.298148607291591</v>
      </c>
    </row>
    <row r="540" customFormat="false" ht="24" hidden="false" customHeight="false" outlineLevel="0" collapsed="false">
      <c r="A540" s="14" t="s">
        <v>2245</v>
      </c>
      <c r="B540" s="14" t="s">
        <v>2248</v>
      </c>
      <c r="C540" s="11" t="s">
        <v>5</v>
      </c>
      <c r="D540" s="3" t="n">
        <v>0.787393705926647</v>
      </c>
    </row>
    <row r="541" customFormat="false" ht="24" hidden="false" customHeight="false" outlineLevel="0" collapsed="false">
      <c r="A541" s="14" t="s">
        <v>2249</v>
      </c>
      <c r="B541" s="14" t="s">
        <v>2250</v>
      </c>
      <c r="C541" s="11" t="s">
        <v>5</v>
      </c>
      <c r="D541" s="3" t="n">
        <v>0.165298888221587</v>
      </c>
    </row>
    <row r="542" customFormat="false" ht="24" hidden="false" customHeight="false" outlineLevel="0" collapsed="false">
      <c r="A542" s="14" t="s">
        <v>2249</v>
      </c>
      <c r="B542" s="14" t="s">
        <v>2252</v>
      </c>
      <c r="C542" s="11" t="s">
        <v>5</v>
      </c>
      <c r="D542" s="3" t="n">
        <v>0.126214193283378</v>
      </c>
    </row>
    <row r="543" customFormat="false" ht="24" hidden="false" customHeight="false" outlineLevel="0" collapsed="false">
      <c r="A543" s="14" t="s">
        <v>2253</v>
      </c>
      <c r="B543" s="14" t="s">
        <v>2256</v>
      </c>
      <c r="C543" s="11" t="s">
        <v>5</v>
      </c>
      <c r="D543" s="3" t="n">
        <v>0.0538234004514829</v>
      </c>
    </row>
    <row r="544" customFormat="false" ht="24" hidden="false" customHeight="false" outlineLevel="0" collapsed="false">
      <c r="A544" s="14" t="s">
        <v>2257</v>
      </c>
      <c r="B544" s="14" t="s">
        <v>2260</v>
      </c>
      <c r="C544" s="11" t="s">
        <v>5</v>
      </c>
      <c r="D544" s="3" t="n">
        <v>0.611699167614092</v>
      </c>
    </row>
    <row r="545" customFormat="false" ht="24" hidden="false" customHeight="false" outlineLevel="0" collapsed="false">
      <c r="A545" s="14" t="s">
        <v>2261</v>
      </c>
      <c r="B545" s="14" t="s">
        <v>2262</v>
      </c>
      <c r="C545" s="11" t="s">
        <v>5</v>
      </c>
      <c r="D545" s="3" t="n">
        <v>0.0808729219087856</v>
      </c>
    </row>
    <row r="546" customFormat="false" ht="46.8" hidden="false" customHeight="false" outlineLevel="0" collapsed="false">
      <c r="A546" s="14" t="s">
        <v>2265</v>
      </c>
      <c r="B546" s="14" t="s">
        <v>2266</v>
      </c>
      <c r="C546" s="11" t="s">
        <v>5</v>
      </c>
      <c r="D546" s="3" t="n">
        <v>0.0714828389811092</v>
      </c>
    </row>
    <row r="547" customFormat="false" ht="46.8" hidden="false" customHeight="false" outlineLevel="0" collapsed="false">
      <c r="A547" s="14" t="s">
        <v>2265</v>
      </c>
      <c r="B547" s="14" t="s">
        <v>2265</v>
      </c>
      <c r="C547" s="11" t="s">
        <v>5</v>
      </c>
      <c r="D547" s="3" t="n">
        <v>1</v>
      </c>
    </row>
    <row r="548" customFormat="false" ht="24" hidden="false" customHeight="false" outlineLevel="0" collapsed="false">
      <c r="A548" s="14" t="s">
        <v>2268</v>
      </c>
      <c r="B548" s="14" t="s">
        <v>2269</v>
      </c>
      <c r="C548" s="11" t="s">
        <v>5</v>
      </c>
      <c r="D548" s="3" t="n">
        <v>0.225158931131502</v>
      </c>
    </row>
    <row r="549" customFormat="false" ht="24" hidden="false" customHeight="false" outlineLevel="0" collapsed="false">
      <c r="A549" s="14" t="s">
        <v>2272</v>
      </c>
      <c r="B549" s="14" t="s">
        <v>2274</v>
      </c>
      <c r="C549" s="11" t="s">
        <v>5</v>
      </c>
      <c r="D549" s="3" t="n">
        <v>0.251685778468297</v>
      </c>
    </row>
    <row r="550" customFormat="false" ht="12.8" hidden="false" customHeight="false" outlineLevel="0" collapsed="false">
      <c r="A550" s="14" t="s">
        <v>2276</v>
      </c>
      <c r="B550" s="14" t="s">
        <v>2277</v>
      </c>
      <c r="C550" s="11" t="s">
        <v>5</v>
      </c>
      <c r="D550" s="3" t="n">
        <v>0.39027964052307</v>
      </c>
    </row>
    <row r="551" customFormat="false" ht="24" hidden="false" customHeight="false" outlineLevel="0" collapsed="false">
      <c r="A551" s="14" t="s">
        <v>2280</v>
      </c>
      <c r="B551" s="14" t="s">
        <v>2283</v>
      </c>
      <c r="C551" s="11" t="s">
        <v>5</v>
      </c>
      <c r="D551" s="3" t="n">
        <v>0.672387980428692</v>
      </c>
    </row>
    <row r="552" customFormat="false" ht="12.8" hidden="false" customHeight="false" outlineLevel="0" collapsed="false">
      <c r="A552" s="14" t="s">
        <v>2284</v>
      </c>
      <c r="B552" s="14" t="s">
        <v>2286</v>
      </c>
      <c r="C552" s="11" t="s">
        <v>5</v>
      </c>
      <c r="D552" s="3" t="n">
        <v>0.655844793849383</v>
      </c>
    </row>
    <row r="553" customFormat="false" ht="12.8" hidden="false" customHeight="false" outlineLevel="0" collapsed="false">
      <c r="A553" s="14" t="s">
        <v>2289</v>
      </c>
      <c r="B553" s="14" t="s">
        <v>2291</v>
      </c>
      <c r="C553" s="11" t="s">
        <v>5</v>
      </c>
      <c r="D553" s="3" t="n">
        <v>0.768584322843947</v>
      </c>
    </row>
    <row r="554" customFormat="false" ht="12.8" hidden="false" customHeight="false" outlineLevel="0" collapsed="false">
      <c r="A554" s="14" t="s">
        <v>2293</v>
      </c>
      <c r="B554" s="14" t="s">
        <v>2294</v>
      </c>
      <c r="C554" s="11" t="s">
        <v>5</v>
      </c>
      <c r="D554" s="3" t="n">
        <v>0.212780367147935</v>
      </c>
    </row>
    <row r="555" customFormat="false" ht="24" hidden="false" customHeight="false" outlineLevel="0" collapsed="false">
      <c r="A555" s="14" t="s">
        <v>2296</v>
      </c>
      <c r="B555" s="14" t="s">
        <v>2299</v>
      </c>
      <c r="C555" s="11" t="s">
        <v>5</v>
      </c>
      <c r="D555" s="3" t="n">
        <v>0.207960025204958</v>
      </c>
    </row>
    <row r="556" customFormat="false" ht="24" hidden="false" customHeight="false" outlineLevel="0" collapsed="false">
      <c r="A556" s="14" t="s">
        <v>2304</v>
      </c>
      <c r="B556" s="14" t="s">
        <v>2307</v>
      </c>
      <c r="C556" s="11" t="s">
        <v>5</v>
      </c>
      <c r="D556" s="3" t="n">
        <v>0.220228612519957</v>
      </c>
    </row>
    <row r="557" customFormat="false" ht="12.8" hidden="false" customHeight="false" outlineLevel="0" collapsed="false">
      <c r="A557" s="14" t="s">
        <v>2308</v>
      </c>
      <c r="B557" s="14" t="s">
        <v>2309</v>
      </c>
      <c r="C557" s="11" t="s">
        <v>5</v>
      </c>
      <c r="D557" s="3" t="n">
        <v>0.334675784986538</v>
      </c>
    </row>
    <row r="558" customFormat="false" ht="24" hidden="false" customHeight="false" outlineLevel="0" collapsed="false">
      <c r="A558" s="14" t="s">
        <v>2312</v>
      </c>
      <c r="B558" s="14" t="s">
        <v>2315</v>
      </c>
      <c r="C558" s="11" t="s">
        <v>5</v>
      </c>
      <c r="D558" s="3" t="n">
        <v>0.493207037629217</v>
      </c>
    </row>
    <row r="559" customFormat="false" ht="24" hidden="false" customHeight="false" outlineLevel="0" collapsed="false">
      <c r="A559" s="14" t="s">
        <v>2316</v>
      </c>
      <c r="B559" s="14" t="s">
        <v>967</v>
      </c>
      <c r="C559" s="11" t="s">
        <v>5</v>
      </c>
      <c r="D559" s="3" t="n">
        <v>0.0235420661529021</v>
      </c>
    </row>
    <row r="560" customFormat="false" ht="24" hidden="false" customHeight="false" outlineLevel="0" collapsed="false">
      <c r="A560" s="14" t="s">
        <v>2319</v>
      </c>
      <c r="B560" s="14" t="s">
        <v>2321</v>
      </c>
      <c r="C560" s="11" t="s">
        <v>5</v>
      </c>
      <c r="D560" s="3" t="n">
        <v>0.697943648268027</v>
      </c>
    </row>
    <row r="561" customFormat="false" ht="24" hidden="false" customHeight="false" outlineLevel="0" collapsed="false">
      <c r="A561" s="14" t="s">
        <v>2323</v>
      </c>
      <c r="B561" s="14" t="s">
        <v>2324</v>
      </c>
      <c r="C561" s="11" t="s">
        <v>5</v>
      </c>
      <c r="D561" s="3" t="n">
        <v>0.160706240525303</v>
      </c>
    </row>
    <row r="562" customFormat="false" ht="35.4" hidden="false" customHeight="false" outlineLevel="0" collapsed="false">
      <c r="A562" s="14" t="s">
        <v>2327</v>
      </c>
      <c r="B562" s="14" t="s">
        <v>2329</v>
      </c>
      <c r="C562" s="11" t="s">
        <v>5</v>
      </c>
      <c r="D562" s="3" t="n">
        <v>0.44340399762844</v>
      </c>
    </row>
    <row r="563" customFormat="false" ht="35.4" hidden="false" customHeight="false" outlineLevel="0" collapsed="false">
      <c r="A563" s="14" t="s">
        <v>2331</v>
      </c>
      <c r="B563" s="14" t="s">
        <v>2334</v>
      </c>
      <c r="C563" s="11" t="s">
        <v>5</v>
      </c>
      <c r="D563" s="3" t="n">
        <v>0.100410302942438</v>
      </c>
    </row>
    <row r="564" customFormat="false" ht="35.4" hidden="false" customHeight="false" outlineLevel="0" collapsed="false">
      <c r="A564" s="14" t="s">
        <v>2335</v>
      </c>
      <c r="B564" s="14" t="s">
        <v>2338</v>
      </c>
      <c r="C564" s="11" t="s">
        <v>5</v>
      </c>
      <c r="D564" s="3" t="n">
        <v>0.22228795068266</v>
      </c>
    </row>
    <row r="565" customFormat="false" ht="35.4" hidden="false" customHeight="false" outlineLevel="0" collapsed="false">
      <c r="A565" s="14" t="s">
        <v>2339</v>
      </c>
      <c r="B565" s="14" t="s">
        <v>2342</v>
      </c>
      <c r="C565" s="11" t="s">
        <v>5</v>
      </c>
      <c r="D565" s="3" t="n">
        <v>0.0476974155771307</v>
      </c>
    </row>
    <row r="566" customFormat="false" ht="24" hidden="false" customHeight="false" outlineLevel="0" collapsed="false">
      <c r="A566" s="14" t="s">
        <v>2343</v>
      </c>
      <c r="B566" s="14" t="s">
        <v>2345</v>
      </c>
      <c r="C566" s="11" t="s">
        <v>5</v>
      </c>
      <c r="D566" s="3" t="n">
        <v>0.704888971727426</v>
      </c>
    </row>
    <row r="567" customFormat="false" ht="24" hidden="false" customHeight="false" outlineLevel="0" collapsed="false">
      <c r="A567" s="14" t="s">
        <v>2347</v>
      </c>
      <c r="B567" s="14" t="s">
        <v>2350</v>
      </c>
      <c r="C567" s="11" t="s">
        <v>5</v>
      </c>
      <c r="D567" s="3" t="n">
        <v>0.744467438121617</v>
      </c>
    </row>
    <row r="568" customFormat="false" ht="24" hidden="false" customHeight="false" outlineLevel="0" collapsed="false">
      <c r="A568" s="14" t="s">
        <v>2351</v>
      </c>
      <c r="B568" s="14" t="s">
        <v>2354</v>
      </c>
      <c r="C568" s="11" t="s">
        <v>5</v>
      </c>
      <c r="D568" s="3" t="n">
        <v>0.186028508326868</v>
      </c>
    </row>
    <row r="569" customFormat="false" ht="24" hidden="false" customHeight="false" outlineLevel="0" collapsed="false">
      <c r="A569" s="14" t="s">
        <v>2355</v>
      </c>
      <c r="B569" s="14" t="s">
        <v>2356</v>
      </c>
      <c r="C569" s="11" t="s">
        <v>5</v>
      </c>
      <c r="D569" s="3" t="n">
        <v>0.412252196809217</v>
      </c>
    </row>
    <row r="570" customFormat="false" ht="12.8" hidden="false" customHeight="false" outlineLevel="0" collapsed="false">
      <c r="A570" s="14" t="s">
        <v>2359</v>
      </c>
      <c r="B570" s="14" t="s">
        <v>2362</v>
      </c>
      <c r="C570" s="11" t="s">
        <v>5</v>
      </c>
      <c r="D570" s="3" t="n">
        <v>0.623614916426173</v>
      </c>
    </row>
    <row r="571" customFormat="false" ht="35.4" hidden="false" customHeight="false" outlineLevel="0" collapsed="false">
      <c r="A571" s="14" t="s">
        <v>2363</v>
      </c>
      <c r="B571" s="14" t="s">
        <v>2365</v>
      </c>
      <c r="C571" s="11" t="s">
        <v>5</v>
      </c>
      <c r="D571" s="3" t="n">
        <v>0.0163930431071614</v>
      </c>
    </row>
    <row r="572" customFormat="false" ht="24" hidden="false" customHeight="false" outlineLevel="0" collapsed="false">
      <c r="A572" s="14" t="s">
        <v>2367</v>
      </c>
      <c r="B572" s="14" t="s">
        <v>2368</v>
      </c>
      <c r="C572" s="11" t="s">
        <v>5</v>
      </c>
      <c r="D572" s="3" t="n">
        <v>0.0608611559011668</v>
      </c>
    </row>
    <row r="573" customFormat="false" ht="12.8" hidden="false" customHeight="false" outlineLevel="0" collapsed="false">
      <c r="A573" s="14" t="s">
        <v>2371</v>
      </c>
      <c r="B573" s="14" t="s">
        <v>2373</v>
      </c>
      <c r="C573" s="11" t="s">
        <v>5</v>
      </c>
      <c r="D573" s="3" t="n">
        <v>0.573747086004311</v>
      </c>
    </row>
    <row r="574" customFormat="false" ht="46.8" hidden="false" customHeight="false" outlineLevel="0" collapsed="false">
      <c r="A574" s="14" t="s">
        <v>2375</v>
      </c>
      <c r="B574" s="14" t="s">
        <v>2376</v>
      </c>
      <c r="C574" s="11" t="s">
        <v>5</v>
      </c>
      <c r="D574" s="3" t="n">
        <v>0.00247254142914792</v>
      </c>
    </row>
    <row r="575" customFormat="false" ht="24" hidden="false" customHeight="false" outlineLevel="0" collapsed="false">
      <c r="A575" s="14" t="s">
        <v>2379</v>
      </c>
      <c r="B575" s="14" t="s">
        <v>2380</v>
      </c>
      <c r="C575" s="11" t="s">
        <v>5</v>
      </c>
      <c r="D575" s="3" t="n">
        <v>0.234122299233384</v>
      </c>
    </row>
    <row r="576" customFormat="false" ht="24" hidden="false" customHeight="false" outlineLevel="0" collapsed="false">
      <c r="A576" s="14" t="s">
        <v>2383</v>
      </c>
      <c r="B576" s="14" t="s">
        <v>2385</v>
      </c>
      <c r="C576" s="11" t="s">
        <v>5</v>
      </c>
      <c r="D576" s="3" t="n">
        <v>0.497221735188187</v>
      </c>
    </row>
    <row r="577" customFormat="false" ht="24" hidden="false" customHeight="false" outlineLevel="0" collapsed="false">
      <c r="A577" s="14" t="s">
        <v>2387</v>
      </c>
      <c r="B577" s="14" t="s">
        <v>2390</v>
      </c>
      <c r="C577" s="11" t="s">
        <v>5</v>
      </c>
      <c r="D577" s="3" t="n">
        <v>0.0556829870723115</v>
      </c>
    </row>
    <row r="578" customFormat="false" ht="24" hidden="false" customHeight="false" outlineLevel="0" collapsed="false">
      <c r="A578" s="14" t="s">
        <v>2391</v>
      </c>
      <c r="B578" s="14" t="s">
        <v>2393</v>
      </c>
      <c r="C578" s="11" t="s">
        <v>5</v>
      </c>
      <c r="D578" s="3" t="n">
        <v>0.206193745774554</v>
      </c>
    </row>
    <row r="579" customFormat="false" ht="24" hidden="false" customHeight="false" outlineLevel="0" collapsed="false">
      <c r="A579" s="14" t="s">
        <v>2395</v>
      </c>
      <c r="B579" s="14" t="s">
        <v>2396</v>
      </c>
      <c r="C579" s="11" t="s">
        <v>5</v>
      </c>
      <c r="D579" s="3" t="n">
        <v>0.254942346541728</v>
      </c>
    </row>
    <row r="580" customFormat="false" ht="24" hidden="false" customHeight="false" outlineLevel="0" collapsed="false">
      <c r="A580" s="14" t="s">
        <v>2399</v>
      </c>
      <c r="B580" s="14" t="s">
        <v>2400</v>
      </c>
      <c r="C580" s="11" t="s">
        <v>5</v>
      </c>
      <c r="D580" s="3" t="n">
        <v>0.526600987420645</v>
      </c>
    </row>
    <row r="581" customFormat="false" ht="12.8" hidden="false" customHeight="false" outlineLevel="0" collapsed="false">
      <c r="A581" s="14" t="s">
        <v>2403</v>
      </c>
      <c r="B581" s="14" t="s">
        <v>2404</v>
      </c>
      <c r="C581" s="11" t="s">
        <v>5</v>
      </c>
      <c r="D581" s="3" t="n">
        <v>0.666931801919575</v>
      </c>
    </row>
    <row r="582" customFormat="false" ht="12.8" hidden="false" customHeight="false" outlineLevel="0" collapsed="false">
      <c r="A582" s="14" t="s">
        <v>2407</v>
      </c>
      <c r="B582" s="14" t="s">
        <v>2408</v>
      </c>
      <c r="C582" s="11" t="s">
        <v>5</v>
      </c>
      <c r="D582" s="3" t="n">
        <v>0.22238003438913</v>
      </c>
    </row>
    <row r="583" customFormat="false" ht="35.4" hidden="false" customHeight="false" outlineLevel="0" collapsed="false">
      <c r="A583" s="14" t="s">
        <v>2411</v>
      </c>
      <c r="B583" s="14" t="s">
        <v>2413</v>
      </c>
      <c r="C583" s="11" t="s">
        <v>5</v>
      </c>
      <c r="D583" s="3" t="n">
        <v>0.0125418069134726</v>
      </c>
    </row>
    <row r="584" customFormat="false" ht="24" hidden="false" customHeight="false" outlineLevel="0" collapsed="false">
      <c r="A584" s="14" t="s">
        <v>2415</v>
      </c>
      <c r="B584" s="14" t="s">
        <v>2417</v>
      </c>
      <c r="C584" s="11" t="s">
        <v>5</v>
      </c>
      <c r="D584" s="3" t="n">
        <v>0.0110509419702902</v>
      </c>
    </row>
    <row r="585" customFormat="false" ht="12.8" hidden="false" customHeight="false" outlineLevel="0" collapsed="false">
      <c r="A585" s="14" t="s">
        <v>2423</v>
      </c>
      <c r="B585" s="14" t="s">
        <v>2425</v>
      </c>
      <c r="C585" s="11" t="s">
        <v>5</v>
      </c>
      <c r="D585" s="3" t="n">
        <v>0.447508265185215</v>
      </c>
    </row>
    <row r="586" customFormat="false" ht="35.4" hidden="false" customHeight="false" outlineLevel="0" collapsed="false">
      <c r="A586" s="14" t="s">
        <v>2427</v>
      </c>
      <c r="B586" s="14" t="s">
        <v>2429</v>
      </c>
      <c r="C586" s="11" t="s">
        <v>5</v>
      </c>
      <c r="D586" s="3" t="n">
        <v>0.00739922876046917</v>
      </c>
    </row>
    <row r="587" customFormat="false" ht="24" hidden="false" customHeight="false" outlineLevel="0" collapsed="false">
      <c r="A587" s="14" t="s">
        <v>2435</v>
      </c>
      <c r="B587" s="14" t="s">
        <v>2438</v>
      </c>
      <c r="C587" s="11" t="s">
        <v>5</v>
      </c>
      <c r="D587" s="3" t="n">
        <v>0.0688879816671728</v>
      </c>
    </row>
    <row r="588" customFormat="false" ht="24" hidden="false" customHeight="false" outlineLevel="0" collapsed="false">
      <c r="A588" s="14" t="s">
        <v>2439</v>
      </c>
      <c r="B588" s="14" t="s">
        <v>2441</v>
      </c>
      <c r="C588" s="11" t="s">
        <v>5</v>
      </c>
      <c r="D588" s="3" t="n">
        <v>0.358612342970012</v>
      </c>
    </row>
    <row r="589" customFormat="false" ht="24" hidden="false" customHeight="false" outlineLevel="0" collapsed="false">
      <c r="A589" s="14" t="s">
        <v>2443</v>
      </c>
      <c r="B589" s="14" t="s">
        <v>2445</v>
      </c>
      <c r="C589" s="11" t="s">
        <v>5</v>
      </c>
      <c r="D589" s="3" t="n">
        <v>0.0436679249418807</v>
      </c>
    </row>
    <row r="590" customFormat="false" ht="12.8" hidden="false" customHeight="false" outlineLevel="0" collapsed="false">
      <c r="A590" s="14" t="s">
        <v>2447</v>
      </c>
      <c r="B590" s="14" t="s">
        <v>2448</v>
      </c>
      <c r="C590" s="11" t="s">
        <v>5</v>
      </c>
      <c r="D590" s="3" t="n">
        <v>0.720179610413737</v>
      </c>
    </row>
    <row r="591" customFormat="false" ht="12.8" hidden="false" customHeight="false" outlineLevel="0" collapsed="false">
      <c r="A591" s="14" t="s">
        <v>2451</v>
      </c>
      <c r="B591" s="14" t="s">
        <v>2452</v>
      </c>
      <c r="C591" s="11" t="s">
        <v>5</v>
      </c>
      <c r="D591" s="3" t="n">
        <v>0.194161416231007</v>
      </c>
    </row>
    <row r="592" customFormat="false" ht="35.4" hidden="false" customHeight="false" outlineLevel="0" collapsed="false">
      <c r="A592" s="14" t="s">
        <v>2455</v>
      </c>
      <c r="B592" s="14" t="s">
        <v>2456</v>
      </c>
      <c r="C592" s="11" t="s">
        <v>5</v>
      </c>
      <c r="D592" s="3" t="n">
        <v>0.0494395486584333</v>
      </c>
    </row>
    <row r="593" customFormat="false" ht="24" hidden="false" customHeight="false" outlineLevel="0" collapsed="false">
      <c r="A593" s="14" t="s">
        <v>2459</v>
      </c>
      <c r="B593" s="14" t="s">
        <v>2460</v>
      </c>
      <c r="C593" s="11" t="s">
        <v>5</v>
      </c>
      <c r="D593" s="3" t="n">
        <v>0.0739966362579102</v>
      </c>
    </row>
    <row r="594" customFormat="false" ht="35.4" hidden="false" customHeight="false" outlineLevel="0" collapsed="false">
      <c r="A594" s="14" t="s">
        <v>2467</v>
      </c>
      <c r="B594" s="14" t="s">
        <v>2470</v>
      </c>
      <c r="C594" s="11" t="s">
        <v>5</v>
      </c>
      <c r="D594" s="3" t="n">
        <v>0.0285778170347438</v>
      </c>
    </row>
    <row r="595" customFormat="false" ht="12.8" hidden="false" customHeight="false" outlineLevel="0" collapsed="false">
      <c r="A595" s="21" t="s">
        <v>2471</v>
      </c>
      <c r="B595" s="14" t="s">
        <v>2474</v>
      </c>
      <c r="C595" s="11" t="s">
        <v>5</v>
      </c>
      <c r="D595" s="3" t="n">
        <v>0.390802275218727</v>
      </c>
    </row>
    <row r="596" customFormat="false" ht="12.8" hidden="false" customHeight="false" outlineLevel="0" collapsed="false">
      <c r="A596" s="14" t="s">
        <v>2479</v>
      </c>
      <c r="B596" s="14" t="s">
        <v>2481</v>
      </c>
      <c r="C596" s="11" t="s">
        <v>5</v>
      </c>
      <c r="D596" s="3" t="n">
        <v>0.202674609570379</v>
      </c>
    </row>
    <row r="597" customFormat="false" ht="24" hidden="false" customHeight="false" outlineLevel="0" collapsed="false">
      <c r="A597" s="14" t="s">
        <v>2483</v>
      </c>
      <c r="B597" s="14" t="s">
        <v>2484</v>
      </c>
      <c r="C597" s="11" t="s">
        <v>5</v>
      </c>
      <c r="D597" s="3" t="n">
        <v>0.246066467309778</v>
      </c>
    </row>
    <row r="598" customFormat="false" ht="24" hidden="false" customHeight="false" outlineLevel="0" collapsed="false">
      <c r="A598" s="14" t="s">
        <v>2487</v>
      </c>
      <c r="B598" s="14" t="s">
        <v>2489</v>
      </c>
      <c r="C598" s="11" t="s">
        <v>5</v>
      </c>
      <c r="D598" s="3" t="n">
        <v>0.567873207574476</v>
      </c>
    </row>
    <row r="599" customFormat="false" ht="46.8" hidden="false" customHeight="false" outlineLevel="0" collapsed="false">
      <c r="A599" s="14" t="s">
        <v>2491</v>
      </c>
      <c r="B599" s="14" t="s">
        <v>2493</v>
      </c>
      <c r="C599" s="11" t="s">
        <v>5</v>
      </c>
      <c r="D599" s="3" t="n">
        <v>0.268740482740476</v>
      </c>
    </row>
    <row r="600" customFormat="false" ht="35.4" hidden="false" customHeight="false" outlineLevel="0" collapsed="false">
      <c r="A600" s="14" t="s">
        <v>2495</v>
      </c>
      <c r="B600" s="14" t="s">
        <v>2498</v>
      </c>
      <c r="C600" s="11" t="s">
        <v>5</v>
      </c>
      <c r="D600" s="3" t="n">
        <v>0.0686569373799084</v>
      </c>
    </row>
    <row r="601" customFormat="false" ht="24" hidden="false" customHeight="false" outlineLevel="0" collapsed="false">
      <c r="A601" s="14" t="s">
        <v>2499</v>
      </c>
      <c r="B601" s="14" t="s">
        <v>2501</v>
      </c>
      <c r="C601" s="11" t="s">
        <v>5</v>
      </c>
      <c r="D601" s="3" t="n">
        <v>0.629160427059193</v>
      </c>
    </row>
    <row r="602" customFormat="false" ht="12.8" hidden="false" customHeight="false" outlineLevel="0" collapsed="false">
      <c r="A602" s="14" t="s">
        <v>2503</v>
      </c>
      <c r="B602" s="14" t="s">
        <v>2504</v>
      </c>
      <c r="C602" s="11" t="s">
        <v>5</v>
      </c>
      <c r="D602" s="3" t="n">
        <v>0.335355261857832</v>
      </c>
    </row>
    <row r="603" customFormat="false" ht="24" hidden="false" customHeight="false" outlineLevel="0" collapsed="false">
      <c r="A603" s="14" t="s">
        <v>2511</v>
      </c>
      <c r="B603" s="14" t="s">
        <v>2514</v>
      </c>
      <c r="C603" s="11" t="s">
        <v>5</v>
      </c>
      <c r="D603" s="3" t="n">
        <v>0.0547236420096071</v>
      </c>
    </row>
    <row r="604" customFormat="false" ht="24" hidden="false" customHeight="false" outlineLevel="0" collapsed="false">
      <c r="A604" s="14" t="s">
        <v>2515</v>
      </c>
      <c r="B604" s="14" t="s">
        <v>2518</v>
      </c>
      <c r="C604" s="11" t="s">
        <v>5</v>
      </c>
      <c r="D604" s="3" t="n">
        <v>0.609224104661445</v>
      </c>
    </row>
    <row r="605" customFormat="false" ht="24" hidden="false" customHeight="false" outlineLevel="0" collapsed="false">
      <c r="A605" s="14" t="s">
        <v>2519</v>
      </c>
      <c r="B605" s="14" t="s">
        <v>2522</v>
      </c>
      <c r="C605" s="11" t="s">
        <v>5</v>
      </c>
      <c r="D605" s="3" t="n">
        <v>0.291397089940688</v>
      </c>
    </row>
    <row r="606" customFormat="false" ht="35.4" hidden="false" customHeight="false" outlineLevel="0" collapsed="false">
      <c r="A606" s="14" t="s">
        <v>2523</v>
      </c>
      <c r="B606" s="14" t="s">
        <v>2524</v>
      </c>
      <c r="C606" s="11" t="s">
        <v>5</v>
      </c>
      <c r="D606" s="3" t="n">
        <v>0.246673949406102</v>
      </c>
    </row>
    <row r="607" customFormat="false" ht="35.4" hidden="false" customHeight="false" outlineLevel="0" collapsed="false">
      <c r="A607" s="14" t="s">
        <v>2523</v>
      </c>
      <c r="B607" s="14" t="s">
        <v>2525</v>
      </c>
      <c r="C607" s="11" t="s">
        <v>5</v>
      </c>
      <c r="D607" s="3" t="n">
        <v>0.372227095239417</v>
      </c>
    </row>
    <row r="608" customFormat="false" ht="24" hidden="false" customHeight="false" outlineLevel="0" collapsed="false">
      <c r="A608" s="14" t="s">
        <v>2536</v>
      </c>
      <c r="B608" s="14" t="s">
        <v>2538</v>
      </c>
      <c r="C608" s="11" t="s">
        <v>5</v>
      </c>
      <c r="D608" s="3" t="n">
        <v>0.0839329738351108</v>
      </c>
    </row>
    <row r="609" customFormat="false" ht="24" hidden="false" customHeight="false" outlineLevel="0" collapsed="false">
      <c r="A609" s="14" t="s">
        <v>2540</v>
      </c>
      <c r="B609" s="14" t="s">
        <v>2541</v>
      </c>
      <c r="C609" s="11" t="s">
        <v>5</v>
      </c>
      <c r="D609" s="3" t="n">
        <v>0.684164492811424</v>
      </c>
    </row>
    <row r="610" customFormat="false" ht="24" hidden="false" customHeight="false" outlineLevel="0" collapsed="false">
      <c r="A610" s="14" t="s">
        <v>2544</v>
      </c>
      <c r="B610" s="14" t="s">
        <v>2547</v>
      </c>
      <c r="C610" s="11" t="s">
        <v>5</v>
      </c>
      <c r="D610" s="3" t="n">
        <v>0.0136567894110207</v>
      </c>
    </row>
    <row r="611" customFormat="false" ht="24" hidden="false" customHeight="false" outlineLevel="0" collapsed="false">
      <c r="A611" s="14" t="s">
        <v>2548</v>
      </c>
      <c r="B611" s="14" t="s">
        <v>2551</v>
      </c>
      <c r="C611" s="11" t="s">
        <v>5</v>
      </c>
      <c r="D611" s="3" t="n">
        <v>0.0780803646395925</v>
      </c>
    </row>
    <row r="612" customFormat="false" ht="24" hidden="false" customHeight="false" outlineLevel="0" collapsed="false">
      <c r="A612" s="14" t="s">
        <v>2554</v>
      </c>
      <c r="B612" s="14" t="s">
        <v>2556</v>
      </c>
      <c r="C612" s="11" t="s">
        <v>5</v>
      </c>
      <c r="D612" s="3" t="n">
        <v>0.429758068613271</v>
      </c>
    </row>
    <row r="613" customFormat="false" ht="24" hidden="false" customHeight="false" outlineLevel="0" collapsed="false">
      <c r="A613" s="14" t="s">
        <v>2557</v>
      </c>
      <c r="B613" s="14" t="s">
        <v>2560</v>
      </c>
      <c r="C613" s="11" t="s">
        <v>5</v>
      </c>
      <c r="D613" s="3" t="n">
        <v>0.501370964903502</v>
      </c>
    </row>
    <row r="614" customFormat="false" ht="12.8" hidden="false" customHeight="false" outlineLevel="0" collapsed="false">
      <c r="A614" s="14" t="s">
        <v>2561</v>
      </c>
      <c r="B614" s="14" t="s">
        <v>2564</v>
      </c>
      <c r="C614" s="11" t="s">
        <v>5</v>
      </c>
      <c r="D614" s="3" t="n">
        <v>0.316722299685969</v>
      </c>
    </row>
    <row r="615" customFormat="false" ht="12.8" hidden="false" customHeight="false" outlineLevel="0" collapsed="false">
      <c r="A615" s="14" t="s">
        <v>2565</v>
      </c>
      <c r="B615" s="14" t="s">
        <v>2566</v>
      </c>
      <c r="C615" s="11" t="s">
        <v>5</v>
      </c>
      <c r="D615" s="3" t="n">
        <v>0.627452533981203</v>
      </c>
    </row>
    <row r="616" customFormat="false" ht="12.8" hidden="false" customHeight="false" outlineLevel="0" collapsed="false">
      <c r="A616" s="14" t="s">
        <v>2565</v>
      </c>
      <c r="B616" s="14" t="s">
        <v>2568</v>
      </c>
      <c r="C616" s="11" t="s">
        <v>5</v>
      </c>
      <c r="D616" s="3" t="n">
        <v>0.411404613695518</v>
      </c>
    </row>
    <row r="617" customFormat="false" ht="24" hidden="false" customHeight="false" outlineLevel="0" collapsed="false">
      <c r="A617" s="14" t="s">
        <v>2569</v>
      </c>
      <c r="B617" s="14" t="s">
        <v>2572</v>
      </c>
      <c r="C617" s="11" t="s">
        <v>5</v>
      </c>
      <c r="D617" s="3" t="n">
        <v>0.0483492443220082</v>
      </c>
    </row>
    <row r="618" customFormat="false" ht="12.8" hidden="false" customHeight="false" outlineLevel="0" collapsed="false">
      <c r="A618" s="14" t="s">
        <v>2573</v>
      </c>
      <c r="B618" s="21" t="s">
        <v>2575</v>
      </c>
      <c r="C618" s="11" t="s">
        <v>5</v>
      </c>
      <c r="D618" s="3" t="n">
        <v>0.401304400733382</v>
      </c>
    </row>
    <row r="619" customFormat="false" ht="24" hidden="false" customHeight="false" outlineLevel="0" collapsed="false">
      <c r="A619" s="14" t="s">
        <v>2577</v>
      </c>
      <c r="B619" s="14" t="s">
        <v>2580</v>
      </c>
      <c r="C619" s="11" t="s">
        <v>5</v>
      </c>
      <c r="D619" s="3" t="n">
        <v>0.0126188974844341</v>
      </c>
    </row>
    <row r="620" customFormat="false" ht="24" hidden="false" customHeight="false" outlineLevel="0" collapsed="false">
      <c r="A620" s="14" t="s">
        <v>2581</v>
      </c>
      <c r="B620" s="14" t="s">
        <v>2584</v>
      </c>
      <c r="C620" s="11" t="s">
        <v>5</v>
      </c>
      <c r="D620" s="3" t="n">
        <v>0.48509628425212</v>
      </c>
    </row>
    <row r="621" customFormat="false" ht="24" hidden="false" customHeight="false" outlineLevel="0" collapsed="false">
      <c r="A621" s="14" t="s">
        <v>2585</v>
      </c>
      <c r="B621" s="14" t="s">
        <v>2588</v>
      </c>
      <c r="C621" s="11" t="s">
        <v>5</v>
      </c>
      <c r="D621" s="3" t="n">
        <v>0.275109475216076</v>
      </c>
    </row>
    <row r="622" customFormat="false" ht="35.4" hidden="false" customHeight="false" outlineLevel="0" collapsed="false">
      <c r="A622" s="14" t="s">
        <v>2589</v>
      </c>
      <c r="B622" s="14" t="s">
        <v>2590</v>
      </c>
      <c r="C622" s="11" t="s">
        <v>5</v>
      </c>
      <c r="D622" s="3" t="n">
        <v>0.477337506240192</v>
      </c>
    </row>
    <row r="623" customFormat="false" ht="24" hidden="false" customHeight="false" outlineLevel="0" collapsed="false">
      <c r="A623" s="14" t="s">
        <v>2593</v>
      </c>
      <c r="B623" s="14" t="s">
        <v>2596</v>
      </c>
      <c r="C623" s="11" t="s">
        <v>5</v>
      </c>
      <c r="D623" s="3" t="n">
        <v>0.302587648966343</v>
      </c>
    </row>
    <row r="624" customFormat="false" ht="24" hidden="false" customHeight="false" outlineLevel="0" collapsed="false">
      <c r="A624" s="21" t="s">
        <v>2597</v>
      </c>
      <c r="B624" s="21" t="s">
        <v>2599</v>
      </c>
      <c r="C624" s="22" t="s">
        <v>5</v>
      </c>
      <c r="D624" s="3" t="n">
        <v>0.400887779821584</v>
      </c>
    </row>
    <row r="625" customFormat="false" ht="24" hidden="false" customHeight="false" outlineLevel="0" collapsed="false">
      <c r="A625" s="21" t="s">
        <v>2597</v>
      </c>
      <c r="B625" s="21" t="s">
        <v>2600</v>
      </c>
      <c r="C625" s="22" t="s">
        <v>5</v>
      </c>
      <c r="D625" s="3" t="n">
        <v>0.361339118551731</v>
      </c>
    </row>
    <row r="626" customFormat="false" ht="24" hidden="false" customHeight="false" outlineLevel="0" collapsed="false">
      <c r="A626" s="14" t="s">
        <v>2601</v>
      </c>
      <c r="B626" s="14" t="s">
        <v>2602</v>
      </c>
      <c r="C626" s="11" t="s">
        <v>5</v>
      </c>
      <c r="D626" s="3" t="n">
        <v>0.169835680533751</v>
      </c>
    </row>
    <row r="627" customFormat="false" ht="12.8" hidden="false" customHeight="false" outlineLevel="0" collapsed="false">
      <c r="A627" s="14" t="s">
        <v>2609</v>
      </c>
      <c r="B627" s="14" t="s">
        <v>2612</v>
      </c>
      <c r="C627" s="11" t="s">
        <v>5</v>
      </c>
      <c r="D627" s="3" t="n">
        <v>0.18414684320341</v>
      </c>
    </row>
    <row r="628" customFormat="false" ht="24" hidden="false" customHeight="false" outlineLevel="0" collapsed="false">
      <c r="A628" s="14" t="s">
        <v>2613</v>
      </c>
      <c r="B628" s="14" t="s">
        <v>2614</v>
      </c>
      <c r="C628" s="11" t="s">
        <v>5</v>
      </c>
      <c r="D628" s="3" t="n">
        <v>0.074998498004906</v>
      </c>
    </row>
    <row r="629" customFormat="false" ht="24" hidden="false" customHeight="false" outlineLevel="0" collapsed="false">
      <c r="A629" s="14" t="s">
        <v>2617</v>
      </c>
      <c r="B629" s="14" t="s">
        <v>2618</v>
      </c>
      <c r="C629" s="11" t="s">
        <v>5</v>
      </c>
      <c r="D629" s="3" t="n">
        <v>0.491641794128357</v>
      </c>
    </row>
    <row r="630" customFormat="false" ht="24" hidden="false" customHeight="false" outlineLevel="0" collapsed="false">
      <c r="A630" s="14" t="s">
        <v>2621</v>
      </c>
      <c r="B630" s="14" t="s">
        <v>2622</v>
      </c>
      <c r="C630" s="11" t="s">
        <v>5</v>
      </c>
      <c r="D630" s="3" t="n">
        <v>0.162612128437843</v>
      </c>
    </row>
    <row r="631" customFormat="false" ht="24" hidden="false" customHeight="false" outlineLevel="0" collapsed="false">
      <c r="A631" s="21" t="s">
        <v>2627</v>
      </c>
      <c r="B631" s="21" t="s">
        <v>2629</v>
      </c>
      <c r="C631" s="22" t="s">
        <v>5</v>
      </c>
      <c r="D631" s="3" t="n">
        <v>0.101748944429225</v>
      </c>
    </row>
    <row r="632" customFormat="false" ht="12.8" hidden="false" customHeight="false" outlineLevel="0" collapsed="false">
      <c r="A632" s="14" t="s">
        <v>2630</v>
      </c>
      <c r="B632" s="14" t="s">
        <v>2631</v>
      </c>
      <c r="C632" s="11" t="s">
        <v>5</v>
      </c>
      <c r="D632" s="3" t="n">
        <v>0.35598612929367</v>
      </c>
    </row>
    <row r="633" customFormat="false" ht="35.4" hidden="false" customHeight="false" outlineLevel="0" collapsed="false">
      <c r="A633" s="14" t="s">
        <v>2634</v>
      </c>
      <c r="B633" s="14" t="s">
        <v>2636</v>
      </c>
      <c r="C633" s="11" t="s">
        <v>5</v>
      </c>
      <c r="D633" s="3" t="n">
        <v>0.488550334116806</v>
      </c>
    </row>
    <row r="634" customFormat="false" ht="12.8" hidden="false" customHeight="false" outlineLevel="0" collapsed="false">
      <c r="A634" s="14" t="s">
        <v>2642</v>
      </c>
      <c r="B634" s="21" t="s">
        <v>2645</v>
      </c>
      <c r="C634" s="11" t="s">
        <v>5</v>
      </c>
      <c r="D634" s="3" t="n">
        <v>0.143589214937089</v>
      </c>
    </row>
    <row r="635" customFormat="false" ht="35.4" hidden="false" customHeight="false" outlineLevel="0" collapsed="false">
      <c r="A635" s="14" t="s">
        <v>2646</v>
      </c>
      <c r="B635" s="14" t="s">
        <v>2648</v>
      </c>
      <c r="C635" s="11" t="s">
        <v>5</v>
      </c>
      <c r="D635" s="3" t="n">
        <v>0.0344925328919119</v>
      </c>
    </row>
    <row r="636" customFormat="false" ht="24" hidden="false" customHeight="false" outlineLevel="0" collapsed="false">
      <c r="A636" s="14" t="s">
        <v>2650</v>
      </c>
      <c r="B636" s="14" t="s">
        <v>2653</v>
      </c>
      <c r="C636" s="11" t="s">
        <v>5</v>
      </c>
      <c r="D636" s="3" t="n">
        <v>0.0685082828123724</v>
      </c>
    </row>
    <row r="637" customFormat="false" ht="35.4" hidden="false" customHeight="false" outlineLevel="0" collapsed="false">
      <c r="A637" s="14" t="s">
        <v>2654</v>
      </c>
      <c r="B637" s="14" t="s">
        <v>2656</v>
      </c>
      <c r="C637" s="11" t="s">
        <v>5</v>
      </c>
      <c r="D637" s="3" t="n">
        <v>0.0431360580290444</v>
      </c>
    </row>
    <row r="638" customFormat="false" ht="24" hidden="false" customHeight="false" outlineLevel="0" collapsed="false">
      <c r="A638" s="14" t="s">
        <v>2658</v>
      </c>
      <c r="B638" s="14" t="s">
        <v>2659</v>
      </c>
      <c r="C638" s="11" t="s">
        <v>5</v>
      </c>
      <c r="D638" s="3" t="n">
        <v>0.0820528346503335</v>
      </c>
    </row>
    <row r="639" customFormat="false" ht="35.4" hidden="false" customHeight="false" outlineLevel="0" collapsed="false">
      <c r="A639" s="14" t="s">
        <v>2662</v>
      </c>
      <c r="B639" s="14" t="s">
        <v>2663</v>
      </c>
      <c r="C639" s="11" t="s">
        <v>5</v>
      </c>
      <c r="D639" s="3" t="n">
        <v>0.121397398550867</v>
      </c>
    </row>
    <row r="640" customFormat="false" ht="24" hidden="false" customHeight="false" outlineLevel="0" collapsed="false">
      <c r="A640" s="14" t="s">
        <v>2666</v>
      </c>
      <c r="B640" s="14" t="s">
        <v>2668</v>
      </c>
      <c r="C640" s="11" t="s">
        <v>5</v>
      </c>
      <c r="D640" s="3" t="n">
        <v>0.286710719203393</v>
      </c>
    </row>
    <row r="641" customFormat="false" ht="24" hidden="false" customHeight="false" outlineLevel="0" collapsed="false">
      <c r="A641" s="14" t="s">
        <v>2670</v>
      </c>
      <c r="B641" s="14" t="s">
        <v>2673</v>
      </c>
      <c r="C641" s="11" t="s">
        <v>5</v>
      </c>
      <c r="D641" s="3" t="n">
        <v>0.278655848141531</v>
      </c>
    </row>
    <row r="642" customFormat="false" ht="35.4" hidden="false" customHeight="false" outlineLevel="0" collapsed="false">
      <c r="A642" s="14" t="s">
        <v>2674</v>
      </c>
      <c r="B642" s="14" t="s">
        <v>2676</v>
      </c>
      <c r="C642" s="11" t="s">
        <v>5</v>
      </c>
      <c r="D642" s="3" t="n">
        <v>0.315650847946266</v>
      </c>
    </row>
    <row r="643" customFormat="false" ht="35.4" hidden="false" customHeight="false" outlineLevel="0" collapsed="false">
      <c r="A643" s="14" t="s">
        <v>2674</v>
      </c>
      <c r="B643" s="14" t="s">
        <v>2677</v>
      </c>
      <c r="C643" s="11" t="s">
        <v>5</v>
      </c>
      <c r="D643" s="3" t="n">
        <v>0.226291500873784</v>
      </c>
    </row>
    <row r="644" customFormat="false" ht="24" hidden="false" customHeight="false" outlineLevel="0" collapsed="false">
      <c r="A644" s="14" t="s">
        <v>2686</v>
      </c>
      <c r="B644" s="14" t="s">
        <v>2689</v>
      </c>
      <c r="C644" s="11" t="s">
        <v>5</v>
      </c>
      <c r="D644" s="3" t="n">
        <v>0.0112644395101219</v>
      </c>
    </row>
    <row r="645" customFormat="false" ht="35.4" hidden="false" customHeight="false" outlineLevel="0" collapsed="false">
      <c r="A645" s="14" t="s">
        <v>2690</v>
      </c>
      <c r="B645" s="21" t="s">
        <v>2692</v>
      </c>
      <c r="C645" s="11" t="s">
        <v>5</v>
      </c>
      <c r="D645" s="3" t="n">
        <v>0.0475298159727478</v>
      </c>
    </row>
    <row r="646" customFormat="false" ht="35.4" hidden="false" customHeight="false" outlineLevel="0" collapsed="false">
      <c r="A646" s="14" t="s">
        <v>2690</v>
      </c>
      <c r="B646" s="14" t="s">
        <v>2693</v>
      </c>
      <c r="C646" s="11" t="s">
        <v>5</v>
      </c>
      <c r="D646" s="3" t="n">
        <v>0.082823562570309</v>
      </c>
    </row>
    <row r="647" customFormat="false" ht="24" hidden="false" customHeight="false" outlineLevel="0" collapsed="false">
      <c r="A647" s="14" t="s">
        <v>2694</v>
      </c>
      <c r="B647" s="21" t="s">
        <v>2695</v>
      </c>
      <c r="C647" s="11" t="s">
        <v>5</v>
      </c>
      <c r="D647" s="3" t="n">
        <v>0.0785832412858033</v>
      </c>
    </row>
    <row r="648" customFormat="false" ht="12.8" hidden="false" customHeight="false" outlineLevel="0" collapsed="false">
      <c r="A648" s="14" t="s">
        <v>2698</v>
      </c>
      <c r="B648" s="14" t="s">
        <v>2700</v>
      </c>
      <c r="C648" s="11" t="s">
        <v>5</v>
      </c>
      <c r="D648" s="3" t="n">
        <v>0.151505033103161</v>
      </c>
    </row>
    <row r="649" customFormat="false" ht="12.8" hidden="false" customHeight="false" outlineLevel="0" collapsed="false">
      <c r="A649" s="14" t="s">
        <v>2702</v>
      </c>
      <c r="B649" s="14" t="s">
        <v>2703</v>
      </c>
      <c r="C649" s="11" t="s">
        <v>5</v>
      </c>
      <c r="D649" s="3" t="n">
        <v>0.270174918953905</v>
      </c>
    </row>
    <row r="650" customFormat="false" ht="24" hidden="false" customHeight="false" outlineLevel="0" collapsed="false">
      <c r="A650" s="14" t="s">
        <v>2706</v>
      </c>
      <c r="B650" s="14" t="s">
        <v>2708</v>
      </c>
      <c r="C650" s="11" t="s">
        <v>5</v>
      </c>
      <c r="D650" s="3" t="n">
        <v>0.425464106257066</v>
      </c>
    </row>
    <row r="651" customFormat="false" ht="24" hidden="false" customHeight="false" outlineLevel="0" collapsed="false">
      <c r="A651" s="14" t="s">
        <v>2710</v>
      </c>
      <c r="B651" s="14" t="s">
        <v>2711</v>
      </c>
      <c r="C651" s="11" t="s">
        <v>5</v>
      </c>
      <c r="D651" s="3" t="n">
        <v>0.501030358420037</v>
      </c>
    </row>
    <row r="652" customFormat="false" ht="24" hidden="false" customHeight="false" outlineLevel="0" collapsed="false">
      <c r="A652" s="14" t="s">
        <v>2714</v>
      </c>
      <c r="B652" s="14" t="s">
        <v>2717</v>
      </c>
      <c r="C652" s="11" t="s">
        <v>5</v>
      </c>
      <c r="D652" s="3" t="n">
        <v>0.0803459212323893</v>
      </c>
    </row>
    <row r="653" customFormat="false" ht="24" hidden="false" customHeight="false" outlineLevel="0" collapsed="false">
      <c r="A653" s="14" t="s">
        <v>2718</v>
      </c>
      <c r="B653" s="14" t="s">
        <v>2719</v>
      </c>
      <c r="C653" s="11" t="s">
        <v>5</v>
      </c>
      <c r="D653" s="3" t="n">
        <v>0.34762038223388</v>
      </c>
    </row>
    <row r="654" customFormat="false" ht="24" hidden="false" customHeight="false" outlineLevel="0" collapsed="false">
      <c r="A654" s="14" t="s">
        <v>2722</v>
      </c>
      <c r="B654" s="14" t="s">
        <v>2723</v>
      </c>
      <c r="C654" s="11" t="s">
        <v>5</v>
      </c>
      <c r="D654" s="3" t="n">
        <v>0.0636633084341436</v>
      </c>
    </row>
    <row r="655" customFormat="false" ht="24" hidden="false" customHeight="false" outlineLevel="0" collapsed="false">
      <c r="A655" s="14" t="s">
        <v>2726</v>
      </c>
      <c r="B655" s="14" t="s">
        <v>2729</v>
      </c>
      <c r="C655" s="11" t="s">
        <v>5</v>
      </c>
      <c r="D655" s="3" t="n">
        <v>0.410034193315256</v>
      </c>
    </row>
    <row r="656" customFormat="false" ht="24" hidden="false" customHeight="false" outlineLevel="0" collapsed="false">
      <c r="A656" s="14" t="s">
        <v>2730</v>
      </c>
      <c r="B656" s="14" t="s">
        <v>2732</v>
      </c>
      <c r="C656" s="11" t="s">
        <v>5</v>
      </c>
      <c r="D656" s="3" t="n">
        <v>0.146167809057164</v>
      </c>
    </row>
    <row r="657" customFormat="false" ht="12.8" hidden="false" customHeight="false" outlineLevel="0" collapsed="false">
      <c r="A657" s="14" t="s">
        <v>2734</v>
      </c>
      <c r="B657" s="14" t="s">
        <v>2737</v>
      </c>
      <c r="C657" s="11" t="s">
        <v>5</v>
      </c>
      <c r="D657" s="3" t="n">
        <v>0.194757539900732</v>
      </c>
    </row>
    <row r="658" customFormat="false" ht="35.4" hidden="false" customHeight="false" outlineLevel="0" collapsed="false">
      <c r="A658" s="14" t="s">
        <v>2738</v>
      </c>
      <c r="B658" s="14" t="s">
        <v>2741</v>
      </c>
      <c r="C658" s="11" t="s">
        <v>5</v>
      </c>
      <c r="D658" s="3" t="n">
        <v>0.063451976590383</v>
      </c>
    </row>
    <row r="659" customFormat="false" ht="35.4" hidden="false" customHeight="false" outlineLevel="0" collapsed="false">
      <c r="A659" s="14" t="s">
        <v>2742</v>
      </c>
      <c r="B659" s="14" t="s">
        <v>2744</v>
      </c>
      <c r="C659" s="11" t="s">
        <v>5</v>
      </c>
      <c r="D659" s="3" t="n">
        <v>0.326612379915969</v>
      </c>
    </row>
    <row r="660" customFormat="false" ht="12.8" hidden="false" customHeight="false" outlineLevel="0" collapsed="false">
      <c r="A660" s="14" t="s">
        <v>2750</v>
      </c>
      <c r="B660" s="14" t="s">
        <v>2753</v>
      </c>
      <c r="C660" s="11" t="s">
        <v>5</v>
      </c>
      <c r="D660" s="3" t="n">
        <v>0.58598404625603</v>
      </c>
    </row>
    <row r="661" customFormat="false" ht="12.8" hidden="false" customHeight="false" outlineLevel="0" collapsed="false">
      <c r="A661" s="21" t="s">
        <v>2754</v>
      </c>
      <c r="B661" s="21" t="s">
        <v>2755</v>
      </c>
      <c r="C661" s="11" t="s">
        <v>5</v>
      </c>
      <c r="D661" s="3" t="n">
        <v>0.338069257512094</v>
      </c>
    </row>
    <row r="662" customFormat="false" ht="24" hidden="false" customHeight="false" outlineLevel="0" collapsed="false">
      <c r="A662" s="14" t="s">
        <v>2758</v>
      </c>
      <c r="B662" s="14" t="s">
        <v>2759</v>
      </c>
      <c r="C662" s="11" t="s">
        <v>5</v>
      </c>
      <c r="D662" s="3" t="n">
        <v>0.704189498114388</v>
      </c>
    </row>
    <row r="663" customFormat="false" ht="35.4" hidden="false" customHeight="false" outlineLevel="0" collapsed="false">
      <c r="A663" s="14" t="s">
        <v>2762</v>
      </c>
      <c r="B663" s="14" t="s">
        <v>2763</v>
      </c>
      <c r="C663" s="11" t="s">
        <v>5</v>
      </c>
      <c r="D663" s="3" t="n">
        <v>0.223791153763464</v>
      </c>
    </row>
    <row r="664" customFormat="false" ht="24" hidden="false" customHeight="false" outlineLevel="0" collapsed="false">
      <c r="A664" s="14" t="s">
        <v>2767</v>
      </c>
      <c r="B664" s="14" t="s">
        <v>2770</v>
      </c>
      <c r="C664" s="11" t="s">
        <v>5</v>
      </c>
      <c r="D664" s="3" t="n">
        <v>0.149596330716855</v>
      </c>
    </row>
    <row r="665" customFormat="false" ht="24" hidden="false" customHeight="false" outlineLevel="0" collapsed="false">
      <c r="A665" s="14" t="s">
        <v>2771</v>
      </c>
      <c r="B665" s="14" t="s">
        <v>2774</v>
      </c>
      <c r="C665" s="11" t="s">
        <v>5</v>
      </c>
      <c r="D665" s="3" t="n">
        <v>0.127257270863112</v>
      </c>
    </row>
    <row r="666" customFormat="false" ht="24" hidden="false" customHeight="false" outlineLevel="0" collapsed="false">
      <c r="A666" s="14" t="s">
        <v>2775</v>
      </c>
      <c r="B666" s="21" t="s">
        <v>2776</v>
      </c>
      <c r="C666" s="11" t="s">
        <v>5</v>
      </c>
      <c r="D666" s="3" t="n">
        <v>0.0689573868633781</v>
      </c>
    </row>
    <row r="667" customFormat="false" ht="35.4" hidden="false" customHeight="false" outlineLevel="0" collapsed="false">
      <c r="A667" s="14" t="s">
        <v>2779</v>
      </c>
      <c r="B667" s="14" t="s">
        <v>2782</v>
      </c>
      <c r="C667" s="11" t="s">
        <v>5</v>
      </c>
      <c r="D667" s="3" t="n">
        <v>0.0913095589836744</v>
      </c>
    </row>
    <row r="668" customFormat="false" ht="24" hidden="false" customHeight="false" outlineLevel="0" collapsed="false">
      <c r="A668" s="14" t="s">
        <v>2783</v>
      </c>
      <c r="B668" s="14" t="s">
        <v>2785</v>
      </c>
      <c r="C668" s="11" t="s">
        <v>5</v>
      </c>
      <c r="D668" s="3" t="n">
        <v>0.213908327306436</v>
      </c>
    </row>
    <row r="669" customFormat="false" ht="24" hidden="false" customHeight="false" outlineLevel="0" collapsed="false">
      <c r="A669" s="14" t="s">
        <v>2787</v>
      </c>
      <c r="B669" s="21" t="s">
        <v>2790</v>
      </c>
      <c r="C669" s="11" t="s">
        <v>5</v>
      </c>
      <c r="D669" s="3" t="n">
        <v>0.0701779123174276</v>
      </c>
    </row>
    <row r="670" customFormat="false" ht="12.8" hidden="false" customHeight="false" outlineLevel="0" collapsed="false">
      <c r="A670" s="14" t="s">
        <v>2795</v>
      </c>
      <c r="B670" s="14" t="s">
        <v>2798</v>
      </c>
      <c r="C670" s="11" t="s">
        <v>5</v>
      </c>
      <c r="D670" s="3" t="n">
        <v>0.298681566144876</v>
      </c>
    </row>
    <row r="671" customFormat="false" ht="12.8" hidden="false" customHeight="false" outlineLevel="0" collapsed="false">
      <c r="A671" s="14" t="s">
        <v>2799</v>
      </c>
      <c r="B671" s="14" t="s">
        <v>2802</v>
      </c>
      <c r="C671" s="11" t="s">
        <v>5</v>
      </c>
      <c r="D671" s="3" t="n">
        <v>0.0446231148479496</v>
      </c>
    </row>
    <row r="672" customFormat="false" ht="24" hidden="false" customHeight="false" outlineLevel="0" collapsed="false">
      <c r="A672" s="14" t="s">
        <v>2803</v>
      </c>
      <c r="B672" s="21" t="s">
        <v>2805</v>
      </c>
      <c r="C672" s="11" t="s">
        <v>5</v>
      </c>
      <c r="D672" s="3" t="n">
        <v>0.0329622782852729</v>
      </c>
    </row>
    <row r="673" customFormat="false" ht="24" hidden="false" customHeight="false" outlineLevel="0" collapsed="false">
      <c r="A673" s="14" t="s">
        <v>2807</v>
      </c>
      <c r="B673" s="14" t="s">
        <v>2808</v>
      </c>
      <c r="C673" s="11" t="s">
        <v>5</v>
      </c>
      <c r="D673" s="3" t="n">
        <v>0.0596796082700566</v>
      </c>
    </row>
    <row r="674" customFormat="false" ht="24" hidden="false" customHeight="false" outlineLevel="0" collapsed="false">
      <c r="A674" s="14" t="s">
        <v>2811</v>
      </c>
      <c r="B674" s="21" t="s">
        <v>2812</v>
      </c>
      <c r="C674" s="11" t="s">
        <v>5</v>
      </c>
      <c r="D674" s="3" t="n">
        <v>0.0128900725974666</v>
      </c>
    </row>
    <row r="675" customFormat="false" ht="24" hidden="false" customHeight="false" outlineLevel="0" collapsed="false">
      <c r="A675" s="14" t="s">
        <v>2815</v>
      </c>
      <c r="B675" s="14" t="s">
        <v>2818</v>
      </c>
      <c r="C675" s="11" t="s">
        <v>5</v>
      </c>
      <c r="D675" s="3" t="n">
        <v>0.602484635136227</v>
      </c>
    </row>
    <row r="676" customFormat="false" ht="12.8" hidden="false" customHeight="false" outlineLevel="0" collapsed="false">
      <c r="A676" s="14" t="s">
        <v>2819</v>
      </c>
      <c r="B676" s="21" t="s">
        <v>2822</v>
      </c>
      <c r="C676" s="11" t="s">
        <v>5</v>
      </c>
      <c r="D676" s="3" t="n">
        <v>0.321226257253038</v>
      </c>
    </row>
    <row r="677" customFormat="false" ht="12.8" hidden="false" customHeight="false" outlineLevel="0" collapsed="false">
      <c r="A677" s="14" t="s">
        <v>2823</v>
      </c>
      <c r="B677" s="14" t="s">
        <v>2824</v>
      </c>
      <c r="C677" s="11" t="s">
        <v>5</v>
      </c>
      <c r="D677" s="3" t="n">
        <v>0.438230317874118</v>
      </c>
    </row>
    <row r="678" customFormat="false" ht="35.4" hidden="false" customHeight="false" outlineLevel="0" collapsed="false">
      <c r="A678" s="14" t="s">
        <v>2827</v>
      </c>
      <c r="B678" s="21" t="s">
        <v>2828</v>
      </c>
      <c r="C678" s="11" t="s">
        <v>5</v>
      </c>
      <c r="D678" s="3" t="n">
        <v>0.0232785552838361</v>
      </c>
    </row>
    <row r="679" customFormat="false" ht="24" hidden="false" customHeight="false" outlineLevel="0" collapsed="false">
      <c r="A679" s="14" t="s">
        <v>2831</v>
      </c>
      <c r="B679" s="14" t="s">
        <v>2832</v>
      </c>
      <c r="C679" s="11" t="s">
        <v>5</v>
      </c>
      <c r="D679" s="3" t="n">
        <v>0.236136212876423</v>
      </c>
    </row>
    <row r="680" customFormat="false" ht="24" hidden="false" customHeight="false" outlineLevel="0" collapsed="false">
      <c r="A680" s="14" t="s">
        <v>2831</v>
      </c>
      <c r="B680" s="14" t="s">
        <v>2833</v>
      </c>
      <c r="C680" s="11" t="s">
        <v>5</v>
      </c>
      <c r="D680" s="3" t="n">
        <v>0.191657936578607</v>
      </c>
    </row>
    <row r="681" customFormat="false" ht="12.8" hidden="false" customHeight="false" outlineLevel="0" collapsed="false">
      <c r="A681" s="14" t="s">
        <v>2839</v>
      </c>
      <c r="B681" s="14" t="s">
        <v>2840</v>
      </c>
      <c r="C681" s="11" t="s">
        <v>5</v>
      </c>
      <c r="D681" s="3" t="n">
        <v>0.0658522146528184</v>
      </c>
    </row>
    <row r="682" customFormat="false" ht="24" hidden="false" customHeight="false" outlineLevel="0" collapsed="false">
      <c r="A682" s="14" t="s">
        <v>2843</v>
      </c>
      <c r="B682" s="14" t="s">
        <v>2846</v>
      </c>
      <c r="C682" s="11" t="s">
        <v>5</v>
      </c>
      <c r="D682" s="3" t="n">
        <v>0.231026935855246</v>
      </c>
    </row>
    <row r="683" customFormat="false" ht="24" hidden="false" customHeight="false" outlineLevel="0" collapsed="false">
      <c r="A683" s="14" t="s">
        <v>2847</v>
      </c>
      <c r="B683" s="14" t="s">
        <v>2849</v>
      </c>
      <c r="C683" s="11" t="s">
        <v>5</v>
      </c>
      <c r="D683" s="3" t="n">
        <v>0.113815988442147</v>
      </c>
    </row>
    <row r="684" customFormat="false" ht="24" hidden="false" customHeight="false" outlineLevel="0" collapsed="false">
      <c r="A684" s="14" t="s">
        <v>2851</v>
      </c>
      <c r="B684" s="14" t="s">
        <v>2854</v>
      </c>
      <c r="C684" s="11" t="s">
        <v>5</v>
      </c>
      <c r="D684" s="3" t="n">
        <v>0.028823230849212</v>
      </c>
    </row>
    <row r="685" customFormat="false" ht="35.4" hidden="false" customHeight="false" outlineLevel="0" collapsed="false">
      <c r="A685" s="14" t="s">
        <v>2855</v>
      </c>
      <c r="B685" s="14" t="s">
        <v>2857</v>
      </c>
      <c r="C685" s="11" t="s">
        <v>5</v>
      </c>
      <c r="D685" s="3" t="n">
        <v>0.0369248975739131</v>
      </c>
    </row>
    <row r="686" customFormat="false" ht="24" hidden="false" customHeight="false" outlineLevel="0" collapsed="false">
      <c r="A686" s="14" t="s">
        <v>2859</v>
      </c>
      <c r="B686" s="14" t="s">
        <v>2860</v>
      </c>
      <c r="C686" s="11" t="s">
        <v>5</v>
      </c>
      <c r="D686" s="3" t="n">
        <v>0.00161041971760379</v>
      </c>
    </row>
    <row r="687" customFormat="false" ht="24" hidden="false" customHeight="false" outlineLevel="0" collapsed="false">
      <c r="A687" s="14" t="s">
        <v>2859</v>
      </c>
      <c r="B687" s="14" t="s">
        <v>2862</v>
      </c>
      <c r="C687" s="11" t="s">
        <v>5</v>
      </c>
      <c r="D687" s="3" t="n">
        <v>0.56066357675563</v>
      </c>
    </row>
    <row r="688" customFormat="false" ht="12.8" hidden="false" customHeight="false" outlineLevel="0" collapsed="false">
      <c r="A688" s="14" t="s">
        <v>2863</v>
      </c>
      <c r="B688" s="14" t="s">
        <v>2866</v>
      </c>
      <c r="C688" s="11" t="s">
        <v>5</v>
      </c>
      <c r="D688" s="3" t="n">
        <v>0.0197504473110765</v>
      </c>
    </row>
    <row r="689" customFormat="false" ht="24" hidden="false" customHeight="false" outlineLevel="0" collapsed="false">
      <c r="A689" s="21" t="s">
        <v>2867</v>
      </c>
      <c r="B689" s="21" t="s">
        <v>2870</v>
      </c>
      <c r="C689" s="22" t="s">
        <v>5</v>
      </c>
      <c r="D689" s="3" t="n">
        <v>0.507233733547275</v>
      </c>
    </row>
    <row r="690" customFormat="false" ht="24" hidden="false" customHeight="false" outlineLevel="0" collapsed="false">
      <c r="A690" s="14" t="s">
        <v>2871</v>
      </c>
      <c r="B690" s="14" t="s">
        <v>2872</v>
      </c>
      <c r="C690" s="11" t="s">
        <v>5</v>
      </c>
      <c r="D690" s="3" t="n">
        <v>0.162106981297616</v>
      </c>
    </row>
    <row r="691" customFormat="false" ht="24" hidden="false" customHeight="false" outlineLevel="0" collapsed="false">
      <c r="A691" s="14" t="s">
        <v>2875</v>
      </c>
      <c r="B691" s="14" t="s">
        <v>2878</v>
      </c>
      <c r="C691" s="11" t="s">
        <v>5</v>
      </c>
      <c r="D691" s="3" t="n">
        <v>0.0892135775698254</v>
      </c>
    </row>
    <row r="692" customFormat="false" ht="24" hidden="false" customHeight="false" outlineLevel="0" collapsed="false">
      <c r="A692" s="14" t="s">
        <v>2883</v>
      </c>
      <c r="B692" s="14" t="s">
        <v>2885</v>
      </c>
      <c r="C692" s="11" t="s">
        <v>5</v>
      </c>
      <c r="D692" s="3" t="n">
        <v>0.13080892104911</v>
      </c>
    </row>
    <row r="693" customFormat="false" ht="24" hidden="false" customHeight="false" outlineLevel="0" collapsed="false">
      <c r="A693" s="14" t="s">
        <v>2887</v>
      </c>
      <c r="B693" s="14" t="s">
        <v>2890</v>
      </c>
      <c r="C693" s="11" t="s">
        <v>5</v>
      </c>
      <c r="D693" s="3" t="n">
        <v>0.194322560910183</v>
      </c>
    </row>
    <row r="694" customFormat="false" ht="12.8" hidden="false" customHeight="false" outlineLevel="0" collapsed="false">
      <c r="A694" s="14" t="s">
        <v>2891</v>
      </c>
      <c r="B694" s="14" t="s">
        <v>2893</v>
      </c>
      <c r="C694" s="11" t="s">
        <v>5</v>
      </c>
      <c r="D694" s="3" t="n">
        <v>0.697044292277045</v>
      </c>
    </row>
    <row r="695" customFormat="false" ht="35.4" hidden="false" customHeight="false" outlineLevel="0" collapsed="false">
      <c r="A695" s="14" t="s">
        <v>2895</v>
      </c>
      <c r="B695" s="21" t="s">
        <v>2897</v>
      </c>
      <c r="C695" s="11" t="s">
        <v>5</v>
      </c>
      <c r="D695" s="3" t="n">
        <v>0.101995208590744</v>
      </c>
    </row>
    <row r="696" customFormat="false" ht="24" hidden="false" customHeight="false" outlineLevel="0" collapsed="false">
      <c r="A696" s="14" t="s">
        <v>2899</v>
      </c>
      <c r="B696" s="14" t="s">
        <v>2900</v>
      </c>
      <c r="C696" s="11" t="s">
        <v>5</v>
      </c>
      <c r="D696" s="3" t="n">
        <v>0.0955861254333451</v>
      </c>
    </row>
    <row r="697" customFormat="false" ht="24" hidden="false" customHeight="false" outlineLevel="0" collapsed="false">
      <c r="A697" s="14" t="s">
        <v>2899</v>
      </c>
      <c r="B697" s="14" t="s">
        <v>2901</v>
      </c>
      <c r="C697" s="11" t="s">
        <v>5</v>
      </c>
      <c r="D697" s="3" t="n">
        <v>0.452729499726621</v>
      </c>
    </row>
    <row r="698" customFormat="false" ht="24" hidden="false" customHeight="false" outlineLevel="0" collapsed="false">
      <c r="A698" s="14" t="s">
        <v>2899</v>
      </c>
      <c r="B698" s="14" t="s">
        <v>2902</v>
      </c>
      <c r="C698" s="11" t="s">
        <v>5</v>
      </c>
      <c r="D698" s="3" t="n">
        <v>0.349801844396727</v>
      </c>
    </row>
    <row r="699" customFormat="false" ht="92.4" hidden="false" customHeight="false" outlineLevel="0" collapsed="false">
      <c r="A699" s="14" t="s">
        <v>2903</v>
      </c>
      <c r="B699" s="14" t="s">
        <v>2904</v>
      </c>
      <c r="C699" s="11" t="s">
        <v>5</v>
      </c>
      <c r="D699" s="3" t="n">
        <v>8.75227018829787E-006</v>
      </c>
    </row>
    <row r="700" customFormat="false" ht="24" hidden="false" customHeight="false" outlineLevel="0" collapsed="false">
      <c r="A700" s="14" t="s">
        <v>2907</v>
      </c>
      <c r="B700" s="14" t="s">
        <v>2908</v>
      </c>
      <c r="C700" s="11" t="s">
        <v>5</v>
      </c>
      <c r="D700" s="3" t="n">
        <v>0.178266973790972</v>
      </c>
    </row>
    <row r="701" customFormat="false" ht="24" hidden="false" customHeight="false" outlineLevel="0" collapsed="false">
      <c r="A701" s="14" t="s">
        <v>2911</v>
      </c>
      <c r="B701" s="14" t="s">
        <v>2912</v>
      </c>
      <c r="C701" s="11" t="s">
        <v>5</v>
      </c>
      <c r="D701" s="3" t="n">
        <v>0.449210766852087</v>
      </c>
    </row>
    <row r="702" customFormat="false" ht="35.4" hidden="false" customHeight="false" outlineLevel="0" collapsed="false">
      <c r="A702" s="14" t="s">
        <v>2915</v>
      </c>
      <c r="B702" s="14" t="s">
        <v>2918</v>
      </c>
      <c r="C702" s="11" t="s">
        <v>5</v>
      </c>
      <c r="D702" s="3" t="n">
        <v>0.129548622289049</v>
      </c>
    </row>
    <row r="703" customFormat="false" ht="24" hidden="false" customHeight="false" outlineLevel="0" collapsed="false">
      <c r="A703" s="14" t="s">
        <v>2919</v>
      </c>
      <c r="B703" s="14" t="s">
        <v>2922</v>
      </c>
      <c r="C703" s="11" t="s">
        <v>5</v>
      </c>
      <c r="D703" s="3" t="n">
        <v>0.0472040248291705</v>
      </c>
    </row>
    <row r="704" customFormat="false" ht="35.4" hidden="false" customHeight="false" outlineLevel="0" collapsed="false">
      <c r="A704" s="14" t="s">
        <v>2923</v>
      </c>
      <c r="B704" s="14" t="s">
        <v>2925</v>
      </c>
      <c r="C704" s="11" t="s">
        <v>5</v>
      </c>
      <c r="D704" s="3" t="n">
        <v>0.00330241828445917</v>
      </c>
    </row>
    <row r="705" customFormat="false" ht="35.4" hidden="false" customHeight="false" outlineLevel="0" collapsed="false">
      <c r="A705" s="14" t="s">
        <v>2927</v>
      </c>
      <c r="B705" s="14" t="s">
        <v>2930</v>
      </c>
      <c r="C705" s="11" t="s">
        <v>5</v>
      </c>
      <c r="D705" s="3" t="n">
        <v>0.00294513444827045</v>
      </c>
    </row>
    <row r="706" customFormat="false" ht="24" hidden="false" customHeight="false" outlineLevel="0" collapsed="false">
      <c r="A706" s="14" t="s">
        <v>2931</v>
      </c>
      <c r="B706" s="14" t="s">
        <v>2932</v>
      </c>
      <c r="C706" s="11" t="s">
        <v>5</v>
      </c>
      <c r="D706" s="3" t="n">
        <v>0.0173713753422755</v>
      </c>
    </row>
    <row r="707" customFormat="false" ht="24" hidden="false" customHeight="false" outlineLevel="0" collapsed="false">
      <c r="A707" s="14" t="s">
        <v>2935</v>
      </c>
      <c r="B707" s="14" t="s">
        <v>2938</v>
      </c>
      <c r="C707" s="11" t="s">
        <v>5</v>
      </c>
      <c r="D707" s="3" t="n">
        <v>0.165254743609251</v>
      </c>
    </row>
    <row r="708" customFormat="false" ht="35.4" hidden="false" customHeight="false" outlineLevel="0" collapsed="false">
      <c r="A708" s="14" t="s">
        <v>2939</v>
      </c>
      <c r="B708" s="14" t="s">
        <v>2941</v>
      </c>
      <c r="C708" s="11" t="s">
        <v>5</v>
      </c>
      <c r="D708" s="3" t="n">
        <v>0.304774763137833</v>
      </c>
    </row>
    <row r="709" customFormat="false" ht="35.4" hidden="false" customHeight="false" outlineLevel="0" collapsed="false">
      <c r="A709" s="14" t="s">
        <v>2939</v>
      </c>
      <c r="B709" s="14" t="s">
        <v>2942</v>
      </c>
      <c r="C709" s="11" t="s">
        <v>5</v>
      </c>
      <c r="D709" s="3" t="n">
        <v>0.176914964553633</v>
      </c>
    </row>
    <row r="710" customFormat="false" ht="24" hidden="false" customHeight="false" outlineLevel="0" collapsed="false">
      <c r="A710" s="14" t="s">
        <v>2943</v>
      </c>
      <c r="B710" s="14" t="s">
        <v>2946</v>
      </c>
      <c r="C710" s="11" t="s">
        <v>5</v>
      </c>
      <c r="D710" s="3" t="n">
        <v>0.0109635484076682</v>
      </c>
    </row>
    <row r="711" customFormat="false" ht="24" hidden="false" customHeight="false" outlineLevel="0" collapsed="false">
      <c r="A711" s="14" t="s">
        <v>2947</v>
      </c>
      <c r="B711" s="14" t="s">
        <v>2950</v>
      </c>
      <c r="C711" s="11" t="s">
        <v>5</v>
      </c>
      <c r="D711" s="3" t="n">
        <v>0.654717451995661</v>
      </c>
    </row>
    <row r="712" customFormat="false" ht="35.4" hidden="false" customHeight="false" outlineLevel="0" collapsed="false">
      <c r="A712" s="14" t="s">
        <v>2951</v>
      </c>
      <c r="B712" s="21" t="s">
        <v>2952</v>
      </c>
      <c r="C712" s="11" t="s">
        <v>5</v>
      </c>
      <c r="D712" s="3" t="n">
        <v>0.00584704384177051</v>
      </c>
    </row>
    <row r="713" customFormat="false" ht="24" hidden="false" customHeight="false" outlineLevel="0" collapsed="false">
      <c r="A713" s="14" t="s">
        <v>2955</v>
      </c>
      <c r="B713" s="14" t="s">
        <v>2957</v>
      </c>
      <c r="C713" s="11" t="s">
        <v>5</v>
      </c>
      <c r="D713" s="3" t="n">
        <v>0.545162559523047</v>
      </c>
    </row>
    <row r="714" customFormat="false" ht="24" hidden="false" customHeight="false" outlineLevel="0" collapsed="false">
      <c r="A714" s="14" t="s">
        <v>2955</v>
      </c>
      <c r="B714" s="14" t="s">
        <v>2957</v>
      </c>
      <c r="C714" s="11" t="s">
        <v>5</v>
      </c>
      <c r="D714" s="3" t="n">
        <v>0.545162559523047</v>
      </c>
    </row>
    <row r="715" customFormat="false" ht="12.8" hidden="false" customHeight="false" outlineLevel="0" collapsed="false">
      <c r="A715" s="14" t="s">
        <v>2958</v>
      </c>
      <c r="B715" s="21" t="s">
        <v>2959</v>
      </c>
      <c r="C715" s="11" t="s">
        <v>5</v>
      </c>
      <c r="D715" s="3" t="n">
        <v>0.621690661074438</v>
      </c>
    </row>
    <row r="716" customFormat="false" ht="12.8" hidden="false" customHeight="false" outlineLevel="0" collapsed="false">
      <c r="A716" s="14" t="s">
        <v>2958</v>
      </c>
      <c r="B716" s="14" t="s">
        <v>2960</v>
      </c>
      <c r="C716" s="11" t="s">
        <v>5</v>
      </c>
      <c r="D716" s="3" t="n">
        <v>0.350750808640253</v>
      </c>
    </row>
    <row r="717" customFormat="false" ht="12.8" hidden="false" customHeight="false" outlineLevel="0" collapsed="false">
      <c r="A717" s="14" t="s">
        <v>2962</v>
      </c>
      <c r="B717" s="14" t="s">
        <v>2965</v>
      </c>
      <c r="C717" s="11" t="s">
        <v>5</v>
      </c>
      <c r="D717" s="3" t="n">
        <v>0.648953823433729</v>
      </c>
    </row>
    <row r="718" customFormat="false" ht="12.8" hidden="false" customHeight="false" outlineLevel="0" collapsed="false">
      <c r="A718" s="14" t="s">
        <v>2966</v>
      </c>
      <c r="B718" s="14" t="s">
        <v>2969</v>
      </c>
      <c r="C718" s="11" t="s">
        <v>5</v>
      </c>
      <c r="D718" s="3" t="n">
        <v>0.669918037102879</v>
      </c>
    </row>
    <row r="719" customFormat="false" ht="46.8" hidden="false" customHeight="false" outlineLevel="0" collapsed="false">
      <c r="A719" s="14" t="s">
        <v>2970</v>
      </c>
      <c r="B719" s="14" t="s">
        <v>2971</v>
      </c>
      <c r="C719" s="11" t="s">
        <v>5</v>
      </c>
      <c r="D719" s="3" t="n">
        <v>0.286934628026111</v>
      </c>
    </row>
    <row r="720" customFormat="false" ht="24" hidden="false" customHeight="false" outlineLevel="0" collapsed="false">
      <c r="A720" s="14" t="s">
        <v>2974</v>
      </c>
      <c r="B720" s="21" t="s">
        <v>2977</v>
      </c>
      <c r="C720" s="11" t="s">
        <v>5</v>
      </c>
      <c r="D720" s="3" t="n">
        <v>0.299719473201512</v>
      </c>
    </row>
    <row r="721" customFormat="false" ht="35.4" hidden="false" customHeight="false" outlineLevel="0" collapsed="false">
      <c r="A721" s="14" t="s">
        <v>2978</v>
      </c>
      <c r="B721" s="14" t="s">
        <v>2980</v>
      </c>
      <c r="C721" s="11" t="s">
        <v>5</v>
      </c>
      <c r="D721" s="3" t="n">
        <v>0.147866299128068</v>
      </c>
    </row>
    <row r="722" customFormat="false" ht="35.4" hidden="false" customHeight="false" outlineLevel="0" collapsed="false">
      <c r="A722" s="14" t="s">
        <v>2978</v>
      </c>
      <c r="B722" s="14" t="s">
        <v>2981</v>
      </c>
      <c r="C722" s="11" t="s">
        <v>5</v>
      </c>
      <c r="D722" s="3" t="n">
        <v>0.133596484044227</v>
      </c>
    </row>
    <row r="723" customFormat="false" ht="12.8" hidden="false" customHeight="false" outlineLevel="0" collapsed="false">
      <c r="A723" s="14" t="s">
        <v>2982</v>
      </c>
      <c r="B723" s="14" t="s">
        <v>2985</v>
      </c>
      <c r="C723" s="11" t="s">
        <v>5</v>
      </c>
      <c r="D723" s="3" t="n">
        <v>0.0927900588460653</v>
      </c>
    </row>
    <row r="724" customFormat="false" ht="24" hidden="false" customHeight="false" outlineLevel="0" collapsed="false">
      <c r="A724" s="14" t="s">
        <v>2986</v>
      </c>
      <c r="B724" s="14" t="s">
        <v>2989</v>
      </c>
      <c r="C724" s="11" t="s">
        <v>5</v>
      </c>
      <c r="D724" s="3" t="n">
        <v>0.379989203484902</v>
      </c>
    </row>
    <row r="725" customFormat="false" ht="24" hidden="false" customHeight="false" outlineLevel="0" collapsed="false">
      <c r="A725" s="14" t="s">
        <v>2990</v>
      </c>
      <c r="B725" s="14" t="s">
        <v>2993</v>
      </c>
      <c r="C725" s="11" t="s">
        <v>5</v>
      </c>
      <c r="D725" s="3" t="n">
        <v>0.120182658379502</v>
      </c>
    </row>
    <row r="726" customFormat="false" ht="24" hidden="false" customHeight="false" outlineLevel="0" collapsed="false">
      <c r="A726" s="14" t="s">
        <v>2994</v>
      </c>
      <c r="B726" s="14" t="s">
        <v>2996</v>
      </c>
      <c r="C726" s="11" t="s">
        <v>5</v>
      </c>
      <c r="D726" s="3" t="n">
        <v>0.444270777952762</v>
      </c>
    </row>
    <row r="727" customFormat="false" ht="24" hidden="false" customHeight="false" outlineLevel="0" collapsed="false">
      <c r="A727" s="14" t="s">
        <v>2998</v>
      </c>
      <c r="B727" s="14" t="s">
        <v>3000</v>
      </c>
      <c r="C727" s="11" t="s">
        <v>5</v>
      </c>
      <c r="D727" s="3" t="n">
        <v>0.0857379462583023</v>
      </c>
    </row>
    <row r="728" customFormat="false" ht="24" hidden="false" customHeight="false" outlineLevel="0" collapsed="false">
      <c r="A728" s="14" t="s">
        <v>2998</v>
      </c>
      <c r="B728" s="14" t="s">
        <v>3001</v>
      </c>
      <c r="C728" s="11" t="s">
        <v>5</v>
      </c>
      <c r="D728" s="3" t="n">
        <v>0.18027203178265</v>
      </c>
    </row>
    <row r="729" customFormat="false" ht="24" hidden="false" customHeight="false" outlineLevel="0" collapsed="false">
      <c r="A729" s="14" t="s">
        <v>3002</v>
      </c>
      <c r="B729" s="14" t="s">
        <v>3005</v>
      </c>
      <c r="C729" s="11" t="s">
        <v>5</v>
      </c>
      <c r="D729" s="3" t="n">
        <v>0.268052422041457</v>
      </c>
    </row>
    <row r="730" customFormat="false" ht="24" hidden="false" customHeight="false" outlineLevel="0" collapsed="false">
      <c r="A730" s="14" t="s">
        <v>3006</v>
      </c>
      <c r="B730" s="14" t="s">
        <v>3007</v>
      </c>
      <c r="C730" s="11" t="s">
        <v>5</v>
      </c>
      <c r="D730" s="3" t="n">
        <v>0.209729453706015</v>
      </c>
    </row>
    <row r="731" customFormat="false" ht="35.4" hidden="false" customHeight="false" outlineLevel="0" collapsed="false">
      <c r="A731" s="14" t="s">
        <v>3010</v>
      </c>
      <c r="B731" s="14" t="s">
        <v>3012</v>
      </c>
      <c r="C731" s="11" t="s">
        <v>5</v>
      </c>
      <c r="D731" s="3" t="n">
        <v>0.0664683063374895</v>
      </c>
    </row>
    <row r="732" customFormat="false" ht="24" hidden="false" customHeight="false" outlineLevel="0" collapsed="false">
      <c r="A732" s="14" t="s">
        <v>3014</v>
      </c>
      <c r="B732" s="14" t="s">
        <v>3017</v>
      </c>
      <c r="C732" s="11" t="s">
        <v>5</v>
      </c>
      <c r="D732" s="3" t="n">
        <v>0.215724248708488</v>
      </c>
    </row>
    <row r="733" customFormat="false" ht="35.4" hidden="false" customHeight="false" outlineLevel="0" collapsed="false">
      <c r="A733" s="14" t="s">
        <v>3018</v>
      </c>
      <c r="B733" s="14" t="s">
        <v>3019</v>
      </c>
      <c r="C733" s="11" t="s">
        <v>5</v>
      </c>
      <c r="D733" s="3" t="n">
        <v>0.291231150467231</v>
      </c>
    </row>
    <row r="734" customFormat="false" ht="12.8" hidden="false" customHeight="false" outlineLevel="0" collapsed="false">
      <c r="A734" s="14" t="s">
        <v>3022</v>
      </c>
      <c r="B734" s="14" t="s">
        <v>3025</v>
      </c>
      <c r="C734" s="11" t="s">
        <v>5</v>
      </c>
      <c r="D734" s="3" t="n">
        <v>0.166954540415304</v>
      </c>
    </row>
    <row r="735" customFormat="false" ht="12.8" hidden="false" customHeight="false" outlineLevel="0" collapsed="false">
      <c r="A735" s="14" t="s">
        <v>3026</v>
      </c>
      <c r="B735" s="14" t="s">
        <v>3029</v>
      </c>
      <c r="C735" s="11" t="s">
        <v>5</v>
      </c>
      <c r="D735" s="3" t="n">
        <v>0.234266974579892</v>
      </c>
    </row>
    <row r="736" customFormat="false" ht="24" hidden="false" customHeight="false" outlineLevel="0" collapsed="false">
      <c r="A736" s="14" t="s">
        <v>3033</v>
      </c>
      <c r="B736" s="24" t="s">
        <v>3034</v>
      </c>
      <c r="C736" s="11" t="s">
        <v>5</v>
      </c>
      <c r="D736" s="3" t="n">
        <v>0.309463395096942</v>
      </c>
    </row>
    <row r="737" customFormat="false" ht="24" hidden="false" customHeight="false" outlineLevel="0" collapsed="false">
      <c r="A737" s="14" t="s">
        <v>3037</v>
      </c>
      <c r="B737" s="24" t="s">
        <v>3040</v>
      </c>
      <c r="C737" s="11" t="s">
        <v>5</v>
      </c>
      <c r="D737" s="3" t="n">
        <v>0.216400508170247</v>
      </c>
    </row>
    <row r="738" customFormat="false" ht="24" hidden="false" customHeight="false" outlineLevel="0" collapsed="false">
      <c r="A738" s="14" t="s">
        <v>3041</v>
      </c>
      <c r="B738" s="24" t="s">
        <v>3044</v>
      </c>
      <c r="C738" s="11" t="s">
        <v>5</v>
      </c>
      <c r="D738" s="3" t="n">
        <v>0.369786791420437</v>
      </c>
    </row>
    <row r="739" customFormat="false" ht="24" hidden="false" customHeight="false" outlineLevel="0" collapsed="false">
      <c r="A739" s="14" t="s">
        <v>3045</v>
      </c>
      <c r="B739" s="24" t="s">
        <v>3048</v>
      </c>
      <c r="C739" s="11" t="s">
        <v>5</v>
      </c>
      <c r="D739" s="3" t="n">
        <v>0.322068229929923</v>
      </c>
    </row>
    <row r="740" customFormat="false" ht="12.8" hidden="false" customHeight="false" outlineLevel="0" collapsed="false">
      <c r="A740" s="14" t="s">
        <v>3049</v>
      </c>
      <c r="B740" s="24" t="s">
        <v>3052</v>
      </c>
      <c r="C740" s="11" t="s">
        <v>5</v>
      </c>
      <c r="D740" s="3" t="n">
        <v>0.545049127594079</v>
      </c>
    </row>
    <row r="741" customFormat="false" ht="24" hidden="false" customHeight="false" outlineLevel="0" collapsed="false">
      <c r="A741" s="14" t="s">
        <v>3053</v>
      </c>
      <c r="B741" s="24" t="s">
        <v>3056</v>
      </c>
      <c r="C741" s="11" t="s">
        <v>5</v>
      </c>
      <c r="D741" s="3" t="n">
        <v>0.0312154343080178</v>
      </c>
    </row>
    <row r="742" customFormat="false" ht="35.4" hidden="false" customHeight="false" outlineLevel="0" collapsed="false">
      <c r="A742" s="14" t="s">
        <v>3057</v>
      </c>
      <c r="B742" s="25" t="s">
        <v>3058</v>
      </c>
      <c r="C742" s="11" t="s">
        <v>5</v>
      </c>
      <c r="D742" s="3" t="n">
        <v>0.335306284735379</v>
      </c>
    </row>
    <row r="743" customFormat="false" ht="12.8" hidden="false" customHeight="false" outlineLevel="0" collapsed="false">
      <c r="A743" s="14" t="s">
        <v>3061</v>
      </c>
      <c r="B743" s="24" t="s">
        <v>3064</v>
      </c>
      <c r="C743" s="11" t="s">
        <v>5</v>
      </c>
      <c r="D743" s="3" t="n">
        <v>0.261998902394104</v>
      </c>
    </row>
    <row r="744" customFormat="false" ht="35.4" hidden="false" customHeight="false" outlineLevel="0" collapsed="false">
      <c r="A744" s="14" t="s">
        <v>3065</v>
      </c>
      <c r="B744" s="24" t="s">
        <v>3067</v>
      </c>
      <c r="C744" s="11" t="s">
        <v>5</v>
      </c>
      <c r="D744" s="3" t="n">
        <v>0.154396218062219</v>
      </c>
    </row>
    <row r="745" customFormat="false" ht="12.8" hidden="false" customHeight="false" outlineLevel="0" collapsed="false">
      <c r="A745" s="24" t="s">
        <v>3069</v>
      </c>
      <c r="B745" s="24" t="s">
        <v>3071</v>
      </c>
      <c r="C745" s="11" t="s">
        <v>5</v>
      </c>
      <c r="D745" s="3" t="n">
        <v>0.699922829217967</v>
      </c>
    </row>
    <row r="746" customFormat="false" ht="24" hidden="false" customHeight="false" outlineLevel="0" collapsed="false">
      <c r="A746" s="14" t="s">
        <v>3073</v>
      </c>
      <c r="B746" s="24" t="s">
        <v>3075</v>
      </c>
      <c r="C746" s="11" t="s">
        <v>5</v>
      </c>
      <c r="D746" s="3" t="n">
        <v>0.103360621970576</v>
      </c>
    </row>
    <row r="747" customFormat="false" ht="12.8" hidden="false" customHeight="false" outlineLevel="0" collapsed="false">
      <c r="A747" s="14" t="s">
        <v>3077</v>
      </c>
      <c r="B747" s="24" t="s">
        <v>3079</v>
      </c>
      <c r="C747" s="11" t="s">
        <v>5</v>
      </c>
      <c r="D747" s="3" t="n">
        <v>0.476939126233456</v>
      </c>
    </row>
    <row r="748" customFormat="false" ht="24" hidden="false" customHeight="false" outlineLevel="0" collapsed="false">
      <c r="A748" s="14" t="s">
        <v>3081</v>
      </c>
      <c r="B748" s="24" t="s">
        <v>3083</v>
      </c>
      <c r="C748" s="11" t="s">
        <v>5</v>
      </c>
      <c r="D748" s="3" t="n">
        <v>0.314411790220593</v>
      </c>
    </row>
    <row r="749" customFormat="false" ht="35.4" hidden="false" customHeight="false" outlineLevel="0" collapsed="false">
      <c r="A749" s="14" t="s">
        <v>3085</v>
      </c>
      <c r="B749" s="24" t="s">
        <v>3087</v>
      </c>
      <c r="C749" s="11" t="s">
        <v>5</v>
      </c>
      <c r="D749" s="3" t="n">
        <v>0.0378236663930293</v>
      </c>
    </row>
    <row r="750" customFormat="false" ht="35.4" hidden="false" customHeight="false" outlineLevel="0" collapsed="false">
      <c r="A750" s="24" t="s">
        <v>3089</v>
      </c>
      <c r="B750" s="24" t="s">
        <v>3090</v>
      </c>
      <c r="C750" s="11" t="s">
        <v>5</v>
      </c>
      <c r="D750" s="3" t="n">
        <v>0.0263243421653449</v>
      </c>
    </row>
    <row r="751" customFormat="false" ht="12.8" hidden="false" customHeight="false" outlineLevel="0" collapsed="false">
      <c r="A751" s="14" t="s">
        <v>3093</v>
      </c>
      <c r="B751" s="24" t="s">
        <v>3094</v>
      </c>
      <c r="C751" s="11" t="s">
        <v>5</v>
      </c>
      <c r="D751" s="3" t="n">
        <v>0.128935521441418</v>
      </c>
    </row>
    <row r="752" customFormat="false" ht="12.8" hidden="false" customHeight="false" outlineLevel="0" collapsed="false">
      <c r="A752" s="14" t="s">
        <v>3097</v>
      </c>
      <c r="B752" s="24" t="s">
        <v>3099</v>
      </c>
      <c r="C752" s="11" t="s">
        <v>5</v>
      </c>
      <c r="D752" s="3" t="n">
        <v>0.298859799031257</v>
      </c>
    </row>
    <row r="753" customFormat="false" ht="24" hidden="false" customHeight="false" outlineLevel="0" collapsed="false">
      <c r="A753" s="14" t="s">
        <v>3101</v>
      </c>
      <c r="B753" s="24" t="s">
        <v>3102</v>
      </c>
      <c r="C753" s="11" t="s">
        <v>5</v>
      </c>
      <c r="D753" s="3" t="n">
        <v>0.264371978364353</v>
      </c>
    </row>
    <row r="754" customFormat="false" ht="12.8" hidden="false" customHeight="false" outlineLevel="0" collapsed="false">
      <c r="A754" s="14" t="s">
        <v>3105</v>
      </c>
      <c r="B754" s="24" t="s">
        <v>3106</v>
      </c>
      <c r="C754" s="11" t="s">
        <v>5</v>
      </c>
      <c r="D754" s="3" t="n">
        <v>0.415157281615186</v>
      </c>
    </row>
    <row r="755" customFormat="false" ht="24" hidden="false" customHeight="false" outlineLevel="0" collapsed="false">
      <c r="A755" s="14" t="s">
        <v>3109</v>
      </c>
      <c r="B755" s="24" t="s">
        <v>3110</v>
      </c>
      <c r="C755" s="11" t="s">
        <v>5</v>
      </c>
      <c r="D755" s="3" t="n">
        <v>0.11595671112863</v>
      </c>
    </row>
    <row r="756" customFormat="false" ht="24" hidden="false" customHeight="false" outlineLevel="0" collapsed="false">
      <c r="A756" s="14" t="s">
        <v>3113</v>
      </c>
      <c r="B756" s="24" t="s">
        <v>3115</v>
      </c>
      <c r="C756" s="11" t="s">
        <v>5</v>
      </c>
      <c r="D756" s="3" t="n">
        <v>0.326827991199262</v>
      </c>
    </row>
    <row r="757" customFormat="false" ht="24" hidden="false" customHeight="false" outlineLevel="0" collapsed="false">
      <c r="A757" s="14" t="s">
        <v>3117</v>
      </c>
      <c r="B757" s="24" t="s">
        <v>3118</v>
      </c>
      <c r="C757" s="11" t="s">
        <v>5</v>
      </c>
      <c r="D757" s="3" t="n">
        <v>0.0611709577958517</v>
      </c>
    </row>
    <row r="758" customFormat="false" ht="24" hidden="false" customHeight="false" outlineLevel="0" collapsed="false">
      <c r="A758" s="14" t="s">
        <v>3121</v>
      </c>
      <c r="B758" s="14" t="s">
        <v>3122</v>
      </c>
      <c r="C758" s="11" t="s">
        <v>5</v>
      </c>
      <c r="D758" s="3" t="n">
        <v>0.152140225919064</v>
      </c>
    </row>
    <row r="759" customFormat="false" ht="12.8" hidden="false" customHeight="false" outlineLevel="0" collapsed="false">
      <c r="A759" s="14" t="s">
        <v>3125</v>
      </c>
      <c r="B759" s="24" t="s">
        <v>3128</v>
      </c>
      <c r="C759" s="11" t="s">
        <v>5</v>
      </c>
      <c r="D759" s="3" t="n">
        <v>0.721908585929866</v>
      </c>
    </row>
    <row r="760" customFormat="false" ht="24" hidden="false" customHeight="false" outlineLevel="0" collapsed="false">
      <c r="A760" s="14" t="s">
        <v>3133</v>
      </c>
      <c r="B760" s="24" t="s">
        <v>3136</v>
      </c>
      <c r="C760" s="11" t="s">
        <v>5</v>
      </c>
      <c r="D760" s="3" t="n">
        <v>0.081158880551089</v>
      </c>
    </row>
    <row r="761" customFormat="false" ht="24" hidden="false" customHeight="false" outlineLevel="0" collapsed="false">
      <c r="A761" s="14" t="s">
        <v>3137</v>
      </c>
      <c r="B761" s="24" t="s">
        <v>3139</v>
      </c>
      <c r="C761" s="11" t="s">
        <v>5</v>
      </c>
      <c r="D761" s="3" t="n">
        <v>0.230626694253995</v>
      </c>
    </row>
    <row r="762" customFormat="false" ht="24" hidden="false" customHeight="false" outlineLevel="0" collapsed="false">
      <c r="A762" s="14" t="s">
        <v>3141</v>
      </c>
      <c r="B762" s="24" t="s">
        <v>3142</v>
      </c>
      <c r="C762" s="11" t="s">
        <v>5</v>
      </c>
      <c r="D762" s="3" t="n">
        <v>0.261833286704225</v>
      </c>
    </row>
    <row r="763" customFormat="false" ht="35.4" hidden="false" customHeight="false" outlineLevel="0" collapsed="false">
      <c r="A763" s="14" t="s">
        <v>3145</v>
      </c>
      <c r="B763" s="24" t="s">
        <v>3148</v>
      </c>
      <c r="C763" s="11" t="s">
        <v>5</v>
      </c>
      <c r="D763" s="3" t="n">
        <v>0.135266390559537</v>
      </c>
    </row>
    <row r="764" customFormat="false" ht="35.4" hidden="false" customHeight="false" outlineLevel="0" collapsed="false">
      <c r="A764" s="14" t="s">
        <v>3149</v>
      </c>
      <c r="B764" s="24" t="s">
        <v>3151</v>
      </c>
      <c r="C764" s="11" t="s">
        <v>5</v>
      </c>
      <c r="D764" s="3" t="n">
        <v>0.0111891686946424</v>
      </c>
    </row>
    <row r="765" customFormat="false" ht="24" hidden="false" customHeight="false" outlineLevel="0" collapsed="false">
      <c r="A765" s="14" t="s">
        <v>3153</v>
      </c>
      <c r="B765" s="24" t="s">
        <v>3156</v>
      </c>
      <c r="C765" s="11" t="s">
        <v>5</v>
      </c>
      <c r="D765" s="3" t="n">
        <v>0.158758930480165</v>
      </c>
    </row>
    <row r="766" customFormat="false" ht="35.4" hidden="false" customHeight="false" outlineLevel="0" collapsed="false">
      <c r="A766" s="14" t="s">
        <v>3157</v>
      </c>
      <c r="B766" s="24" t="s">
        <v>3158</v>
      </c>
      <c r="C766" s="11" t="s">
        <v>5</v>
      </c>
      <c r="D766" s="3" t="n">
        <v>0.00661256100779954</v>
      </c>
    </row>
    <row r="767" customFormat="false" ht="24" hidden="false" customHeight="false" outlineLevel="0" collapsed="false">
      <c r="A767" s="14" t="s">
        <v>3165</v>
      </c>
      <c r="B767" s="24" t="s">
        <v>3167</v>
      </c>
      <c r="C767" s="11" t="s">
        <v>5</v>
      </c>
      <c r="D767" s="3" t="n">
        <v>0.292631733128288</v>
      </c>
    </row>
    <row r="768" customFormat="false" ht="35.4" hidden="false" customHeight="false" outlineLevel="0" collapsed="false">
      <c r="A768" s="14" t="s">
        <v>3169</v>
      </c>
      <c r="B768" s="24" t="s">
        <v>3170</v>
      </c>
      <c r="C768" s="11" t="s">
        <v>5</v>
      </c>
      <c r="D768" s="3" t="n">
        <v>0.131200003650601</v>
      </c>
    </row>
    <row r="769" customFormat="false" ht="35.4" hidden="false" customHeight="false" outlineLevel="0" collapsed="false">
      <c r="A769" s="14" t="s">
        <v>3173</v>
      </c>
      <c r="B769" s="24" t="s">
        <v>3176</v>
      </c>
      <c r="C769" s="11" t="s">
        <v>5</v>
      </c>
      <c r="D769" s="3" t="n">
        <v>0.153555808847712</v>
      </c>
    </row>
    <row r="770" customFormat="false" ht="24" hidden="false" customHeight="false" outlineLevel="0" collapsed="false">
      <c r="A770" s="14" t="s">
        <v>3177</v>
      </c>
      <c r="B770" s="24" t="s">
        <v>3178</v>
      </c>
      <c r="C770" s="11" t="s">
        <v>5</v>
      </c>
      <c r="D770" s="3" t="n">
        <v>0.281800276133634</v>
      </c>
    </row>
    <row r="771" customFormat="false" ht="24" hidden="false" customHeight="false" outlineLevel="0" collapsed="false">
      <c r="A771" s="14" t="s">
        <v>3177</v>
      </c>
      <c r="B771" s="24" t="s">
        <v>3179</v>
      </c>
      <c r="C771" s="11" t="s">
        <v>5</v>
      </c>
      <c r="D771" s="3" t="n">
        <v>0.347863530806455</v>
      </c>
    </row>
    <row r="772" customFormat="false" ht="12.8" hidden="false" customHeight="false" outlineLevel="0" collapsed="false">
      <c r="A772" s="14" t="s">
        <v>3181</v>
      </c>
      <c r="B772" s="24" t="s">
        <v>3182</v>
      </c>
      <c r="C772" s="11" t="s">
        <v>5</v>
      </c>
      <c r="D772" s="3" t="n">
        <v>0.207889974062699</v>
      </c>
    </row>
    <row r="773" customFormat="false" ht="12.8" hidden="false" customHeight="false" outlineLevel="0" collapsed="false">
      <c r="A773" s="14" t="s">
        <v>3185</v>
      </c>
      <c r="B773" s="24" t="s">
        <v>3187</v>
      </c>
      <c r="C773" s="11" t="s">
        <v>5</v>
      </c>
      <c r="D773" s="3" t="n">
        <v>0.545872604401594</v>
      </c>
    </row>
    <row r="774" customFormat="false" ht="35.4" hidden="false" customHeight="false" outlineLevel="0" collapsed="false">
      <c r="A774" s="14" t="s">
        <v>3189</v>
      </c>
      <c r="B774" s="24" t="s">
        <v>3192</v>
      </c>
      <c r="C774" s="11" t="s">
        <v>5</v>
      </c>
      <c r="D774" s="3" t="n">
        <v>0.325284900474398</v>
      </c>
    </row>
    <row r="775" customFormat="false" ht="12.8" hidden="false" customHeight="false" outlineLevel="0" collapsed="false">
      <c r="A775" s="14" t="s">
        <v>3193</v>
      </c>
      <c r="B775" s="24" t="s">
        <v>3196</v>
      </c>
      <c r="C775" s="11" t="s">
        <v>5</v>
      </c>
      <c r="D775" s="3" t="n">
        <v>0.567337580648035</v>
      </c>
    </row>
    <row r="776" customFormat="false" ht="24" hidden="false" customHeight="false" outlineLevel="0" collapsed="false">
      <c r="A776" s="14" t="s">
        <v>3197</v>
      </c>
      <c r="B776" s="24" t="s">
        <v>3198</v>
      </c>
      <c r="C776" s="11" t="s">
        <v>5</v>
      </c>
      <c r="D776" s="3" t="n">
        <v>0.0911342121809685</v>
      </c>
    </row>
    <row r="777" customFormat="false" ht="24" hidden="false" customHeight="false" outlineLevel="0" collapsed="false">
      <c r="A777" s="14" t="s">
        <v>3201</v>
      </c>
      <c r="B777" s="24" t="s">
        <v>3203</v>
      </c>
      <c r="C777" s="11" t="s">
        <v>5</v>
      </c>
      <c r="D777" s="3" t="n">
        <v>0.0226714043573836</v>
      </c>
    </row>
    <row r="778" customFormat="false" ht="24" hidden="false" customHeight="false" outlineLevel="0" collapsed="false">
      <c r="A778" s="14" t="s">
        <v>3205</v>
      </c>
      <c r="B778" s="24" t="s">
        <v>3206</v>
      </c>
      <c r="C778" s="11" t="s">
        <v>5</v>
      </c>
      <c r="D778" s="3" t="n">
        <v>0.197791865910279</v>
      </c>
    </row>
    <row r="779" customFormat="false" ht="35.4" hidden="false" customHeight="false" outlineLevel="0" collapsed="false">
      <c r="A779" s="14" t="s">
        <v>3209</v>
      </c>
      <c r="B779" s="24" t="s">
        <v>3211</v>
      </c>
      <c r="C779" s="11" t="s">
        <v>5</v>
      </c>
      <c r="D779" s="3" t="n">
        <v>0.129216786511172</v>
      </c>
    </row>
    <row r="780" customFormat="false" ht="24" hidden="false" customHeight="false" outlineLevel="0" collapsed="false">
      <c r="A780" s="14" t="s">
        <v>3213</v>
      </c>
      <c r="B780" s="24" t="s">
        <v>3215</v>
      </c>
      <c r="C780" s="11" t="s">
        <v>5</v>
      </c>
      <c r="D780" s="3" t="n">
        <v>0.250406891574753</v>
      </c>
    </row>
    <row r="781" customFormat="false" ht="24" hidden="false" customHeight="false" outlineLevel="0" collapsed="false">
      <c r="A781" s="14" t="s">
        <v>3217</v>
      </c>
      <c r="B781" s="24" t="s">
        <v>3064</v>
      </c>
      <c r="C781" s="11" t="s">
        <v>5</v>
      </c>
      <c r="D781" s="3" t="n">
        <v>0.116623037372637</v>
      </c>
    </row>
    <row r="782" customFormat="false" ht="24" hidden="false" customHeight="false" outlineLevel="0" collapsed="false">
      <c r="A782" s="14" t="s">
        <v>3220</v>
      </c>
      <c r="B782" s="24" t="s">
        <v>3221</v>
      </c>
      <c r="C782" s="11" t="s">
        <v>5</v>
      </c>
      <c r="D782" s="3" t="n">
        <v>0.179777165194643</v>
      </c>
    </row>
    <row r="783" customFormat="false" ht="24" hidden="false" customHeight="false" outlineLevel="0" collapsed="false">
      <c r="A783" s="14" t="s">
        <v>3224</v>
      </c>
      <c r="B783" s="24" t="s">
        <v>3227</v>
      </c>
      <c r="C783" s="11" t="s">
        <v>5</v>
      </c>
      <c r="D783" s="3" t="n">
        <v>0.552888652646051</v>
      </c>
    </row>
    <row r="784" customFormat="false" ht="24" hidden="false" customHeight="false" outlineLevel="0" collapsed="false">
      <c r="A784" s="14" t="s">
        <v>3228</v>
      </c>
      <c r="B784" s="24" t="s">
        <v>3229</v>
      </c>
      <c r="C784" s="11" t="s">
        <v>5</v>
      </c>
      <c r="D784" s="3" t="n">
        <v>0.248256102033061</v>
      </c>
    </row>
    <row r="785" customFormat="false" ht="24" hidden="false" customHeight="false" outlineLevel="0" collapsed="false">
      <c r="A785" s="14" t="s">
        <v>3228</v>
      </c>
      <c r="B785" s="24" t="s">
        <v>3231</v>
      </c>
      <c r="C785" s="11" t="s">
        <v>5</v>
      </c>
      <c r="D785" s="3" t="n">
        <v>0.080316019293184</v>
      </c>
    </row>
    <row r="786" customFormat="false" ht="12.8" hidden="false" customHeight="false" outlineLevel="0" collapsed="false">
      <c r="A786" s="14" t="s">
        <v>3232</v>
      </c>
      <c r="B786" s="24" t="s">
        <v>3235</v>
      </c>
      <c r="C786" s="11" t="s">
        <v>5</v>
      </c>
      <c r="D786" s="3" t="n">
        <v>0.314651593493</v>
      </c>
    </row>
    <row r="787" customFormat="false" ht="24" hidden="false" customHeight="false" outlineLevel="0" collapsed="false">
      <c r="A787" s="14" t="s">
        <v>3236</v>
      </c>
      <c r="B787" s="24" t="s">
        <v>3239</v>
      </c>
      <c r="C787" s="11" t="s">
        <v>5</v>
      </c>
      <c r="D787" s="3" t="n">
        <v>0.703281362549139</v>
      </c>
    </row>
    <row r="788" customFormat="false" ht="12.8" hidden="false" customHeight="false" outlineLevel="0" collapsed="false">
      <c r="A788" s="14" t="s">
        <v>3244</v>
      </c>
      <c r="B788" s="24" t="s">
        <v>3245</v>
      </c>
      <c r="C788" s="11" t="s">
        <v>5</v>
      </c>
      <c r="D788" s="3" t="n">
        <v>0.33970895305949</v>
      </c>
    </row>
    <row r="789" customFormat="false" ht="12.8" hidden="false" customHeight="false" outlineLevel="0" collapsed="false">
      <c r="A789" s="14" t="s">
        <v>3248</v>
      </c>
      <c r="B789" s="24" t="s">
        <v>3250</v>
      </c>
      <c r="C789" s="11" t="s">
        <v>5</v>
      </c>
      <c r="D789" s="3" t="n">
        <v>0.160449359541738</v>
      </c>
    </row>
    <row r="790" customFormat="false" ht="12.8" hidden="false" customHeight="false" outlineLevel="0" collapsed="false">
      <c r="A790" s="14" t="s">
        <v>3252</v>
      </c>
      <c r="B790" s="24" t="s">
        <v>3253</v>
      </c>
      <c r="C790" s="11" t="s">
        <v>5</v>
      </c>
      <c r="D790" s="3" t="n">
        <v>0.502929346339214</v>
      </c>
    </row>
    <row r="791" customFormat="false" ht="24" hidden="false" customHeight="false" outlineLevel="0" collapsed="false">
      <c r="A791" s="14" t="s">
        <v>3256</v>
      </c>
      <c r="B791" s="24" t="s">
        <v>3256</v>
      </c>
      <c r="C791" s="11" t="s">
        <v>5</v>
      </c>
      <c r="D791" s="3" t="n">
        <v>1</v>
      </c>
    </row>
    <row r="792" customFormat="false" ht="24" hidden="false" customHeight="false" outlineLevel="0" collapsed="false">
      <c r="A792" s="14" t="s">
        <v>3256</v>
      </c>
      <c r="B792" s="24" t="s">
        <v>3258</v>
      </c>
      <c r="C792" s="11" t="s">
        <v>5</v>
      </c>
      <c r="D792" s="3" t="n">
        <v>0.739472644101555</v>
      </c>
    </row>
    <row r="793" customFormat="false" ht="12.8" hidden="false" customHeight="false" outlineLevel="0" collapsed="false">
      <c r="A793" s="14" t="s">
        <v>3259</v>
      </c>
      <c r="B793" s="24" t="s">
        <v>3260</v>
      </c>
      <c r="C793" s="11" t="s">
        <v>5</v>
      </c>
      <c r="D793" s="3" t="n">
        <v>0.470773984322773</v>
      </c>
    </row>
    <row r="794" customFormat="false" ht="35.4" hidden="false" customHeight="false" outlineLevel="0" collapsed="false">
      <c r="A794" s="14" t="s">
        <v>3263</v>
      </c>
      <c r="B794" s="24" t="s">
        <v>3266</v>
      </c>
      <c r="C794" s="11" t="s">
        <v>5</v>
      </c>
      <c r="D794" s="3" t="n">
        <v>0.085605734285155</v>
      </c>
    </row>
    <row r="795" customFormat="false" ht="24" hidden="false" customHeight="false" outlineLevel="0" collapsed="false">
      <c r="A795" s="14" t="s">
        <v>3267</v>
      </c>
      <c r="B795" s="24" t="s">
        <v>3268</v>
      </c>
      <c r="C795" s="11" t="s">
        <v>5</v>
      </c>
      <c r="D795" s="3" t="n">
        <v>0.562846508801694</v>
      </c>
    </row>
    <row r="796" customFormat="false" ht="24" hidden="false" customHeight="false" outlineLevel="0" collapsed="false">
      <c r="A796" s="14" t="s">
        <v>3271</v>
      </c>
      <c r="B796" s="24" t="s">
        <v>3272</v>
      </c>
      <c r="C796" s="11" t="s">
        <v>5</v>
      </c>
      <c r="D796" s="3" t="n">
        <v>0.4640695268777</v>
      </c>
    </row>
    <row r="797" customFormat="false" ht="24" hidden="false" customHeight="false" outlineLevel="0" collapsed="false">
      <c r="A797" s="14" t="s">
        <v>3271</v>
      </c>
      <c r="B797" s="24" t="s">
        <v>3274</v>
      </c>
      <c r="C797" s="11" t="s">
        <v>5</v>
      </c>
      <c r="D797" s="3" t="n">
        <v>0.72636094530497</v>
      </c>
    </row>
    <row r="798" customFormat="false" ht="12.8" hidden="false" customHeight="false" outlineLevel="0" collapsed="false">
      <c r="A798" s="14" t="s">
        <v>3275</v>
      </c>
      <c r="B798" s="24" t="s">
        <v>3276</v>
      </c>
      <c r="C798" s="11" t="s">
        <v>5</v>
      </c>
      <c r="D798" s="3" t="n">
        <v>0.487190076450236</v>
      </c>
    </row>
    <row r="799" customFormat="false" ht="12.8" hidden="false" customHeight="false" outlineLevel="0" collapsed="false">
      <c r="A799" s="14" t="s">
        <v>3279</v>
      </c>
      <c r="B799" s="24" t="s">
        <v>3282</v>
      </c>
      <c r="C799" s="11" t="s">
        <v>5</v>
      </c>
      <c r="D799" s="3" t="n">
        <v>0.0640661272652985</v>
      </c>
    </row>
    <row r="800" customFormat="false" ht="24" hidden="false" customHeight="false" outlineLevel="0" collapsed="false">
      <c r="A800" s="14" t="s">
        <v>3283</v>
      </c>
      <c r="B800" s="24" t="s">
        <v>3284</v>
      </c>
      <c r="C800" s="11" t="s">
        <v>5</v>
      </c>
      <c r="D800" s="3" t="n">
        <v>0.0796197745786711</v>
      </c>
    </row>
    <row r="801" customFormat="false" ht="24" hidden="false" customHeight="false" outlineLevel="0" collapsed="false">
      <c r="A801" s="14" t="s">
        <v>3283</v>
      </c>
      <c r="B801" s="24" t="s">
        <v>3286</v>
      </c>
      <c r="C801" s="11" t="s">
        <v>5</v>
      </c>
      <c r="D801" s="3" t="n">
        <v>0.333404952136052</v>
      </c>
    </row>
    <row r="802" customFormat="false" ht="24" hidden="false" customHeight="false" outlineLevel="0" collapsed="false">
      <c r="A802" s="14" t="s">
        <v>3287</v>
      </c>
      <c r="B802" s="24" t="s">
        <v>3289</v>
      </c>
      <c r="C802" s="11" t="s">
        <v>5</v>
      </c>
      <c r="D802" s="3" t="n">
        <v>0.551431257080004</v>
      </c>
    </row>
    <row r="803" customFormat="false" ht="24" hidden="false" customHeight="false" outlineLevel="0" collapsed="false">
      <c r="A803" s="14" t="s">
        <v>3291</v>
      </c>
      <c r="B803" s="24" t="s">
        <v>3292</v>
      </c>
      <c r="C803" s="11" t="s">
        <v>5</v>
      </c>
      <c r="D803" s="3" t="n">
        <v>0.319064596697328</v>
      </c>
    </row>
    <row r="804" customFormat="false" ht="12.8" hidden="false" customHeight="false" outlineLevel="0" collapsed="false">
      <c r="A804" s="14" t="s">
        <v>3295</v>
      </c>
      <c r="B804" s="24" t="s">
        <v>3296</v>
      </c>
      <c r="C804" s="11" t="s">
        <v>5</v>
      </c>
      <c r="D804" s="3" t="n">
        <v>0.449617007957862</v>
      </c>
    </row>
    <row r="805" customFormat="false" ht="12.8" hidden="false" customHeight="false" outlineLevel="0" collapsed="false">
      <c r="A805" s="14" t="s">
        <v>3299</v>
      </c>
      <c r="B805" s="24" t="s">
        <v>3300</v>
      </c>
      <c r="C805" s="11" t="s">
        <v>5</v>
      </c>
      <c r="D805" s="3" t="n">
        <v>0.125149663276356</v>
      </c>
    </row>
    <row r="806" customFormat="false" ht="24" hidden="false" customHeight="false" outlineLevel="0" collapsed="false">
      <c r="A806" s="14" t="s">
        <v>3303</v>
      </c>
      <c r="B806" s="24" t="s">
        <v>3306</v>
      </c>
      <c r="C806" s="11" t="s">
        <v>5</v>
      </c>
      <c r="D806" s="3" t="n">
        <v>0.0608730051112711</v>
      </c>
    </row>
    <row r="807" customFormat="false" ht="24" hidden="false" customHeight="false" outlineLevel="0" collapsed="false">
      <c r="A807" s="14" t="s">
        <v>3307</v>
      </c>
      <c r="B807" s="24" t="s">
        <v>3308</v>
      </c>
      <c r="C807" s="11" t="s">
        <v>5</v>
      </c>
      <c r="D807" s="3" t="n">
        <v>0.17831668742758</v>
      </c>
    </row>
    <row r="808" customFormat="false" ht="12.8" hidden="false" customHeight="false" outlineLevel="0" collapsed="false">
      <c r="A808" s="14" t="s">
        <v>3311</v>
      </c>
      <c r="B808" s="24" t="s">
        <v>3314</v>
      </c>
      <c r="C808" s="11" t="s">
        <v>5</v>
      </c>
      <c r="D808" s="3" t="n">
        <v>0.911372297402804</v>
      </c>
    </row>
    <row r="809" customFormat="false" ht="24" hidden="false" customHeight="false" outlineLevel="0" collapsed="false">
      <c r="A809" s="14" t="s">
        <v>3315</v>
      </c>
      <c r="B809" s="24" t="s">
        <v>3317</v>
      </c>
      <c r="C809" s="11" t="s">
        <v>5</v>
      </c>
      <c r="D809" s="3" t="n">
        <v>0.138722502058888</v>
      </c>
    </row>
    <row r="810" customFormat="false" ht="24" hidden="false" customHeight="false" outlineLevel="0" collapsed="false">
      <c r="A810" s="14" t="s">
        <v>3315</v>
      </c>
      <c r="B810" s="24" t="s">
        <v>3318</v>
      </c>
      <c r="C810" s="11" t="s">
        <v>5</v>
      </c>
      <c r="D810" s="3" t="n">
        <v>0.5073376579275</v>
      </c>
    </row>
    <row r="811" customFormat="false" ht="24" hidden="false" customHeight="false" outlineLevel="0" collapsed="false">
      <c r="A811" s="14" t="s">
        <v>3319</v>
      </c>
      <c r="B811" s="24" t="s">
        <v>3322</v>
      </c>
      <c r="C811" s="11" t="s">
        <v>5</v>
      </c>
      <c r="D811" s="3" t="n">
        <v>0.141572902070618</v>
      </c>
    </row>
    <row r="812" customFormat="false" ht="24" hidden="false" customHeight="false" outlineLevel="0" collapsed="false">
      <c r="A812" s="14" t="s">
        <v>3323</v>
      </c>
      <c r="B812" s="24" t="s">
        <v>3324</v>
      </c>
      <c r="C812" s="11" t="s">
        <v>5</v>
      </c>
      <c r="D812" s="3" t="n">
        <v>0.178544901527164</v>
      </c>
    </row>
    <row r="813" customFormat="false" ht="12.8" hidden="false" customHeight="false" outlineLevel="0" collapsed="false">
      <c r="A813" s="14" t="s">
        <v>3327</v>
      </c>
      <c r="B813" s="24" t="s">
        <v>3328</v>
      </c>
      <c r="C813" s="11" t="s">
        <v>5</v>
      </c>
      <c r="D813" s="3" t="n">
        <v>0.631090858647167</v>
      </c>
    </row>
    <row r="814" customFormat="false" ht="12.8" hidden="false" customHeight="false" outlineLevel="0" collapsed="false">
      <c r="A814" s="14" t="s">
        <v>3327</v>
      </c>
      <c r="B814" s="24" t="s">
        <v>3330</v>
      </c>
      <c r="C814" s="11" t="s">
        <v>5</v>
      </c>
      <c r="D814" s="3" t="n">
        <v>0.346246597240463</v>
      </c>
    </row>
    <row r="815" customFormat="false" ht="24" hidden="false" customHeight="false" outlineLevel="0" collapsed="false">
      <c r="A815" s="14" t="s">
        <v>3331</v>
      </c>
      <c r="B815" s="24" t="s">
        <v>3334</v>
      </c>
      <c r="C815" s="11" t="s">
        <v>5</v>
      </c>
      <c r="D815" s="3" t="n">
        <v>0.428758416381057</v>
      </c>
    </row>
    <row r="816" customFormat="false" ht="12.8" hidden="false" customHeight="false" outlineLevel="0" collapsed="false">
      <c r="A816" s="14" t="s">
        <v>3335</v>
      </c>
      <c r="B816" s="24" t="s">
        <v>3337</v>
      </c>
      <c r="C816" s="11" t="s">
        <v>5</v>
      </c>
      <c r="D816" s="3" t="n">
        <v>0.557979225480778</v>
      </c>
    </row>
    <row r="817" customFormat="false" ht="12.8" hidden="false" customHeight="false" outlineLevel="0" collapsed="false">
      <c r="A817" s="14" t="s">
        <v>3339</v>
      </c>
      <c r="B817" s="24" t="s">
        <v>3340</v>
      </c>
      <c r="C817" s="11" t="s">
        <v>5</v>
      </c>
      <c r="D817" s="3" t="n">
        <v>0.313544178914329</v>
      </c>
    </row>
    <row r="818" customFormat="false" ht="35.4" hidden="false" customHeight="false" outlineLevel="0" collapsed="false">
      <c r="A818" s="14" t="s">
        <v>3343</v>
      </c>
      <c r="B818" s="24" t="s">
        <v>3344</v>
      </c>
      <c r="C818" s="11" t="s">
        <v>5</v>
      </c>
      <c r="D818" s="3" t="n">
        <v>0.21062156056042</v>
      </c>
    </row>
    <row r="819" customFormat="false" ht="12.8" hidden="false" customHeight="false" outlineLevel="0" collapsed="false">
      <c r="A819" s="14" t="s">
        <v>3347</v>
      </c>
      <c r="B819" s="24" t="s">
        <v>3349</v>
      </c>
      <c r="C819" s="11" t="s">
        <v>5</v>
      </c>
      <c r="D819" s="3" t="n">
        <v>0.429404868856407</v>
      </c>
    </row>
    <row r="820" customFormat="false" ht="24" hidden="false" customHeight="false" outlineLevel="0" collapsed="false">
      <c r="A820" s="14" t="s">
        <v>3355</v>
      </c>
      <c r="B820" s="24" t="s">
        <v>3357</v>
      </c>
      <c r="C820" s="11" t="s">
        <v>5</v>
      </c>
      <c r="D820" s="3" t="n">
        <v>0.162254565612787</v>
      </c>
    </row>
    <row r="821" customFormat="false" ht="24" hidden="false" customHeight="false" outlineLevel="0" collapsed="false">
      <c r="A821" s="14" t="s">
        <v>3359</v>
      </c>
      <c r="B821" s="24" t="s">
        <v>3361</v>
      </c>
      <c r="C821" s="11" t="s">
        <v>5</v>
      </c>
      <c r="D821" s="3" t="n">
        <v>0.417070346663568</v>
      </c>
    </row>
    <row r="822" customFormat="false" ht="24" hidden="false" customHeight="false" outlineLevel="0" collapsed="false">
      <c r="A822" s="14" t="s">
        <v>3359</v>
      </c>
      <c r="B822" s="24" t="s">
        <v>3362</v>
      </c>
      <c r="C822" s="11" t="s">
        <v>5</v>
      </c>
      <c r="D822" s="3" t="n">
        <v>0.697978588320571</v>
      </c>
    </row>
    <row r="823" customFormat="false" ht="24" hidden="false" customHeight="false" outlineLevel="0" collapsed="false">
      <c r="A823" s="14" t="s">
        <v>3363</v>
      </c>
      <c r="B823" s="24" t="s">
        <v>3365</v>
      </c>
      <c r="C823" s="11" t="s">
        <v>5</v>
      </c>
      <c r="D823" s="3" t="n">
        <v>0.348958267113853</v>
      </c>
    </row>
    <row r="824" customFormat="false" ht="24" hidden="false" customHeight="false" outlineLevel="0" collapsed="false">
      <c r="A824" s="14" t="s">
        <v>3367</v>
      </c>
      <c r="B824" s="24" t="s">
        <v>3369</v>
      </c>
      <c r="C824" s="11" t="s">
        <v>5</v>
      </c>
      <c r="D824" s="3" t="n">
        <v>0.668371943284804</v>
      </c>
    </row>
    <row r="825" customFormat="false" ht="24" hidden="false" customHeight="false" outlineLevel="0" collapsed="false">
      <c r="A825" s="14" t="s">
        <v>3371</v>
      </c>
      <c r="B825" s="24" t="s">
        <v>3372</v>
      </c>
      <c r="C825" s="11" t="s">
        <v>5</v>
      </c>
      <c r="D825" s="3" t="n">
        <v>0.259115427698304</v>
      </c>
    </row>
    <row r="826" customFormat="false" ht="24" hidden="false" customHeight="false" outlineLevel="0" collapsed="false">
      <c r="A826" s="14" t="s">
        <v>3375</v>
      </c>
      <c r="B826" s="24" t="s">
        <v>3377</v>
      </c>
      <c r="C826" s="11" t="s">
        <v>5</v>
      </c>
      <c r="D826" s="3" t="n">
        <v>0.205067804088449</v>
      </c>
    </row>
    <row r="827" customFormat="false" ht="12.8" hidden="false" customHeight="false" outlineLevel="0" collapsed="false">
      <c r="A827" s="14" t="s">
        <v>3379</v>
      </c>
      <c r="B827" s="24" t="s">
        <v>1404</v>
      </c>
      <c r="C827" s="11" t="s">
        <v>5</v>
      </c>
      <c r="D827" s="3" t="n">
        <v>0.0126460596061376</v>
      </c>
    </row>
    <row r="828" customFormat="false" ht="24" hidden="false" customHeight="false" outlineLevel="0" collapsed="false">
      <c r="A828" s="14" t="s">
        <v>3382</v>
      </c>
      <c r="B828" s="24" t="s">
        <v>3384</v>
      </c>
      <c r="C828" s="11" t="s">
        <v>5</v>
      </c>
      <c r="D828" s="3" t="n">
        <v>0.171842399812721</v>
      </c>
    </row>
    <row r="829" customFormat="false" ht="24" hidden="false" customHeight="false" outlineLevel="0" collapsed="false">
      <c r="A829" s="14" t="s">
        <v>3386</v>
      </c>
      <c r="B829" s="24" t="s">
        <v>3387</v>
      </c>
      <c r="C829" s="11" t="s">
        <v>5</v>
      </c>
      <c r="D829" s="3" t="n">
        <v>0.0515657620183023</v>
      </c>
    </row>
    <row r="830" customFormat="false" ht="24" hidden="false" customHeight="false" outlineLevel="0" collapsed="false">
      <c r="A830" s="14" t="s">
        <v>3390</v>
      </c>
      <c r="B830" s="24" t="s">
        <v>3392</v>
      </c>
      <c r="C830" s="11" t="s">
        <v>5</v>
      </c>
      <c r="D830" s="3" t="n">
        <v>0.548701465342061</v>
      </c>
    </row>
    <row r="831" customFormat="false" ht="24" hidden="false" customHeight="false" outlineLevel="0" collapsed="false">
      <c r="A831" s="14" t="s">
        <v>3390</v>
      </c>
      <c r="B831" s="24" t="s">
        <v>3393</v>
      </c>
      <c r="C831" s="11" t="s">
        <v>5</v>
      </c>
      <c r="D831" s="3" t="n">
        <v>0.506065091399692</v>
      </c>
    </row>
    <row r="832" customFormat="false" ht="35.4" hidden="false" customHeight="false" outlineLevel="0" collapsed="false">
      <c r="A832" s="14" t="s">
        <v>3394</v>
      </c>
      <c r="B832" s="24" t="s">
        <v>3395</v>
      </c>
      <c r="C832" s="11" t="s">
        <v>5</v>
      </c>
      <c r="D832" s="3" t="n">
        <v>0.0214530758338804</v>
      </c>
    </row>
    <row r="833" customFormat="false" ht="24" hidden="false" customHeight="false" outlineLevel="0" collapsed="false">
      <c r="A833" s="14" t="s">
        <v>3398</v>
      </c>
      <c r="B833" s="24" t="s">
        <v>3399</v>
      </c>
      <c r="C833" s="11" t="s">
        <v>5</v>
      </c>
      <c r="D833" s="3" t="n">
        <v>0.230623663692834</v>
      </c>
    </row>
    <row r="834" customFormat="false" ht="12.8" hidden="false" customHeight="false" outlineLevel="0" collapsed="false">
      <c r="A834" s="14" t="s">
        <v>3402</v>
      </c>
      <c r="B834" s="24" t="s">
        <v>3403</v>
      </c>
      <c r="C834" s="11" t="s">
        <v>5</v>
      </c>
      <c r="D834" s="3" t="n">
        <v>0.506684389799206</v>
      </c>
    </row>
    <row r="835" customFormat="false" ht="24" hidden="false" customHeight="false" outlineLevel="0" collapsed="false">
      <c r="A835" s="14" t="s">
        <v>3406</v>
      </c>
      <c r="B835" s="24" t="s">
        <v>3408</v>
      </c>
      <c r="C835" s="11" t="s">
        <v>5</v>
      </c>
      <c r="D835" s="3" t="n">
        <v>0.265724477101499</v>
      </c>
    </row>
    <row r="836" customFormat="false" ht="24" hidden="false" customHeight="false" outlineLevel="0" collapsed="false">
      <c r="A836" s="14" t="s">
        <v>3410</v>
      </c>
      <c r="B836" s="24" t="s">
        <v>3413</v>
      </c>
      <c r="C836" s="11" t="s">
        <v>5</v>
      </c>
      <c r="D836" s="3" t="n">
        <v>0.150664209978584</v>
      </c>
    </row>
    <row r="837" customFormat="false" ht="24" hidden="false" customHeight="false" outlineLevel="0" collapsed="false">
      <c r="A837" s="14" t="s">
        <v>3414</v>
      </c>
      <c r="B837" s="24" t="s">
        <v>3417</v>
      </c>
      <c r="C837" s="11" t="s">
        <v>5</v>
      </c>
      <c r="D837" s="3" t="n">
        <v>0.278356945758446</v>
      </c>
    </row>
    <row r="838" customFormat="false" ht="24" hidden="false" customHeight="false" outlineLevel="0" collapsed="false">
      <c r="A838" s="14" t="s">
        <v>3418</v>
      </c>
      <c r="B838" s="24" t="s">
        <v>3419</v>
      </c>
      <c r="C838" s="11" t="s">
        <v>5</v>
      </c>
      <c r="D838" s="3" t="n">
        <v>0.398199130263004</v>
      </c>
    </row>
    <row r="839" customFormat="false" ht="12.8" hidden="false" customHeight="false" outlineLevel="0" collapsed="false">
      <c r="A839" s="14" t="s">
        <v>3422</v>
      </c>
      <c r="B839" s="24" t="s">
        <v>3423</v>
      </c>
      <c r="C839" s="11" t="s">
        <v>5</v>
      </c>
      <c r="D839" s="3" t="n">
        <v>0.386070336783877</v>
      </c>
    </row>
    <row r="840" customFormat="false" ht="12.8" hidden="false" customHeight="false" outlineLevel="0" collapsed="false">
      <c r="A840" s="14" t="s">
        <v>3422</v>
      </c>
      <c r="B840" s="24" t="s">
        <v>3424</v>
      </c>
      <c r="C840" s="11" t="s">
        <v>5</v>
      </c>
      <c r="D840" s="3" t="n">
        <v>0.418572460992854</v>
      </c>
    </row>
    <row r="841" customFormat="false" ht="12.8" hidden="false" customHeight="false" outlineLevel="0" collapsed="false">
      <c r="A841" s="14" t="s">
        <v>3426</v>
      </c>
      <c r="B841" s="24" t="s">
        <v>3426</v>
      </c>
      <c r="C841" s="11" t="s">
        <v>5</v>
      </c>
      <c r="D841" s="3" t="n">
        <v>1</v>
      </c>
    </row>
    <row r="842" customFormat="false" ht="12.8" hidden="false" customHeight="false" outlineLevel="0" collapsed="false">
      <c r="A842" s="14" t="s">
        <v>3426</v>
      </c>
      <c r="B842" s="24" t="s">
        <v>3428</v>
      </c>
      <c r="C842" s="11" t="s">
        <v>5</v>
      </c>
      <c r="D842" s="3" t="n">
        <v>0.0808859377873828</v>
      </c>
    </row>
    <row r="843" customFormat="false" ht="24" hidden="false" customHeight="false" outlineLevel="0" collapsed="false">
      <c r="A843" s="14" t="s">
        <v>3429</v>
      </c>
      <c r="B843" s="24" t="s">
        <v>3431</v>
      </c>
      <c r="C843" s="11" t="s">
        <v>5</v>
      </c>
      <c r="D843" s="3" t="n">
        <v>0.174739668475862</v>
      </c>
    </row>
    <row r="844" customFormat="false" ht="24" hidden="false" customHeight="false" outlineLevel="0" collapsed="false">
      <c r="A844" s="14" t="s">
        <v>3433</v>
      </c>
      <c r="B844" s="24" t="s">
        <v>3435</v>
      </c>
      <c r="C844" s="11" t="s">
        <v>5</v>
      </c>
      <c r="D844" s="3" t="n">
        <v>0.179136483850078</v>
      </c>
    </row>
    <row r="845" customFormat="false" ht="35.4" hidden="false" customHeight="false" outlineLevel="0" collapsed="false">
      <c r="A845" s="14" t="s">
        <v>3441</v>
      </c>
      <c r="B845" s="24" t="s">
        <v>3444</v>
      </c>
      <c r="C845" s="11" t="s">
        <v>5</v>
      </c>
      <c r="D845" s="3" t="n">
        <v>0.584319750804202</v>
      </c>
    </row>
    <row r="846" customFormat="false" ht="24" hidden="false" customHeight="false" outlineLevel="0" collapsed="false">
      <c r="A846" s="14" t="s">
        <v>3445</v>
      </c>
      <c r="B846" s="24" t="s">
        <v>3447</v>
      </c>
      <c r="C846" s="11" t="s">
        <v>5</v>
      </c>
      <c r="D846" s="3" t="n">
        <v>0.427338407486872</v>
      </c>
    </row>
    <row r="847" customFormat="false" ht="35.4" hidden="false" customHeight="false" outlineLevel="0" collapsed="false">
      <c r="A847" s="14" t="s">
        <v>3449</v>
      </c>
      <c r="B847" s="24" t="s">
        <v>3245</v>
      </c>
      <c r="C847" s="11" t="s">
        <v>5</v>
      </c>
      <c r="D847" s="3" t="n">
        <v>0.00432647758788472</v>
      </c>
    </row>
    <row r="848" customFormat="false" ht="12.8" hidden="false" customHeight="false" outlineLevel="0" collapsed="false">
      <c r="A848" s="14" t="s">
        <v>3452</v>
      </c>
      <c r="B848" s="24" t="s">
        <v>3454</v>
      </c>
      <c r="C848" s="11" t="s">
        <v>5</v>
      </c>
      <c r="D848" s="3" t="n">
        <v>0.129862598532537</v>
      </c>
    </row>
    <row r="849" customFormat="false" ht="24" hidden="false" customHeight="false" outlineLevel="0" collapsed="false">
      <c r="A849" s="14" t="s">
        <v>3459</v>
      </c>
      <c r="B849" s="24" t="s">
        <v>3460</v>
      </c>
      <c r="C849" s="11" t="s">
        <v>5</v>
      </c>
      <c r="D849" s="3" t="n">
        <v>0.00643748915316598</v>
      </c>
    </row>
    <row r="850" customFormat="false" ht="24" hidden="false" customHeight="false" outlineLevel="0" collapsed="false">
      <c r="A850" s="14" t="s">
        <v>3462</v>
      </c>
      <c r="B850" s="24" t="s">
        <v>3463</v>
      </c>
      <c r="C850" s="11" t="s">
        <v>5</v>
      </c>
      <c r="D850" s="3" t="n">
        <v>0.254200041881797</v>
      </c>
    </row>
    <row r="851" customFormat="false" ht="24" hidden="false" customHeight="false" outlineLevel="0" collapsed="false">
      <c r="A851" s="14" t="s">
        <v>3466</v>
      </c>
      <c r="B851" s="24" t="s">
        <v>3467</v>
      </c>
      <c r="C851" s="11" t="s">
        <v>5</v>
      </c>
      <c r="D851" s="3" t="n">
        <v>0.166105589547089</v>
      </c>
    </row>
    <row r="852" customFormat="false" ht="12.8" hidden="false" customHeight="false" outlineLevel="0" collapsed="false">
      <c r="A852" s="14" t="s">
        <v>3470</v>
      </c>
      <c r="B852" s="24" t="s">
        <v>3471</v>
      </c>
      <c r="C852" s="11" t="s">
        <v>5</v>
      </c>
      <c r="D852" s="3" t="n">
        <v>0.326968473559875</v>
      </c>
    </row>
    <row r="853" customFormat="false" ht="24" hidden="false" customHeight="false" outlineLevel="0" collapsed="false">
      <c r="A853" s="14" t="s">
        <v>3478</v>
      </c>
      <c r="B853" s="24" t="s">
        <v>3480</v>
      </c>
      <c r="C853" s="11" t="s">
        <v>5</v>
      </c>
      <c r="D853" s="3" t="n">
        <v>0.0438214743027923</v>
      </c>
    </row>
    <row r="854" customFormat="false" ht="24" hidden="false" customHeight="false" outlineLevel="0" collapsed="false">
      <c r="A854" s="14" t="s">
        <v>3481</v>
      </c>
      <c r="B854" s="24" t="s">
        <v>3483</v>
      </c>
      <c r="C854" s="11" t="s">
        <v>5</v>
      </c>
      <c r="D854" s="3" t="n">
        <v>0.285819534214977</v>
      </c>
    </row>
    <row r="855" customFormat="false" ht="12.8" hidden="false" customHeight="false" outlineLevel="0" collapsed="false">
      <c r="A855" s="14" t="s">
        <v>3485</v>
      </c>
      <c r="B855" s="24" t="s">
        <v>3487</v>
      </c>
      <c r="C855" s="11" t="s">
        <v>5</v>
      </c>
      <c r="D855" s="3" t="n">
        <v>0.0166665365572218</v>
      </c>
    </row>
    <row r="856" customFormat="false" ht="12.8" hidden="false" customHeight="false" outlineLevel="0" collapsed="false">
      <c r="A856" s="14" t="s">
        <v>3489</v>
      </c>
      <c r="B856" s="24" t="s">
        <v>3492</v>
      </c>
      <c r="C856" s="11" t="s">
        <v>5</v>
      </c>
      <c r="D856" s="3" t="n">
        <v>0.624417644477693</v>
      </c>
    </row>
    <row r="857" customFormat="false" ht="24" hidden="false" customHeight="false" outlineLevel="0" collapsed="false">
      <c r="A857" s="14" t="s">
        <v>3493</v>
      </c>
      <c r="B857" s="24" t="s">
        <v>3495</v>
      </c>
      <c r="C857" s="11" t="s">
        <v>5</v>
      </c>
      <c r="D857" s="3" t="n">
        <v>0.170479089537883</v>
      </c>
    </row>
    <row r="858" customFormat="false" ht="24" hidden="false" customHeight="false" outlineLevel="0" collapsed="false">
      <c r="A858" s="14" t="s">
        <v>3497</v>
      </c>
      <c r="B858" s="24" t="s">
        <v>3500</v>
      </c>
      <c r="C858" s="11" t="s">
        <v>5</v>
      </c>
      <c r="D858" s="3" t="n">
        <v>0.0814022486290694</v>
      </c>
    </row>
    <row r="859" customFormat="false" ht="24" hidden="false" customHeight="false" outlineLevel="0" collapsed="false">
      <c r="A859" s="14" t="s">
        <v>3501</v>
      </c>
      <c r="B859" s="24" t="s">
        <v>3502</v>
      </c>
      <c r="C859" s="11" t="s">
        <v>5</v>
      </c>
      <c r="D859" s="3" t="n">
        <v>0.08092706269362</v>
      </c>
    </row>
    <row r="860" customFormat="false" ht="24" hidden="false" customHeight="false" outlineLevel="0" collapsed="false">
      <c r="A860" s="14" t="s">
        <v>3501</v>
      </c>
      <c r="B860" s="24" t="s">
        <v>3504</v>
      </c>
      <c r="C860" s="11" t="s">
        <v>5</v>
      </c>
      <c r="D860" s="3" t="n">
        <v>0.275505264824279</v>
      </c>
    </row>
    <row r="861" customFormat="false" ht="12.8" hidden="false" customHeight="false" outlineLevel="0" collapsed="false">
      <c r="A861" s="14" t="s">
        <v>3505</v>
      </c>
      <c r="B861" s="24" t="s">
        <v>3506</v>
      </c>
      <c r="C861" s="11" t="s">
        <v>5</v>
      </c>
      <c r="D861" s="3" t="n">
        <v>0.515330659328744</v>
      </c>
    </row>
    <row r="862" customFormat="false" ht="24" hidden="false" customHeight="false" outlineLevel="0" collapsed="false">
      <c r="A862" s="14" t="s">
        <v>3509</v>
      </c>
      <c r="B862" s="24" t="s">
        <v>3511</v>
      </c>
      <c r="C862" s="11" t="s">
        <v>5</v>
      </c>
      <c r="D862" s="3" t="n">
        <v>0.193346254254526</v>
      </c>
    </row>
    <row r="863" customFormat="false" ht="24" hidden="false" customHeight="false" outlineLevel="0" collapsed="false">
      <c r="A863" s="14" t="s">
        <v>3517</v>
      </c>
      <c r="B863" s="24" t="s">
        <v>3520</v>
      </c>
      <c r="C863" s="11" t="s">
        <v>5</v>
      </c>
      <c r="D863" s="3" t="n">
        <v>0.228492821236743</v>
      </c>
    </row>
    <row r="864" customFormat="false" ht="24" hidden="false" customHeight="false" outlineLevel="0" collapsed="false">
      <c r="A864" s="14" t="s">
        <v>3521</v>
      </c>
      <c r="B864" s="24" t="s">
        <v>3522</v>
      </c>
      <c r="C864" s="11" t="s">
        <v>5</v>
      </c>
      <c r="D864" s="3" t="n">
        <v>0.188651036477412</v>
      </c>
    </row>
    <row r="865" customFormat="false" ht="12.8" hidden="false" customHeight="false" outlineLevel="0" collapsed="false">
      <c r="A865" s="14" t="s">
        <v>3525</v>
      </c>
      <c r="B865" s="24" t="s">
        <v>3527</v>
      </c>
      <c r="C865" s="11" t="s">
        <v>5</v>
      </c>
      <c r="D865" s="3" t="n">
        <v>0.492617830686559</v>
      </c>
    </row>
    <row r="866" customFormat="false" ht="24" hidden="false" customHeight="false" outlineLevel="0" collapsed="false">
      <c r="A866" s="14" t="s">
        <v>3529</v>
      </c>
      <c r="B866" s="24" t="s">
        <v>3530</v>
      </c>
      <c r="C866" s="11" t="s">
        <v>5</v>
      </c>
      <c r="D866" s="3" t="n">
        <v>0.088873484793574</v>
      </c>
    </row>
    <row r="867" customFormat="false" ht="24" hidden="false" customHeight="false" outlineLevel="0" collapsed="false">
      <c r="A867" s="14" t="s">
        <v>3529</v>
      </c>
      <c r="B867" s="24" t="s">
        <v>3531</v>
      </c>
      <c r="C867" s="11" t="s">
        <v>5</v>
      </c>
      <c r="D867" s="3" t="n">
        <v>0.0395560088229818</v>
      </c>
    </row>
    <row r="868" customFormat="false" ht="24" hidden="false" customHeight="false" outlineLevel="0" collapsed="false">
      <c r="A868" s="14" t="s">
        <v>3533</v>
      </c>
      <c r="B868" s="24" t="s">
        <v>3536</v>
      </c>
      <c r="C868" s="11" t="s">
        <v>5</v>
      </c>
      <c r="D868" s="3" t="n">
        <v>0.215045822999389</v>
      </c>
    </row>
    <row r="869" customFormat="false" ht="24" hidden="false" customHeight="false" outlineLevel="0" collapsed="false">
      <c r="A869" s="14" t="s">
        <v>3539</v>
      </c>
      <c r="B869" s="14" t="s">
        <v>310</v>
      </c>
      <c r="C869" s="11" t="s">
        <v>5</v>
      </c>
      <c r="D869" s="3" t="n">
        <v>0.0299310786830912</v>
      </c>
    </row>
    <row r="870" customFormat="false" ht="24" hidden="false" customHeight="false" outlineLevel="0" collapsed="false">
      <c r="A870" s="14" t="s">
        <v>3541</v>
      </c>
      <c r="B870" s="14" t="s">
        <v>3542</v>
      </c>
      <c r="C870" s="11" t="s">
        <v>5</v>
      </c>
      <c r="D870" s="3" t="n">
        <v>0.445483354538543</v>
      </c>
    </row>
    <row r="871" customFormat="false" ht="24" hidden="false" customHeight="false" outlineLevel="0" collapsed="false">
      <c r="A871" s="14" t="s">
        <v>3545</v>
      </c>
      <c r="B871" s="14" t="s">
        <v>3548</v>
      </c>
      <c r="C871" s="11" t="s">
        <v>5</v>
      </c>
      <c r="D871" s="3" t="n">
        <v>0.511097761030324</v>
      </c>
    </row>
    <row r="872" customFormat="false" ht="24" hidden="false" customHeight="false" outlineLevel="0" collapsed="false">
      <c r="A872" s="14" t="s">
        <v>3549</v>
      </c>
      <c r="B872" s="14" t="s">
        <v>3551</v>
      </c>
      <c r="C872" s="11" t="s">
        <v>5</v>
      </c>
      <c r="D872" s="3" t="n">
        <v>0.069906266254166</v>
      </c>
    </row>
    <row r="873" customFormat="false" ht="24" hidden="false" customHeight="false" outlineLevel="0" collapsed="false">
      <c r="A873" s="14" t="s">
        <v>3553</v>
      </c>
      <c r="B873" s="14" t="s">
        <v>3556</v>
      </c>
      <c r="C873" s="11" t="s">
        <v>5</v>
      </c>
      <c r="D873" s="3" t="n">
        <v>0.207689937045647</v>
      </c>
    </row>
    <row r="874" customFormat="false" ht="35.4" hidden="false" customHeight="false" outlineLevel="0" collapsed="false">
      <c r="A874" s="14" t="s">
        <v>3557</v>
      </c>
      <c r="B874" s="14" t="s">
        <v>3560</v>
      </c>
      <c r="C874" s="11" t="s">
        <v>5</v>
      </c>
      <c r="D874" s="3" t="n">
        <v>0.351831267360025</v>
      </c>
    </row>
    <row r="875" customFormat="false" ht="12.8" hidden="false" customHeight="false" outlineLevel="0" collapsed="false">
      <c r="A875" s="14" t="s">
        <v>3561</v>
      </c>
      <c r="B875" s="14" t="s">
        <v>3563</v>
      </c>
      <c r="C875" s="11" t="s">
        <v>5</v>
      </c>
      <c r="D875" s="3" t="n">
        <v>0.305689565078079</v>
      </c>
    </row>
    <row r="876" customFormat="false" ht="24" hidden="false" customHeight="false" outlineLevel="0" collapsed="false">
      <c r="A876" s="14" t="s">
        <v>3565</v>
      </c>
      <c r="B876" s="14" t="s">
        <v>3567</v>
      </c>
      <c r="C876" s="11" t="s">
        <v>5</v>
      </c>
      <c r="D876" s="3" t="n">
        <v>0.15082082799107</v>
      </c>
    </row>
    <row r="877" customFormat="false" ht="24" hidden="false" customHeight="false" outlineLevel="0" collapsed="false">
      <c r="A877" s="14" t="s">
        <v>3565</v>
      </c>
      <c r="B877" s="14" t="s">
        <v>3568</v>
      </c>
      <c r="C877" s="11" t="s">
        <v>5</v>
      </c>
      <c r="D877" s="3" t="n">
        <v>0.0796528865966965</v>
      </c>
    </row>
    <row r="878" customFormat="false" ht="24" hidden="false" customHeight="false" outlineLevel="0" collapsed="false">
      <c r="A878" s="14" t="s">
        <v>3569</v>
      </c>
      <c r="B878" s="14" t="s">
        <v>3571</v>
      </c>
      <c r="C878" s="11" t="s">
        <v>5</v>
      </c>
      <c r="D878" s="3" t="n">
        <v>0.419597180162013</v>
      </c>
    </row>
    <row r="879" customFormat="false" ht="24" hidden="false" customHeight="false" outlineLevel="0" collapsed="false">
      <c r="A879" s="14" t="s">
        <v>3569</v>
      </c>
      <c r="B879" s="14" t="s">
        <v>3572</v>
      </c>
      <c r="C879" s="11" t="s">
        <v>5</v>
      </c>
      <c r="D879" s="3" t="n">
        <v>0.384757814377761</v>
      </c>
    </row>
    <row r="880" customFormat="false" ht="24" hidden="false" customHeight="false" outlineLevel="0" collapsed="false">
      <c r="A880" s="14" t="s">
        <v>3573</v>
      </c>
      <c r="B880" s="14" t="s">
        <v>3575</v>
      </c>
      <c r="C880" s="11" t="s">
        <v>5</v>
      </c>
      <c r="D880" s="3" t="n">
        <v>0.128768460389035</v>
      </c>
    </row>
    <row r="881" customFormat="false" ht="12.8" hidden="false" customHeight="false" outlineLevel="0" collapsed="false">
      <c r="A881" s="14" t="s">
        <v>3577</v>
      </c>
      <c r="B881" s="14" t="s">
        <v>3578</v>
      </c>
      <c r="C881" s="11" t="s">
        <v>5</v>
      </c>
      <c r="D881" s="3" t="n">
        <v>0.568696672241496</v>
      </c>
    </row>
    <row r="882" customFormat="false" ht="24" hidden="false" customHeight="false" outlineLevel="0" collapsed="false">
      <c r="A882" s="14" t="s">
        <v>3581</v>
      </c>
      <c r="B882" s="14" t="s">
        <v>3583</v>
      </c>
      <c r="C882" s="11" t="s">
        <v>5</v>
      </c>
      <c r="D882" s="3" t="n">
        <v>0.0356170740278067</v>
      </c>
    </row>
    <row r="883" customFormat="false" ht="24" hidden="false" customHeight="false" outlineLevel="0" collapsed="false">
      <c r="A883" s="14" t="s">
        <v>3585</v>
      </c>
      <c r="B883" s="14" t="s">
        <v>3587</v>
      </c>
      <c r="C883" s="11" t="s">
        <v>5</v>
      </c>
      <c r="D883" s="3" t="n">
        <v>0.14247783285825</v>
      </c>
    </row>
    <row r="884" customFormat="false" ht="24" hidden="false" customHeight="false" outlineLevel="0" collapsed="false">
      <c r="A884" s="14" t="s">
        <v>3589</v>
      </c>
      <c r="B884" s="14" t="s">
        <v>3590</v>
      </c>
      <c r="C884" s="11" t="s">
        <v>5</v>
      </c>
      <c r="D884" s="3" t="n">
        <v>0.0173951256744057</v>
      </c>
    </row>
    <row r="885" customFormat="false" ht="24" hidden="false" customHeight="false" outlineLevel="0" collapsed="false">
      <c r="A885" s="14" t="s">
        <v>3593</v>
      </c>
      <c r="B885" s="14" t="s">
        <v>3594</v>
      </c>
      <c r="C885" s="11" t="s">
        <v>5</v>
      </c>
      <c r="D885" s="3" t="n">
        <v>0.025556452807888</v>
      </c>
    </row>
    <row r="886" customFormat="false" ht="24" hidden="false" customHeight="false" outlineLevel="0" collapsed="false">
      <c r="A886" s="14" t="s">
        <v>3597</v>
      </c>
      <c r="B886" s="14" t="s">
        <v>3600</v>
      </c>
      <c r="C886" s="11" t="s">
        <v>5</v>
      </c>
      <c r="D886" s="3" t="n">
        <v>0.480430425358148</v>
      </c>
    </row>
    <row r="887" customFormat="false" ht="24" hidden="false" customHeight="false" outlineLevel="0" collapsed="false">
      <c r="A887" s="14" t="s">
        <v>3601</v>
      </c>
      <c r="B887" s="14" t="s">
        <v>3602</v>
      </c>
      <c r="C887" s="11" t="s">
        <v>5</v>
      </c>
      <c r="D887" s="3" t="n">
        <v>0.216127312223034</v>
      </c>
    </row>
    <row r="888" customFormat="false" ht="24" hidden="false" customHeight="false" outlineLevel="0" collapsed="false">
      <c r="A888" s="14" t="s">
        <v>3605</v>
      </c>
      <c r="B888" s="14" t="s">
        <v>3608</v>
      </c>
      <c r="C888" s="11" t="s">
        <v>5</v>
      </c>
      <c r="D888" s="3" t="n">
        <v>0.395997039520283</v>
      </c>
    </row>
    <row r="889" customFormat="false" ht="24" hidden="false" customHeight="false" outlineLevel="0" collapsed="false">
      <c r="A889" s="14" t="s">
        <v>3609</v>
      </c>
      <c r="B889" s="14" t="s">
        <v>3610</v>
      </c>
      <c r="C889" s="11" t="s">
        <v>5</v>
      </c>
      <c r="D889" s="3" t="n">
        <v>0.1221807272477</v>
      </c>
    </row>
    <row r="890" customFormat="false" ht="24" hidden="false" customHeight="false" outlineLevel="0" collapsed="false">
      <c r="A890" s="14" t="s">
        <v>3613</v>
      </c>
      <c r="B890" s="14" t="s">
        <v>3616</v>
      </c>
      <c r="C890" s="11" t="s">
        <v>5</v>
      </c>
      <c r="D890" s="3" t="n">
        <v>0.0663255517354029</v>
      </c>
    </row>
    <row r="891" customFormat="false" ht="24" hidden="false" customHeight="false" outlineLevel="0" collapsed="false">
      <c r="A891" s="14" t="s">
        <v>3617</v>
      </c>
      <c r="B891" s="14" t="s">
        <v>3618</v>
      </c>
      <c r="C891" s="11" t="s">
        <v>5</v>
      </c>
      <c r="D891" s="3" t="n">
        <v>0.162791189565381</v>
      </c>
    </row>
    <row r="892" customFormat="false" ht="24" hidden="false" customHeight="false" outlineLevel="0" collapsed="false">
      <c r="A892" s="14" t="s">
        <v>3617</v>
      </c>
      <c r="B892" s="14" t="s">
        <v>3619</v>
      </c>
      <c r="C892" s="11" t="s">
        <v>5</v>
      </c>
      <c r="D892" s="3" t="n">
        <v>0.0625331293752008</v>
      </c>
    </row>
    <row r="893" customFormat="false" ht="24" hidden="false" customHeight="false" outlineLevel="0" collapsed="false">
      <c r="A893" s="14" t="s">
        <v>3617</v>
      </c>
      <c r="B893" s="14" t="s">
        <v>967</v>
      </c>
      <c r="C893" s="11" t="s">
        <v>5</v>
      </c>
      <c r="D893" s="3" t="n">
        <v>0.0130479548546766</v>
      </c>
    </row>
    <row r="894" customFormat="false" ht="24" hidden="false" customHeight="false" outlineLevel="0" collapsed="false">
      <c r="A894" s="14" t="s">
        <v>3620</v>
      </c>
      <c r="B894" s="14" t="s">
        <v>3621</v>
      </c>
      <c r="C894" s="11" t="s">
        <v>5</v>
      </c>
      <c r="D894" s="3" t="n">
        <v>0.337307765298395</v>
      </c>
    </row>
    <row r="895" customFormat="false" ht="12.8" hidden="false" customHeight="false" outlineLevel="0" collapsed="false">
      <c r="A895" s="14" t="s">
        <v>3624</v>
      </c>
      <c r="B895" s="14" t="s">
        <v>3625</v>
      </c>
      <c r="C895" s="11" t="s">
        <v>5</v>
      </c>
      <c r="D895" s="3" t="n">
        <v>0.0844849845614192</v>
      </c>
    </row>
    <row r="896" customFormat="false" ht="12.8" hidden="false" customHeight="false" outlineLevel="0" collapsed="false">
      <c r="A896" s="14" t="s">
        <v>3627</v>
      </c>
      <c r="B896" s="14" t="s">
        <v>3629</v>
      </c>
      <c r="C896" s="11" t="s">
        <v>5</v>
      </c>
      <c r="D896" s="3" t="n">
        <v>0.462237702360567</v>
      </c>
    </row>
    <row r="897" customFormat="false" ht="24" hidden="false" customHeight="false" outlineLevel="0" collapsed="false">
      <c r="A897" s="14" t="s">
        <v>3631</v>
      </c>
      <c r="B897" s="14" t="s">
        <v>3634</v>
      </c>
      <c r="C897" s="11" t="s">
        <v>5</v>
      </c>
      <c r="D897" s="3" t="n">
        <v>0.178138521266049</v>
      </c>
    </row>
    <row r="898" customFormat="false" ht="24" hidden="false" customHeight="false" outlineLevel="0" collapsed="false">
      <c r="A898" s="14" t="s">
        <v>3635</v>
      </c>
      <c r="B898" s="14" t="s">
        <v>3636</v>
      </c>
      <c r="C898" s="11" t="s">
        <v>5</v>
      </c>
      <c r="D898" s="3" t="n">
        <v>0.336267574185441</v>
      </c>
    </row>
    <row r="899" customFormat="false" ht="24" hidden="false" customHeight="false" outlineLevel="0" collapsed="false">
      <c r="A899" s="14" t="s">
        <v>3639</v>
      </c>
      <c r="B899" s="14" t="s">
        <v>3642</v>
      </c>
      <c r="C899" s="11" t="s">
        <v>5</v>
      </c>
      <c r="D899" s="3" t="n">
        <v>0.306261530194369</v>
      </c>
    </row>
    <row r="900" customFormat="false" ht="24" hidden="false" customHeight="false" outlineLevel="0" collapsed="false">
      <c r="A900" s="14" t="s">
        <v>3643</v>
      </c>
      <c r="B900" s="14" t="s">
        <v>3644</v>
      </c>
      <c r="C900" s="11" t="s">
        <v>5</v>
      </c>
      <c r="D900" s="3" t="n">
        <v>0.115590555687346</v>
      </c>
    </row>
    <row r="901" customFormat="false" ht="24" hidden="false" customHeight="false" outlineLevel="0" collapsed="false">
      <c r="A901" s="14" t="s">
        <v>3647</v>
      </c>
      <c r="B901" s="14" t="s">
        <v>3649</v>
      </c>
      <c r="C901" s="11" t="s">
        <v>5</v>
      </c>
      <c r="D901" s="3" t="n">
        <v>0.309303027186748</v>
      </c>
    </row>
    <row r="902" customFormat="false" ht="24" hidden="false" customHeight="false" outlineLevel="0" collapsed="false">
      <c r="A902" s="14" t="s">
        <v>3655</v>
      </c>
      <c r="B902" s="14" t="s">
        <v>3657</v>
      </c>
      <c r="C902" s="11" t="s">
        <v>5</v>
      </c>
      <c r="D902" s="3" t="n">
        <v>0.00952723215051494</v>
      </c>
    </row>
    <row r="903" customFormat="false" ht="24" hidden="false" customHeight="false" outlineLevel="0" collapsed="false">
      <c r="A903" s="14" t="s">
        <v>3659</v>
      </c>
      <c r="B903" s="14" t="s">
        <v>3662</v>
      </c>
      <c r="C903" s="11" t="s">
        <v>5</v>
      </c>
      <c r="D903" s="3" t="n">
        <v>0.413763592880763</v>
      </c>
    </row>
    <row r="904" customFormat="false" ht="24" hidden="false" customHeight="false" outlineLevel="0" collapsed="false">
      <c r="A904" s="14" t="s">
        <v>3663</v>
      </c>
      <c r="B904" s="14" t="s">
        <v>3665</v>
      </c>
      <c r="C904" s="11" t="s">
        <v>5</v>
      </c>
      <c r="D904" s="3" t="n">
        <v>0.174881512208282</v>
      </c>
    </row>
    <row r="905" customFormat="false" ht="24" hidden="false" customHeight="false" outlineLevel="0" collapsed="false">
      <c r="A905" s="14" t="s">
        <v>3663</v>
      </c>
      <c r="B905" s="14" t="s">
        <v>3666</v>
      </c>
      <c r="C905" s="11" t="s">
        <v>5</v>
      </c>
      <c r="D905" s="3" t="n">
        <v>0.253855300190437</v>
      </c>
    </row>
    <row r="906" customFormat="false" ht="24" hidden="false" customHeight="false" outlineLevel="0" collapsed="false">
      <c r="A906" s="14" t="s">
        <v>3667</v>
      </c>
      <c r="B906" s="14" t="s">
        <v>3670</v>
      </c>
      <c r="C906" s="11" t="s">
        <v>5</v>
      </c>
      <c r="D906" s="3" t="n">
        <v>0.0333419812888781</v>
      </c>
    </row>
    <row r="907" customFormat="false" ht="24" hidden="false" customHeight="false" outlineLevel="0" collapsed="false">
      <c r="A907" s="14" t="s">
        <v>3671</v>
      </c>
      <c r="B907" s="14" t="s">
        <v>3674</v>
      </c>
      <c r="C907" s="11" t="s">
        <v>5</v>
      </c>
      <c r="D907" s="3" t="n">
        <v>0.0942675119301388</v>
      </c>
    </row>
    <row r="908" customFormat="false" ht="12.8" hidden="false" customHeight="false" outlineLevel="0" collapsed="false">
      <c r="A908" s="14" t="s">
        <v>3675</v>
      </c>
      <c r="B908" s="14" t="s">
        <v>3676</v>
      </c>
      <c r="C908" s="11" t="s">
        <v>5</v>
      </c>
      <c r="D908" s="3" t="n">
        <v>0.261452784589647</v>
      </c>
    </row>
    <row r="909" customFormat="false" ht="24" hidden="false" customHeight="false" outlineLevel="0" collapsed="false">
      <c r="A909" s="14" t="s">
        <v>3679</v>
      </c>
      <c r="B909" s="14" t="s">
        <v>3681</v>
      </c>
      <c r="C909" s="11" t="s">
        <v>5</v>
      </c>
      <c r="D909" s="3" t="n">
        <v>0.609462585850763</v>
      </c>
    </row>
    <row r="910" customFormat="false" ht="35.4" hidden="false" customHeight="false" outlineLevel="0" collapsed="false">
      <c r="A910" s="14" t="s">
        <v>3683</v>
      </c>
      <c r="B910" s="14" t="s">
        <v>3686</v>
      </c>
      <c r="C910" s="11" t="s">
        <v>5</v>
      </c>
      <c r="D910" s="3" t="n">
        <v>0.158268701812876</v>
      </c>
    </row>
    <row r="911" customFormat="false" ht="24" hidden="false" customHeight="false" outlineLevel="0" collapsed="false">
      <c r="A911" s="14" t="s">
        <v>3687</v>
      </c>
      <c r="B911" s="14" t="s">
        <v>3689</v>
      </c>
      <c r="C911" s="11" t="s">
        <v>5</v>
      </c>
      <c r="D911" s="3" t="n">
        <v>0.386578485884421</v>
      </c>
    </row>
    <row r="912" customFormat="false" ht="35.4" hidden="false" customHeight="false" outlineLevel="0" collapsed="false">
      <c r="A912" s="14" t="s">
        <v>3691</v>
      </c>
      <c r="B912" s="14" t="s">
        <v>3693</v>
      </c>
      <c r="C912" s="11" t="s">
        <v>5</v>
      </c>
      <c r="D912" s="3" t="n">
        <v>0.114422498188843</v>
      </c>
    </row>
    <row r="913" customFormat="false" ht="24" hidden="false" customHeight="false" outlineLevel="0" collapsed="false">
      <c r="A913" s="14" t="s">
        <v>3695</v>
      </c>
      <c r="B913" s="14" t="s">
        <v>3697</v>
      </c>
      <c r="C913" s="11" t="s">
        <v>5</v>
      </c>
      <c r="D913" s="3" t="n">
        <v>0.913280013421449</v>
      </c>
    </row>
    <row r="914" customFormat="false" ht="24" hidden="false" customHeight="false" outlineLevel="0" collapsed="false">
      <c r="A914" s="14" t="s">
        <v>3699</v>
      </c>
      <c r="B914" s="14" t="s">
        <v>3701</v>
      </c>
      <c r="C914" s="11" t="s">
        <v>5</v>
      </c>
      <c r="D914" s="3" t="n">
        <v>0.288003171326596</v>
      </c>
    </row>
    <row r="915" customFormat="false" ht="24" hidden="false" customHeight="false" outlineLevel="0" collapsed="false">
      <c r="A915" s="14" t="s">
        <v>3699</v>
      </c>
      <c r="B915" s="14" t="s">
        <v>3702</v>
      </c>
      <c r="C915" s="11" t="s">
        <v>5</v>
      </c>
      <c r="D915" s="3" t="n">
        <v>0.29741387548761</v>
      </c>
    </row>
    <row r="916" customFormat="false" ht="12.8" hidden="false" customHeight="false" outlineLevel="0" collapsed="false">
      <c r="A916" s="14" t="s">
        <v>3703</v>
      </c>
      <c r="B916" s="14" t="s">
        <v>3704</v>
      </c>
      <c r="C916" s="11" t="s">
        <v>5</v>
      </c>
      <c r="D916" s="3" t="n">
        <v>0.603227803386242</v>
      </c>
    </row>
    <row r="917" customFormat="false" ht="24" hidden="false" customHeight="false" outlineLevel="0" collapsed="false">
      <c r="A917" s="14" t="s">
        <v>3707</v>
      </c>
      <c r="B917" s="14" t="s">
        <v>3709</v>
      </c>
      <c r="C917" s="11" t="s">
        <v>5</v>
      </c>
      <c r="D917" s="3" t="n">
        <v>0.145640193536952</v>
      </c>
    </row>
    <row r="918" customFormat="false" ht="24" hidden="false" customHeight="false" outlineLevel="0" collapsed="false">
      <c r="A918" s="14" t="s">
        <v>3711</v>
      </c>
      <c r="B918" s="14" t="s">
        <v>3714</v>
      </c>
      <c r="C918" s="11" t="s">
        <v>5</v>
      </c>
      <c r="D918" s="3" t="n">
        <v>0.245130567121786</v>
      </c>
    </row>
    <row r="919" customFormat="false" ht="24" hidden="false" customHeight="false" outlineLevel="0" collapsed="false">
      <c r="A919" s="14" t="s">
        <v>3715</v>
      </c>
      <c r="B919" s="14" t="s">
        <v>3717</v>
      </c>
      <c r="C919" s="11" t="s">
        <v>5</v>
      </c>
      <c r="D919" s="3" t="n">
        <v>0.420861468008763</v>
      </c>
    </row>
    <row r="920" customFormat="false" ht="24" hidden="false" customHeight="false" outlineLevel="0" collapsed="false">
      <c r="A920" s="14" t="s">
        <v>3719</v>
      </c>
      <c r="B920" s="14" t="s">
        <v>3721</v>
      </c>
      <c r="C920" s="11" t="s">
        <v>5</v>
      </c>
      <c r="D920" s="3" t="n">
        <v>0.36611339010242</v>
      </c>
    </row>
    <row r="921" customFormat="false" ht="24" hidden="false" customHeight="false" outlineLevel="0" collapsed="false">
      <c r="A921" s="14" t="s">
        <v>3723</v>
      </c>
      <c r="B921" s="14" t="s">
        <v>3725</v>
      </c>
      <c r="C921" s="11" t="s">
        <v>5</v>
      </c>
      <c r="D921" s="3" t="n">
        <v>0.384635387781431</v>
      </c>
    </row>
    <row r="922" customFormat="false" ht="24" hidden="false" customHeight="false" outlineLevel="0" collapsed="false">
      <c r="A922" s="14" t="s">
        <v>3727</v>
      </c>
      <c r="B922" s="14" t="s">
        <v>3728</v>
      </c>
      <c r="C922" s="11" t="s">
        <v>5</v>
      </c>
      <c r="D922" s="3" t="n">
        <v>0.880627968627539</v>
      </c>
    </row>
    <row r="923" customFormat="false" ht="24" hidden="false" customHeight="false" outlineLevel="0" collapsed="false">
      <c r="A923" s="14" t="s">
        <v>3727</v>
      </c>
      <c r="B923" s="14" t="s">
        <v>3730</v>
      </c>
      <c r="C923" s="11" t="s">
        <v>5</v>
      </c>
      <c r="D923" s="3" t="n">
        <v>0.312543072849154</v>
      </c>
    </row>
    <row r="924" customFormat="false" ht="24" hidden="false" customHeight="false" outlineLevel="0" collapsed="false">
      <c r="A924" s="14" t="s">
        <v>3731</v>
      </c>
      <c r="B924" s="14" t="s">
        <v>3733</v>
      </c>
      <c r="C924" s="11" t="s">
        <v>5</v>
      </c>
      <c r="D924" s="3" t="n">
        <v>0.354722369753175</v>
      </c>
    </row>
    <row r="925" customFormat="false" ht="12.8" hidden="false" customHeight="false" outlineLevel="0" collapsed="false">
      <c r="A925" s="14" t="s">
        <v>3735</v>
      </c>
      <c r="B925" s="14" t="s">
        <v>3737</v>
      </c>
      <c r="C925" s="11" t="s">
        <v>5</v>
      </c>
      <c r="D925" s="3" t="n">
        <v>0.299312157588402</v>
      </c>
    </row>
    <row r="926" customFormat="false" ht="35.4" hidden="false" customHeight="false" outlineLevel="0" collapsed="false">
      <c r="A926" s="14" t="s">
        <v>3739</v>
      </c>
      <c r="B926" s="14" t="s">
        <v>3742</v>
      </c>
      <c r="C926" s="11" t="s">
        <v>5</v>
      </c>
      <c r="D926" s="3" t="n">
        <v>0.364329952662965</v>
      </c>
    </row>
    <row r="927" customFormat="false" ht="12.8" hidden="false" customHeight="false" outlineLevel="0" collapsed="false">
      <c r="A927" s="14" t="s">
        <v>3743</v>
      </c>
      <c r="B927" s="14" t="s">
        <v>3745</v>
      </c>
      <c r="C927" s="11" t="s">
        <v>5</v>
      </c>
      <c r="D927" s="3" t="n">
        <v>0.683166377924102</v>
      </c>
    </row>
    <row r="928" customFormat="false" ht="24" hidden="false" customHeight="false" outlineLevel="0" collapsed="false">
      <c r="A928" s="14" t="s">
        <v>3747</v>
      </c>
      <c r="B928" s="14" t="s">
        <v>3749</v>
      </c>
      <c r="C928" s="11" t="s">
        <v>5</v>
      </c>
      <c r="D928" s="3" t="n">
        <v>0.14669114155147</v>
      </c>
    </row>
    <row r="929" customFormat="false" ht="12.8" hidden="false" customHeight="false" outlineLevel="0" collapsed="false">
      <c r="A929" s="14" t="s">
        <v>3751</v>
      </c>
      <c r="B929" s="14" t="s">
        <v>3753</v>
      </c>
      <c r="C929" s="11" t="s">
        <v>5</v>
      </c>
      <c r="D929" s="3" t="n">
        <v>0.52523103000643</v>
      </c>
    </row>
    <row r="930" customFormat="false" ht="24" hidden="false" customHeight="false" outlineLevel="0" collapsed="false">
      <c r="A930" s="14" t="s">
        <v>3755</v>
      </c>
      <c r="B930" s="14" t="s">
        <v>3756</v>
      </c>
      <c r="C930" s="11" t="s">
        <v>5</v>
      </c>
      <c r="D930" s="3" t="n">
        <v>0.606567337398353</v>
      </c>
    </row>
    <row r="931" customFormat="false" ht="24" hidden="false" customHeight="false" outlineLevel="0" collapsed="false">
      <c r="A931" s="14" t="s">
        <v>3759</v>
      </c>
      <c r="B931" s="14" t="s">
        <v>3762</v>
      </c>
      <c r="C931" s="11" t="s">
        <v>5</v>
      </c>
      <c r="D931" s="3" t="n">
        <v>0.305440716675284</v>
      </c>
    </row>
    <row r="932" customFormat="false" ht="24" hidden="false" customHeight="false" outlineLevel="0" collapsed="false">
      <c r="A932" s="14" t="s">
        <v>3763</v>
      </c>
      <c r="B932" s="14" t="s">
        <v>3764</v>
      </c>
      <c r="C932" s="11" t="s">
        <v>5</v>
      </c>
      <c r="D932" s="3" t="n">
        <v>0.303198828460105</v>
      </c>
    </row>
    <row r="933" customFormat="false" ht="12.8" hidden="false" customHeight="false" outlineLevel="0" collapsed="false">
      <c r="A933" s="14" t="s">
        <v>3767</v>
      </c>
      <c r="B933" s="14" t="s">
        <v>3768</v>
      </c>
      <c r="C933" s="11" t="s">
        <v>5</v>
      </c>
      <c r="D933" s="3" t="n">
        <v>0.538490443501074</v>
      </c>
    </row>
    <row r="934" customFormat="false" ht="12.8" hidden="false" customHeight="false" outlineLevel="0" collapsed="false">
      <c r="A934" s="14" t="s">
        <v>3771</v>
      </c>
      <c r="B934" s="14" t="s">
        <v>3773</v>
      </c>
      <c r="C934" s="11" t="s">
        <v>5</v>
      </c>
      <c r="D934" s="3" t="n">
        <v>0.708064381027774</v>
      </c>
    </row>
    <row r="935" customFormat="false" ht="24" hidden="false" customHeight="false" outlineLevel="0" collapsed="false">
      <c r="A935" s="14" t="s">
        <v>3775</v>
      </c>
      <c r="B935" s="14" t="s">
        <v>3777</v>
      </c>
      <c r="C935" s="11" t="s">
        <v>5</v>
      </c>
      <c r="D935" s="3" t="n">
        <v>0.141319693754758</v>
      </c>
    </row>
    <row r="936" customFormat="false" ht="12.8" hidden="false" customHeight="false" outlineLevel="0" collapsed="false">
      <c r="A936" s="14" t="s">
        <v>3779</v>
      </c>
      <c r="B936" s="14" t="s">
        <v>3780</v>
      </c>
      <c r="C936" s="11" t="s">
        <v>5</v>
      </c>
      <c r="D936" s="3" t="n">
        <v>0.652866201145905</v>
      </c>
    </row>
    <row r="937" customFormat="false" ht="12.8" hidden="false" customHeight="false" outlineLevel="0" collapsed="false">
      <c r="A937" s="14" t="s">
        <v>3783</v>
      </c>
      <c r="B937" s="14" t="s">
        <v>3785</v>
      </c>
      <c r="C937" s="11" t="s">
        <v>5</v>
      </c>
      <c r="D937" s="3" t="n">
        <v>0.340371897167216</v>
      </c>
    </row>
    <row r="938" customFormat="false" ht="12.8" hidden="false" customHeight="false" outlineLevel="0" collapsed="false">
      <c r="A938" s="14" t="s">
        <v>3787</v>
      </c>
      <c r="B938" s="14" t="s">
        <v>3790</v>
      </c>
      <c r="C938" s="11" t="s">
        <v>5</v>
      </c>
      <c r="D938" s="3" t="n">
        <v>0.114891997637576</v>
      </c>
    </row>
    <row r="939" customFormat="false" ht="24" hidden="false" customHeight="false" outlineLevel="0" collapsed="false">
      <c r="A939" s="14" t="s">
        <v>3791</v>
      </c>
      <c r="B939" s="14" t="s">
        <v>3793</v>
      </c>
      <c r="C939" s="11" t="s">
        <v>5</v>
      </c>
      <c r="D939" s="3" t="n">
        <v>0.84330674041678</v>
      </c>
    </row>
    <row r="940" customFormat="false" ht="35.4" hidden="false" customHeight="false" outlineLevel="0" collapsed="false">
      <c r="A940" s="14" t="s">
        <v>3795</v>
      </c>
      <c r="B940" s="14" t="s">
        <v>3797</v>
      </c>
      <c r="C940" s="11" t="s">
        <v>5</v>
      </c>
      <c r="D940" s="3" t="n">
        <v>0.296330598815759</v>
      </c>
    </row>
    <row r="941" customFormat="false" ht="12.8" hidden="false" customHeight="false" outlineLevel="0" collapsed="false">
      <c r="A941" s="14" t="s">
        <v>3799</v>
      </c>
      <c r="B941" s="14" t="s">
        <v>3800</v>
      </c>
      <c r="C941" s="11" t="s">
        <v>5</v>
      </c>
      <c r="D941" s="3" t="n">
        <v>0.406299480389252</v>
      </c>
    </row>
    <row r="942" customFormat="false" ht="12.8" hidden="false" customHeight="false" outlineLevel="0" collapsed="false">
      <c r="A942" s="14" t="s">
        <v>3803</v>
      </c>
      <c r="B942" s="14" t="s">
        <v>3806</v>
      </c>
      <c r="C942" s="11" t="s">
        <v>5</v>
      </c>
      <c r="D942" s="3" t="n">
        <v>0.450919450050395</v>
      </c>
    </row>
    <row r="943" customFormat="false" ht="35.4" hidden="false" customHeight="false" outlineLevel="0" collapsed="false">
      <c r="A943" s="14" t="s">
        <v>3807</v>
      </c>
      <c r="B943" s="14" t="s">
        <v>3810</v>
      </c>
      <c r="C943" s="11" t="s">
        <v>5</v>
      </c>
      <c r="D943" s="3" t="n">
        <v>0.0909451175777705</v>
      </c>
    </row>
    <row r="944" customFormat="false" ht="12.8" hidden="false" customHeight="false" outlineLevel="0" collapsed="false">
      <c r="A944" s="14" t="s">
        <v>3811</v>
      </c>
      <c r="B944" s="14" t="s">
        <v>3814</v>
      </c>
      <c r="C944" s="11" t="s">
        <v>5</v>
      </c>
      <c r="D944" s="3" t="n">
        <v>0.164406281221044</v>
      </c>
    </row>
    <row r="945" customFormat="false" ht="24" hidden="false" customHeight="false" outlineLevel="0" collapsed="false">
      <c r="A945" s="14" t="s">
        <v>3815</v>
      </c>
      <c r="B945" s="14" t="s">
        <v>3816</v>
      </c>
      <c r="C945" s="11" t="s">
        <v>5</v>
      </c>
      <c r="D945" s="3" t="n">
        <v>0.256554352039242</v>
      </c>
    </row>
    <row r="946" customFormat="false" ht="12.8" hidden="false" customHeight="false" outlineLevel="0" collapsed="false">
      <c r="A946" s="14" t="s">
        <v>3819</v>
      </c>
      <c r="B946" s="14" t="s">
        <v>3820</v>
      </c>
      <c r="C946" s="11" t="s">
        <v>5</v>
      </c>
      <c r="D946" s="3" t="n">
        <v>0.370196854694414</v>
      </c>
    </row>
    <row r="947" customFormat="false" ht="24" hidden="false" customHeight="false" outlineLevel="0" collapsed="false">
      <c r="A947" s="14" t="s">
        <v>3823</v>
      </c>
      <c r="B947" s="14" t="s">
        <v>3824</v>
      </c>
      <c r="C947" s="11" t="s">
        <v>5</v>
      </c>
      <c r="D947" s="3" t="n">
        <v>0.394945590996676</v>
      </c>
    </row>
    <row r="948" customFormat="false" ht="24" hidden="false" customHeight="false" outlineLevel="0" collapsed="false">
      <c r="A948" s="14" t="s">
        <v>3827</v>
      </c>
      <c r="B948" s="14" t="s">
        <v>3829</v>
      </c>
      <c r="C948" s="11" t="s">
        <v>5</v>
      </c>
      <c r="D948" s="3" t="n">
        <v>0.0505507522583999</v>
      </c>
    </row>
    <row r="949" customFormat="false" ht="24" hidden="false" customHeight="false" outlineLevel="0" collapsed="false">
      <c r="A949" s="14" t="s">
        <v>3827</v>
      </c>
      <c r="B949" s="14" t="s">
        <v>3830</v>
      </c>
      <c r="C949" s="11" t="s">
        <v>5</v>
      </c>
      <c r="D949" s="3" t="n">
        <v>0.120495845641193</v>
      </c>
    </row>
    <row r="950" customFormat="false" ht="24" hidden="false" customHeight="false" outlineLevel="0" collapsed="false">
      <c r="A950" s="14" t="s">
        <v>3831</v>
      </c>
      <c r="B950" s="14" t="s">
        <v>3834</v>
      </c>
      <c r="C950" s="11" t="s">
        <v>5</v>
      </c>
      <c r="D950" s="3" t="n">
        <v>0.0871414484901843</v>
      </c>
    </row>
    <row r="951" customFormat="false" ht="24" hidden="false" customHeight="false" outlineLevel="0" collapsed="false">
      <c r="A951" s="14" t="s">
        <v>3835</v>
      </c>
      <c r="B951" s="14" t="s">
        <v>3838</v>
      </c>
      <c r="C951" s="11" t="s">
        <v>5</v>
      </c>
      <c r="D951" s="3" t="n">
        <v>0.091069649009714</v>
      </c>
    </row>
    <row r="952" customFormat="false" ht="12.8" hidden="false" customHeight="false" outlineLevel="0" collapsed="false">
      <c r="A952" s="14" t="s">
        <v>3839</v>
      </c>
      <c r="B952" s="14" t="s">
        <v>3841</v>
      </c>
      <c r="C952" s="11" t="s">
        <v>5</v>
      </c>
      <c r="D952" s="3" t="n">
        <v>0.12043396758688</v>
      </c>
    </row>
    <row r="953" customFormat="false" ht="24" hidden="false" customHeight="false" outlineLevel="0" collapsed="false">
      <c r="A953" s="14" t="s">
        <v>3847</v>
      </c>
      <c r="B953" s="14" t="s">
        <v>3848</v>
      </c>
      <c r="C953" s="11" t="s">
        <v>5</v>
      </c>
      <c r="D953" s="3" t="n">
        <v>0.489222844475125</v>
      </c>
    </row>
    <row r="954" customFormat="false" ht="12.8" hidden="false" customHeight="false" outlineLevel="0" collapsed="false">
      <c r="A954" s="14" t="s">
        <v>3851</v>
      </c>
      <c r="B954" s="14" t="s">
        <v>3852</v>
      </c>
      <c r="C954" s="11" t="s">
        <v>5</v>
      </c>
      <c r="D954" s="3" t="n">
        <v>0.319967105490981</v>
      </c>
    </row>
    <row r="955" customFormat="false" ht="24" hidden="false" customHeight="false" outlineLevel="0" collapsed="false">
      <c r="A955" s="14" t="s">
        <v>3855</v>
      </c>
      <c r="B955" s="14" t="s">
        <v>3856</v>
      </c>
      <c r="C955" s="11" t="s">
        <v>5</v>
      </c>
      <c r="D955" s="3" t="n">
        <v>0.262475901096388</v>
      </c>
    </row>
    <row r="956" customFormat="false" ht="12.8" hidden="false" customHeight="false" outlineLevel="0" collapsed="false">
      <c r="A956" s="14" t="s">
        <v>3863</v>
      </c>
      <c r="B956" s="14" t="s">
        <v>3866</v>
      </c>
      <c r="C956" s="11" t="s">
        <v>5</v>
      </c>
      <c r="D956" s="3" t="n">
        <v>0.183887681960343</v>
      </c>
    </row>
    <row r="957" customFormat="false" ht="24" hidden="false" customHeight="false" outlineLevel="0" collapsed="false">
      <c r="A957" s="14" t="s">
        <v>3867</v>
      </c>
      <c r="B957" s="14" t="s">
        <v>3868</v>
      </c>
      <c r="C957" s="11" t="s">
        <v>5</v>
      </c>
      <c r="D957" s="3" t="n">
        <v>0.144020230924603</v>
      </c>
    </row>
    <row r="958" customFormat="false" ht="24" hidden="false" customHeight="false" outlineLevel="0" collapsed="false">
      <c r="A958" s="14" t="s">
        <v>3871</v>
      </c>
      <c r="B958" s="14" t="s">
        <v>3873</v>
      </c>
      <c r="C958" s="11" t="s">
        <v>5</v>
      </c>
      <c r="D958" s="3" t="n">
        <v>0.15311147532011</v>
      </c>
    </row>
    <row r="959" customFormat="false" ht="24" hidden="false" customHeight="false" outlineLevel="0" collapsed="false">
      <c r="A959" s="14" t="s">
        <v>3875</v>
      </c>
      <c r="B959" s="14" t="s">
        <v>3876</v>
      </c>
      <c r="C959" s="11" t="s">
        <v>5</v>
      </c>
      <c r="D959" s="3" t="n">
        <v>0.410201720447456</v>
      </c>
    </row>
    <row r="960" customFormat="false" ht="24" hidden="false" customHeight="false" outlineLevel="0" collapsed="false">
      <c r="A960" s="14" t="s">
        <v>3879</v>
      </c>
      <c r="B960" s="14" t="s">
        <v>3880</v>
      </c>
      <c r="C960" s="11" t="s">
        <v>5</v>
      </c>
      <c r="D960" s="3" t="n">
        <v>0.0123949768843958</v>
      </c>
    </row>
    <row r="961" customFormat="false" ht="24" hidden="false" customHeight="false" outlineLevel="0" collapsed="false">
      <c r="A961" s="14" t="s">
        <v>3883</v>
      </c>
      <c r="B961" s="14" t="s">
        <v>3885</v>
      </c>
      <c r="C961" s="11" t="s">
        <v>5</v>
      </c>
      <c r="D961" s="3" t="n">
        <v>0.191047832908347</v>
      </c>
    </row>
    <row r="962" customFormat="false" ht="24" hidden="false" customHeight="false" outlineLevel="0" collapsed="false">
      <c r="A962" s="14" t="s">
        <v>3887</v>
      </c>
      <c r="B962" s="14" t="s">
        <v>3888</v>
      </c>
      <c r="C962" s="11" t="s">
        <v>5</v>
      </c>
      <c r="D962" s="3" t="n">
        <v>0.49386609485829</v>
      </c>
    </row>
    <row r="963" customFormat="false" ht="24" hidden="false" customHeight="false" outlineLevel="0" collapsed="false">
      <c r="A963" s="14" t="s">
        <v>3891</v>
      </c>
      <c r="B963" s="14" t="s">
        <v>3894</v>
      </c>
      <c r="C963" s="11" t="s">
        <v>5</v>
      </c>
      <c r="D963" s="3" t="n">
        <v>0.0868479038721648</v>
      </c>
    </row>
    <row r="964" customFormat="false" ht="24" hidden="false" customHeight="false" outlineLevel="0" collapsed="false">
      <c r="A964" s="14" t="s">
        <v>3895</v>
      </c>
      <c r="B964" s="14" t="s">
        <v>3898</v>
      </c>
      <c r="C964" s="11" t="s">
        <v>5</v>
      </c>
      <c r="D964" s="3" t="n">
        <v>0.0902046041851119</v>
      </c>
    </row>
    <row r="965" customFormat="false" ht="24" hidden="false" customHeight="false" outlineLevel="0" collapsed="false">
      <c r="A965" s="14" t="s">
        <v>3899</v>
      </c>
      <c r="B965" s="14" t="s">
        <v>3902</v>
      </c>
      <c r="C965" s="11" t="s">
        <v>5</v>
      </c>
      <c r="D965" s="3" t="n">
        <v>0.0646315659273253</v>
      </c>
    </row>
    <row r="966" customFormat="false" ht="24" hidden="false" customHeight="false" outlineLevel="0" collapsed="false">
      <c r="A966" s="14" t="s">
        <v>3903</v>
      </c>
      <c r="B966" s="14" t="s">
        <v>3904</v>
      </c>
      <c r="C966" s="11" t="s">
        <v>5</v>
      </c>
      <c r="D966" s="3" t="n">
        <v>0.45868892637981</v>
      </c>
    </row>
    <row r="967" customFormat="false" ht="24" hidden="false" customHeight="false" outlineLevel="0" collapsed="false">
      <c r="A967" s="14" t="s">
        <v>3907</v>
      </c>
      <c r="B967" s="14" t="s">
        <v>3908</v>
      </c>
      <c r="C967" s="11" t="s">
        <v>5</v>
      </c>
      <c r="D967" s="3" t="n">
        <v>0.16734611310938</v>
      </c>
    </row>
    <row r="968" customFormat="false" ht="24" hidden="false" customHeight="false" outlineLevel="0" collapsed="false">
      <c r="A968" s="14" t="s">
        <v>3907</v>
      </c>
      <c r="B968" s="14" t="s">
        <v>3910</v>
      </c>
      <c r="C968" s="11" t="s">
        <v>5</v>
      </c>
      <c r="D968" s="3" t="n">
        <v>0.202865395398793</v>
      </c>
    </row>
    <row r="969" customFormat="false" ht="24" hidden="false" customHeight="false" outlineLevel="0" collapsed="false">
      <c r="A969" s="14" t="s">
        <v>3911</v>
      </c>
      <c r="B969" s="14" t="s">
        <v>3912</v>
      </c>
      <c r="C969" s="11" t="s">
        <v>5</v>
      </c>
      <c r="D969" s="3" t="n">
        <v>0.128915817065429</v>
      </c>
    </row>
    <row r="970" customFormat="false" ht="24" hidden="false" customHeight="false" outlineLevel="0" collapsed="false">
      <c r="A970" s="14" t="s">
        <v>3915</v>
      </c>
      <c r="B970" s="14" t="s">
        <v>3918</v>
      </c>
      <c r="C970" s="11" t="s">
        <v>5</v>
      </c>
      <c r="D970" s="3" t="n">
        <v>0.379296413779405</v>
      </c>
    </row>
    <row r="971" customFormat="false" ht="35.4" hidden="false" customHeight="false" outlineLevel="0" collapsed="false">
      <c r="A971" s="14" t="s">
        <v>3919</v>
      </c>
      <c r="B971" s="14" t="s">
        <v>3920</v>
      </c>
      <c r="C971" s="11" t="s">
        <v>5</v>
      </c>
      <c r="D971" s="3" t="n">
        <v>0.114986683016775</v>
      </c>
    </row>
    <row r="972" customFormat="false" ht="35.4" hidden="false" customHeight="false" outlineLevel="0" collapsed="false">
      <c r="A972" s="14" t="s">
        <v>3923</v>
      </c>
      <c r="B972" s="14" t="s">
        <v>3925</v>
      </c>
      <c r="C972" s="11" t="s">
        <v>5</v>
      </c>
      <c r="D972" s="3" t="n">
        <v>0.0342810630397758</v>
      </c>
    </row>
    <row r="973" customFormat="false" ht="35.4" hidden="false" customHeight="false" outlineLevel="0" collapsed="false">
      <c r="A973" s="26" t="s">
        <v>3927</v>
      </c>
      <c r="B973" s="26" t="s">
        <v>3929</v>
      </c>
      <c r="C973" s="20" t="s">
        <v>5</v>
      </c>
      <c r="D973" s="3" t="n">
        <v>0.0297883225227248</v>
      </c>
    </row>
    <row r="974" customFormat="false" ht="58.2" hidden="false" customHeight="false" outlineLevel="0" collapsed="false">
      <c r="A974" s="24" t="s">
        <v>3931</v>
      </c>
      <c r="B974" s="24" t="s">
        <v>3932</v>
      </c>
      <c r="C974" s="27" t="s">
        <v>5</v>
      </c>
      <c r="D974" s="3" t="n">
        <v>0.000979701737457039</v>
      </c>
    </row>
    <row r="975" customFormat="false" ht="24" hidden="false" customHeight="false" outlineLevel="0" collapsed="false">
      <c r="A975" s="24" t="s">
        <v>3935</v>
      </c>
      <c r="B975" s="24" t="s">
        <v>3936</v>
      </c>
      <c r="C975" s="27" t="s">
        <v>5</v>
      </c>
      <c r="D975" s="3" t="n">
        <v>0.758561559256721</v>
      </c>
    </row>
    <row r="976" customFormat="false" ht="24" hidden="false" customHeight="false" outlineLevel="0" collapsed="false">
      <c r="A976" s="24" t="s">
        <v>3939</v>
      </c>
      <c r="B976" s="24" t="s">
        <v>3941</v>
      </c>
      <c r="C976" s="27" t="s">
        <v>5</v>
      </c>
      <c r="D976" s="3" t="n">
        <v>0.588470889811209</v>
      </c>
    </row>
    <row r="977" customFormat="false" ht="24" hidden="false" customHeight="false" outlineLevel="0" collapsed="false">
      <c r="A977" s="24" t="s">
        <v>3943</v>
      </c>
      <c r="B977" s="24" t="s">
        <v>3944</v>
      </c>
      <c r="C977" s="27" t="s">
        <v>5</v>
      </c>
      <c r="D977" s="3" t="n">
        <v>0.119544922858093</v>
      </c>
    </row>
    <row r="978" customFormat="false" ht="35.4" hidden="false" customHeight="false" outlineLevel="0" collapsed="false">
      <c r="A978" s="24" t="s">
        <v>3947</v>
      </c>
      <c r="B978" s="24" t="s">
        <v>3949</v>
      </c>
      <c r="C978" s="27" t="s">
        <v>5</v>
      </c>
      <c r="D978" s="3" t="n">
        <v>0.0492528899997251</v>
      </c>
    </row>
    <row r="979" customFormat="false" ht="24" hidden="false" customHeight="false" outlineLevel="0" collapsed="false">
      <c r="A979" s="24" t="s">
        <v>3955</v>
      </c>
      <c r="B979" s="24" t="s">
        <v>3957</v>
      </c>
      <c r="C979" s="27" t="s">
        <v>5</v>
      </c>
      <c r="D979" s="3" t="n">
        <v>0.592336221343885</v>
      </c>
    </row>
    <row r="980" customFormat="false" ht="24" hidden="false" customHeight="false" outlineLevel="0" collapsed="false">
      <c r="A980" s="24" t="s">
        <v>3955</v>
      </c>
      <c r="B980" s="24" t="s">
        <v>3958</v>
      </c>
      <c r="C980" s="27" t="s">
        <v>5</v>
      </c>
      <c r="D980" s="3" t="n">
        <v>0.374865657628045</v>
      </c>
    </row>
    <row r="981" customFormat="false" ht="12.8" hidden="false" customHeight="false" outlineLevel="0" collapsed="false">
      <c r="A981" s="24" t="s">
        <v>3959</v>
      </c>
      <c r="B981" s="24" t="s">
        <v>3960</v>
      </c>
      <c r="C981" s="27" t="s">
        <v>5</v>
      </c>
      <c r="D981" s="3" t="n">
        <v>0.336379813155301</v>
      </c>
    </row>
    <row r="982" customFormat="false" ht="24" hidden="false" customHeight="false" outlineLevel="0" collapsed="false">
      <c r="A982" s="24" t="s">
        <v>3963</v>
      </c>
      <c r="B982" s="24" t="s">
        <v>3966</v>
      </c>
      <c r="C982" s="27" t="s">
        <v>5</v>
      </c>
      <c r="D982" s="3" t="n">
        <v>0.243679071133502</v>
      </c>
    </row>
    <row r="983" customFormat="false" ht="24" hidden="false" customHeight="false" outlineLevel="0" collapsed="false">
      <c r="A983" s="24" t="s">
        <v>3967</v>
      </c>
      <c r="B983" s="24" t="s">
        <v>3968</v>
      </c>
      <c r="C983" s="27" t="s">
        <v>5</v>
      </c>
      <c r="D983" s="3" t="n">
        <v>0.101646349611392</v>
      </c>
    </row>
    <row r="984" customFormat="false" ht="24" hidden="false" customHeight="false" outlineLevel="0" collapsed="false">
      <c r="A984" s="24" t="s">
        <v>3971</v>
      </c>
      <c r="B984" s="24" t="s">
        <v>3972</v>
      </c>
      <c r="C984" s="27" t="s">
        <v>5</v>
      </c>
      <c r="D984" s="3" t="n">
        <v>0.457124518881118</v>
      </c>
    </row>
    <row r="985" customFormat="false" ht="12.8" hidden="false" customHeight="false" outlineLevel="0" collapsed="false">
      <c r="A985" s="24" t="s">
        <v>3975</v>
      </c>
      <c r="B985" s="24" t="s">
        <v>3978</v>
      </c>
      <c r="C985" s="27" t="s">
        <v>5</v>
      </c>
      <c r="D985" s="3" t="n">
        <v>0.166752072023106</v>
      </c>
    </row>
    <row r="986" customFormat="false" ht="24" hidden="false" customHeight="false" outlineLevel="0" collapsed="false">
      <c r="A986" s="24" t="s">
        <v>3979</v>
      </c>
      <c r="B986" s="28" t="s">
        <v>3981</v>
      </c>
      <c r="C986" s="27" t="s">
        <v>5</v>
      </c>
      <c r="D986" s="3" t="n">
        <v>0.391860805186226</v>
      </c>
    </row>
    <row r="987" customFormat="false" ht="24" hidden="false" customHeight="false" outlineLevel="0" collapsed="false">
      <c r="A987" s="24" t="s">
        <v>3979</v>
      </c>
      <c r="B987" s="28" t="s">
        <v>3982</v>
      </c>
      <c r="C987" s="27" t="s">
        <v>5</v>
      </c>
      <c r="D987" s="3" t="n">
        <v>0.520174063527803</v>
      </c>
    </row>
    <row r="988" customFormat="false" ht="35.4" hidden="false" customHeight="false" outlineLevel="0" collapsed="false">
      <c r="A988" s="24" t="s">
        <v>3983</v>
      </c>
      <c r="B988" s="24" t="s">
        <v>3984</v>
      </c>
      <c r="C988" s="27" t="s">
        <v>5</v>
      </c>
      <c r="D988" s="3" t="n">
        <v>0.164546847663408</v>
      </c>
    </row>
    <row r="989" customFormat="false" ht="12.8" hidden="false" customHeight="false" outlineLevel="0" collapsed="false">
      <c r="A989" s="24" t="s">
        <v>3987</v>
      </c>
      <c r="B989" s="24" t="s">
        <v>3990</v>
      </c>
      <c r="C989" s="27" t="s">
        <v>5</v>
      </c>
      <c r="D989" s="3" t="n">
        <v>0.381714554848678</v>
      </c>
    </row>
    <row r="990" customFormat="false" ht="12.8" hidden="false" customHeight="false" outlineLevel="0" collapsed="false">
      <c r="A990" s="24" t="s">
        <v>3991</v>
      </c>
      <c r="B990" s="24" t="s">
        <v>3994</v>
      </c>
      <c r="C990" s="27" t="s">
        <v>5</v>
      </c>
      <c r="D990" s="3" t="n">
        <v>0.507041059948416</v>
      </c>
    </row>
    <row r="991" customFormat="false" ht="24" hidden="false" customHeight="false" outlineLevel="0" collapsed="false">
      <c r="A991" s="24" t="s">
        <v>3995</v>
      </c>
      <c r="B991" s="24" t="s">
        <v>3997</v>
      </c>
      <c r="C991" s="27" t="s">
        <v>5</v>
      </c>
      <c r="D991" s="3" t="n">
        <v>0.358593809089131</v>
      </c>
    </row>
    <row r="992" customFormat="false" ht="24" hidden="false" customHeight="false" outlineLevel="0" collapsed="false">
      <c r="A992" s="24" t="s">
        <v>3999</v>
      </c>
      <c r="B992" s="24" t="s">
        <v>4001</v>
      </c>
      <c r="C992" s="27" t="s">
        <v>5</v>
      </c>
      <c r="D992" s="3" t="n">
        <v>0.344146840228046</v>
      </c>
    </row>
    <row r="993" customFormat="false" ht="24" hidden="false" customHeight="false" outlineLevel="0" collapsed="false">
      <c r="A993" s="24" t="s">
        <v>4003</v>
      </c>
      <c r="B993" s="24" t="s">
        <v>4006</v>
      </c>
      <c r="C993" s="27" t="s">
        <v>5</v>
      </c>
      <c r="D993" s="3" t="n">
        <v>0.0160559462855153</v>
      </c>
    </row>
    <row r="994" customFormat="false" ht="24" hidden="false" customHeight="false" outlineLevel="0" collapsed="false">
      <c r="A994" s="24" t="s">
        <v>4007</v>
      </c>
      <c r="B994" s="24" t="s">
        <v>4008</v>
      </c>
      <c r="C994" s="27" t="s">
        <v>5</v>
      </c>
      <c r="D994" s="3" t="n">
        <v>0.45133679707622</v>
      </c>
    </row>
    <row r="995" customFormat="false" ht="12.8" hidden="false" customHeight="false" outlineLevel="0" collapsed="false">
      <c r="A995" s="24" t="s">
        <v>4011</v>
      </c>
      <c r="B995" s="24" t="s">
        <v>4014</v>
      </c>
      <c r="C995" s="27" t="s">
        <v>5</v>
      </c>
      <c r="D995" s="3" t="n">
        <v>0.460443795775453</v>
      </c>
    </row>
    <row r="996" customFormat="false" ht="12.8" hidden="false" customHeight="false" outlineLevel="0" collapsed="false">
      <c r="A996" s="24" t="s">
        <v>4015</v>
      </c>
      <c r="B996" s="24" t="s">
        <v>4016</v>
      </c>
      <c r="C996" s="27" t="s">
        <v>5</v>
      </c>
      <c r="D996" s="3" t="n">
        <v>0.43096414067521</v>
      </c>
    </row>
    <row r="997" customFormat="false" ht="24" hidden="false" customHeight="false" outlineLevel="0" collapsed="false">
      <c r="A997" s="24" t="s">
        <v>4023</v>
      </c>
      <c r="B997" s="24" t="s">
        <v>3590</v>
      </c>
      <c r="C997" s="27" t="s">
        <v>5</v>
      </c>
      <c r="D997" s="3" t="n">
        <v>0.0362065905214507</v>
      </c>
    </row>
    <row r="998" customFormat="false" ht="24" hidden="false" customHeight="false" outlineLevel="0" collapsed="false">
      <c r="A998" s="24" t="s">
        <v>4023</v>
      </c>
      <c r="B998" s="24" t="s">
        <v>4024</v>
      </c>
      <c r="C998" s="27" t="s">
        <v>5</v>
      </c>
      <c r="D998" s="3" t="n">
        <v>0.505239179181572</v>
      </c>
    </row>
    <row r="999" customFormat="false" ht="24" hidden="false" customHeight="false" outlineLevel="0" collapsed="false">
      <c r="A999" s="24" t="s">
        <v>4026</v>
      </c>
      <c r="B999" s="24" t="s">
        <v>4027</v>
      </c>
      <c r="C999" s="27" t="s">
        <v>5</v>
      </c>
      <c r="D999" s="3" t="n">
        <v>0.10492406755838</v>
      </c>
    </row>
    <row r="1000" customFormat="false" ht="24" hidden="false" customHeight="false" outlineLevel="0" collapsed="false">
      <c r="A1000" s="24" t="s">
        <v>4030</v>
      </c>
      <c r="B1000" s="24" t="s">
        <v>4033</v>
      </c>
      <c r="C1000" s="27" t="s">
        <v>5</v>
      </c>
      <c r="D1000" s="3" t="n">
        <v>0.134099272888304</v>
      </c>
    </row>
    <row r="1001" customFormat="false" ht="12.8" hidden="false" customHeight="false" outlineLevel="0" collapsed="false">
      <c r="A1001" s="24" t="s">
        <v>4034</v>
      </c>
      <c r="B1001" s="24" t="s">
        <v>4036</v>
      </c>
      <c r="C1001" s="27" t="s">
        <v>5</v>
      </c>
      <c r="D1001" s="3" t="n">
        <v>0.515991232636177</v>
      </c>
    </row>
    <row r="1002" customFormat="false" ht="35.4" hidden="false" customHeight="false" outlineLevel="0" collapsed="false">
      <c r="A1002" s="24" t="s">
        <v>4038</v>
      </c>
      <c r="B1002" s="24" t="s">
        <v>4041</v>
      </c>
      <c r="C1002" s="27" t="s">
        <v>5</v>
      </c>
      <c r="D1002" s="3" t="n">
        <v>0.477604149573691</v>
      </c>
    </row>
    <row r="1003" customFormat="false" ht="24" hidden="false" customHeight="false" outlineLevel="0" collapsed="false">
      <c r="A1003" s="24" t="s">
        <v>4042</v>
      </c>
      <c r="B1003" s="24" t="s">
        <v>4045</v>
      </c>
      <c r="C1003" s="27" t="s">
        <v>5</v>
      </c>
      <c r="D1003" s="3" t="n">
        <v>0.0764737514062921</v>
      </c>
    </row>
    <row r="1004" customFormat="false" ht="24" hidden="false" customHeight="false" outlineLevel="0" collapsed="false">
      <c r="A1004" s="24" t="s">
        <v>4046</v>
      </c>
      <c r="B1004" s="24" t="s">
        <v>4047</v>
      </c>
      <c r="C1004" s="27" t="s">
        <v>5</v>
      </c>
      <c r="D1004" s="3" t="n">
        <v>0.116903105731825</v>
      </c>
    </row>
    <row r="1005" customFormat="false" ht="12.8" hidden="false" customHeight="false" outlineLevel="0" collapsed="false">
      <c r="A1005" s="24" t="s">
        <v>4050</v>
      </c>
      <c r="B1005" s="24" t="s">
        <v>4052</v>
      </c>
      <c r="C1005" s="27" t="s">
        <v>5</v>
      </c>
      <c r="D1005" s="3" t="n">
        <v>0.159677567668785</v>
      </c>
    </row>
    <row r="1006" customFormat="false" ht="35.4" hidden="false" customHeight="false" outlineLevel="0" collapsed="false">
      <c r="A1006" s="24" t="s">
        <v>4054</v>
      </c>
      <c r="B1006" s="24" t="s">
        <v>4057</v>
      </c>
      <c r="C1006" s="27" t="s">
        <v>5</v>
      </c>
      <c r="D1006" s="3" t="n">
        <v>0.00688889702153597</v>
      </c>
    </row>
    <row r="1007" customFormat="false" ht="24" hidden="false" customHeight="false" outlineLevel="0" collapsed="false">
      <c r="A1007" s="24" t="s">
        <v>4058</v>
      </c>
      <c r="B1007" s="24" t="s">
        <v>4060</v>
      </c>
      <c r="C1007" s="27" t="s">
        <v>5</v>
      </c>
      <c r="D1007" s="3" t="n">
        <v>0.0351898218870085</v>
      </c>
    </row>
    <row r="1008" customFormat="false" ht="24" hidden="false" customHeight="false" outlineLevel="0" collapsed="false">
      <c r="A1008" s="24" t="s">
        <v>4062</v>
      </c>
      <c r="B1008" s="24" t="s">
        <v>4063</v>
      </c>
      <c r="C1008" s="27" t="s">
        <v>5</v>
      </c>
      <c r="D1008" s="3" t="n">
        <v>0.300954755256862</v>
      </c>
    </row>
    <row r="1009" customFormat="false" ht="24" hidden="false" customHeight="false" outlineLevel="0" collapsed="false">
      <c r="A1009" s="24" t="s">
        <v>4062</v>
      </c>
      <c r="B1009" s="24" t="s">
        <v>4064</v>
      </c>
      <c r="C1009" s="27" t="s">
        <v>5</v>
      </c>
      <c r="D1009" s="3" t="n">
        <v>0.249038487429184</v>
      </c>
    </row>
    <row r="1010" customFormat="false" ht="12.8" hidden="false" customHeight="false" outlineLevel="0" collapsed="false">
      <c r="A1010" s="24" t="s">
        <v>4065</v>
      </c>
      <c r="B1010" s="24" t="s">
        <v>4066</v>
      </c>
      <c r="C1010" s="27" t="s">
        <v>5</v>
      </c>
      <c r="D1010" s="3" t="n">
        <v>0.621936820005183</v>
      </c>
    </row>
    <row r="1011" customFormat="false" ht="12.8" hidden="false" customHeight="false" outlineLevel="0" collapsed="false">
      <c r="A1011" s="24" t="s">
        <v>4065</v>
      </c>
      <c r="B1011" s="24" t="s">
        <v>4067</v>
      </c>
      <c r="C1011" s="27" t="s">
        <v>5</v>
      </c>
      <c r="D1011" s="3" t="n">
        <v>0.165962960959619</v>
      </c>
    </row>
    <row r="1012" customFormat="false" ht="12.8" hidden="false" customHeight="false" outlineLevel="0" collapsed="false">
      <c r="A1012" s="24" t="s">
        <v>4069</v>
      </c>
      <c r="B1012" s="24" t="s">
        <v>4072</v>
      </c>
      <c r="C1012" s="27" t="s">
        <v>5</v>
      </c>
      <c r="D1012" s="3" t="n">
        <v>0.361201981517556</v>
      </c>
    </row>
    <row r="1013" customFormat="false" ht="24" hidden="false" customHeight="false" outlineLevel="0" collapsed="false">
      <c r="A1013" s="24" t="s">
        <v>4073</v>
      </c>
      <c r="B1013" s="24" t="s">
        <v>4074</v>
      </c>
      <c r="C1013" s="27" t="s">
        <v>5</v>
      </c>
      <c r="D1013" s="3" t="n">
        <v>0.21521483805803</v>
      </c>
    </row>
    <row r="1014" customFormat="false" ht="12.8" hidden="false" customHeight="false" outlineLevel="0" collapsed="false">
      <c r="A1014" s="24" t="s">
        <v>4077</v>
      </c>
      <c r="B1014" s="24" t="s">
        <v>4079</v>
      </c>
      <c r="C1014" s="27" t="s">
        <v>5</v>
      </c>
      <c r="D1014" s="3" t="n">
        <v>0.483347089016902</v>
      </c>
    </row>
    <row r="1015" customFormat="false" ht="24" hidden="false" customHeight="false" outlineLevel="0" collapsed="false">
      <c r="A1015" s="24" t="s">
        <v>4081</v>
      </c>
      <c r="B1015" s="24" t="s">
        <v>4083</v>
      </c>
      <c r="C1015" s="27" t="s">
        <v>5</v>
      </c>
      <c r="D1015" s="3" t="n">
        <v>0.219661625134973</v>
      </c>
    </row>
    <row r="1016" customFormat="false" ht="12.8" hidden="false" customHeight="false" outlineLevel="0" collapsed="false">
      <c r="A1016" s="24" t="s">
        <v>4085</v>
      </c>
      <c r="B1016" s="24" t="s">
        <v>4088</v>
      </c>
      <c r="C1016" s="27" t="s">
        <v>5</v>
      </c>
      <c r="D1016" s="3" t="n">
        <v>0.189690806304118</v>
      </c>
    </row>
    <row r="1017" customFormat="false" ht="46.8" hidden="false" customHeight="false" outlineLevel="0" collapsed="false">
      <c r="A1017" s="24" t="s">
        <v>4089</v>
      </c>
      <c r="B1017" s="24" t="s">
        <v>4092</v>
      </c>
      <c r="C1017" s="27" t="s">
        <v>5</v>
      </c>
      <c r="D1017" s="3" t="n">
        <v>0.00568773803335574</v>
      </c>
    </row>
    <row r="1018" customFormat="false" ht="24" hidden="false" customHeight="false" outlineLevel="0" collapsed="false">
      <c r="A1018" s="24" t="s">
        <v>4093</v>
      </c>
      <c r="B1018" s="24" t="s">
        <v>4094</v>
      </c>
      <c r="C1018" s="27" t="s">
        <v>5</v>
      </c>
      <c r="D1018" s="3" t="n">
        <v>0.350828040620758</v>
      </c>
    </row>
    <row r="1019" customFormat="false" ht="12.8" hidden="false" customHeight="false" outlineLevel="0" collapsed="false">
      <c r="A1019" s="24" t="s">
        <v>4097</v>
      </c>
      <c r="B1019" s="24" t="s">
        <v>4098</v>
      </c>
      <c r="C1019" s="27" t="s">
        <v>5</v>
      </c>
      <c r="D1019" s="3" t="n">
        <v>0.125802471333677</v>
      </c>
    </row>
    <row r="1020" customFormat="false" ht="24" hidden="false" customHeight="false" outlineLevel="0" collapsed="false">
      <c r="A1020" s="24" t="s">
        <v>4097</v>
      </c>
      <c r="B1020" s="24" t="s">
        <v>4100</v>
      </c>
      <c r="C1020" s="27" t="s">
        <v>5</v>
      </c>
      <c r="D1020" s="3" t="n">
        <v>0.479602246938934</v>
      </c>
    </row>
    <row r="1021" customFormat="false" ht="24" hidden="false" customHeight="false" outlineLevel="0" collapsed="false">
      <c r="A1021" s="24" t="s">
        <v>4101</v>
      </c>
      <c r="B1021" s="24" t="s">
        <v>4103</v>
      </c>
      <c r="C1021" s="27" t="s">
        <v>5</v>
      </c>
      <c r="D1021" s="3" t="n">
        <v>0.0300328015957052</v>
      </c>
    </row>
    <row r="1022" customFormat="false" ht="12.8" hidden="false" customHeight="false" outlineLevel="0" collapsed="false">
      <c r="A1022" s="24" t="s">
        <v>4105</v>
      </c>
      <c r="B1022" s="24" t="s">
        <v>4106</v>
      </c>
      <c r="C1022" s="27" t="s">
        <v>5</v>
      </c>
      <c r="D1022" s="3" t="n">
        <v>0.100520468350802</v>
      </c>
    </row>
    <row r="1023" customFormat="false" ht="24" hidden="false" customHeight="false" outlineLevel="0" collapsed="false">
      <c r="A1023" s="24" t="s">
        <v>4109</v>
      </c>
      <c r="B1023" s="24" t="s">
        <v>4110</v>
      </c>
      <c r="C1023" s="27" t="s">
        <v>5</v>
      </c>
      <c r="D1023" s="3" t="n">
        <v>0.623352318579355</v>
      </c>
    </row>
    <row r="1024" customFormat="false" ht="12.8" hidden="false" customHeight="false" outlineLevel="0" collapsed="false">
      <c r="A1024" s="24" t="s">
        <v>4113</v>
      </c>
      <c r="B1024" s="24" t="s">
        <v>4114</v>
      </c>
      <c r="C1024" s="27" t="s">
        <v>5</v>
      </c>
      <c r="D1024" s="3" t="n">
        <v>0.421764382235398</v>
      </c>
    </row>
    <row r="1025" customFormat="false" ht="24" hidden="false" customHeight="false" outlineLevel="0" collapsed="false">
      <c r="A1025" s="24" t="s">
        <v>4117</v>
      </c>
      <c r="B1025" s="24" t="s">
        <v>4120</v>
      </c>
      <c r="C1025" s="27" t="s">
        <v>5</v>
      </c>
      <c r="D1025" s="3" t="n">
        <v>0.152736356219763</v>
      </c>
    </row>
    <row r="1026" customFormat="false" ht="24" hidden="false" customHeight="false" outlineLevel="0" collapsed="false">
      <c r="A1026" s="24" t="s">
        <v>4121</v>
      </c>
      <c r="B1026" s="24" t="s">
        <v>4123</v>
      </c>
      <c r="C1026" s="27" t="s">
        <v>5</v>
      </c>
      <c r="D1026" s="3" t="n">
        <v>0.959077701463126</v>
      </c>
    </row>
    <row r="1027" customFormat="false" ht="35.4" hidden="false" customHeight="false" outlineLevel="0" collapsed="false">
      <c r="A1027" s="24" t="s">
        <v>4125</v>
      </c>
      <c r="B1027" s="24" t="s">
        <v>4127</v>
      </c>
      <c r="C1027" s="27" t="s">
        <v>5</v>
      </c>
      <c r="D1027" s="3" t="n">
        <v>0.158355761068949</v>
      </c>
    </row>
    <row r="1028" customFormat="false" ht="24" hidden="false" customHeight="false" outlineLevel="0" collapsed="false">
      <c r="A1028" s="24" t="s">
        <v>4133</v>
      </c>
      <c r="B1028" s="24" t="s">
        <v>4134</v>
      </c>
      <c r="C1028" s="27" t="s">
        <v>5</v>
      </c>
      <c r="D1028" s="3" t="n">
        <v>0.305703435301026</v>
      </c>
    </row>
    <row r="1029" customFormat="false" ht="24" hidden="false" customHeight="false" outlineLevel="0" collapsed="false">
      <c r="A1029" s="24" t="s">
        <v>4137</v>
      </c>
      <c r="B1029" s="24" t="s">
        <v>4139</v>
      </c>
      <c r="C1029" s="27" t="s">
        <v>5</v>
      </c>
      <c r="D1029" s="3" t="n">
        <v>0.166988092234113</v>
      </c>
    </row>
    <row r="1030" customFormat="false" ht="24" hidden="false" customHeight="false" outlineLevel="0" collapsed="false">
      <c r="A1030" s="24" t="s">
        <v>4141</v>
      </c>
      <c r="B1030" s="24" t="s">
        <v>4144</v>
      </c>
      <c r="C1030" s="27" t="s">
        <v>5</v>
      </c>
      <c r="D1030" s="3" t="n">
        <v>0.549814844336388</v>
      </c>
    </row>
    <row r="1031" customFormat="false" ht="46.8" hidden="false" customHeight="false" outlineLevel="0" collapsed="false">
      <c r="A1031" s="24" t="s">
        <v>4145</v>
      </c>
      <c r="B1031" s="24" t="s">
        <v>4148</v>
      </c>
      <c r="C1031" s="27" t="s">
        <v>5</v>
      </c>
      <c r="D1031" s="3" t="n">
        <v>0.000180532815716596</v>
      </c>
    </row>
    <row r="1032" customFormat="false" ht="35.4" hidden="false" customHeight="false" outlineLevel="0" collapsed="false">
      <c r="A1032" s="24" t="s">
        <v>4149</v>
      </c>
      <c r="B1032" s="24" t="s">
        <v>4150</v>
      </c>
      <c r="C1032" s="27" t="s">
        <v>5</v>
      </c>
      <c r="D1032" s="3" t="n">
        <v>0.0237094358863671</v>
      </c>
    </row>
    <row r="1033" customFormat="false" ht="24" hidden="false" customHeight="false" outlineLevel="0" collapsed="false">
      <c r="A1033" s="24" t="s">
        <v>4153</v>
      </c>
      <c r="B1033" s="24" t="s">
        <v>4155</v>
      </c>
      <c r="C1033" s="27" t="s">
        <v>5</v>
      </c>
      <c r="D1033" s="3" t="n">
        <v>0.219486263968886</v>
      </c>
    </row>
    <row r="1034" customFormat="false" ht="24" hidden="false" customHeight="false" outlineLevel="0" collapsed="false">
      <c r="A1034" s="24" t="s">
        <v>4157</v>
      </c>
      <c r="B1034" s="24" t="s">
        <v>4160</v>
      </c>
      <c r="C1034" s="27" t="s">
        <v>5</v>
      </c>
      <c r="D1034" s="3" t="n">
        <v>0.109922279908615</v>
      </c>
    </row>
    <row r="1035" customFormat="false" ht="24" hidden="false" customHeight="false" outlineLevel="0" collapsed="false">
      <c r="A1035" s="24" t="s">
        <v>4161</v>
      </c>
      <c r="B1035" s="24" t="s">
        <v>4164</v>
      </c>
      <c r="C1035" s="27" t="s">
        <v>5</v>
      </c>
      <c r="D1035" s="3" t="n">
        <v>0.500920016676038</v>
      </c>
    </row>
    <row r="1036" customFormat="false" ht="24" hidden="false" customHeight="false" outlineLevel="0" collapsed="false">
      <c r="A1036" s="24" t="s">
        <v>4165</v>
      </c>
      <c r="B1036" s="24" t="s">
        <v>4166</v>
      </c>
      <c r="C1036" s="27" t="s">
        <v>5</v>
      </c>
      <c r="D1036" s="3" t="n">
        <v>0.758592215575012</v>
      </c>
    </row>
    <row r="1037" customFormat="false" ht="24" hidden="false" customHeight="false" outlineLevel="0" collapsed="false">
      <c r="A1037" s="24" t="s">
        <v>4169</v>
      </c>
      <c r="B1037" s="24" t="s">
        <v>3590</v>
      </c>
      <c r="C1037" s="27" t="s">
        <v>5</v>
      </c>
      <c r="D1037" s="3" t="n">
        <v>0.0462732112626615</v>
      </c>
    </row>
    <row r="1038" customFormat="false" ht="24" hidden="false" customHeight="false" outlineLevel="0" collapsed="false">
      <c r="A1038" s="24" t="s">
        <v>4172</v>
      </c>
      <c r="B1038" s="24" t="s">
        <v>4174</v>
      </c>
      <c r="C1038" s="27" t="s">
        <v>5</v>
      </c>
      <c r="D1038" s="3" t="n">
        <v>0.576568961756757</v>
      </c>
    </row>
    <row r="1039" customFormat="false" ht="24" hidden="false" customHeight="false" outlineLevel="0" collapsed="false">
      <c r="A1039" s="24" t="s">
        <v>4176</v>
      </c>
      <c r="B1039" s="24" t="s">
        <v>4179</v>
      </c>
      <c r="C1039" s="27" t="s">
        <v>5</v>
      </c>
      <c r="D1039" s="3" t="n">
        <v>0.289221167729734</v>
      </c>
    </row>
    <row r="1040" customFormat="false" ht="12.8" hidden="false" customHeight="false" outlineLevel="0" collapsed="false">
      <c r="A1040" s="24" t="s">
        <v>4180</v>
      </c>
      <c r="B1040" s="24" t="s">
        <v>4183</v>
      </c>
      <c r="C1040" s="27" t="s">
        <v>5</v>
      </c>
      <c r="D1040" s="3" t="n">
        <v>0.659641313668555</v>
      </c>
    </row>
    <row r="1041" customFormat="false" ht="12.8" hidden="false" customHeight="false" outlineLevel="0" collapsed="false">
      <c r="A1041" s="24" t="s">
        <v>4184</v>
      </c>
      <c r="B1041" s="24" t="s">
        <v>4185</v>
      </c>
      <c r="C1041" s="27" t="s">
        <v>5</v>
      </c>
      <c r="D1041" s="3" t="n">
        <v>0.660941910996092</v>
      </c>
    </row>
    <row r="1042" customFormat="false" ht="35.4" hidden="false" customHeight="false" outlineLevel="0" collapsed="false">
      <c r="A1042" s="24" t="s">
        <v>4188</v>
      </c>
      <c r="B1042" s="24" t="s">
        <v>4190</v>
      </c>
      <c r="C1042" s="27" t="s">
        <v>5</v>
      </c>
      <c r="D1042" s="3" t="n">
        <v>0.169141640185631</v>
      </c>
    </row>
    <row r="1043" customFormat="false" ht="24" hidden="false" customHeight="false" outlineLevel="0" collapsed="false">
      <c r="A1043" s="24" t="s">
        <v>4192</v>
      </c>
      <c r="B1043" s="24" t="s">
        <v>4194</v>
      </c>
      <c r="C1043" s="27" t="s">
        <v>5</v>
      </c>
      <c r="D1043" s="3" t="n">
        <v>0.555447965444967</v>
      </c>
    </row>
    <row r="1044" customFormat="false" ht="24" hidden="false" customHeight="false" outlineLevel="0" collapsed="false">
      <c r="A1044" s="14" t="s">
        <v>4200</v>
      </c>
      <c r="B1044" s="14" t="s">
        <v>4201</v>
      </c>
      <c r="C1044" s="11" t="s">
        <v>5</v>
      </c>
      <c r="D1044" s="3" t="n">
        <v>0.294669864270813</v>
      </c>
    </row>
    <row r="1045" customFormat="false" ht="24" hidden="false" customHeight="false" outlineLevel="0" collapsed="false">
      <c r="A1045" s="14" t="s">
        <v>4200</v>
      </c>
      <c r="B1045" s="14" t="s">
        <v>4202</v>
      </c>
      <c r="C1045" s="11" t="s">
        <v>5</v>
      </c>
      <c r="D1045" s="3" t="n">
        <v>0.216768305308443</v>
      </c>
    </row>
    <row r="1046" customFormat="false" ht="12.8" hidden="false" customHeight="false" outlineLevel="0" collapsed="false">
      <c r="A1046" s="14" t="s">
        <v>4204</v>
      </c>
      <c r="B1046" s="14" t="s">
        <v>4206</v>
      </c>
      <c r="C1046" s="11" t="s">
        <v>5</v>
      </c>
      <c r="D1046" s="3" t="n">
        <v>0.433290730264373</v>
      </c>
    </row>
    <row r="1047" customFormat="false" ht="35.4" hidden="false" customHeight="false" outlineLevel="0" collapsed="false">
      <c r="A1047" s="14" t="s">
        <v>4208</v>
      </c>
      <c r="B1047" s="14" t="s">
        <v>4210</v>
      </c>
      <c r="C1047" s="11" t="s">
        <v>5</v>
      </c>
      <c r="D1047" s="3" t="n">
        <v>0.171848432930152</v>
      </c>
    </row>
    <row r="1048" customFormat="false" ht="24" hidden="false" customHeight="false" outlineLevel="0" collapsed="false">
      <c r="A1048" s="14" t="s">
        <v>4212</v>
      </c>
      <c r="B1048" s="14" t="s">
        <v>4213</v>
      </c>
      <c r="C1048" s="11" t="s">
        <v>5</v>
      </c>
      <c r="D1048" s="3" t="n">
        <v>0.384052848364683</v>
      </c>
    </row>
    <row r="1049" customFormat="false" ht="24" hidden="false" customHeight="false" outlineLevel="0" collapsed="false">
      <c r="A1049" s="14" t="s">
        <v>4216</v>
      </c>
      <c r="B1049" s="24" t="s">
        <v>4217</v>
      </c>
      <c r="C1049" s="11" t="s">
        <v>5</v>
      </c>
      <c r="D1049" s="3" t="n">
        <v>0.134109763721627</v>
      </c>
    </row>
    <row r="1050" customFormat="false" ht="24" hidden="false" customHeight="false" outlineLevel="0" collapsed="false">
      <c r="A1050" s="14" t="s">
        <v>4220</v>
      </c>
      <c r="B1050" s="24" t="s">
        <v>4221</v>
      </c>
      <c r="C1050" s="11" t="s">
        <v>5</v>
      </c>
      <c r="D1050" s="3" t="n">
        <v>0.511596522543045</v>
      </c>
    </row>
    <row r="1051" customFormat="false" ht="24" hidden="false" customHeight="false" outlineLevel="0" collapsed="false">
      <c r="A1051" s="14" t="s">
        <v>4224</v>
      </c>
      <c r="B1051" s="24" t="s">
        <v>4225</v>
      </c>
      <c r="C1051" s="11" t="s">
        <v>5</v>
      </c>
      <c r="D1051" s="3" t="n">
        <v>0.0630590888617036</v>
      </c>
    </row>
    <row r="1052" customFormat="false" ht="35.4" hidden="false" customHeight="false" outlineLevel="0" collapsed="false">
      <c r="A1052" s="14" t="s">
        <v>4228</v>
      </c>
      <c r="B1052" s="25" t="s">
        <v>4229</v>
      </c>
      <c r="C1052" s="11" t="s">
        <v>5</v>
      </c>
      <c r="D1052" s="3" t="n">
        <v>0.376718288344837</v>
      </c>
    </row>
    <row r="1053" customFormat="false" ht="35.4" hidden="false" customHeight="false" outlineLevel="0" collapsed="false">
      <c r="A1053" s="14" t="s">
        <v>4233</v>
      </c>
      <c r="B1053" s="24" t="s">
        <v>4235</v>
      </c>
      <c r="C1053" s="11" t="s">
        <v>5</v>
      </c>
      <c r="D1053" s="3" t="n">
        <v>0.296300012761742</v>
      </c>
    </row>
    <row r="1054" customFormat="false" ht="24" hidden="false" customHeight="false" outlineLevel="0" collapsed="false">
      <c r="A1054" s="14" t="s">
        <v>4237</v>
      </c>
      <c r="B1054" s="24" t="s">
        <v>3522</v>
      </c>
      <c r="C1054" s="11" t="s">
        <v>5</v>
      </c>
      <c r="D1054" s="3" t="n">
        <v>0.306748532932077</v>
      </c>
    </row>
    <row r="1055" customFormat="false" ht="24" hidden="false" customHeight="false" outlineLevel="0" collapsed="false">
      <c r="A1055" s="14" t="s">
        <v>4237</v>
      </c>
      <c r="B1055" s="24" t="s">
        <v>4238</v>
      </c>
      <c r="C1055" s="11" t="s">
        <v>5</v>
      </c>
      <c r="D1055" s="3" t="n">
        <v>0.504529436903388</v>
      </c>
    </row>
    <row r="1056" customFormat="false" ht="12.8" hidden="false" customHeight="false" outlineLevel="0" collapsed="false">
      <c r="A1056" s="14" t="s">
        <v>4240</v>
      </c>
      <c r="B1056" s="24" t="s">
        <v>4243</v>
      </c>
      <c r="C1056" s="11" t="s">
        <v>5</v>
      </c>
      <c r="D1056" s="3" t="n">
        <v>0.315656432721858</v>
      </c>
    </row>
    <row r="1057" customFormat="false" ht="24" hidden="false" customHeight="false" outlineLevel="0" collapsed="false">
      <c r="A1057" s="14" t="s">
        <v>4244</v>
      </c>
      <c r="B1057" s="24" t="s">
        <v>4246</v>
      </c>
      <c r="C1057" s="11" t="s">
        <v>5</v>
      </c>
      <c r="D1057" s="3" t="n">
        <v>0.175412280148434</v>
      </c>
    </row>
    <row r="1058" customFormat="false" ht="24" hidden="false" customHeight="false" outlineLevel="0" collapsed="false">
      <c r="A1058" s="14" t="s">
        <v>4248</v>
      </c>
      <c r="B1058" s="24" t="s">
        <v>4249</v>
      </c>
      <c r="C1058" s="11" t="s">
        <v>5</v>
      </c>
      <c r="D1058" s="3" t="n">
        <v>0.184245924329008</v>
      </c>
    </row>
    <row r="1059" customFormat="false" ht="24" hidden="false" customHeight="false" outlineLevel="0" collapsed="false">
      <c r="A1059" s="14" t="s">
        <v>4252</v>
      </c>
      <c r="B1059" s="24" t="s">
        <v>4253</v>
      </c>
      <c r="C1059" s="11" t="s">
        <v>5</v>
      </c>
      <c r="D1059" s="3" t="n">
        <v>0.0784994430529822</v>
      </c>
    </row>
    <row r="1060" customFormat="false" ht="35.4" hidden="false" customHeight="false" outlineLevel="0" collapsed="false">
      <c r="A1060" s="14" t="s">
        <v>4256</v>
      </c>
      <c r="B1060" s="24" t="s">
        <v>12</v>
      </c>
      <c r="C1060" s="11" t="s">
        <v>5</v>
      </c>
      <c r="D1060" s="3" t="n">
        <v>0.108892611655039</v>
      </c>
    </row>
    <row r="1061" customFormat="false" ht="24" hidden="false" customHeight="false" outlineLevel="0" collapsed="false">
      <c r="A1061" s="14" t="s">
        <v>4259</v>
      </c>
      <c r="B1061" s="24" t="s">
        <v>4261</v>
      </c>
      <c r="C1061" s="11" t="s">
        <v>5</v>
      </c>
      <c r="D1061" s="3" t="n">
        <v>0.140447091531347</v>
      </c>
    </row>
    <row r="1062" customFormat="false" ht="24" hidden="false" customHeight="false" outlineLevel="0" collapsed="false">
      <c r="A1062" s="14" t="s">
        <v>4263</v>
      </c>
      <c r="B1062" s="24" t="s">
        <v>4264</v>
      </c>
      <c r="C1062" s="11" t="s">
        <v>5</v>
      </c>
      <c r="D1062" s="3" t="n">
        <v>0.469304750153092</v>
      </c>
    </row>
    <row r="1063" customFormat="false" ht="35.4" hidden="false" customHeight="false" outlineLevel="0" collapsed="false">
      <c r="A1063" s="14" t="s">
        <v>4267</v>
      </c>
      <c r="B1063" s="24" t="s">
        <v>4268</v>
      </c>
      <c r="C1063" s="11" t="s">
        <v>5</v>
      </c>
      <c r="D1063" s="3" t="n">
        <v>0.483440527891392</v>
      </c>
    </row>
    <row r="1064" customFormat="false" ht="12.8" hidden="false" customHeight="false" outlineLevel="0" collapsed="false">
      <c r="A1064" s="14" t="s">
        <v>4271</v>
      </c>
      <c r="B1064" s="24" t="s">
        <v>4274</v>
      </c>
      <c r="C1064" s="11" t="s">
        <v>5</v>
      </c>
      <c r="D1064" s="3" t="n">
        <v>0.534475035557598</v>
      </c>
    </row>
    <row r="1065" customFormat="false" ht="24" hidden="false" customHeight="false" outlineLevel="0" collapsed="false">
      <c r="A1065" s="14" t="s">
        <v>4275</v>
      </c>
      <c r="B1065" s="24" t="s">
        <v>4276</v>
      </c>
      <c r="C1065" s="11" t="s">
        <v>5</v>
      </c>
      <c r="D1065" s="3" t="n">
        <v>0.318191428088296</v>
      </c>
    </row>
    <row r="1066" customFormat="false" ht="12.8" hidden="false" customHeight="false" outlineLevel="0" collapsed="false">
      <c r="A1066" s="14" t="s">
        <v>4279</v>
      </c>
      <c r="B1066" s="24" t="s">
        <v>4281</v>
      </c>
      <c r="C1066" s="11" t="s">
        <v>5</v>
      </c>
      <c r="D1066" s="3" t="n">
        <v>0.263259599076981</v>
      </c>
    </row>
    <row r="1067" customFormat="false" ht="12.8" hidden="false" customHeight="false" outlineLevel="0" collapsed="false">
      <c r="A1067" s="14" t="s">
        <v>4283</v>
      </c>
      <c r="B1067" s="24" t="s">
        <v>4285</v>
      </c>
      <c r="C1067" s="11" t="s">
        <v>5</v>
      </c>
      <c r="D1067" s="3" t="n">
        <v>0.482366606555647</v>
      </c>
    </row>
    <row r="1068" customFormat="false" ht="12.8" hidden="false" customHeight="false" outlineLevel="0" collapsed="false">
      <c r="A1068" s="14" t="s">
        <v>4287</v>
      </c>
      <c r="B1068" s="24" t="s">
        <v>4288</v>
      </c>
      <c r="C1068" s="11" t="s">
        <v>5</v>
      </c>
      <c r="D1068" s="3" t="n">
        <v>0.629769603214566</v>
      </c>
    </row>
    <row r="1069" customFormat="false" ht="35.4" hidden="false" customHeight="false" outlineLevel="0" collapsed="false">
      <c r="A1069" s="14" t="s">
        <v>4291</v>
      </c>
      <c r="B1069" s="24" t="s">
        <v>4292</v>
      </c>
      <c r="C1069" s="11" t="s">
        <v>5</v>
      </c>
      <c r="D1069" s="3" t="n">
        <v>0.13427002719469</v>
      </c>
    </row>
    <row r="1070" customFormat="false" ht="24" hidden="false" customHeight="false" outlineLevel="0" collapsed="false">
      <c r="A1070" s="14" t="s">
        <v>4295</v>
      </c>
      <c r="B1070" s="24" t="s">
        <v>4298</v>
      </c>
      <c r="C1070" s="11" t="s">
        <v>5</v>
      </c>
      <c r="D1070" s="3" t="n">
        <v>0.229377202499146</v>
      </c>
    </row>
    <row r="1071" customFormat="false" ht="24" hidden="false" customHeight="false" outlineLevel="0" collapsed="false">
      <c r="A1071" s="14" t="s">
        <v>4299</v>
      </c>
      <c r="B1071" s="24" t="s">
        <v>4301</v>
      </c>
      <c r="C1071" s="11" t="s">
        <v>5</v>
      </c>
      <c r="D1071" s="3" t="n">
        <v>0.389961335454175</v>
      </c>
    </row>
    <row r="1072" customFormat="false" ht="24" hidden="false" customHeight="false" outlineLevel="0" collapsed="false">
      <c r="A1072" s="14" t="s">
        <v>4303</v>
      </c>
      <c r="B1072" s="24" t="s">
        <v>4304</v>
      </c>
      <c r="C1072" s="11" t="s">
        <v>5</v>
      </c>
      <c r="D1072" s="3" t="n">
        <v>0.391340386919465</v>
      </c>
    </row>
    <row r="1073" customFormat="false" ht="12.8" hidden="false" customHeight="false" outlineLevel="0" collapsed="false">
      <c r="A1073" s="14" t="s">
        <v>4307</v>
      </c>
      <c r="B1073" s="24" t="s">
        <v>4309</v>
      </c>
      <c r="C1073" s="11" t="s">
        <v>5</v>
      </c>
      <c r="D1073" s="3" t="n">
        <v>0.290730990934011</v>
      </c>
    </row>
    <row r="1074" customFormat="false" ht="12.8" hidden="false" customHeight="false" outlineLevel="0" collapsed="false">
      <c r="A1074" s="14" t="s">
        <v>4311</v>
      </c>
      <c r="B1074" s="24" t="s">
        <v>4312</v>
      </c>
      <c r="C1074" s="11" t="s">
        <v>5</v>
      </c>
      <c r="D1074" s="3" t="n">
        <v>0.5220232386474</v>
      </c>
    </row>
    <row r="1075" customFormat="false" ht="24" hidden="false" customHeight="false" outlineLevel="0" collapsed="false">
      <c r="A1075" s="14" t="s">
        <v>4315</v>
      </c>
      <c r="B1075" s="24" t="s">
        <v>4316</v>
      </c>
      <c r="C1075" s="11" t="s">
        <v>5</v>
      </c>
      <c r="D1075" s="3" t="n">
        <v>0.109805148801906</v>
      </c>
    </row>
    <row r="1076" customFormat="false" ht="24" hidden="false" customHeight="false" outlineLevel="0" collapsed="false">
      <c r="A1076" s="14" t="s">
        <v>4319</v>
      </c>
      <c r="B1076" s="24" t="s">
        <v>4321</v>
      </c>
      <c r="C1076" s="11" t="s">
        <v>5</v>
      </c>
      <c r="D1076" s="3" t="n">
        <v>0.37789561485414</v>
      </c>
    </row>
    <row r="1077" customFormat="false" ht="24" hidden="false" customHeight="false" outlineLevel="0" collapsed="false">
      <c r="A1077" s="14" t="s">
        <v>4323</v>
      </c>
      <c r="B1077" s="24" t="s">
        <v>4326</v>
      </c>
      <c r="C1077" s="11" t="s">
        <v>5</v>
      </c>
      <c r="D1077" s="3" t="n">
        <v>0.297830371617911</v>
      </c>
    </row>
    <row r="1078" customFormat="false" ht="46.8" hidden="false" customHeight="false" outlineLevel="0" collapsed="false">
      <c r="A1078" s="14" t="s">
        <v>4327</v>
      </c>
      <c r="B1078" s="24" t="s">
        <v>4330</v>
      </c>
      <c r="C1078" s="11" t="s">
        <v>5</v>
      </c>
      <c r="D1078" s="3" t="n">
        <v>0.0396287539867757</v>
      </c>
    </row>
    <row r="1079" customFormat="false" ht="12.8" hidden="false" customHeight="false" outlineLevel="0" collapsed="false">
      <c r="A1079" s="14" t="s">
        <v>4331</v>
      </c>
      <c r="B1079" s="24" t="s">
        <v>4332</v>
      </c>
      <c r="C1079" s="11" t="s">
        <v>5</v>
      </c>
      <c r="D1079" s="3" t="n">
        <v>0.526922032725993</v>
      </c>
    </row>
    <row r="1080" customFormat="false" ht="12.8" hidden="false" customHeight="false" outlineLevel="0" collapsed="false">
      <c r="A1080" s="14" t="s">
        <v>4335</v>
      </c>
      <c r="B1080" s="24" t="s">
        <v>4337</v>
      </c>
      <c r="C1080" s="11" t="s">
        <v>5</v>
      </c>
      <c r="D1080" s="3" t="n">
        <v>0.546261161059785</v>
      </c>
    </row>
    <row r="1081" customFormat="false" ht="35.4" hidden="false" customHeight="false" outlineLevel="0" collapsed="false">
      <c r="A1081" s="14" t="s">
        <v>4339</v>
      </c>
      <c r="B1081" s="24" t="s">
        <v>4340</v>
      </c>
      <c r="C1081" s="11" t="s">
        <v>5</v>
      </c>
      <c r="D1081" s="3" t="n">
        <v>0.00303616847357976</v>
      </c>
    </row>
    <row r="1082" customFormat="false" ht="24" hidden="false" customHeight="false" outlineLevel="0" collapsed="false">
      <c r="A1082" s="14" t="s">
        <v>4343</v>
      </c>
      <c r="B1082" s="24" t="s">
        <v>4345</v>
      </c>
      <c r="C1082" s="11" t="s">
        <v>5</v>
      </c>
      <c r="D1082" s="3" t="n">
        <v>0.698319034004901</v>
      </c>
    </row>
    <row r="1083" customFormat="false" ht="35.4" hidden="false" customHeight="false" outlineLevel="0" collapsed="false">
      <c r="A1083" s="14" t="s">
        <v>4347</v>
      </c>
      <c r="B1083" s="24" t="s">
        <v>4348</v>
      </c>
      <c r="C1083" s="11" t="s">
        <v>5</v>
      </c>
      <c r="D1083" s="3" t="n">
        <v>0.0229185572117907</v>
      </c>
    </row>
    <row r="1084" customFormat="false" ht="24" hidden="false" customHeight="false" outlineLevel="0" collapsed="false">
      <c r="A1084" s="14" t="s">
        <v>4351</v>
      </c>
      <c r="B1084" s="24" t="s">
        <v>4353</v>
      </c>
      <c r="C1084" s="11" t="s">
        <v>5</v>
      </c>
      <c r="D1084" s="3" t="n">
        <v>0.307970421202303</v>
      </c>
    </row>
    <row r="1085" customFormat="false" ht="24" hidden="false" customHeight="false" outlineLevel="0" collapsed="false">
      <c r="A1085" s="14" t="s">
        <v>4355</v>
      </c>
      <c r="B1085" s="24" t="s">
        <v>4356</v>
      </c>
      <c r="C1085" s="11" t="s">
        <v>5</v>
      </c>
      <c r="D1085" s="3" t="n">
        <v>0.16830955491416</v>
      </c>
    </row>
    <row r="1086" customFormat="false" ht="12.8" hidden="false" customHeight="false" outlineLevel="0" collapsed="false">
      <c r="A1086" s="14" t="s">
        <v>4363</v>
      </c>
      <c r="B1086" s="24" t="s">
        <v>4364</v>
      </c>
      <c r="C1086" s="11" t="s">
        <v>5</v>
      </c>
      <c r="D1086" s="3" t="n">
        <v>0.547067472485996</v>
      </c>
    </row>
    <row r="1087" customFormat="false" ht="24" hidden="false" customHeight="false" outlineLevel="0" collapsed="false">
      <c r="A1087" s="14" t="s">
        <v>4367</v>
      </c>
      <c r="B1087" s="24" t="s">
        <v>4369</v>
      </c>
      <c r="C1087" s="11" t="s">
        <v>5</v>
      </c>
      <c r="D1087" s="3" t="n">
        <v>0.0252697290486254</v>
      </c>
    </row>
    <row r="1088" customFormat="false" ht="12.8" hidden="false" customHeight="false" outlineLevel="0" collapsed="false">
      <c r="A1088" s="14" t="s">
        <v>4371</v>
      </c>
      <c r="B1088" s="24" t="s">
        <v>4372</v>
      </c>
      <c r="C1088" s="11" t="s">
        <v>5</v>
      </c>
      <c r="D1088" s="3" t="n">
        <v>0.543785985865522</v>
      </c>
    </row>
    <row r="1089" customFormat="false" ht="24" hidden="false" customHeight="false" outlineLevel="0" collapsed="false">
      <c r="A1089" s="14" t="s">
        <v>4375</v>
      </c>
      <c r="B1089" s="24" t="s">
        <v>4377</v>
      </c>
      <c r="C1089" s="11" t="s">
        <v>5</v>
      </c>
      <c r="D1089" s="3" t="n">
        <v>0.0428800600205901</v>
      </c>
    </row>
    <row r="1090" customFormat="false" ht="24" hidden="false" customHeight="false" outlineLevel="0" collapsed="false">
      <c r="A1090" s="14" t="s">
        <v>4379</v>
      </c>
      <c r="B1090" s="24" t="s">
        <v>4382</v>
      </c>
      <c r="C1090" s="11" t="s">
        <v>5</v>
      </c>
      <c r="D1090" s="3" t="n">
        <v>0.70728029317739</v>
      </c>
    </row>
    <row r="1091" customFormat="false" ht="24" hidden="false" customHeight="false" outlineLevel="0" collapsed="false">
      <c r="A1091" s="14" t="s">
        <v>4383</v>
      </c>
      <c r="B1091" s="14" t="s">
        <v>1404</v>
      </c>
      <c r="C1091" s="11" t="s">
        <v>5</v>
      </c>
      <c r="D1091" s="3" t="n">
        <v>0.000745856940911228</v>
      </c>
    </row>
    <row r="1092" customFormat="false" ht="24" hidden="false" customHeight="false" outlineLevel="0" collapsed="false">
      <c r="A1092" s="14" t="s">
        <v>4383</v>
      </c>
      <c r="B1092" s="24" t="s">
        <v>4385</v>
      </c>
      <c r="C1092" s="11" t="s">
        <v>5</v>
      </c>
      <c r="D1092" s="3" t="n">
        <v>0.297658506148616</v>
      </c>
    </row>
    <row r="1093" customFormat="false" ht="24" hidden="false" customHeight="false" outlineLevel="0" collapsed="false">
      <c r="A1093" s="14" t="s">
        <v>4386</v>
      </c>
      <c r="B1093" s="24" t="s">
        <v>4387</v>
      </c>
      <c r="C1093" s="11" t="s">
        <v>5</v>
      </c>
      <c r="D1093" s="3" t="n">
        <v>0.207005772941394</v>
      </c>
    </row>
    <row r="1094" customFormat="false" ht="24" hidden="false" customHeight="false" outlineLevel="0" collapsed="false">
      <c r="A1094" s="14" t="s">
        <v>4390</v>
      </c>
      <c r="B1094" s="24" t="s">
        <v>4393</v>
      </c>
      <c r="C1094" s="11" t="s">
        <v>5</v>
      </c>
      <c r="D1094" s="3" t="n">
        <v>0.144514772161028</v>
      </c>
    </row>
    <row r="1095" customFormat="false" ht="12.8" hidden="false" customHeight="false" outlineLevel="0" collapsed="false">
      <c r="A1095" s="14" t="s">
        <v>4394</v>
      </c>
      <c r="B1095" s="24" t="s">
        <v>4395</v>
      </c>
      <c r="C1095" s="11" t="s">
        <v>5</v>
      </c>
      <c r="D1095" s="3" t="n">
        <v>0.120094852982521</v>
      </c>
    </row>
    <row r="1096" customFormat="false" ht="35.4" hidden="false" customHeight="false" outlineLevel="0" collapsed="false">
      <c r="A1096" s="14" t="s">
        <v>4398</v>
      </c>
      <c r="B1096" s="24" t="s">
        <v>4401</v>
      </c>
      <c r="C1096" s="11" t="s">
        <v>5</v>
      </c>
      <c r="D1096" s="3" t="n">
        <v>0.032896436901176</v>
      </c>
    </row>
    <row r="1097" customFormat="false" ht="24" hidden="false" customHeight="false" outlineLevel="0" collapsed="false">
      <c r="A1097" s="14" t="s">
        <v>4402</v>
      </c>
      <c r="B1097" s="24" t="s">
        <v>4403</v>
      </c>
      <c r="C1097" s="11" t="s">
        <v>5</v>
      </c>
      <c r="D1097" s="3" t="n">
        <v>0.0422284378521987</v>
      </c>
    </row>
    <row r="1098" customFormat="false" ht="24" hidden="false" customHeight="false" outlineLevel="0" collapsed="false">
      <c r="A1098" s="14" t="s">
        <v>4406</v>
      </c>
      <c r="B1098" s="24" t="s">
        <v>4409</v>
      </c>
      <c r="C1098" s="11" t="s">
        <v>5</v>
      </c>
      <c r="D1098" s="3" t="n">
        <v>0.204217846826236</v>
      </c>
    </row>
    <row r="1099" customFormat="false" ht="24" hidden="false" customHeight="false" outlineLevel="0" collapsed="false">
      <c r="A1099" s="14" t="s">
        <v>4410</v>
      </c>
      <c r="B1099" s="24" t="s">
        <v>4411</v>
      </c>
      <c r="C1099" s="11" t="s">
        <v>5</v>
      </c>
      <c r="D1099" s="3" t="n">
        <v>0.324985512606129</v>
      </c>
    </row>
    <row r="1100" customFormat="false" ht="24" hidden="false" customHeight="false" outlineLevel="0" collapsed="false">
      <c r="A1100" s="14" t="s">
        <v>4410</v>
      </c>
      <c r="B1100" s="24" t="s">
        <v>4412</v>
      </c>
      <c r="C1100" s="11" t="s">
        <v>5</v>
      </c>
      <c r="D1100" s="3" t="n">
        <v>0.154366393137997</v>
      </c>
    </row>
    <row r="1101" customFormat="false" ht="12.8" hidden="false" customHeight="false" outlineLevel="0" collapsed="false">
      <c r="A1101" s="14" t="s">
        <v>4414</v>
      </c>
      <c r="B1101" s="24" t="s">
        <v>4417</v>
      </c>
      <c r="C1101" s="11" t="s">
        <v>5</v>
      </c>
      <c r="D1101" s="3" t="n">
        <v>0.705038253397197</v>
      </c>
    </row>
    <row r="1102" customFormat="false" ht="24" hidden="false" customHeight="false" outlineLevel="0" collapsed="false">
      <c r="A1102" s="14" t="s">
        <v>4418</v>
      </c>
      <c r="B1102" s="24" t="s">
        <v>4421</v>
      </c>
      <c r="C1102" s="11" t="s">
        <v>5</v>
      </c>
      <c r="D1102" s="3" t="n">
        <v>0.277635692484893</v>
      </c>
    </row>
    <row r="1103" customFormat="false" ht="12.8" hidden="false" customHeight="false" outlineLevel="0" collapsed="false">
      <c r="A1103" s="14" t="s">
        <v>4422</v>
      </c>
      <c r="B1103" s="24" t="s">
        <v>4424</v>
      </c>
      <c r="C1103" s="11" t="s">
        <v>5</v>
      </c>
      <c r="D1103" s="3" t="n">
        <v>0.767336192563196</v>
      </c>
    </row>
    <row r="1104" customFormat="false" ht="24" hidden="false" customHeight="false" outlineLevel="0" collapsed="false">
      <c r="A1104" s="14" t="s">
        <v>4426</v>
      </c>
      <c r="B1104" s="24" t="s">
        <v>4428</v>
      </c>
      <c r="C1104" s="11" t="s">
        <v>5</v>
      </c>
      <c r="D1104" s="3" t="n">
        <v>0.464867130239615</v>
      </c>
    </row>
    <row r="1105" customFormat="false" ht="24" hidden="false" customHeight="false" outlineLevel="0" collapsed="false">
      <c r="A1105" s="26" t="s">
        <v>4430</v>
      </c>
      <c r="B1105" s="30" t="s">
        <v>4433</v>
      </c>
      <c r="C1105" s="20" t="s">
        <v>5</v>
      </c>
      <c r="D1105" s="3" t="n">
        <v>0.43723297246293</v>
      </c>
    </row>
    <row r="1106" customFormat="false" ht="24" hidden="false" customHeight="false" outlineLevel="0" collapsed="false">
      <c r="A1106" s="16" t="s">
        <v>4434</v>
      </c>
      <c r="B1106" s="32" t="s">
        <v>4436</v>
      </c>
      <c r="C1106" s="8" t="s">
        <v>5</v>
      </c>
      <c r="D1106" s="3" t="n">
        <v>0.411972889980525</v>
      </c>
    </row>
    <row r="1107" customFormat="false" ht="24" hidden="false" customHeight="false" outlineLevel="0" collapsed="false">
      <c r="A1107" s="16" t="s">
        <v>4438</v>
      </c>
      <c r="B1107" s="32" t="s">
        <v>4439</v>
      </c>
      <c r="C1107" s="8" t="s">
        <v>5</v>
      </c>
      <c r="D1107" s="3" t="n">
        <v>0.795425927954801</v>
      </c>
    </row>
    <row r="1108" customFormat="false" ht="24" hidden="false" customHeight="false" outlineLevel="0" collapsed="false">
      <c r="A1108" s="16" t="s">
        <v>4446</v>
      </c>
      <c r="B1108" s="32" t="s">
        <v>4447</v>
      </c>
      <c r="C1108" s="8" t="s">
        <v>5</v>
      </c>
      <c r="D1108" s="3" t="n">
        <v>0.719075206390657</v>
      </c>
    </row>
    <row r="1109" customFormat="false" ht="24" hidden="false" customHeight="false" outlineLevel="0" collapsed="false">
      <c r="A1109" s="16" t="s">
        <v>4450</v>
      </c>
      <c r="B1109" s="32" t="s">
        <v>4452</v>
      </c>
      <c r="C1109" s="8" t="s">
        <v>5</v>
      </c>
      <c r="D1109" s="3" t="n">
        <v>0.00198490084157028</v>
      </c>
    </row>
    <row r="1110" customFormat="false" ht="24" hidden="false" customHeight="false" outlineLevel="0" collapsed="false">
      <c r="A1110" s="16" t="s">
        <v>4454</v>
      </c>
      <c r="B1110" s="32" t="s">
        <v>4455</v>
      </c>
      <c r="C1110" s="8" t="s">
        <v>5</v>
      </c>
      <c r="D1110" s="3" t="n">
        <v>0.265535749842919</v>
      </c>
    </row>
    <row r="1111" customFormat="false" ht="35.4" hidden="false" customHeight="false" outlineLevel="0" collapsed="false">
      <c r="A1111" s="16" t="s">
        <v>4458</v>
      </c>
      <c r="B1111" s="32" t="s">
        <v>4459</v>
      </c>
      <c r="C1111" s="8" t="s">
        <v>5</v>
      </c>
      <c r="D1111" s="3" t="n">
        <v>0.180239843844994</v>
      </c>
    </row>
    <row r="1112" customFormat="false" ht="35.4" hidden="false" customHeight="false" outlineLevel="0" collapsed="false">
      <c r="A1112" s="16" t="s">
        <v>4458</v>
      </c>
      <c r="B1112" s="32" t="s">
        <v>4461</v>
      </c>
      <c r="C1112" s="8" t="s">
        <v>5</v>
      </c>
      <c r="D1112" s="3" t="n">
        <v>0.185663770451778</v>
      </c>
    </row>
    <row r="1113" customFormat="false" ht="24" hidden="false" customHeight="false" outlineLevel="0" collapsed="false">
      <c r="A1113" s="16" t="s">
        <v>4462</v>
      </c>
      <c r="B1113" s="32" t="s">
        <v>4464</v>
      </c>
      <c r="C1113" s="8" t="s">
        <v>5</v>
      </c>
      <c r="D1113" s="3" t="n">
        <v>0.106468002339053</v>
      </c>
    </row>
    <row r="1114" customFormat="false" ht="24" hidden="false" customHeight="false" outlineLevel="0" collapsed="false">
      <c r="A1114" s="16" t="s">
        <v>4466</v>
      </c>
      <c r="B1114" s="32" t="s">
        <v>4469</v>
      </c>
      <c r="C1114" s="8" t="s">
        <v>5</v>
      </c>
      <c r="D1114" s="3" t="n">
        <v>0.116096221086537</v>
      </c>
    </row>
    <row r="1115" customFormat="false" ht="24" hidden="false" customHeight="false" outlineLevel="0" collapsed="false">
      <c r="A1115" s="16" t="s">
        <v>4470</v>
      </c>
      <c r="B1115" s="32" t="s">
        <v>4471</v>
      </c>
      <c r="C1115" s="8" t="s">
        <v>5</v>
      </c>
      <c r="D1115" s="3" t="n">
        <v>0.200603157486545</v>
      </c>
    </row>
    <row r="1116" customFormat="false" ht="12.8" hidden="false" customHeight="false" outlineLevel="0" collapsed="false">
      <c r="A1116" s="16" t="s">
        <v>4474</v>
      </c>
      <c r="B1116" s="32" t="s">
        <v>4476</v>
      </c>
      <c r="C1116" s="8" t="s">
        <v>5</v>
      </c>
      <c r="D1116" s="3" t="n">
        <v>0.1842147063406</v>
      </c>
    </row>
    <row r="1117" customFormat="false" ht="24" hidden="false" customHeight="false" outlineLevel="0" collapsed="false">
      <c r="A1117" s="16" t="s">
        <v>4478</v>
      </c>
      <c r="B1117" s="32" t="s">
        <v>4479</v>
      </c>
      <c r="C1117" s="8" t="s">
        <v>5</v>
      </c>
      <c r="D1117" s="3" t="n">
        <v>0.0405724158780463</v>
      </c>
    </row>
    <row r="1118" customFormat="false" ht="24" hidden="false" customHeight="false" outlineLevel="0" collapsed="false">
      <c r="A1118" s="16" t="s">
        <v>4478</v>
      </c>
      <c r="B1118" s="32" t="s">
        <v>4481</v>
      </c>
      <c r="C1118" s="8" t="s">
        <v>5</v>
      </c>
      <c r="D1118" s="3" t="n">
        <v>0.110887591355886</v>
      </c>
    </row>
    <row r="1119" customFormat="false" ht="24" hidden="false" customHeight="false" outlineLevel="0" collapsed="false">
      <c r="A1119" s="16" t="s">
        <v>4482</v>
      </c>
      <c r="B1119" s="32" t="s">
        <v>4483</v>
      </c>
      <c r="C1119" s="8" t="s">
        <v>5</v>
      </c>
      <c r="D1119" s="3" t="n">
        <v>0.103060300410753</v>
      </c>
    </row>
    <row r="1120" customFormat="false" ht="24" hidden="false" customHeight="false" outlineLevel="0" collapsed="false">
      <c r="A1120" s="16" t="s">
        <v>4486</v>
      </c>
      <c r="B1120" s="32" t="s">
        <v>4488</v>
      </c>
      <c r="C1120" s="8" t="s">
        <v>5</v>
      </c>
      <c r="D1120" s="3" t="n">
        <v>0.245622343619047</v>
      </c>
    </row>
    <row r="1121" customFormat="false" ht="12.8" hidden="false" customHeight="false" outlineLevel="0" collapsed="false">
      <c r="A1121" s="16" t="s">
        <v>4490</v>
      </c>
      <c r="B1121" s="32" t="s">
        <v>4493</v>
      </c>
      <c r="C1121" s="8" t="s">
        <v>5</v>
      </c>
      <c r="D1121" s="3" t="n">
        <v>0.48959426211596</v>
      </c>
    </row>
    <row r="1122" customFormat="false" ht="24" hidden="false" customHeight="false" outlineLevel="0" collapsed="false">
      <c r="A1122" s="16" t="s">
        <v>4494</v>
      </c>
      <c r="B1122" s="32" t="s">
        <v>4497</v>
      </c>
      <c r="C1122" s="8" t="s">
        <v>5</v>
      </c>
      <c r="D1122" s="3" t="n">
        <v>0.160215029632705</v>
      </c>
    </row>
    <row r="1123" customFormat="false" ht="24" hidden="false" customHeight="false" outlineLevel="0" collapsed="false">
      <c r="A1123" s="16" t="s">
        <v>4498</v>
      </c>
      <c r="B1123" s="32" t="s">
        <v>4501</v>
      </c>
      <c r="C1123" s="8" t="s">
        <v>5</v>
      </c>
      <c r="D1123" s="3" t="n">
        <v>0.284182437593283</v>
      </c>
    </row>
    <row r="1124" customFormat="false" ht="24" hidden="false" customHeight="false" outlineLevel="0" collapsed="false">
      <c r="A1124" s="16" t="s">
        <v>4502</v>
      </c>
      <c r="B1124" s="32" t="s">
        <v>4505</v>
      </c>
      <c r="C1124" s="8" t="s">
        <v>5</v>
      </c>
      <c r="D1124" s="3" t="n">
        <v>0.00630417424608914</v>
      </c>
    </row>
    <row r="1125" customFormat="false" ht="24" hidden="false" customHeight="false" outlineLevel="0" collapsed="false">
      <c r="A1125" s="16" t="s">
        <v>4506</v>
      </c>
      <c r="B1125" s="32" t="s">
        <v>4508</v>
      </c>
      <c r="C1125" s="8" t="s">
        <v>5</v>
      </c>
      <c r="D1125" s="3" t="n">
        <v>0.196200225618426</v>
      </c>
    </row>
    <row r="1126" customFormat="false" ht="24" hidden="false" customHeight="false" outlineLevel="0" collapsed="false">
      <c r="A1126" s="16" t="s">
        <v>4510</v>
      </c>
      <c r="B1126" s="32" t="s">
        <v>4511</v>
      </c>
      <c r="C1126" s="8" t="s">
        <v>5</v>
      </c>
      <c r="D1126" s="3" t="n">
        <v>0.675765252007009</v>
      </c>
    </row>
    <row r="1127" customFormat="false" ht="24" hidden="false" customHeight="false" outlineLevel="0" collapsed="false">
      <c r="A1127" s="16" t="s">
        <v>4510</v>
      </c>
      <c r="B1127" s="32" t="s">
        <v>4512</v>
      </c>
      <c r="C1127" s="8" t="s">
        <v>5</v>
      </c>
      <c r="D1127" s="3" t="n">
        <v>0.600356190344774</v>
      </c>
    </row>
    <row r="1128" customFormat="false" ht="24" hidden="false" customHeight="false" outlineLevel="0" collapsed="false">
      <c r="A1128" s="16" t="s">
        <v>4514</v>
      </c>
      <c r="B1128" s="32" t="s">
        <v>4517</v>
      </c>
      <c r="C1128" s="8" t="s">
        <v>5</v>
      </c>
      <c r="D1128" s="3" t="n">
        <v>0.319682421924375</v>
      </c>
    </row>
    <row r="1129" customFormat="false" ht="35.4" hidden="false" customHeight="false" outlineLevel="0" collapsed="false">
      <c r="A1129" s="16" t="s">
        <v>4518</v>
      </c>
      <c r="B1129" s="32" t="s">
        <v>4520</v>
      </c>
      <c r="C1129" s="8" t="s">
        <v>5</v>
      </c>
      <c r="D1129" s="3" t="n">
        <v>0.165891583621452</v>
      </c>
    </row>
    <row r="1130" customFormat="false" ht="24" hidden="false" customHeight="false" outlineLevel="0" collapsed="false">
      <c r="A1130" s="16" t="s">
        <v>4522</v>
      </c>
      <c r="B1130" s="32" t="s">
        <v>4524</v>
      </c>
      <c r="C1130" s="8" t="s">
        <v>5</v>
      </c>
      <c r="D1130" s="3" t="n">
        <v>0.374216133067709</v>
      </c>
    </row>
    <row r="1131" customFormat="false" ht="24" hidden="false" customHeight="false" outlineLevel="0" collapsed="false">
      <c r="A1131" s="16" t="s">
        <v>4526</v>
      </c>
      <c r="B1131" s="32" t="s">
        <v>4527</v>
      </c>
      <c r="C1131" s="8" t="s">
        <v>5</v>
      </c>
      <c r="D1131" s="3" t="n">
        <v>0.0103648393368625</v>
      </c>
    </row>
    <row r="1132" customFormat="false" ht="12.8" hidden="false" customHeight="false" outlineLevel="0" collapsed="false">
      <c r="A1132" s="16" t="s">
        <v>4530</v>
      </c>
      <c r="B1132" s="32" t="s">
        <v>4532</v>
      </c>
      <c r="C1132" s="8" t="s">
        <v>5</v>
      </c>
      <c r="D1132" s="3" t="n">
        <v>0.1086281363084</v>
      </c>
    </row>
    <row r="1133" customFormat="false" ht="24" hidden="false" customHeight="false" outlineLevel="0" collapsed="false">
      <c r="A1133" s="16" t="s">
        <v>4534</v>
      </c>
      <c r="B1133" s="32" t="s">
        <v>4537</v>
      </c>
      <c r="C1133" s="8" t="s">
        <v>5</v>
      </c>
      <c r="D1133" s="3" t="n">
        <v>0.167048066569284</v>
      </c>
    </row>
    <row r="1134" customFormat="false" ht="24" hidden="false" customHeight="false" outlineLevel="0" collapsed="false">
      <c r="A1134" s="16" t="s">
        <v>4538</v>
      </c>
      <c r="B1134" s="32" t="s">
        <v>4541</v>
      </c>
      <c r="C1134" s="8" t="s">
        <v>5</v>
      </c>
      <c r="D1134" s="3" t="n">
        <v>0.12167374672141</v>
      </c>
    </row>
    <row r="1135" customFormat="false" ht="24" hidden="false" customHeight="false" outlineLevel="0" collapsed="false">
      <c r="A1135" s="16" t="s">
        <v>4542</v>
      </c>
      <c r="B1135" s="32" t="s">
        <v>4544</v>
      </c>
      <c r="C1135" s="8" t="s">
        <v>5</v>
      </c>
      <c r="D1135" s="3" t="n">
        <v>0.253843532013113</v>
      </c>
    </row>
    <row r="1136" customFormat="false" ht="24" hidden="false" customHeight="false" outlineLevel="0" collapsed="false">
      <c r="A1136" s="16" t="s">
        <v>4546</v>
      </c>
      <c r="B1136" s="32" t="s">
        <v>4548</v>
      </c>
      <c r="C1136" s="8" t="s">
        <v>5</v>
      </c>
      <c r="D1136" s="3" t="n">
        <v>0.0556086908346792</v>
      </c>
    </row>
    <row r="1137" customFormat="false" ht="24" hidden="false" customHeight="false" outlineLevel="0" collapsed="false">
      <c r="A1137" s="16" t="s">
        <v>4550</v>
      </c>
      <c r="B1137" s="32" t="s">
        <v>4551</v>
      </c>
      <c r="C1137" s="8" t="s">
        <v>5</v>
      </c>
      <c r="D1137" s="3" t="n">
        <v>0.0839342419213635</v>
      </c>
    </row>
    <row r="1138" customFormat="false" ht="35.4" hidden="false" customHeight="false" outlineLevel="0" collapsed="false">
      <c r="A1138" s="16" t="s">
        <v>4554</v>
      </c>
      <c r="B1138" s="32" t="s">
        <v>4557</v>
      </c>
      <c r="C1138" s="8" t="s">
        <v>5</v>
      </c>
      <c r="D1138" s="3" t="n">
        <v>0.37389781730024</v>
      </c>
    </row>
    <row r="1139" customFormat="false" ht="12.8" hidden="false" customHeight="false" outlineLevel="0" collapsed="false">
      <c r="A1139" s="16" t="s">
        <v>4558</v>
      </c>
      <c r="B1139" s="32" t="s">
        <v>4559</v>
      </c>
      <c r="C1139" s="8" t="s">
        <v>5</v>
      </c>
      <c r="D1139" s="3" t="n">
        <v>0.414029511404552</v>
      </c>
    </row>
    <row r="1140" customFormat="false" ht="35.4" hidden="false" customHeight="false" outlineLevel="0" collapsed="false">
      <c r="A1140" s="16" t="s">
        <v>4562</v>
      </c>
      <c r="B1140" s="32" t="s">
        <v>4565</v>
      </c>
      <c r="C1140" s="8" t="s">
        <v>5</v>
      </c>
      <c r="D1140" s="3" t="n">
        <v>0.0426313926940754</v>
      </c>
    </row>
    <row r="1141" customFormat="false" ht="24" hidden="false" customHeight="false" outlineLevel="0" collapsed="false">
      <c r="A1141" s="16" t="s">
        <v>4566</v>
      </c>
      <c r="B1141" s="32" t="s">
        <v>4568</v>
      </c>
      <c r="C1141" s="8" t="s">
        <v>5</v>
      </c>
      <c r="D1141" s="3" t="n">
        <v>0.370757432908633</v>
      </c>
    </row>
    <row r="1142" customFormat="false" ht="12.8" hidden="false" customHeight="false" outlineLevel="0" collapsed="false">
      <c r="A1142" s="16" t="s">
        <v>4570</v>
      </c>
      <c r="B1142" s="32" t="s">
        <v>4572</v>
      </c>
      <c r="C1142" s="8" t="s">
        <v>5</v>
      </c>
      <c r="D1142" s="3" t="n">
        <v>0.699030819366212</v>
      </c>
    </row>
    <row r="1143" customFormat="false" ht="24" hidden="false" customHeight="false" outlineLevel="0" collapsed="false">
      <c r="A1143" s="16" t="s">
        <v>4574</v>
      </c>
      <c r="B1143" s="31" t="s">
        <v>4577</v>
      </c>
      <c r="C1143" s="8" t="s">
        <v>5</v>
      </c>
      <c r="D1143" s="3" t="n">
        <v>0.380554537922956</v>
      </c>
    </row>
    <row r="1144" customFormat="false" ht="24" hidden="false" customHeight="false" outlineLevel="0" collapsed="false">
      <c r="A1144" s="16" t="s">
        <v>4578</v>
      </c>
      <c r="B1144" s="32" t="s">
        <v>4579</v>
      </c>
      <c r="C1144" s="8" t="s">
        <v>5</v>
      </c>
      <c r="D1144" s="3" t="n">
        <v>0.0373335622658495</v>
      </c>
    </row>
    <row r="1145" customFormat="false" ht="24" hidden="false" customHeight="false" outlineLevel="0" collapsed="false">
      <c r="A1145" s="16" t="s">
        <v>4582</v>
      </c>
      <c r="B1145" s="32" t="s">
        <v>4585</v>
      </c>
      <c r="C1145" s="8" t="s">
        <v>5</v>
      </c>
      <c r="D1145" s="3" t="n">
        <v>0.303646578043341</v>
      </c>
    </row>
    <row r="1146" customFormat="false" ht="24" hidden="false" customHeight="false" outlineLevel="0" collapsed="false">
      <c r="A1146" s="16" t="s">
        <v>4586</v>
      </c>
      <c r="B1146" s="32" t="s">
        <v>4589</v>
      </c>
      <c r="C1146" s="8" t="s">
        <v>5</v>
      </c>
      <c r="D1146" s="3" t="n">
        <v>0.168172658983659</v>
      </c>
    </row>
    <row r="1147" customFormat="false" ht="24" hidden="false" customHeight="false" outlineLevel="0" collapsed="false">
      <c r="A1147" s="16" t="s">
        <v>4590</v>
      </c>
      <c r="B1147" s="32" t="s">
        <v>4593</v>
      </c>
      <c r="C1147" s="8" t="s">
        <v>5</v>
      </c>
      <c r="D1147" s="3" t="n">
        <v>0.0845107415437849</v>
      </c>
    </row>
    <row r="1148" customFormat="false" ht="24" hidden="false" customHeight="false" outlineLevel="0" collapsed="false">
      <c r="A1148" s="16" t="s">
        <v>4594</v>
      </c>
      <c r="B1148" s="32" t="s">
        <v>4597</v>
      </c>
      <c r="C1148" s="8" t="s">
        <v>5</v>
      </c>
      <c r="D1148" s="3" t="n">
        <v>0.186975564751127</v>
      </c>
    </row>
    <row r="1149" customFormat="false" ht="24" hidden="false" customHeight="false" outlineLevel="0" collapsed="false">
      <c r="A1149" s="16" t="s">
        <v>4598</v>
      </c>
      <c r="B1149" s="32" t="s">
        <v>4599</v>
      </c>
      <c r="C1149" s="8" t="s">
        <v>5</v>
      </c>
      <c r="D1149" s="3" t="n">
        <v>0.5229164995398</v>
      </c>
    </row>
    <row r="1150" customFormat="false" ht="46.8" hidden="false" customHeight="false" outlineLevel="0" collapsed="false">
      <c r="A1150" s="16" t="s">
        <v>4602</v>
      </c>
      <c r="B1150" s="32" t="s">
        <v>4603</v>
      </c>
      <c r="C1150" s="8" t="s">
        <v>5</v>
      </c>
      <c r="D1150" s="3" t="n">
        <v>0.513222742802894</v>
      </c>
    </row>
    <row r="1151" customFormat="false" ht="12.8" hidden="false" customHeight="false" outlineLevel="0" collapsed="false">
      <c r="A1151" s="16" t="s">
        <v>4606</v>
      </c>
      <c r="B1151" s="32" t="s">
        <v>4608</v>
      </c>
      <c r="C1151" s="8" t="s">
        <v>5</v>
      </c>
      <c r="D1151" s="3" t="n">
        <v>0.543219090171824</v>
      </c>
    </row>
    <row r="1152" customFormat="false" ht="35.4" hidden="false" customHeight="false" outlineLevel="0" collapsed="false">
      <c r="A1152" s="16" t="s">
        <v>4610</v>
      </c>
      <c r="B1152" s="32" t="s">
        <v>4611</v>
      </c>
      <c r="C1152" s="8" t="s">
        <v>5</v>
      </c>
      <c r="D1152" s="3" t="n">
        <v>0.0367835796894662</v>
      </c>
    </row>
    <row r="1153" customFormat="false" ht="12.8" hidden="false" customHeight="false" outlineLevel="0" collapsed="false">
      <c r="A1153" s="16" t="s">
        <v>4614</v>
      </c>
      <c r="B1153" s="32" t="s">
        <v>4616</v>
      </c>
      <c r="C1153" s="8" t="s">
        <v>5</v>
      </c>
      <c r="D1153" s="3" t="n">
        <v>0.150096333447718</v>
      </c>
    </row>
    <row r="1154" customFormat="false" ht="12.8" hidden="false" customHeight="false" outlineLevel="0" collapsed="false">
      <c r="A1154" s="16" t="s">
        <v>4614</v>
      </c>
      <c r="B1154" s="32" t="s">
        <v>4617</v>
      </c>
      <c r="C1154" s="8" t="s">
        <v>5</v>
      </c>
      <c r="D1154" s="3" t="n">
        <v>0.74531339707772</v>
      </c>
    </row>
    <row r="1155" customFormat="false" ht="24" hidden="false" customHeight="false" outlineLevel="0" collapsed="false">
      <c r="A1155" s="16" t="s">
        <v>4618</v>
      </c>
      <c r="B1155" s="32" t="s">
        <v>4621</v>
      </c>
      <c r="C1155" s="8" t="s">
        <v>5</v>
      </c>
      <c r="D1155" s="3" t="n">
        <v>0.0540346192743468</v>
      </c>
    </row>
    <row r="1156" customFormat="false" ht="35.4" hidden="false" customHeight="false" outlineLevel="0" collapsed="false">
      <c r="A1156" s="16" t="s">
        <v>4622</v>
      </c>
      <c r="B1156" s="32" t="s">
        <v>4624</v>
      </c>
      <c r="C1156" s="8" t="s">
        <v>5</v>
      </c>
      <c r="D1156" s="3" t="n">
        <v>0.237419868364828</v>
      </c>
    </row>
    <row r="1157" customFormat="false" ht="35.4" hidden="false" customHeight="false" outlineLevel="0" collapsed="false">
      <c r="A1157" s="16" t="s">
        <v>4622</v>
      </c>
      <c r="B1157" s="32" t="s">
        <v>4625</v>
      </c>
      <c r="C1157" s="8" t="s">
        <v>5</v>
      </c>
      <c r="D1157" s="3" t="n">
        <v>0.336085379660319</v>
      </c>
    </row>
    <row r="1158" customFormat="false" ht="12.8" hidden="false" customHeight="false" outlineLevel="0" collapsed="false">
      <c r="A1158" s="16" t="s">
        <v>4626</v>
      </c>
      <c r="B1158" s="32" t="s">
        <v>4627</v>
      </c>
      <c r="C1158" s="8" t="s">
        <v>5</v>
      </c>
      <c r="D1158" s="3" t="n">
        <v>0.654248640210977</v>
      </c>
    </row>
    <row r="1159" customFormat="false" ht="12.8" hidden="false" customHeight="false" outlineLevel="0" collapsed="false">
      <c r="A1159" s="16" t="s">
        <v>4630</v>
      </c>
      <c r="B1159" s="32" t="s">
        <v>4631</v>
      </c>
      <c r="C1159" s="8" t="s">
        <v>5</v>
      </c>
      <c r="D1159" s="3" t="n">
        <v>0.341415877057086</v>
      </c>
    </row>
    <row r="1160" customFormat="false" ht="35.4" hidden="false" customHeight="false" outlineLevel="0" collapsed="false">
      <c r="A1160" s="16" t="s">
        <v>4638</v>
      </c>
      <c r="B1160" s="32" t="s">
        <v>4639</v>
      </c>
      <c r="C1160" s="8" t="s">
        <v>5</v>
      </c>
      <c r="D1160" s="3" t="n">
        <v>0.0260018683917549</v>
      </c>
    </row>
    <row r="1161" customFormat="false" ht="24" hidden="false" customHeight="false" outlineLevel="0" collapsed="false">
      <c r="A1161" s="16" t="s">
        <v>4642</v>
      </c>
      <c r="B1161" s="32" t="s">
        <v>4645</v>
      </c>
      <c r="C1161" s="8" t="s">
        <v>5</v>
      </c>
      <c r="D1161" s="3" t="n">
        <v>0.0336494943280794</v>
      </c>
    </row>
    <row r="1162" customFormat="false" ht="35.4" hidden="false" customHeight="false" outlineLevel="0" collapsed="false">
      <c r="A1162" s="16" t="s">
        <v>4646</v>
      </c>
      <c r="B1162" s="32" t="s">
        <v>4648</v>
      </c>
      <c r="C1162" s="8" t="s">
        <v>5</v>
      </c>
      <c r="D1162" s="3" t="n">
        <v>0.0866158175020751</v>
      </c>
    </row>
    <row r="1163" customFormat="false" ht="24" hidden="false" customHeight="false" outlineLevel="0" collapsed="false">
      <c r="A1163" s="16" t="s">
        <v>4650</v>
      </c>
      <c r="B1163" s="32" t="s">
        <v>4652</v>
      </c>
      <c r="C1163" s="8" t="s">
        <v>5</v>
      </c>
      <c r="D1163" s="3" t="n">
        <v>0.35169366432823</v>
      </c>
    </row>
    <row r="1164" customFormat="false" ht="24" hidden="false" customHeight="false" outlineLevel="0" collapsed="false">
      <c r="A1164" s="16" t="s">
        <v>4654</v>
      </c>
      <c r="B1164" s="32" t="s">
        <v>4656</v>
      </c>
      <c r="C1164" s="8" t="s">
        <v>5</v>
      </c>
      <c r="D1164" s="3" t="n">
        <v>0.00270188897363524</v>
      </c>
    </row>
    <row r="1165" customFormat="false" ht="12.8" hidden="false" customHeight="false" outlineLevel="0" collapsed="false">
      <c r="A1165" s="16" t="s">
        <v>4658</v>
      </c>
      <c r="B1165" s="32" t="s">
        <v>4659</v>
      </c>
      <c r="C1165" s="8" t="s">
        <v>5</v>
      </c>
      <c r="D1165" s="3" t="n">
        <v>0.461803599284879</v>
      </c>
    </row>
    <row r="1166" customFormat="false" ht="24" hidden="false" customHeight="false" outlineLevel="0" collapsed="false">
      <c r="A1166" s="16" t="s">
        <v>4662</v>
      </c>
      <c r="B1166" s="32" t="s">
        <v>4664</v>
      </c>
      <c r="C1166" s="8" t="s">
        <v>5</v>
      </c>
      <c r="D1166" s="3" t="n">
        <v>0.197644350460973</v>
      </c>
    </row>
    <row r="1167" customFormat="false" ht="24" hidden="false" customHeight="false" outlineLevel="0" collapsed="false">
      <c r="A1167" s="16" t="s">
        <v>4666</v>
      </c>
      <c r="B1167" s="32" t="s">
        <v>4669</v>
      </c>
      <c r="C1167" s="8" t="s">
        <v>5</v>
      </c>
      <c r="D1167" s="3" t="n">
        <v>0.0112551848373722</v>
      </c>
    </row>
    <row r="1168" customFormat="false" ht="35.4" hidden="false" customHeight="false" outlineLevel="0" collapsed="false">
      <c r="A1168" s="16" t="s">
        <v>4670</v>
      </c>
      <c r="B1168" s="32" t="s">
        <v>4672</v>
      </c>
      <c r="C1168" s="8" t="s">
        <v>5</v>
      </c>
      <c r="D1168" s="3" t="n">
        <v>0.226323919576567</v>
      </c>
    </row>
    <row r="1169" customFormat="false" ht="58.2" hidden="false" customHeight="false" outlineLevel="0" collapsed="false">
      <c r="A1169" s="16" t="s">
        <v>4674</v>
      </c>
      <c r="B1169" s="32" t="s">
        <v>4675</v>
      </c>
      <c r="C1169" s="8" t="s">
        <v>5</v>
      </c>
      <c r="D1169" s="3" t="n">
        <v>0.0485444755904147</v>
      </c>
    </row>
    <row r="1170" customFormat="false" ht="35.4" hidden="false" customHeight="false" outlineLevel="0" collapsed="false">
      <c r="A1170" s="16" t="s">
        <v>4678</v>
      </c>
      <c r="B1170" s="32" t="s">
        <v>4680</v>
      </c>
      <c r="C1170" s="8" t="s">
        <v>5</v>
      </c>
      <c r="D1170" s="3" t="n">
        <v>0.118485452407014</v>
      </c>
    </row>
    <row r="1171" customFormat="false" ht="24" hidden="false" customHeight="false" outlineLevel="0" collapsed="false">
      <c r="A1171" s="16" t="s">
        <v>4682</v>
      </c>
      <c r="B1171" s="32" t="s">
        <v>4684</v>
      </c>
      <c r="C1171" s="8" t="s">
        <v>5</v>
      </c>
      <c r="D1171" s="3" t="n">
        <v>0.0524839515026401</v>
      </c>
    </row>
    <row r="1172" customFormat="false" ht="12.8" hidden="false" customHeight="false" outlineLevel="0" collapsed="false">
      <c r="A1172" s="16" t="s">
        <v>4686</v>
      </c>
      <c r="B1172" s="32" t="s">
        <v>4689</v>
      </c>
      <c r="C1172" s="8" t="s">
        <v>5</v>
      </c>
      <c r="D1172" s="3" t="n">
        <v>0.474919072972547</v>
      </c>
    </row>
    <row r="1173" customFormat="false" ht="24" hidden="false" customHeight="false" outlineLevel="0" collapsed="false">
      <c r="A1173" s="16" t="s">
        <v>4690</v>
      </c>
      <c r="B1173" s="32" t="s">
        <v>4691</v>
      </c>
      <c r="C1173" s="8" t="s">
        <v>5</v>
      </c>
      <c r="D1173" s="3" t="n">
        <v>0.214102473087467</v>
      </c>
    </row>
    <row r="1174" customFormat="false" ht="35.4" hidden="false" customHeight="false" outlineLevel="0" collapsed="false">
      <c r="A1174" s="16" t="s">
        <v>4694</v>
      </c>
      <c r="B1174" s="32" t="s">
        <v>4695</v>
      </c>
      <c r="C1174" s="8" t="s">
        <v>5</v>
      </c>
      <c r="D1174" s="3" t="n">
        <v>0.23119768092483</v>
      </c>
    </row>
    <row r="1175" customFormat="false" ht="35.4" hidden="false" customHeight="false" outlineLevel="0" collapsed="false">
      <c r="A1175" s="16" t="s">
        <v>4694</v>
      </c>
      <c r="B1175" s="32" t="s">
        <v>4696</v>
      </c>
      <c r="C1175" s="8" t="s">
        <v>5</v>
      </c>
      <c r="D1175" s="3" t="n">
        <v>0.175098512634688</v>
      </c>
    </row>
    <row r="1176" customFormat="false" ht="35.4" hidden="false" customHeight="false" outlineLevel="0" collapsed="false">
      <c r="A1176" s="16" t="s">
        <v>4702</v>
      </c>
      <c r="B1176" s="32" t="s">
        <v>4703</v>
      </c>
      <c r="C1176" s="8" t="s">
        <v>5</v>
      </c>
      <c r="D1176" s="3" t="n">
        <v>0.00499757399323545</v>
      </c>
    </row>
    <row r="1177" customFormat="false" ht="12.8" hidden="false" customHeight="false" outlineLevel="0" collapsed="false">
      <c r="A1177" s="16" t="s">
        <v>4705</v>
      </c>
      <c r="B1177" s="32" t="s">
        <v>4706</v>
      </c>
      <c r="C1177" s="8" t="s">
        <v>5</v>
      </c>
      <c r="D1177" s="3" t="n">
        <v>0.0760574161097723</v>
      </c>
    </row>
    <row r="1178" customFormat="false" ht="12.8" hidden="false" customHeight="false" outlineLevel="0" collapsed="false">
      <c r="A1178" s="16" t="s">
        <v>4709</v>
      </c>
      <c r="B1178" s="32" t="s">
        <v>4711</v>
      </c>
      <c r="C1178" s="8" t="s">
        <v>5</v>
      </c>
      <c r="D1178" s="3" t="n">
        <v>0.21569471602226</v>
      </c>
    </row>
    <row r="1179" customFormat="false" ht="24" hidden="false" customHeight="false" outlineLevel="0" collapsed="false">
      <c r="A1179" s="16" t="s">
        <v>4713</v>
      </c>
      <c r="B1179" s="32" t="s">
        <v>4714</v>
      </c>
      <c r="C1179" s="8" t="s">
        <v>5</v>
      </c>
      <c r="D1179" s="3" t="n">
        <v>0.572767931439055</v>
      </c>
    </row>
    <row r="1180" customFormat="false" ht="24" hidden="false" customHeight="false" outlineLevel="0" collapsed="false">
      <c r="A1180" s="16" t="s">
        <v>4717</v>
      </c>
      <c r="B1180" s="32" t="s">
        <v>4719</v>
      </c>
      <c r="C1180" s="8" t="s">
        <v>5</v>
      </c>
      <c r="D1180" s="3" t="n">
        <v>0.217099738324154</v>
      </c>
    </row>
    <row r="1181" customFormat="false" ht="24" hidden="false" customHeight="false" outlineLevel="0" collapsed="false">
      <c r="A1181" s="16" t="s">
        <v>4721</v>
      </c>
      <c r="B1181" s="32" t="s">
        <v>4724</v>
      </c>
      <c r="C1181" s="8" t="s">
        <v>5</v>
      </c>
      <c r="D1181" s="3" t="n">
        <v>0.104299676666169</v>
      </c>
    </row>
    <row r="1182" customFormat="false" ht="24" hidden="false" customHeight="false" outlineLevel="0" collapsed="false">
      <c r="A1182" s="16" t="s">
        <v>4725</v>
      </c>
      <c r="B1182" s="32" t="s">
        <v>4727</v>
      </c>
      <c r="C1182" s="8" t="s">
        <v>5</v>
      </c>
      <c r="D1182" s="3" t="n">
        <v>0.152232857690984</v>
      </c>
    </row>
    <row r="1183" customFormat="false" ht="24" hidden="false" customHeight="false" outlineLevel="0" collapsed="false">
      <c r="A1183" s="16" t="s">
        <v>4725</v>
      </c>
      <c r="B1183" s="32" t="s">
        <v>4728</v>
      </c>
      <c r="C1183" s="8" t="s">
        <v>5</v>
      </c>
      <c r="D1183" s="3" t="n">
        <v>0.31194263597948</v>
      </c>
    </row>
    <row r="1184" customFormat="false" ht="24" hidden="false" customHeight="false" outlineLevel="0" collapsed="false">
      <c r="A1184" s="16" t="s">
        <v>4729</v>
      </c>
      <c r="B1184" s="32" t="s">
        <v>4731</v>
      </c>
      <c r="C1184" s="8" t="s">
        <v>5</v>
      </c>
      <c r="D1184" s="3" t="n">
        <v>0.0420704859624729</v>
      </c>
    </row>
    <row r="1185" customFormat="false" ht="24" hidden="false" customHeight="false" outlineLevel="0" collapsed="false">
      <c r="A1185" s="16" t="s">
        <v>4733</v>
      </c>
      <c r="B1185" s="32" t="s">
        <v>4736</v>
      </c>
      <c r="C1185" s="8" t="s">
        <v>5</v>
      </c>
      <c r="D1185" s="3" t="n">
        <v>0.0698464335434724</v>
      </c>
    </row>
    <row r="1186" customFormat="false" ht="12.8" hidden="false" customHeight="false" outlineLevel="0" collapsed="false">
      <c r="A1186" s="16" t="s">
        <v>4737</v>
      </c>
      <c r="B1186" s="32" t="s">
        <v>4740</v>
      </c>
      <c r="C1186" s="8" t="s">
        <v>5</v>
      </c>
      <c r="D1186" s="3" t="n">
        <v>0.382729060023284</v>
      </c>
    </row>
    <row r="1187" customFormat="false" ht="24" hidden="false" customHeight="false" outlineLevel="0" collapsed="false">
      <c r="A1187" s="16" t="s">
        <v>4741</v>
      </c>
      <c r="B1187" s="32" t="s">
        <v>4742</v>
      </c>
      <c r="C1187" s="8" t="s">
        <v>5</v>
      </c>
      <c r="D1187" s="3" t="n">
        <v>0.729234412171277</v>
      </c>
    </row>
    <row r="1188" customFormat="false" ht="24" hidden="false" customHeight="false" outlineLevel="0" collapsed="false">
      <c r="A1188" s="16" t="s">
        <v>4741</v>
      </c>
      <c r="B1188" s="32" t="s">
        <v>4743</v>
      </c>
      <c r="C1188" s="8" t="s">
        <v>5</v>
      </c>
      <c r="D1188" s="3" t="n">
        <v>0.696489801993191</v>
      </c>
    </row>
    <row r="1189" customFormat="false" ht="24" hidden="false" customHeight="false" outlineLevel="0" collapsed="false">
      <c r="A1189" s="16" t="s">
        <v>4744</v>
      </c>
      <c r="B1189" s="32" t="s">
        <v>4745</v>
      </c>
      <c r="C1189" s="8" t="s">
        <v>5</v>
      </c>
      <c r="D1189" s="3" t="n">
        <v>0.278796163510724</v>
      </c>
    </row>
    <row r="1190" customFormat="false" ht="12.8" hidden="false" customHeight="false" outlineLevel="0" collapsed="false">
      <c r="A1190" s="16" t="s">
        <v>4752</v>
      </c>
      <c r="B1190" s="32" t="s">
        <v>4754</v>
      </c>
      <c r="C1190" s="8" t="s">
        <v>5</v>
      </c>
      <c r="D1190" s="3" t="n">
        <v>0.45414729039274</v>
      </c>
    </row>
    <row r="1191" customFormat="false" ht="24" hidden="false" customHeight="false" outlineLevel="0" collapsed="false">
      <c r="A1191" s="16" t="s">
        <v>4756</v>
      </c>
      <c r="B1191" s="32" t="s">
        <v>4757</v>
      </c>
      <c r="C1191" s="8" t="s">
        <v>5</v>
      </c>
      <c r="D1191" s="3" t="n">
        <v>0.44380121278101</v>
      </c>
    </row>
    <row r="1192" customFormat="false" ht="24" hidden="false" customHeight="false" outlineLevel="0" collapsed="false">
      <c r="A1192" s="16" t="s">
        <v>4765</v>
      </c>
      <c r="B1192" s="32" t="s">
        <v>4767</v>
      </c>
      <c r="C1192" s="8" t="s">
        <v>5</v>
      </c>
      <c r="D1192" s="3" t="n">
        <v>0.305458851871629</v>
      </c>
    </row>
    <row r="1193" customFormat="false" ht="24" hidden="false" customHeight="false" outlineLevel="0" collapsed="false">
      <c r="A1193" s="16" t="s">
        <v>4765</v>
      </c>
      <c r="B1193" s="32" t="s">
        <v>4768</v>
      </c>
      <c r="C1193" s="8" t="s">
        <v>5</v>
      </c>
      <c r="D1193" s="3" t="n">
        <v>0.157053277870502</v>
      </c>
    </row>
    <row r="1194" customFormat="false" ht="24" hidden="false" customHeight="false" outlineLevel="0" collapsed="false">
      <c r="A1194" s="16" t="s">
        <v>4769</v>
      </c>
      <c r="B1194" s="32" t="s">
        <v>4772</v>
      </c>
      <c r="C1194" s="8" t="s">
        <v>5</v>
      </c>
      <c r="D1194" s="3" t="n">
        <v>0.418503130716681</v>
      </c>
    </row>
    <row r="1195" customFormat="false" ht="12.8" hidden="false" customHeight="false" outlineLevel="0" collapsed="false">
      <c r="A1195" s="16" t="s">
        <v>4773</v>
      </c>
      <c r="B1195" s="32" t="s">
        <v>4776</v>
      </c>
      <c r="C1195" s="8" t="s">
        <v>5</v>
      </c>
      <c r="D1195" s="3" t="n">
        <v>0.707439042276514</v>
      </c>
    </row>
    <row r="1196" customFormat="false" ht="12.8" hidden="false" customHeight="false" outlineLevel="0" collapsed="false">
      <c r="A1196" s="16" t="s">
        <v>4781</v>
      </c>
      <c r="B1196" s="32" t="s">
        <v>4782</v>
      </c>
      <c r="C1196" s="8" t="s">
        <v>5</v>
      </c>
      <c r="D1196" s="3" t="n">
        <v>0.268751693998742</v>
      </c>
    </row>
    <row r="1197" customFormat="false" ht="24" hidden="false" customHeight="false" outlineLevel="0" collapsed="false">
      <c r="A1197" s="16" t="s">
        <v>4785</v>
      </c>
      <c r="B1197" s="32" t="s">
        <v>4788</v>
      </c>
      <c r="C1197" s="8" t="s">
        <v>5</v>
      </c>
      <c r="D1197" s="3" t="n">
        <v>0.127711958492485</v>
      </c>
    </row>
    <row r="1198" customFormat="false" ht="24" hidden="false" customHeight="false" outlineLevel="0" collapsed="false">
      <c r="A1198" s="16" t="s">
        <v>4789</v>
      </c>
      <c r="B1198" s="32" t="s">
        <v>4790</v>
      </c>
      <c r="C1198" s="8" t="s">
        <v>5</v>
      </c>
      <c r="D1198" s="3" t="n">
        <v>0.0673646389607979</v>
      </c>
    </row>
    <row r="1199" customFormat="false" ht="12.8" hidden="false" customHeight="false" outlineLevel="0" collapsed="false">
      <c r="A1199" s="16" t="s">
        <v>4793</v>
      </c>
      <c r="B1199" s="32" t="s">
        <v>4794</v>
      </c>
      <c r="C1199" s="8" t="s">
        <v>5</v>
      </c>
      <c r="D1199" s="3" t="n">
        <v>0.5183631606034</v>
      </c>
    </row>
    <row r="1200" customFormat="false" ht="24" hidden="false" customHeight="false" outlineLevel="0" collapsed="false">
      <c r="A1200" s="16" t="s">
        <v>4797</v>
      </c>
      <c r="B1200" s="32" t="s">
        <v>4798</v>
      </c>
      <c r="C1200" s="8" t="s">
        <v>5</v>
      </c>
      <c r="D1200" s="3" t="n">
        <v>0.406111121315258</v>
      </c>
    </row>
    <row r="1201" customFormat="false" ht="24" hidden="false" customHeight="false" outlineLevel="0" collapsed="false">
      <c r="A1201" s="16" t="s">
        <v>4797</v>
      </c>
      <c r="B1201" s="32" t="s">
        <v>4799</v>
      </c>
      <c r="C1201" s="8" t="s">
        <v>5</v>
      </c>
      <c r="D1201" s="3" t="n">
        <v>0.401095214701493</v>
      </c>
    </row>
    <row r="1202" customFormat="false" ht="35.4" hidden="false" customHeight="false" outlineLevel="0" collapsed="false">
      <c r="A1202" s="16" t="s">
        <v>4800</v>
      </c>
      <c r="B1202" s="32" t="s">
        <v>4802</v>
      </c>
      <c r="C1202" s="8" t="s">
        <v>5</v>
      </c>
      <c r="D1202" s="3" t="n">
        <v>0.0559808346770189</v>
      </c>
    </row>
    <row r="1203" customFormat="false" ht="12.8" hidden="false" customHeight="false" outlineLevel="0" collapsed="false">
      <c r="A1203" s="16" t="s">
        <v>4804</v>
      </c>
      <c r="B1203" s="32" t="s">
        <v>4807</v>
      </c>
      <c r="C1203" s="8" t="s">
        <v>5</v>
      </c>
      <c r="D1203" s="3" t="n">
        <v>0.747474392430195</v>
      </c>
    </row>
    <row r="1204" customFormat="false" ht="24" hidden="false" customHeight="false" outlineLevel="0" collapsed="false">
      <c r="A1204" s="16" t="s">
        <v>4808</v>
      </c>
      <c r="B1204" s="32" t="s">
        <v>4811</v>
      </c>
      <c r="C1204" s="8" t="s">
        <v>5</v>
      </c>
      <c r="D1204" s="3" t="n">
        <v>0.151448989388777</v>
      </c>
    </row>
    <row r="1205" customFormat="false" ht="24" hidden="false" customHeight="false" outlineLevel="0" collapsed="false">
      <c r="A1205" s="16" t="s">
        <v>4812</v>
      </c>
      <c r="B1205" s="32" t="s">
        <v>4815</v>
      </c>
      <c r="C1205" s="8" t="s">
        <v>5</v>
      </c>
      <c r="D1205" s="3" t="n">
        <v>0.17132833462006</v>
      </c>
    </row>
    <row r="1206" customFormat="false" ht="12.8" hidden="false" customHeight="false" outlineLevel="0" collapsed="false">
      <c r="A1206" s="16" t="s">
        <v>4816</v>
      </c>
      <c r="B1206" s="32" t="s">
        <v>4817</v>
      </c>
      <c r="C1206" s="8" t="s">
        <v>5</v>
      </c>
      <c r="D1206" s="3" t="n">
        <v>0.00469561396853518</v>
      </c>
    </row>
    <row r="1207" customFormat="false" ht="24" hidden="false" customHeight="false" outlineLevel="0" collapsed="false">
      <c r="A1207" s="16" t="s">
        <v>4820</v>
      </c>
      <c r="B1207" s="32" t="s">
        <v>4823</v>
      </c>
      <c r="C1207" s="8" t="s">
        <v>5</v>
      </c>
      <c r="D1207" s="3" t="n">
        <v>0.128608171431724</v>
      </c>
    </row>
    <row r="1208" customFormat="false" ht="12.8" hidden="false" customHeight="false" outlineLevel="0" collapsed="false">
      <c r="A1208" s="16" t="s">
        <v>4823</v>
      </c>
      <c r="B1208" s="32" t="s">
        <v>4825</v>
      </c>
      <c r="C1208" s="8" t="s">
        <v>5</v>
      </c>
      <c r="D1208" s="3" t="n">
        <v>0.182757635655242</v>
      </c>
    </row>
    <row r="1209" customFormat="false" ht="24" hidden="false" customHeight="false" outlineLevel="0" collapsed="false">
      <c r="A1209" s="16" t="s">
        <v>4827</v>
      </c>
      <c r="B1209" s="32" t="s">
        <v>4828</v>
      </c>
      <c r="C1209" s="8" t="s">
        <v>5</v>
      </c>
      <c r="D1209" s="3" t="n">
        <v>0.111362909927688</v>
      </c>
    </row>
    <row r="1210" customFormat="false" ht="35.4" hidden="false" customHeight="false" outlineLevel="0" collapsed="false">
      <c r="A1210" s="16" t="s">
        <v>4831</v>
      </c>
      <c r="B1210" s="32" t="s">
        <v>4834</v>
      </c>
      <c r="C1210" s="8" t="s">
        <v>5</v>
      </c>
      <c r="D1210" s="3" t="n">
        <v>0.0058186035916255</v>
      </c>
    </row>
    <row r="1211" customFormat="false" ht="35.4" hidden="false" customHeight="false" outlineLevel="0" collapsed="false">
      <c r="A1211" s="16" t="s">
        <v>4835</v>
      </c>
      <c r="B1211" s="32" t="s">
        <v>4837</v>
      </c>
      <c r="C1211" s="8" t="s">
        <v>5</v>
      </c>
      <c r="D1211" s="3" t="n">
        <v>0.0207951116495708</v>
      </c>
    </row>
    <row r="1212" customFormat="false" ht="12.8" hidden="false" customHeight="false" outlineLevel="0" collapsed="false">
      <c r="A1212" s="16" t="s">
        <v>4839</v>
      </c>
      <c r="B1212" s="32" t="s">
        <v>4841</v>
      </c>
      <c r="C1212" s="8" t="s">
        <v>5</v>
      </c>
      <c r="D1212" s="3" t="n">
        <v>0.440095709544352</v>
      </c>
    </row>
    <row r="1213" customFormat="false" ht="24" hidden="false" customHeight="false" outlineLevel="0" collapsed="false">
      <c r="A1213" s="16" t="s">
        <v>4843</v>
      </c>
      <c r="B1213" s="32" t="s">
        <v>4844</v>
      </c>
      <c r="C1213" s="8" t="s">
        <v>5</v>
      </c>
      <c r="D1213" s="3" t="n">
        <v>0.234686044240871</v>
      </c>
    </row>
    <row r="1214" customFormat="false" ht="24" hidden="false" customHeight="false" outlineLevel="0" collapsed="false">
      <c r="A1214" s="16" t="s">
        <v>4847</v>
      </c>
      <c r="B1214" s="32" t="s">
        <v>4849</v>
      </c>
      <c r="C1214" s="8" t="s">
        <v>5</v>
      </c>
      <c r="D1214" s="3" t="n">
        <v>0.52661372536399</v>
      </c>
    </row>
    <row r="1215" customFormat="false" ht="12.8" hidden="false" customHeight="false" outlineLevel="0" collapsed="false">
      <c r="A1215" s="16" t="s">
        <v>4851</v>
      </c>
      <c r="B1215" s="32" t="s">
        <v>4852</v>
      </c>
      <c r="C1215" s="8" t="s">
        <v>5</v>
      </c>
      <c r="D1215" s="3" t="n">
        <v>0.343766137047708</v>
      </c>
    </row>
    <row r="1216" customFormat="false" ht="12.8" hidden="false" customHeight="false" outlineLevel="0" collapsed="false">
      <c r="A1216" s="16" t="s">
        <v>4855</v>
      </c>
      <c r="B1216" s="32" t="s">
        <v>4857</v>
      </c>
      <c r="C1216" s="8" t="s">
        <v>5</v>
      </c>
      <c r="D1216" s="3" t="n">
        <v>0.565204652807365</v>
      </c>
    </row>
    <row r="1217" customFormat="false" ht="24" hidden="false" customHeight="false" outlineLevel="0" collapsed="false">
      <c r="A1217" s="16" t="s">
        <v>4859</v>
      </c>
      <c r="B1217" s="32" t="s">
        <v>4861</v>
      </c>
      <c r="C1217" s="8" t="s">
        <v>5</v>
      </c>
      <c r="D1217" s="3" t="n">
        <v>0.466486266380607</v>
      </c>
    </row>
    <row r="1218" customFormat="false" ht="35.4" hidden="false" customHeight="false" outlineLevel="0" collapsed="false">
      <c r="A1218" s="16" t="s">
        <v>4867</v>
      </c>
      <c r="B1218" s="32" t="s">
        <v>4870</v>
      </c>
      <c r="C1218" s="8" t="s">
        <v>5</v>
      </c>
      <c r="D1218" s="3" t="n">
        <v>0.0313425003233834</v>
      </c>
    </row>
    <row r="1219" customFormat="false" ht="35.4" hidden="false" customHeight="false" outlineLevel="0" collapsed="false">
      <c r="A1219" s="16" t="s">
        <v>4871</v>
      </c>
      <c r="B1219" s="16" t="s">
        <v>4874</v>
      </c>
      <c r="C1219" s="8" t="s">
        <v>5</v>
      </c>
      <c r="D1219" s="3" t="n">
        <v>0.000347413297817775</v>
      </c>
    </row>
    <row r="1220" customFormat="false" ht="35.4" hidden="false" customHeight="false" outlineLevel="0" collapsed="false">
      <c r="A1220" s="16" t="s">
        <v>4871</v>
      </c>
      <c r="B1220" s="16" t="s">
        <v>4876</v>
      </c>
      <c r="C1220" s="8" t="s">
        <v>5</v>
      </c>
      <c r="D1220" s="3" t="n">
        <v>0.000243199155190085</v>
      </c>
    </row>
    <row r="1221" customFormat="false" ht="12.8" hidden="false" customHeight="false" outlineLevel="0" collapsed="false">
      <c r="A1221" s="16" t="s">
        <v>4878</v>
      </c>
      <c r="B1221" s="16" t="s">
        <v>4881</v>
      </c>
      <c r="C1221" s="8" t="s">
        <v>5</v>
      </c>
      <c r="D1221" s="3" t="n">
        <v>0.619860473156371</v>
      </c>
    </row>
    <row r="1222" customFormat="false" ht="24" hidden="false" customHeight="false" outlineLevel="0" collapsed="false">
      <c r="A1222" s="16" t="s">
        <v>4882</v>
      </c>
      <c r="B1222" s="16" t="s">
        <v>4885</v>
      </c>
      <c r="C1222" s="8" t="s">
        <v>5</v>
      </c>
      <c r="D1222" s="3" t="n">
        <v>0.216903502746915</v>
      </c>
    </row>
    <row r="1223" customFormat="false" ht="24" hidden="false" customHeight="false" outlineLevel="0" collapsed="false">
      <c r="A1223" s="16" t="s">
        <v>4886</v>
      </c>
      <c r="B1223" s="16" t="s">
        <v>4888</v>
      </c>
      <c r="C1223" s="8" t="s">
        <v>5</v>
      </c>
      <c r="D1223" s="3" t="n">
        <v>0.263230826799632</v>
      </c>
    </row>
    <row r="1224" customFormat="false" ht="24" hidden="false" customHeight="false" outlineLevel="0" collapsed="false">
      <c r="A1224" s="16" t="s">
        <v>4890</v>
      </c>
      <c r="B1224" s="16" t="s">
        <v>4894</v>
      </c>
      <c r="C1224" s="8" t="s">
        <v>5</v>
      </c>
      <c r="D1224" s="3" t="n">
        <v>0.307837405208999</v>
      </c>
    </row>
    <row r="1225" customFormat="false" ht="12.8" hidden="false" customHeight="false" outlineLevel="0" collapsed="false">
      <c r="A1225" s="16" t="s">
        <v>4897</v>
      </c>
      <c r="B1225" s="16" t="s">
        <v>4899</v>
      </c>
      <c r="C1225" s="8" t="s">
        <v>5</v>
      </c>
      <c r="D1225" s="3" t="n">
        <v>0.0443734806653173</v>
      </c>
    </row>
    <row r="1226" customFormat="false" ht="24" hidden="false" customHeight="false" outlineLevel="0" collapsed="false">
      <c r="A1226" s="16" t="s">
        <v>4901</v>
      </c>
      <c r="B1226" s="16" t="s">
        <v>4902</v>
      </c>
      <c r="C1226" s="8" t="s">
        <v>5</v>
      </c>
      <c r="D1226" s="3" t="n">
        <v>0.00936970530728867</v>
      </c>
    </row>
    <row r="1227" customFormat="false" ht="24" hidden="false" customHeight="false" outlineLevel="0" collapsed="false">
      <c r="A1227" s="16" t="s">
        <v>4908</v>
      </c>
      <c r="B1227" s="16" t="s">
        <v>4911</v>
      </c>
      <c r="C1227" s="8" t="s">
        <v>5</v>
      </c>
      <c r="D1227" s="3" t="n">
        <v>0.0226634326311269</v>
      </c>
    </row>
    <row r="1228" customFormat="false" ht="24" hidden="false" customHeight="false" outlineLevel="0" collapsed="false">
      <c r="A1228" s="16" t="s">
        <v>4912</v>
      </c>
      <c r="B1228" s="16" t="s">
        <v>4913</v>
      </c>
      <c r="C1228" s="8" t="s">
        <v>5</v>
      </c>
      <c r="D1228" s="3" t="n">
        <v>0.337123395450971</v>
      </c>
    </row>
    <row r="1229" customFormat="false" ht="35.4" hidden="false" customHeight="false" outlineLevel="0" collapsed="false">
      <c r="A1229" s="16" t="s">
        <v>4916</v>
      </c>
      <c r="B1229" s="16" t="s">
        <v>4919</v>
      </c>
      <c r="C1229" s="8" t="s">
        <v>5</v>
      </c>
      <c r="D1229" s="3" t="n">
        <v>0.000601630064152892</v>
      </c>
    </row>
    <row r="1230" customFormat="false" ht="12.8" hidden="false" customHeight="false" outlineLevel="0" collapsed="false">
      <c r="A1230" s="16" t="s">
        <v>4920</v>
      </c>
      <c r="B1230" s="16" t="s">
        <v>4922</v>
      </c>
      <c r="C1230" s="8" t="s">
        <v>5</v>
      </c>
      <c r="D1230" s="3" t="n">
        <v>0.652191015114911</v>
      </c>
    </row>
    <row r="1231" customFormat="false" ht="12.8" hidden="false" customHeight="false" outlineLevel="0" collapsed="false">
      <c r="A1231" s="16" t="s">
        <v>4924</v>
      </c>
      <c r="B1231" s="16" t="s">
        <v>4926</v>
      </c>
      <c r="C1231" s="8" t="s">
        <v>5</v>
      </c>
      <c r="D1231" s="3" t="n">
        <v>0.0744773986265524</v>
      </c>
    </row>
    <row r="1232" customFormat="false" ht="24" hidden="false" customHeight="false" outlineLevel="0" collapsed="false">
      <c r="A1232" s="16" t="s">
        <v>4928</v>
      </c>
      <c r="B1232" s="16" t="s">
        <v>4930</v>
      </c>
      <c r="C1232" s="8" t="s">
        <v>5</v>
      </c>
      <c r="D1232" s="3" t="n">
        <v>0.785829354345094</v>
      </c>
    </row>
    <row r="1233" customFormat="false" ht="24" hidden="false" customHeight="false" outlineLevel="0" collapsed="false">
      <c r="A1233" s="16" t="s">
        <v>4928</v>
      </c>
      <c r="B1233" s="16" t="s">
        <v>4931</v>
      </c>
      <c r="C1233" s="8" t="s">
        <v>5</v>
      </c>
      <c r="D1233" s="3" t="n">
        <v>0.649016030835198</v>
      </c>
    </row>
    <row r="1234" customFormat="false" ht="24" hidden="false" customHeight="false" outlineLevel="0" collapsed="false">
      <c r="A1234" s="16" t="s">
        <v>4932</v>
      </c>
      <c r="B1234" s="16" t="s">
        <v>4934</v>
      </c>
      <c r="C1234" s="8" t="s">
        <v>5</v>
      </c>
      <c r="D1234" s="3" t="n">
        <v>0.187151917757593</v>
      </c>
    </row>
    <row r="1235" customFormat="false" ht="24" hidden="false" customHeight="false" outlineLevel="0" collapsed="false">
      <c r="A1235" s="16" t="s">
        <v>4936</v>
      </c>
      <c r="B1235" s="16" t="s">
        <v>4939</v>
      </c>
      <c r="C1235" s="8" t="s">
        <v>5</v>
      </c>
      <c r="D1235" s="3" t="n">
        <v>0.248156717108073</v>
      </c>
    </row>
    <row r="1236" customFormat="false" ht="35.4" hidden="false" customHeight="false" outlineLevel="0" collapsed="false">
      <c r="A1236" s="16" t="s">
        <v>4940</v>
      </c>
      <c r="B1236" s="16" t="s">
        <v>4942</v>
      </c>
      <c r="C1236" s="8" t="s">
        <v>5</v>
      </c>
      <c r="D1236" s="3" t="n">
        <v>0.00833074645631166</v>
      </c>
    </row>
    <row r="1237" customFormat="false" ht="12.8" hidden="false" customHeight="false" outlineLevel="0" collapsed="false">
      <c r="A1237" s="16" t="s">
        <v>4944</v>
      </c>
      <c r="B1237" s="16" t="s">
        <v>4945</v>
      </c>
      <c r="C1237" s="8" t="s">
        <v>5</v>
      </c>
      <c r="D1237" s="3" t="n">
        <v>0.464616917267899</v>
      </c>
    </row>
    <row r="1238" customFormat="false" ht="24" hidden="false" customHeight="false" outlineLevel="0" collapsed="false">
      <c r="A1238" s="16" t="s">
        <v>4948</v>
      </c>
      <c r="B1238" s="16" t="s">
        <v>4950</v>
      </c>
      <c r="C1238" s="8" t="s">
        <v>5</v>
      </c>
      <c r="D1238" s="3" t="n">
        <v>0.249326989174418</v>
      </c>
    </row>
    <row r="1239" customFormat="false" ht="12.8" hidden="false" customHeight="false" outlineLevel="0" collapsed="false">
      <c r="A1239" s="16" t="s">
        <v>4951</v>
      </c>
      <c r="B1239" s="16" t="s">
        <v>4952</v>
      </c>
      <c r="C1239" s="8" t="s">
        <v>5</v>
      </c>
      <c r="D1239" s="3" t="n">
        <v>0.64348195463354</v>
      </c>
    </row>
    <row r="1240" customFormat="false" ht="12.8" hidden="false" customHeight="false" outlineLevel="0" collapsed="false">
      <c r="A1240" s="16" t="s">
        <v>4955</v>
      </c>
      <c r="B1240" s="16" t="s">
        <v>4956</v>
      </c>
      <c r="C1240" s="8" t="s">
        <v>5</v>
      </c>
      <c r="D1240" s="3" t="n">
        <v>0.534576743072186</v>
      </c>
    </row>
    <row r="1241" customFormat="false" ht="12.8" hidden="false" customHeight="false" outlineLevel="0" collapsed="false">
      <c r="A1241" s="16" t="s">
        <v>4955</v>
      </c>
      <c r="B1241" s="16" t="s">
        <v>4958</v>
      </c>
      <c r="C1241" s="8" t="s">
        <v>5</v>
      </c>
      <c r="D1241" s="3" t="n">
        <v>0.753003612897464</v>
      </c>
    </row>
    <row r="1242" customFormat="false" ht="12.8" hidden="false" customHeight="false" outlineLevel="0" collapsed="false">
      <c r="A1242" s="16" t="s">
        <v>4959</v>
      </c>
      <c r="B1242" s="16" t="s">
        <v>4960</v>
      </c>
      <c r="C1242" s="8" t="s">
        <v>5</v>
      </c>
      <c r="D1242" s="3" t="n">
        <v>0.731798347088229</v>
      </c>
    </row>
    <row r="1243" customFormat="false" ht="12.8" hidden="false" customHeight="false" outlineLevel="0" collapsed="false">
      <c r="A1243" s="16" t="s">
        <v>4959</v>
      </c>
      <c r="B1243" s="16" t="s">
        <v>4961</v>
      </c>
      <c r="C1243" s="8" t="s">
        <v>5</v>
      </c>
      <c r="D1243" s="3" t="n">
        <v>0.829876628950805</v>
      </c>
    </row>
    <row r="1244" customFormat="false" ht="12.8" hidden="false" customHeight="false" outlineLevel="0" collapsed="false">
      <c r="A1244" s="16" t="s">
        <v>4963</v>
      </c>
      <c r="B1244" s="16" t="s">
        <v>4964</v>
      </c>
      <c r="C1244" s="8" t="s">
        <v>5</v>
      </c>
      <c r="D1244" s="3" t="n">
        <v>0.365744049187334</v>
      </c>
    </row>
    <row r="1245" customFormat="false" ht="24" hidden="false" customHeight="false" outlineLevel="0" collapsed="false">
      <c r="A1245" s="16" t="s">
        <v>4967</v>
      </c>
      <c r="B1245" s="16" t="s">
        <v>4969</v>
      </c>
      <c r="C1245" s="8" t="s">
        <v>5</v>
      </c>
      <c r="D1245" s="3" t="n">
        <v>0.0226714043573836</v>
      </c>
    </row>
    <row r="1246" customFormat="false" ht="24" hidden="false" customHeight="false" outlineLevel="0" collapsed="false">
      <c r="A1246" s="16" t="s">
        <v>4967</v>
      </c>
      <c r="B1246" s="16" t="s">
        <v>4970</v>
      </c>
      <c r="C1246" s="8" t="s">
        <v>5</v>
      </c>
      <c r="D1246" s="3" t="n">
        <v>0.113934387093964</v>
      </c>
    </row>
    <row r="1247" customFormat="false" ht="35.4" hidden="false" customHeight="false" outlineLevel="0" collapsed="false">
      <c r="A1247" s="16" t="s">
        <v>4971</v>
      </c>
      <c r="B1247" s="16" t="s">
        <v>3653</v>
      </c>
      <c r="C1247" s="8" t="s">
        <v>5</v>
      </c>
      <c r="D1247" s="3" t="n">
        <v>0.0130088372091145</v>
      </c>
    </row>
    <row r="1248" customFormat="false" ht="12.8" hidden="false" customHeight="false" outlineLevel="0" collapsed="false">
      <c r="A1248" s="16" t="s">
        <v>4974</v>
      </c>
      <c r="B1248" s="16" t="s">
        <v>4976</v>
      </c>
      <c r="C1248" s="8" t="s">
        <v>5</v>
      </c>
      <c r="D1248" s="3" t="n">
        <v>0.548131610692853</v>
      </c>
    </row>
    <row r="1249" customFormat="false" ht="24" hidden="false" customHeight="false" outlineLevel="0" collapsed="false">
      <c r="A1249" s="16" t="s">
        <v>4978</v>
      </c>
      <c r="B1249" s="16" t="s">
        <v>4979</v>
      </c>
      <c r="C1249" s="8" t="s">
        <v>5</v>
      </c>
      <c r="D1249" s="3" t="n">
        <v>0.486166092403393</v>
      </c>
    </row>
    <row r="1250" customFormat="false" ht="12.8" hidden="false" customHeight="false" outlineLevel="0" collapsed="false">
      <c r="A1250" s="16" t="s">
        <v>4982</v>
      </c>
      <c r="B1250" s="16" t="s">
        <v>4984</v>
      </c>
      <c r="C1250" s="8" t="s">
        <v>5</v>
      </c>
      <c r="D1250" s="3" t="n">
        <v>0.439656637752585</v>
      </c>
    </row>
    <row r="1251" customFormat="false" ht="24" hidden="false" customHeight="false" outlineLevel="0" collapsed="false">
      <c r="A1251" s="16" t="s">
        <v>4986</v>
      </c>
      <c r="B1251" s="16" t="s">
        <v>4988</v>
      </c>
      <c r="C1251" s="8" t="s">
        <v>5</v>
      </c>
      <c r="D1251" s="3" t="n">
        <v>0.146161043738232</v>
      </c>
    </row>
    <row r="1252" customFormat="false" ht="24" hidden="false" customHeight="false" outlineLevel="0" collapsed="false">
      <c r="A1252" s="16" t="s">
        <v>4990</v>
      </c>
      <c r="B1252" s="16" t="s">
        <v>4993</v>
      </c>
      <c r="C1252" s="8" t="s">
        <v>5</v>
      </c>
      <c r="D1252" s="3" t="n">
        <v>0.0824120357738424</v>
      </c>
    </row>
    <row r="1253" customFormat="false" ht="12.8" hidden="false" customHeight="false" outlineLevel="0" collapsed="false">
      <c r="A1253" s="16" t="s">
        <v>4994</v>
      </c>
      <c r="B1253" s="16" t="s">
        <v>4995</v>
      </c>
      <c r="C1253" s="8" t="s">
        <v>5</v>
      </c>
      <c r="D1253" s="3" t="n">
        <v>0.209245572972759</v>
      </c>
    </row>
    <row r="1254" customFormat="false" ht="12.8" hidden="false" customHeight="false" outlineLevel="0" collapsed="false">
      <c r="A1254" s="16" t="s">
        <v>4998</v>
      </c>
      <c r="B1254" s="16" t="s">
        <v>4999</v>
      </c>
      <c r="C1254" s="8" t="s">
        <v>5</v>
      </c>
      <c r="D1254" s="3" t="n">
        <v>0.597778491052561</v>
      </c>
    </row>
    <row r="1255" customFormat="false" ht="12.8" hidden="false" customHeight="false" outlineLevel="0" collapsed="false">
      <c r="A1255" s="16" t="s">
        <v>5002</v>
      </c>
      <c r="B1255" s="16" t="s">
        <v>5003</v>
      </c>
      <c r="C1255" s="8" t="s">
        <v>5</v>
      </c>
      <c r="D1255" s="3" t="n">
        <v>0.804625739570664</v>
      </c>
    </row>
    <row r="1256" customFormat="false" ht="12.8" hidden="false" customHeight="false" outlineLevel="0" collapsed="false">
      <c r="A1256" s="16" t="s">
        <v>5006</v>
      </c>
      <c r="B1256" s="16" t="s">
        <v>5007</v>
      </c>
      <c r="C1256" s="8" t="s">
        <v>5</v>
      </c>
      <c r="D1256" s="3" t="n">
        <v>0.239346731784401</v>
      </c>
    </row>
    <row r="1257" customFormat="false" ht="24" hidden="false" customHeight="false" outlineLevel="0" collapsed="false">
      <c r="A1257" s="16" t="s">
        <v>5010</v>
      </c>
      <c r="B1257" s="16" t="s">
        <v>5013</v>
      </c>
      <c r="C1257" s="8" t="s">
        <v>5</v>
      </c>
      <c r="D1257" s="3" t="n">
        <v>0.686870539788184</v>
      </c>
    </row>
    <row r="1258" customFormat="false" ht="24" hidden="false" customHeight="false" outlineLevel="0" collapsed="false">
      <c r="A1258" s="16" t="s">
        <v>5014</v>
      </c>
      <c r="B1258" s="16" t="s">
        <v>5015</v>
      </c>
      <c r="C1258" s="8" t="s">
        <v>5</v>
      </c>
      <c r="D1258" s="3" t="n">
        <v>0.361753951681717</v>
      </c>
    </row>
    <row r="1259" customFormat="false" ht="24" hidden="false" customHeight="false" outlineLevel="0" collapsed="false">
      <c r="A1259" s="16" t="s">
        <v>5018</v>
      </c>
      <c r="B1259" s="16" t="s">
        <v>5019</v>
      </c>
      <c r="C1259" s="8" t="s">
        <v>5</v>
      </c>
      <c r="D1259" s="3" t="n">
        <v>0.360134899912097</v>
      </c>
    </row>
    <row r="1260" customFormat="false" ht="24" hidden="false" customHeight="false" outlineLevel="0" collapsed="false">
      <c r="A1260" s="16" t="s">
        <v>5022</v>
      </c>
      <c r="B1260" s="16" t="s">
        <v>5025</v>
      </c>
      <c r="C1260" s="8" t="s">
        <v>5</v>
      </c>
      <c r="D1260" s="3" t="n">
        <v>0.19689973157674</v>
      </c>
    </row>
    <row r="1261" customFormat="false" ht="35.4" hidden="false" customHeight="false" outlineLevel="0" collapsed="false">
      <c r="A1261" s="16" t="s">
        <v>5026</v>
      </c>
      <c r="B1261" s="16" t="s">
        <v>5027</v>
      </c>
      <c r="C1261" s="8" t="s">
        <v>5</v>
      </c>
      <c r="D1261" s="3" t="n">
        <v>0.356803428770797</v>
      </c>
    </row>
    <row r="1262" customFormat="false" ht="35.4" hidden="false" customHeight="false" outlineLevel="0" collapsed="false">
      <c r="A1262" s="16" t="s">
        <v>5030</v>
      </c>
      <c r="B1262" s="16" t="s">
        <v>5033</v>
      </c>
      <c r="C1262" s="8" t="s">
        <v>5</v>
      </c>
      <c r="D1262" s="3" t="n">
        <v>0.529621130102757</v>
      </c>
    </row>
    <row r="1263" customFormat="false" ht="12.8" hidden="false" customHeight="false" outlineLevel="0" collapsed="false">
      <c r="A1263" s="16" t="s">
        <v>5034</v>
      </c>
      <c r="B1263" s="16" t="s">
        <v>5035</v>
      </c>
      <c r="C1263" s="8" t="s">
        <v>5</v>
      </c>
      <c r="D1263" s="3" t="n">
        <v>0.35952711596176</v>
      </c>
    </row>
    <row r="1264" customFormat="false" ht="24" hidden="false" customHeight="false" outlineLevel="0" collapsed="false">
      <c r="A1264" s="16" t="s">
        <v>5038</v>
      </c>
      <c r="B1264" s="16" t="s">
        <v>5039</v>
      </c>
      <c r="C1264" s="8" t="s">
        <v>5</v>
      </c>
      <c r="D1264" s="3" t="n">
        <v>0.0803794515728303</v>
      </c>
    </row>
    <row r="1265" customFormat="false" ht="24" hidden="false" customHeight="false" outlineLevel="0" collapsed="false">
      <c r="A1265" s="16" t="s">
        <v>5042</v>
      </c>
      <c r="B1265" s="16" t="s">
        <v>5045</v>
      </c>
      <c r="C1265" s="8" t="s">
        <v>5</v>
      </c>
      <c r="D1265" s="3" t="n">
        <v>0.256715659017791</v>
      </c>
    </row>
    <row r="1266" customFormat="false" ht="24" hidden="false" customHeight="false" outlineLevel="0" collapsed="false">
      <c r="A1266" s="16" t="s">
        <v>5046</v>
      </c>
      <c r="B1266" s="16" t="s">
        <v>5047</v>
      </c>
      <c r="C1266" s="8" t="s">
        <v>5</v>
      </c>
      <c r="D1266" s="3" t="n">
        <v>0.378239053224021</v>
      </c>
    </row>
    <row r="1267" customFormat="false" ht="12.8" hidden="false" customHeight="false" outlineLevel="0" collapsed="false">
      <c r="A1267" s="16" t="s">
        <v>5050</v>
      </c>
      <c r="B1267" s="16" t="s">
        <v>5052</v>
      </c>
      <c r="C1267" s="8" t="s">
        <v>5</v>
      </c>
      <c r="D1267" s="3" t="n">
        <v>0.0179612000342639</v>
      </c>
    </row>
    <row r="1268" customFormat="false" ht="12.8" hidden="false" customHeight="false" outlineLevel="0" collapsed="false">
      <c r="A1268" s="16" t="s">
        <v>5053</v>
      </c>
      <c r="B1268" s="16" t="s">
        <v>5054</v>
      </c>
      <c r="C1268" s="8" t="s">
        <v>5</v>
      </c>
      <c r="D1268" s="3" t="n">
        <v>0.517955970287544</v>
      </c>
    </row>
    <row r="1269" customFormat="false" ht="12.8" hidden="false" customHeight="false" outlineLevel="0" collapsed="false">
      <c r="A1269" s="16" t="s">
        <v>5053</v>
      </c>
      <c r="B1269" s="16" t="s">
        <v>5055</v>
      </c>
      <c r="C1269" s="8" t="s">
        <v>5</v>
      </c>
      <c r="D1269" s="3" t="n">
        <v>0.394128551932415</v>
      </c>
    </row>
    <row r="1270" customFormat="false" ht="12.8" hidden="false" customHeight="false" outlineLevel="0" collapsed="false">
      <c r="A1270" s="16" t="s">
        <v>5057</v>
      </c>
      <c r="B1270" s="16" t="s">
        <v>5058</v>
      </c>
      <c r="C1270" s="8" t="s">
        <v>5</v>
      </c>
      <c r="D1270" s="3" t="n">
        <v>0.5269900273894</v>
      </c>
    </row>
    <row r="1271" customFormat="false" ht="24" hidden="false" customHeight="false" outlineLevel="0" collapsed="false">
      <c r="A1271" s="16" t="s">
        <v>5061</v>
      </c>
      <c r="B1271" s="16" t="s">
        <v>5063</v>
      </c>
      <c r="C1271" s="8" t="s">
        <v>5</v>
      </c>
      <c r="D1271" s="3" t="n">
        <v>0.383910431072447</v>
      </c>
    </row>
    <row r="1272" customFormat="false" ht="35.4" hidden="false" customHeight="false" outlineLevel="0" collapsed="false">
      <c r="A1272" s="16" t="s">
        <v>5069</v>
      </c>
      <c r="B1272" s="16" t="s">
        <v>5072</v>
      </c>
      <c r="C1272" s="8" t="s">
        <v>5</v>
      </c>
      <c r="D1272" s="3" t="n">
        <v>0.142029747759909</v>
      </c>
    </row>
    <row r="1273" customFormat="false" ht="24" hidden="false" customHeight="false" outlineLevel="0" collapsed="false">
      <c r="A1273" s="16" t="s">
        <v>5073</v>
      </c>
      <c r="B1273" s="16" t="s">
        <v>5075</v>
      </c>
      <c r="C1273" s="8" t="s">
        <v>5</v>
      </c>
      <c r="D1273" s="3" t="n">
        <v>0.495427926438048</v>
      </c>
    </row>
    <row r="1274" customFormat="false" ht="24" hidden="false" customHeight="false" outlineLevel="0" collapsed="false">
      <c r="A1274" s="16" t="s">
        <v>5077</v>
      </c>
      <c r="B1274" s="16" t="s">
        <v>5080</v>
      </c>
      <c r="C1274" s="8" t="s">
        <v>5</v>
      </c>
      <c r="D1274" s="3" t="n">
        <v>0.495577734253639</v>
      </c>
    </row>
    <row r="1275" customFormat="false" ht="24" hidden="false" customHeight="false" outlineLevel="0" collapsed="false">
      <c r="A1275" s="16" t="s">
        <v>5081</v>
      </c>
      <c r="B1275" s="16" t="s">
        <v>5082</v>
      </c>
      <c r="C1275" s="8" t="s">
        <v>5</v>
      </c>
      <c r="D1275" s="3" t="n">
        <v>0.377385058566411</v>
      </c>
    </row>
    <row r="1276" customFormat="false" ht="35.4" hidden="false" customHeight="false" outlineLevel="0" collapsed="false">
      <c r="A1276" s="16" t="s">
        <v>5085</v>
      </c>
      <c r="B1276" s="16" t="s">
        <v>5087</v>
      </c>
      <c r="C1276" s="8" t="s">
        <v>5</v>
      </c>
      <c r="D1276" s="3" t="n">
        <v>0.0991215941149326</v>
      </c>
    </row>
    <row r="1277" customFormat="false" ht="24" hidden="false" customHeight="false" outlineLevel="0" collapsed="false">
      <c r="A1277" s="16" t="s">
        <v>5089</v>
      </c>
      <c r="B1277" s="16" t="s">
        <v>5091</v>
      </c>
      <c r="C1277" s="8" t="s">
        <v>5</v>
      </c>
      <c r="D1277" s="3" t="n">
        <v>0.225491232058541</v>
      </c>
    </row>
    <row r="1278" customFormat="false" ht="24" hidden="false" customHeight="false" outlineLevel="0" collapsed="false">
      <c r="A1278" s="16" t="s">
        <v>5093</v>
      </c>
      <c r="B1278" s="16" t="s">
        <v>5095</v>
      </c>
      <c r="C1278" s="8" t="s">
        <v>5</v>
      </c>
      <c r="D1278" s="3" t="n">
        <v>0.00401454049509553</v>
      </c>
    </row>
    <row r="1279" customFormat="false" ht="24" hidden="false" customHeight="false" outlineLevel="0" collapsed="false">
      <c r="A1279" s="16" t="s">
        <v>5097</v>
      </c>
      <c r="B1279" s="16" t="s">
        <v>5100</v>
      </c>
      <c r="C1279" s="8" t="s">
        <v>5</v>
      </c>
      <c r="D1279" s="3" t="n">
        <v>0.328089887026372</v>
      </c>
    </row>
    <row r="1280" customFormat="false" ht="24" hidden="false" customHeight="false" outlineLevel="0" collapsed="false">
      <c r="A1280" s="16" t="s">
        <v>5101</v>
      </c>
      <c r="B1280" s="16" t="s">
        <v>5103</v>
      </c>
      <c r="C1280" s="8" t="s">
        <v>5</v>
      </c>
      <c r="D1280" s="3" t="n">
        <v>0.180383190505212</v>
      </c>
    </row>
    <row r="1281" customFormat="false" ht="35.4" hidden="false" customHeight="false" outlineLevel="0" collapsed="false">
      <c r="A1281" s="16" t="s">
        <v>5104</v>
      </c>
      <c r="B1281" s="16" t="s">
        <v>12</v>
      </c>
      <c r="C1281" s="8" t="s">
        <v>5</v>
      </c>
      <c r="D1281" s="3" t="n">
        <v>0.0770622639595216</v>
      </c>
    </row>
    <row r="1282" customFormat="false" ht="12.8" hidden="false" customHeight="false" outlineLevel="0" collapsed="false">
      <c r="A1282" s="16" t="s">
        <v>5106</v>
      </c>
      <c r="B1282" s="16" t="s">
        <v>5108</v>
      </c>
      <c r="C1282" s="8" t="s">
        <v>5</v>
      </c>
      <c r="D1282" s="3" t="n">
        <v>0.635516302778302</v>
      </c>
    </row>
    <row r="1283" customFormat="false" ht="24" hidden="false" customHeight="false" outlineLevel="0" collapsed="false">
      <c r="A1283" s="16" t="s">
        <v>5110</v>
      </c>
      <c r="B1283" s="16" t="s">
        <v>5111</v>
      </c>
      <c r="C1283" s="8" t="s">
        <v>5</v>
      </c>
      <c r="D1283" s="3" t="n">
        <v>0.253846249438655</v>
      </c>
    </row>
    <row r="1284" customFormat="false" ht="12.8" hidden="false" customHeight="false" outlineLevel="0" collapsed="false">
      <c r="A1284" s="16" t="s">
        <v>5114</v>
      </c>
      <c r="B1284" s="16" t="s">
        <v>5117</v>
      </c>
      <c r="C1284" s="8" t="s">
        <v>5</v>
      </c>
      <c r="D1284" s="3" t="n">
        <v>0.533103442147397</v>
      </c>
    </row>
    <row r="1285" customFormat="false" ht="28.8" hidden="false" customHeight="false" outlineLevel="0" collapsed="false">
      <c r="A1285" s="25" t="s">
        <v>5123</v>
      </c>
      <c r="B1285" s="16" t="s">
        <v>5124</v>
      </c>
      <c r="C1285" s="8" t="s">
        <v>5</v>
      </c>
      <c r="D1285" s="3" t="n">
        <v>0.357606846037108</v>
      </c>
    </row>
    <row r="1286" customFormat="false" ht="24" hidden="false" customHeight="false" outlineLevel="0" collapsed="false">
      <c r="A1286" s="16" t="s">
        <v>5126</v>
      </c>
      <c r="B1286" s="16" t="s">
        <v>5127</v>
      </c>
      <c r="C1286" s="8" t="s">
        <v>5</v>
      </c>
      <c r="D1286" s="3" t="n">
        <v>0.634637365413804</v>
      </c>
    </row>
    <row r="1287" customFormat="false" ht="24" hidden="false" customHeight="false" outlineLevel="0" collapsed="false">
      <c r="A1287" s="16" t="s">
        <v>5128</v>
      </c>
      <c r="B1287" s="16" t="s">
        <v>5129</v>
      </c>
      <c r="C1287" s="8" t="s">
        <v>5</v>
      </c>
      <c r="D1287" s="3" t="n">
        <v>0.161491817563825</v>
      </c>
    </row>
    <row r="1288" customFormat="false" ht="24" hidden="false" customHeight="false" outlineLevel="0" collapsed="false">
      <c r="A1288" s="16" t="s">
        <v>5132</v>
      </c>
      <c r="B1288" s="16" t="s">
        <v>5134</v>
      </c>
      <c r="C1288" s="8" t="s">
        <v>5</v>
      </c>
      <c r="D1288" s="3" t="n">
        <v>0.127747227876439</v>
      </c>
    </row>
    <row r="1289" customFormat="false" ht="24" hidden="false" customHeight="false" outlineLevel="0" collapsed="false">
      <c r="A1289" s="16" t="s">
        <v>5136</v>
      </c>
      <c r="B1289" s="16" t="s">
        <v>5137</v>
      </c>
      <c r="C1289" s="8" t="s">
        <v>5</v>
      </c>
      <c r="D1289" s="3" t="n">
        <v>0.250685439400842</v>
      </c>
    </row>
    <row r="1290" customFormat="false" ht="35.4" hidden="false" customHeight="false" outlineLevel="0" collapsed="false">
      <c r="A1290" s="16" t="s">
        <v>5140</v>
      </c>
      <c r="B1290" s="16" t="s">
        <v>5142</v>
      </c>
      <c r="C1290" s="8" t="s">
        <v>5</v>
      </c>
      <c r="D1290" s="3" t="n">
        <v>0.248795522099711</v>
      </c>
    </row>
    <row r="1291" customFormat="false" ht="24" hidden="false" customHeight="false" outlineLevel="0" collapsed="false">
      <c r="A1291" s="16" t="s">
        <v>5144</v>
      </c>
      <c r="B1291" s="16" t="s">
        <v>5146</v>
      </c>
      <c r="C1291" s="8" t="s">
        <v>5</v>
      </c>
      <c r="D1291" s="3" t="n">
        <v>0.19974916303409</v>
      </c>
    </row>
    <row r="1292" customFormat="false" ht="12.8" hidden="false" customHeight="false" outlineLevel="0" collapsed="false">
      <c r="A1292" s="16" t="s">
        <v>5148</v>
      </c>
      <c r="B1292" s="16" t="s">
        <v>5149</v>
      </c>
      <c r="C1292" s="8" t="s">
        <v>5</v>
      </c>
      <c r="D1292" s="3" t="n">
        <v>0.503837419172015</v>
      </c>
    </row>
    <row r="1293" customFormat="false" ht="24" hidden="false" customHeight="false" outlineLevel="0" collapsed="false">
      <c r="A1293" s="16" t="s">
        <v>5152</v>
      </c>
      <c r="B1293" s="16" t="s">
        <v>5154</v>
      </c>
      <c r="C1293" s="8" t="s">
        <v>5</v>
      </c>
      <c r="D1293" s="3" t="n">
        <v>0.364291980357922</v>
      </c>
    </row>
    <row r="1294" customFormat="false" ht="24" hidden="false" customHeight="false" outlineLevel="0" collapsed="false">
      <c r="A1294" s="16" t="s">
        <v>5156</v>
      </c>
      <c r="B1294" s="16" t="s">
        <v>5158</v>
      </c>
      <c r="C1294" s="8" t="s">
        <v>5</v>
      </c>
      <c r="D1294" s="3" t="n">
        <v>0.0812314052210575</v>
      </c>
    </row>
    <row r="1295" customFormat="false" ht="24" hidden="false" customHeight="false" outlineLevel="0" collapsed="false">
      <c r="A1295" s="16" t="s">
        <v>5160</v>
      </c>
      <c r="B1295" s="16" t="s">
        <v>5161</v>
      </c>
      <c r="C1295" s="8" t="s">
        <v>5</v>
      </c>
      <c r="D1295" s="3" t="n">
        <v>0.206642012501206</v>
      </c>
    </row>
    <row r="1296" customFormat="false" ht="24" hidden="false" customHeight="false" outlineLevel="0" collapsed="false">
      <c r="A1296" s="16" t="s">
        <v>5164</v>
      </c>
      <c r="B1296" s="16" t="s">
        <v>5167</v>
      </c>
      <c r="C1296" s="8" t="s">
        <v>5</v>
      </c>
      <c r="D1296" s="3" t="n">
        <v>0.0578350820910153</v>
      </c>
    </row>
    <row r="1297" customFormat="false" ht="35.4" hidden="false" customHeight="false" outlineLevel="0" collapsed="false">
      <c r="A1297" s="16" t="s">
        <v>5168</v>
      </c>
      <c r="B1297" s="16" t="s">
        <v>5171</v>
      </c>
      <c r="C1297" s="8" t="s">
        <v>5</v>
      </c>
      <c r="D1297" s="3" t="n">
        <v>0.310656143115424</v>
      </c>
    </row>
    <row r="1298" customFormat="false" ht="24" hidden="false" customHeight="false" outlineLevel="0" collapsed="false">
      <c r="A1298" s="16" t="s">
        <v>5172</v>
      </c>
      <c r="B1298" s="16" t="s">
        <v>5175</v>
      </c>
      <c r="C1298" s="8" t="s">
        <v>5</v>
      </c>
      <c r="D1298" s="3" t="n">
        <v>0.252638495794655</v>
      </c>
    </row>
    <row r="1299" customFormat="false" ht="35.4" hidden="false" customHeight="false" outlineLevel="0" collapsed="false">
      <c r="A1299" s="16" t="s">
        <v>5176</v>
      </c>
      <c r="B1299" s="16" t="s">
        <v>5179</v>
      </c>
      <c r="C1299" s="8" t="s">
        <v>5</v>
      </c>
      <c r="D1299" s="3" t="n">
        <v>0.20042822386655</v>
      </c>
    </row>
    <row r="1300" customFormat="false" ht="12.8" hidden="false" customHeight="false" outlineLevel="0" collapsed="false">
      <c r="A1300" s="16" t="s">
        <v>5184</v>
      </c>
      <c r="B1300" s="16" t="s">
        <v>5187</v>
      </c>
      <c r="C1300" s="8" t="s">
        <v>5</v>
      </c>
      <c r="D1300" s="3" t="n">
        <v>0.761194825815538</v>
      </c>
    </row>
    <row r="1301" customFormat="false" ht="24" hidden="false" customHeight="false" outlineLevel="0" collapsed="false">
      <c r="A1301" s="16" t="s">
        <v>5188</v>
      </c>
      <c r="B1301" s="16" t="s">
        <v>5190</v>
      </c>
      <c r="C1301" s="8" t="s">
        <v>5</v>
      </c>
      <c r="D1301" s="3" t="n">
        <v>0.252674503249255</v>
      </c>
    </row>
    <row r="1302" customFormat="false" ht="12.8" hidden="false" customHeight="false" outlineLevel="0" collapsed="false">
      <c r="A1302" s="16" t="s">
        <v>5192</v>
      </c>
      <c r="B1302" s="16" t="s">
        <v>5195</v>
      </c>
      <c r="C1302" s="8" t="s">
        <v>5</v>
      </c>
      <c r="D1302" s="3" t="n">
        <v>0.313293098709765</v>
      </c>
    </row>
    <row r="1303" customFormat="false" ht="24" hidden="false" customHeight="false" outlineLevel="0" collapsed="false">
      <c r="A1303" s="16" t="s">
        <v>5200</v>
      </c>
      <c r="B1303" s="16" t="s">
        <v>5202</v>
      </c>
      <c r="C1303" s="8" t="s">
        <v>5</v>
      </c>
      <c r="D1303" s="3" t="n">
        <v>0.282129974955604</v>
      </c>
    </row>
    <row r="1304" customFormat="false" ht="24" hidden="false" customHeight="false" outlineLevel="0" collapsed="false">
      <c r="A1304" s="16" t="s">
        <v>5204</v>
      </c>
      <c r="B1304" s="16" t="s">
        <v>5206</v>
      </c>
      <c r="C1304" s="8" t="s">
        <v>5</v>
      </c>
      <c r="D1304" s="3" t="n">
        <v>0.524084978147882</v>
      </c>
    </row>
    <row r="1305" customFormat="false" ht="12.8" hidden="false" customHeight="false" outlineLevel="0" collapsed="false">
      <c r="A1305" s="16" t="s">
        <v>5210</v>
      </c>
      <c r="B1305" s="16" t="s">
        <v>5212</v>
      </c>
      <c r="C1305" s="8" t="s">
        <v>5</v>
      </c>
      <c r="D1305" s="3" t="n">
        <v>0.119250684701439</v>
      </c>
    </row>
    <row r="1306" customFormat="false" ht="24" hidden="false" customHeight="false" outlineLevel="0" collapsed="false">
      <c r="A1306" s="16" t="s">
        <v>5215</v>
      </c>
      <c r="B1306" s="25" t="s">
        <v>5217</v>
      </c>
      <c r="C1306" s="8" t="s">
        <v>5</v>
      </c>
      <c r="D1306" s="3" t="n">
        <v>0.160780200015631</v>
      </c>
    </row>
    <row r="1307" customFormat="false" ht="24" hidden="false" customHeight="false" outlineLevel="0" collapsed="false">
      <c r="A1307" s="16" t="s">
        <v>5220</v>
      </c>
      <c r="B1307" s="25" t="s">
        <v>5221</v>
      </c>
      <c r="C1307" s="8" t="s">
        <v>5</v>
      </c>
      <c r="D1307" s="3" t="n">
        <v>0.244038767236244</v>
      </c>
    </row>
    <row r="1308" customFormat="false" ht="56.4" hidden="false" customHeight="false" outlineLevel="0" collapsed="false">
      <c r="A1308" s="25" t="s">
        <v>5223</v>
      </c>
      <c r="B1308" s="25" t="s">
        <v>5224</v>
      </c>
      <c r="C1308" s="8" t="s">
        <v>5</v>
      </c>
      <c r="D1308" s="3" t="n">
        <v>0.00790604154915549</v>
      </c>
    </row>
    <row r="1309" customFormat="false" ht="24" hidden="false" customHeight="false" outlineLevel="0" collapsed="false">
      <c r="A1309" s="16" t="s">
        <v>5232</v>
      </c>
      <c r="B1309" s="16" t="s">
        <v>5235</v>
      </c>
      <c r="C1309" s="8" t="s">
        <v>5</v>
      </c>
      <c r="D1309" s="3" t="n">
        <v>0.40068689153895</v>
      </c>
    </row>
    <row r="1310" customFormat="false" ht="24" hidden="false" customHeight="false" outlineLevel="0" collapsed="false">
      <c r="A1310" s="16" t="s">
        <v>5236</v>
      </c>
      <c r="B1310" s="16" t="s">
        <v>5238</v>
      </c>
      <c r="C1310" s="8" t="s">
        <v>5</v>
      </c>
      <c r="D1310" s="3" t="n">
        <v>0.235070978375678</v>
      </c>
    </row>
    <row r="1311" customFormat="false" ht="35.4" hidden="false" customHeight="false" outlineLevel="0" collapsed="false">
      <c r="A1311" s="16" t="s">
        <v>5240</v>
      </c>
      <c r="B1311" s="16" t="s">
        <v>5243</v>
      </c>
      <c r="C1311" s="8" t="s">
        <v>5</v>
      </c>
      <c r="D1311" s="3" t="n">
        <v>0.295238260719812</v>
      </c>
    </row>
    <row r="1312" customFormat="false" ht="12.8" hidden="false" customHeight="false" outlineLevel="0" collapsed="false">
      <c r="A1312" s="16" t="s">
        <v>5244</v>
      </c>
      <c r="B1312" s="16" t="s">
        <v>5245</v>
      </c>
      <c r="C1312" s="8" t="s">
        <v>5</v>
      </c>
      <c r="D1312" s="3" t="n">
        <v>0.532264728072706</v>
      </c>
    </row>
    <row r="1313" customFormat="false" ht="35.4" hidden="false" customHeight="false" outlineLevel="0" collapsed="false">
      <c r="A1313" s="16" t="s">
        <v>5248</v>
      </c>
      <c r="B1313" s="16" t="s">
        <v>5251</v>
      </c>
      <c r="C1313" s="8" t="s">
        <v>5</v>
      </c>
      <c r="D1313" s="3" t="n">
        <v>0.0811852727725622</v>
      </c>
    </row>
    <row r="1314" customFormat="false" ht="12.8" hidden="false" customHeight="false" outlineLevel="0" collapsed="false">
      <c r="A1314" s="16" t="s">
        <v>5252</v>
      </c>
      <c r="B1314" s="16" t="s">
        <v>5253</v>
      </c>
      <c r="C1314" s="8" t="s">
        <v>5</v>
      </c>
      <c r="D1314" s="3" t="n">
        <v>0.201384009347171</v>
      </c>
    </row>
    <row r="1315" customFormat="false" ht="24" hidden="false" customHeight="false" outlineLevel="0" collapsed="false">
      <c r="A1315" s="16" t="s">
        <v>5256</v>
      </c>
      <c r="B1315" s="16" t="s">
        <v>5258</v>
      </c>
      <c r="C1315" s="8" t="s">
        <v>5</v>
      </c>
      <c r="D1315" s="3" t="n">
        <v>0.355648594368364</v>
      </c>
    </row>
    <row r="1316" customFormat="false" ht="24" hidden="false" customHeight="false" outlineLevel="0" collapsed="false">
      <c r="A1316" s="16" t="s">
        <v>5260</v>
      </c>
      <c r="B1316" s="16" t="s">
        <v>5263</v>
      </c>
      <c r="C1316" s="8" t="s">
        <v>5</v>
      </c>
      <c r="D1316" s="3" t="n">
        <v>0.156293095723528</v>
      </c>
    </row>
    <row r="1317" customFormat="false" ht="12.8" hidden="false" customHeight="false" outlineLevel="0" collapsed="false">
      <c r="A1317" s="16" t="s">
        <v>5264</v>
      </c>
      <c r="B1317" s="16" t="s">
        <v>5266</v>
      </c>
      <c r="C1317" s="8" t="s">
        <v>5</v>
      </c>
      <c r="D1317" s="3" t="n">
        <v>0.566607132894675</v>
      </c>
    </row>
    <row r="1318" customFormat="false" ht="24" hidden="false" customHeight="false" outlineLevel="0" collapsed="false">
      <c r="A1318" s="16" t="s">
        <v>5268</v>
      </c>
      <c r="B1318" s="16" t="s">
        <v>5271</v>
      </c>
      <c r="C1318" s="8" t="s">
        <v>5</v>
      </c>
      <c r="D1318" s="3" t="n">
        <v>0.32566137300485</v>
      </c>
    </row>
    <row r="1319" customFormat="false" ht="12.8" hidden="false" customHeight="false" outlineLevel="0" collapsed="false">
      <c r="A1319" s="16" t="s">
        <v>5272</v>
      </c>
      <c r="B1319" s="16" t="s">
        <v>5274</v>
      </c>
      <c r="C1319" s="8" t="s">
        <v>5</v>
      </c>
      <c r="D1319" s="3" t="n">
        <v>0.729091665309305</v>
      </c>
    </row>
    <row r="1320" customFormat="false" ht="24" hidden="false" customHeight="false" outlineLevel="0" collapsed="false">
      <c r="A1320" s="16" t="s">
        <v>5276</v>
      </c>
      <c r="B1320" s="16" t="s">
        <v>5278</v>
      </c>
      <c r="C1320" s="8" t="s">
        <v>5</v>
      </c>
      <c r="D1320" s="3" t="n">
        <v>0.29293754380872</v>
      </c>
    </row>
    <row r="1321" customFormat="false" ht="12.8" hidden="false" customHeight="false" outlineLevel="0" collapsed="false">
      <c r="A1321" s="16" t="s">
        <v>5281</v>
      </c>
      <c r="B1321" s="16" t="s">
        <v>5282</v>
      </c>
      <c r="C1321" s="8" t="s">
        <v>5</v>
      </c>
      <c r="D1321" s="3" t="n">
        <v>0.222772009439723</v>
      </c>
    </row>
    <row r="1322" customFormat="false" ht="12.8" hidden="false" customHeight="false" outlineLevel="0" collapsed="false">
      <c r="A1322" s="16" t="s">
        <v>5285</v>
      </c>
      <c r="B1322" s="16" t="s">
        <v>5286</v>
      </c>
      <c r="C1322" s="8" t="s">
        <v>5</v>
      </c>
      <c r="D1322" s="3" t="n">
        <v>0.230473716613299</v>
      </c>
    </row>
    <row r="1323" customFormat="false" ht="24" hidden="false" customHeight="false" outlineLevel="0" collapsed="false">
      <c r="A1323" s="16" t="s">
        <v>5289</v>
      </c>
      <c r="B1323" s="16" t="s">
        <v>5291</v>
      </c>
      <c r="C1323" s="8" t="s">
        <v>5</v>
      </c>
      <c r="D1323" s="3" t="n">
        <v>0.116548166348248</v>
      </c>
    </row>
    <row r="1324" customFormat="false" ht="24" hidden="false" customHeight="false" outlineLevel="0" collapsed="false">
      <c r="A1324" s="16" t="s">
        <v>5293</v>
      </c>
      <c r="B1324" s="16" t="s">
        <v>5296</v>
      </c>
      <c r="C1324" s="8" t="s">
        <v>5</v>
      </c>
      <c r="D1324" s="3" t="n">
        <v>0.407076784874725</v>
      </c>
    </row>
    <row r="1325" customFormat="false" ht="24" hidden="false" customHeight="false" outlineLevel="0" collapsed="false">
      <c r="A1325" s="16" t="s">
        <v>5297</v>
      </c>
      <c r="B1325" s="16" t="s">
        <v>5298</v>
      </c>
      <c r="C1325" s="8" t="s">
        <v>5</v>
      </c>
      <c r="D1325" s="3" t="n">
        <v>0.195417407512378</v>
      </c>
    </row>
    <row r="1326" customFormat="false" ht="24" hidden="false" customHeight="false" outlineLevel="0" collapsed="false">
      <c r="A1326" s="16" t="s">
        <v>5301</v>
      </c>
      <c r="B1326" s="16" t="s">
        <v>5303</v>
      </c>
      <c r="C1326" s="8" t="s">
        <v>5</v>
      </c>
      <c r="D1326" s="3" t="n">
        <v>0.0213739927260217</v>
      </c>
    </row>
    <row r="1327" customFormat="false" ht="24" hidden="false" customHeight="false" outlineLevel="0" collapsed="false">
      <c r="A1327" s="16" t="s">
        <v>5305</v>
      </c>
      <c r="B1327" s="16" t="s">
        <v>5308</v>
      </c>
      <c r="C1327" s="8" t="s">
        <v>5</v>
      </c>
      <c r="D1327" s="3" t="n">
        <v>0.0879687485741044</v>
      </c>
    </row>
    <row r="1328" customFormat="false" ht="12.8" hidden="false" customHeight="false" outlineLevel="0" collapsed="false">
      <c r="A1328" s="16" t="s">
        <v>5309</v>
      </c>
      <c r="B1328" s="16" t="s">
        <v>5312</v>
      </c>
      <c r="C1328" s="8" t="s">
        <v>5</v>
      </c>
      <c r="D1328" s="3" t="n">
        <v>0.0995074399255319</v>
      </c>
    </row>
    <row r="1329" customFormat="false" ht="15" hidden="false" customHeight="false" outlineLevel="0" collapsed="false">
      <c r="A1329" s="31" t="s">
        <v>5317</v>
      </c>
      <c r="B1329" s="31" t="s">
        <v>5320</v>
      </c>
      <c r="C1329" s="33" t="s">
        <v>5</v>
      </c>
      <c r="D1329" s="3" t="n">
        <v>0.344044899005201</v>
      </c>
    </row>
    <row r="1330" customFormat="false" ht="28.8" hidden="false" customHeight="false" outlineLevel="0" collapsed="false">
      <c r="A1330" s="31" t="s">
        <v>5321</v>
      </c>
      <c r="B1330" s="31" t="s">
        <v>5324</v>
      </c>
      <c r="C1330" s="33" t="s">
        <v>5</v>
      </c>
      <c r="D1330" s="3" t="n">
        <v>0.301153244213209</v>
      </c>
    </row>
    <row r="1331" customFormat="false" ht="42.6" hidden="false" customHeight="false" outlineLevel="0" collapsed="false">
      <c r="A1331" s="31" t="s">
        <v>5325</v>
      </c>
      <c r="B1331" s="31" t="s">
        <v>5327</v>
      </c>
      <c r="C1331" s="33" t="s">
        <v>5</v>
      </c>
      <c r="D1331" s="3" t="n">
        <v>0.0727748233462234</v>
      </c>
    </row>
    <row r="1332" customFormat="false" ht="28.8" hidden="false" customHeight="false" outlineLevel="0" collapsed="false">
      <c r="A1332" s="31" t="s">
        <v>5329</v>
      </c>
      <c r="B1332" s="31" t="s">
        <v>5332</v>
      </c>
      <c r="C1332" s="33" t="s">
        <v>5</v>
      </c>
      <c r="D1332" s="3" t="n">
        <v>0.177186901896511</v>
      </c>
    </row>
    <row r="1333" customFormat="false" ht="28.8" hidden="false" customHeight="false" outlineLevel="0" collapsed="false">
      <c r="A1333" s="31" t="s">
        <v>5333</v>
      </c>
      <c r="B1333" s="31" t="s">
        <v>5334</v>
      </c>
      <c r="C1333" s="33" t="s">
        <v>5</v>
      </c>
      <c r="D1333" s="3" t="n">
        <v>0.330846915188812</v>
      </c>
    </row>
    <row r="1334" customFormat="false" ht="28.8" hidden="false" customHeight="false" outlineLevel="0" collapsed="false">
      <c r="A1334" s="31" t="s">
        <v>5337</v>
      </c>
      <c r="B1334" s="31" t="s">
        <v>310</v>
      </c>
      <c r="C1334" s="33" t="s">
        <v>5</v>
      </c>
      <c r="D1334" s="3" t="n">
        <v>0.019934243465649</v>
      </c>
    </row>
    <row r="1335" customFormat="false" ht="28.8" hidden="false" customHeight="false" outlineLevel="0" collapsed="false">
      <c r="A1335" s="31" t="s">
        <v>5340</v>
      </c>
      <c r="B1335" s="31" t="s">
        <v>5341</v>
      </c>
      <c r="C1335" s="33" t="s">
        <v>5</v>
      </c>
      <c r="D1335" s="3" t="n">
        <v>0.155938205219561</v>
      </c>
    </row>
    <row r="1336" customFormat="false" ht="15" hidden="false" customHeight="false" outlineLevel="0" collapsed="false">
      <c r="A1336" s="31" t="s">
        <v>5344</v>
      </c>
      <c r="B1336" s="31" t="s">
        <v>5346</v>
      </c>
      <c r="C1336" s="33" t="s">
        <v>5</v>
      </c>
      <c r="D1336" s="3" t="n">
        <v>0.0850160232687183</v>
      </c>
    </row>
    <row r="1337" customFormat="false" ht="28.8" hidden="false" customHeight="false" outlineLevel="0" collapsed="false">
      <c r="A1337" s="31" t="s">
        <v>5348</v>
      </c>
      <c r="B1337" s="31" t="s">
        <v>5351</v>
      </c>
      <c r="C1337" s="33" t="s">
        <v>5</v>
      </c>
      <c r="D1337" s="3" t="n">
        <v>0.17368138710327</v>
      </c>
    </row>
    <row r="1338" customFormat="false" ht="28.8" hidden="false" customHeight="false" outlineLevel="0" collapsed="false">
      <c r="A1338" s="31" t="s">
        <v>5352</v>
      </c>
      <c r="B1338" s="31" t="s">
        <v>5353</v>
      </c>
      <c r="C1338" s="33" t="s">
        <v>5</v>
      </c>
      <c r="D1338" s="3" t="n">
        <v>0.0323656551126218</v>
      </c>
    </row>
    <row r="1339" customFormat="false" ht="28.8" hidden="false" customHeight="false" outlineLevel="0" collapsed="false">
      <c r="A1339" s="31" t="s">
        <v>5352</v>
      </c>
      <c r="B1339" s="31" t="s">
        <v>5355</v>
      </c>
      <c r="C1339" s="33" t="s">
        <v>5</v>
      </c>
      <c r="D1339" s="3" t="n">
        <v>0.192376271707521</v>
      </c>
    </row>
    <row r="1340" customFormat="false" ht="28.8" hidden="false" customHeight="false" outlineLevel="0" collapsed="false">
      <c r="A1340" s="31" t="s">
        <v>5356</v>
      </c>
      <c r="B1340" s="31" t="s">
        <v>5358</v>
      </c>
      <c r="C1340" s="33" t="s">
        <v>5</v>
      </c>
      <c r="D1340" s="3" t="n">
        <v>0.281141117176358</v>
      </c>
    </row>
    <row r="1341" customFormat="false" ht="15" hidden="false" customHeight="false" outlineLevel="0" collapsed="false">
      <c r="A1341" s="31" t="s">
        <v>5360</v>
      </c>
      <c r="B1341" s="31" t="s">
        <v>5363</v>
      </c>
      <c r="C1341" s="33" t="s">
        <v>5</v>
      </c>
      <c r="D1341" s="3" t="n">
        <v>0.291646386214103</v>
      </c>
    </row>
    <row r="1342" customFormat="false" ht="15" hidden="false" customHeight="false" outlineLevel="0" collapsed="false">
      <c r="A1342" s="31" t="s">
        <v>5364</v>
      </c>
      <c r="B1342" s="31" t="s">
        <v>5365</v>
      </c>
      <c r="C1342" s="33" t="s">
        <v>5</v>
      </c>
      <c r="D1342" s="3" t="n">
        <v>0.125369773695888</v>
      </c>
    </row>
    <row r="1343" customFormat="false" ht="15" hidden="false" customHeight="false" outlineLevel="0" collapsed="false">
      <c r="A1343" s="31" t="s">
        <v>5368</v>
      </c>
      <c r="B1343" s="31" t="s">
        <v>5369</v>
      </c>
      <c r="C1343" s="33" t="s">
        <v>5</v>
      </c>
      <c r="D1343" s="3" t="n">
        <v>0.0760244811833791</v>
      </c>
    </row>
    <row r="1344" customFormat="false" ht="42.6" hidden="false" customHeight="false" outlineLevel="0" collapsed="false">
      <c r="A1344" s="31" t="s">
        <v>5372</v>
      </c>
      <c r="B1344" s="31" t="s">
        <v>5373</v>
      </c>
      <c r="C1344" s="33" t="s">
        <v>5</v>
      </c>
      <c r="D1344" s="3" t="n">
        <v>0.081960149797767</v>
      </c>
    </row>
    <row r="1345" customFormat="false" ht="70.2" hidden="false" customHeight="false" outlineLevel="0" collapsed="false">
      <c r="A1345" s="31" t="s">
        <v>5376</v>
      </c>
      <c r="B1345" s="31" t="s">
        <v>5377</v>
      </c>
      <c r="C1345" s="33" t="s">
        <v>5</v>
      </c>
      <c r="D1345" s="3" t="n">
        <v>0.0028969024950169</v>
      </c>
    </row>
    <row r="1346" customFormat="false" ht="28.8" hidden="false" customHeight="false" outlineLevel="0" collapsed="false">
      <c r="A1346" s="31" t="s">
        <v>5380</v>
      </c>
      <c r="B1346" s="31" t="s">
        <v>5382</v>
      </c>
      <c r="C1346" s="33" t="s">
        <v>5</v>
      </c>
      <c r="D1346" s="3" t="n">
        <v>0.527674752635491</v>
      </c>
    </row>
    <row r="1347" customFormat="false" ht="15" hidden="false" customHeight="false" outlineLevel="0" collapsed="false">
      <c r="A1347" s="31" t="s">
        <v>5384</v>
      </c>
      <c r="B1347" s="31" t="s">
        <v>5385</v>
      </c>
      <c r="C1347" s="33" t="s">
        <v>5</v>
      </c>
      <c r="D1347" s="3" t="n">
        <v>0.711872262617011</v>
      </c>
    </row>
    <row r="1348" customFormat="false" ht="28.8" hidden="false" customHeight="false" outlineLevel="0" collapsed="false">
      <c r="A1348" s="31" t="s">
        <v>5388</v>
      </c>
      <c r="B1348" s="31" t="s">
        <v>5390</v>
      </c>
      <c r="C1348" s="33" t="s">
        <v>5</v>
      </c>
      <c r="D1348" s="3" t="n">
        <v>0.100225908252213</v>
      </c>
    </row>
    <row r="1349" customFormat="false" ht="28.8" hidden="false" customHeight="false" outlineLevel="0" collapsed="false">
      <c r="A1349" s="31" t="s">
        <v>5392</v>
      </c>
      <c r="B1349" s="31" t="s">
        <v>5393</v>
      </c>
      <c r="C1349" s="33" t="s">
        <v>5</v>
      </c>
      <c r="D1349" s="3" t="n">
        <v>0.319388984432816</v>
      </c>
    </row>
    <row r="1350" customFormat="false" ht="15" hidden="false" customHeight="false" outlineLevel="0" collapsed="false">
      <c r="A1350" s="31" t="s">
        <v>5396</v>
      </c>
      <c r="B1350" s="31" t="s">
        <v>5397</v>
      </c>
      <c r="C1350" s="33" t="s">
        <v>5</v>
      </c>
      <c r="D1350" s="3" t="n">
        <v>0.813854529521965</v>
      </c>
    </row>
    <row r="1351" customFormat="false" ht="15" hidden="false" customHeight="false" outlineLevel="0" collapsed="false">
      <c r="A1351" s="31" t="s">
        <v>5396</v>
      </c>
      <c r="B1351" s="31" t="s">
        <v>5399</v>
      </c>
      <c r="C1351" s="33" t="s">
        <v>5</v>
      </c>
      <c r="D1351" s="3" t="n">
        <v>0.527013121346841</v>
      </c>
    </row>
    <row r="1352" customFormat="false" ht="28.8" hidden="false" customHeight="false" outlineLevel="0" collapsed="false">
      <c r="A1352" s="31" t="s">
        <v>5400</v>
      </c>
      <c r="B1352" s="31" t="s">
        <v>5401</v>
      </c>
      <c r="C1352" s="33" t="s">
        <v>5</v>
      </c>
      <c r="D1352" s="3" t="n">
        <v>0.458791653348213</v>
      </c>
    </row>
    <row r="1353" customFormat="false" ht="28.8" hidden="false" customHeight="false" outlineLevel="0" collapsed="false">
      <c r="A1353" s="31" t="s">
        <v>5404</v>
      </c>
      <c r="B1353" s="31" t="s">
        <v>5406</v>
      </c>
      <c r="C1353" s="33" t="s">
        <v>5</v>
      </c>
      <c r="D1353" s="3" t="n">
        <v>0.128200687957954</v>
      </c>
    </row>
    <row r="1354" customFormat="false" ht="28.8" hidden="false" customHeight="false" outlineLevel="0" collapsed="false">
      <c r="A1354" s="31" t="s">
        <v>5408</v>
      </c>
      <c r="B1354" s="31" t="s">
        <v>5409</v>
      </c>
      <c r="C1354" s="33" t="s">
        <v>5</v>
      </c>
      <c r="D1354" s="3" t="n">
        <v>0.748077787175788</v>
      </c>
    </row>
    <row r="1355" customFormat="false" ht="15" hidden="false" customHeight="false" outlineLevel="0" collapsed="false">
      <c r="A1355" s="31" t="s">
        <v>5412</v>
      </c>
      <c r="B1355" s="31" t="s">
        <v>5413</v>
      </c>
      <c r="C1355" s="33" t="s">
        <v>5</v>
      </c>
      <c r="D1355" s="3" t="n">
        <v>0.59576263473082</v>
      </c>
    </row>
    <row r="1356" customFormat="false" ht="15" hidden="false" customHeight="false" outlineLevel="0" collapsed="false">
      <c r="A1356" s="31" t="s">
        <v>5416</v>
      </c>
      <c r="B1356" s="31" t="s">
        <v>5419</v>
      </c>
      <c r="C1356" s="33" t="s">
        <v>5</v>
      </c>
      <c r="D1356" s="3" t="n">
        <v>0.198096067418087</v>
      </c>
    </row>
    <row r="1357" customFormat="false" ht="15" hidden="false" customHeight="false" outlineLevel="0" collapsed="false">
      <c r="A1357" s="31" t="s">
        <v>5420</v>
      </c>
      <c r="B1357" s="31" t="s">
        <v>5422</v>
      </c>
      <c r="C1357" s="33" t="s">
        <v>5</v>
      </c>
      <c r="D1357" s="3" t="n">
        <v>0.379407211243394</v>
      </c>
    </row>
    <row r="1358" customFormat="false" ht="42.6" hidden="false" customHeight="false" outlineLevel="0" collapsed="false">
      <c r="A1358" s="31" t="s">
        <v>5424</v>
      </c>
      <c r="B1358" s="31" t="s">
        <v>5425</v>
      </c>
      <c r="C1358" s="33" t="s">
        <v>5</v>
      </c>
      <c r="D1358" s="3" t="n">
        <v>0.153749375386217</v>
      </c>
    </row>
    <row r="1359" customFormat="false" ht="15" hidden="false" customHeight="false" outlineLevel="0" collapsed="false">
      <c r="A1359" s="31" t="s">
        <v>5428</v>
      </c>
      <c r="B1359" s="31" t="s">
        <v>5431</v>
      </c>
      <c r="C1359" s="33" t="s">
        <v>5</v>
      </c>
      <c r="D1359" s="3" t="n">
        <v>0.216267564743347</v>
      </c>
    </row>
    <row r="1360" customFormat="false" ht="28.8" hidden="false" customHeight="false" outlineLevel="0" collapsed="false">
      <c r="A1360" s="31" t="s">
        <v>5432</v>
      </c>
      <c r="B1360" s="31" t="s">
        <v>5434</v>
      </c>
      <c r="C1360" s="33" t="s">
        <v>5</v>
      </c>
      <c r="D1360" s="3" t="n">
        <v>0.367456639098563</v>
      </c>
    </row>
    <row r="1361" customFormat="false" ht="28.8" hidden="false" customHeight="false" outlineLevel="0" collapsed="false">
      <c r="A1361" s="31" t="s">
        <v>5436</v>
      </c>
      <c r="B1361" s="31" t="s">
        <v>5438</v>
      </c>
      <c r="C1361" s="33" t="s">
        <v>5</v>
      </c>
      <c r="D1361" s="3" t="n">
        <v>0.110785992132121</v>
      </c>
    </row>
    <row r="1362" customFormat="false" ht="28.8" hidden="false" customHeight="false" outlineLevel="0" collapsed="false">
      <c r="A1362" s="31" t="s">
        <v>5440</v>
      </c>
      <c r="B1362" s="31" t="s">
        <v>5443</v>
      </c>
      <c r="C1362" s="33" t="s">
        <v>5</v>
      </c>
      <c r="D1362" s="3" t="n">
        <v>0.0583768006555536</v>
      </c>
    </row>
    <row r="1363" customFormat="false" ht="28.8" hidden="false" customHeight="false" outlineLevel="0" collapsed="false">
      <c r="A1363" s="31" t="s">
        <v>5444</v>
      </c>
      <c r="B1363" s="31" t="s">
        <v>5445</v>
      </c>
      <c r="C1363" s="33" t="s">
        <v>5</v>
      </c>
      <c r="D1363" s="3" t="n">
        <v>0.207653285965422</v>
      </c>
    </row>
    <row r="1364" customFormat="false" ht="28.8" hidden="false" customHeight="false" outlineLevel="0" collapsed="false">
      <c r="A1364" s="31" t="s">
        <v>5448</v>
      </c>
      <c r="B1364" s="31" t="s">
        <v>5449</v>
      </c>
      <c r="C1364" s="33" t="s">
        <v>5</v>
      </c>
      <c r="D1364" s="3" t="n">
        <v>0.123798927233807</v>
      </c>
    </row>
    <row r="1365" customFormat="false" ht="28.8" hidden="false" customHeight="false" outlineLevel="0" collapsed="false">
      <c r="A1365" s="31" t="s">
        <v>5452</v>
      </c>
      <c r="B1365" s="31" t="s">
        <v>5453</v>
      </c>
      <c r="C1365" s="33" t="s">
        <v>5</v>
      </c>
      <c r="D1365" s="3" t="n">
        <v>0.166023378171449</v>
      </c>
    </row>
    <row r="1366" customFormat="false" ht="28.8" hidden="false" customHeight="false" outlineLevel="0" collapsed="false">
      <c r="A1366" s="31" t="s">
        <v>5452</v>
      </c>
      <c r="B1366" s="31" t="s">
        <v>5455</v>
      </c>
      <c r="C1366" s="33" t="s">
        <v>5</v>
      </c>
      <c r="D1366" s="3" t="n">
        <v>0.444724907487716</v>
      </c>
    </row>
    <row r="1367" customFormat="false" ht="28.8" hidden="false" customHeight="false" outlineLevel="0" collapsed="false">
      <c r="A1367" s="31" t="s">
        <v>5456</v>
      </c>
      <c r="B1367" s="31" t="s">
        <v>5459</v>
      </c>
      <c r="C1367" s="33" t="s">
        <v>5</v>
      </c>
      <c r="D1367" s="3" t="n">
        <v>0.106358310407561</v>
      </c>
    </row>
    <row r="1368" customFormat="false" ht="28.8" hidden="false" customHeight="false" outlineLevel="0" collapsed="false">
      <c r="A1368" s="31" t="s">
        <v>5464</v>
      </c>
      <c r="B1368" s="31" t="s">
        <v>5465</v>
      </c>
      <c r="C1368" s="33" t="s">
        <v>5</v>
      </c>
      <c r="D1368" s="3" t="n">
        <v>0.254110451805399</v>
      </c>
    </row>
    <row r="1369" customFormat="false" ht="42.6" hidden="false" customHeight="false" outlineLevel="0" collapsed="false">
      <c r="A1369" s="31" t="s">
        <v>5472</v>
      </c>
      <c r="B1369" s="31" t="s">
        <v>5473</v>
      </c>
      <c r="C1369" s="33" t="s">
        <v>5</v>
      </c>
      <c r="D1369" s="3" t="n">
        <v>0.127411696295068</v>
      </c>
    </row>
    <row r="1370" customFormat="false" ht="15" hidden="false" customHeight="false" outlineLevel="0" collapsed="false">
      <c r="A1370" s="31" t="s">
        <v>5476</v>
      </c>
      <c r="B1370" s="31" t="s">
        <v>5479</v>
      </c>
      <c r="C1370" s="33" t="s">
        <v>5</v>
      </c>
      <c r="D1370" s="3" t="n">
        <v>0.263646039588832</v>
      </c>
    </row>
    <row r="1371" customFormat="false" ht="28.8" hidden="false" customHeight="false" outlineLevel="0" collapsed="false">
      <c r="A1371" s="31" t="s">
        <v>5480</v>
      </c>
      <c r="B1371" s="31" t="s">
        <v>5481</v>
      </c>
      <c r="C1371" s="33" t="s">
        <v>5</v>
      </c>
      <c r="D1371" s="3" t="n">
        <v>0.0312067836416908</v>
      </c>
    </row>
    <row r="1372" customFormat="false" ht="28.8" hidden="false" customHeight="false" outlineLevel="0" collapsed="false">
      <c r="A1372" s="31" t="s">
        <v>5488</v>
      </c>
      <c r="B1372" s="31" t="s">
        <v>5490</v>
      </c>
      <c r="C1372" s="33" t="s">
        <v>5</v>
      </c>
      <c r="D1372" s="3" t="n">
        <v>0.408191832831665</v>
      </c>
    </row>
    <row r="1373" customFormat="false" ht="15" hidden="false" customHeight="false" outlineLevel="0" collapsed="false">
      <c r="A1373" s="31" t="s">
        <v>5496</v>
      </c>
      <c r="B1373" s="31" t="s">
        <v>5499</v>
      </c>
      <c r="C1373" s="33" t="s">
        <v>5</v>
      </c>
      <c r="D1373" s="3" t="n">
        <v>0.672165579503771</v>
      </c>
    </row>
    <row r="1374" customFormat="false" ht="28.8" hidden="false" customHeight="false" outlineLevel="0" collapsed="false">
      <c r="A1374" s="31" t="s">
        <v>5504</v>
      </c>
      <c r="B1374" s="31" t="s">
        <v>5506</v>
      </c>
      <c r="C1374" s="33" t="s">
        <v>5</v>
      </c>
      <c r="D1374" s="3" t="n">
        <v>0.0842848850068132</v>
      </c>
    </row>
    <row r="1375" customFormat="false" ht="15" hidden="false" customHeight="false" outlineLevel="0" collapsed="false">
      <c r="A1375" s="31" t="s">
        <v>5508</v>
      </c>
      <c r="B1375" s="31" t="s">
        <v>5511</v>
      </c>
      <c r="C1375" s="33" t="s">
        <v>5</v>
      </c>
      <c r="D1375" s="3" t="n">
        <v>0.313692093215433</v>
      </c>
    </row>
    <row r="1376" customFormat="false" ht="28.8" hidden="false" customHeight="false" outlineLevel="0" collapsed="false">
      <c r="A1376" s="31" t="s">
        <v>5512</v>
      </c>
      <c r="B1376" s="31" t="s">
        <v>5513</v>
      </c>
      <c r="C1376" s="33" t="s">
        <v>5</v>
      </c>
      <c r="D1376" s="3" t="n">
        <v>0.49010422383275</v>
      </c>
    </row>
    <row r="1377" customFormat="false" ht="28.8" hidden="false" customHeight="false" outlineLevel="0" collapsed="false">
      <c r="A1377" s="31" t="s">
        <v>5516</v>
      </c>
      <c r="B1377" s="31" t="s">
        <v>5519</v>
      </c>
      <c r="C1377" s="33" t="s">
        <v>5</v>
      </c>
      <c r="D1377" s="3" t="n">
        <v>0.110092340682492</v>
      </c>
    </row>
    <row r="1378" customFormat="false" ht="15" hidden="false" customHeight="false" outlineLevel="0" collapsed="false">
      <c r="A1378" s="31" t="s">
        <v>5520</v>
      </c>
      <c r="B1378" s="31" t="s">
        <v>5523</v>
      </c>
      <c r="C1378" s="33" t="s">
        <v>5</v>
      </c>
      <c r="D1378" s="3" t="n">
        <v>0.545164834473866</v>
      </c>
    </row>
    <row r="1379" customFormat="false" ht="15" hidden="false" customHeight="false" outlineLevel="0" collapsed="false">
      <c r="A1379" s="31" t="s">
        <v>5524</v>
      </c>
      <c r="B1379" s="31" t="s">
        <v>5527</v>
      </c>
      <c r="C1379" s="33" t="s">
        <v>5</v>
      </c>
      <c r="D1379" s="3" t="n">
        <v>0.265608404708334</v>
      </c>
    </row>
    <row r="1380" customFormat="false" ht="28.8" hidden="false" customHeight="false" outlineLevel="0" collapsed="false">
      <c r="A1380" s="31" t="s">
        <v>5528</v>
      </c>
      <c r="B1380" s="31" t="s">
        <v>5530</v>
      </c>
      <c r="C1380" s="33" t="s">
        <v>5</v>
      </c>
      <c r="D1380" s="3" t="n">
        <v>0.0912155955035664</v>
      </c>
    </row>
    <row r="1381" customFormat="false" ht="15" hidden="false" customHeight="false" outlineLevel="0" collapsed="false">
      <c r="A1381" s="31" t="s">
        <v>5532</v>
      </c>
      <c r="B1381" s="31" t="s">
        <v>5535</v>
      </c>
      <c r="C1381" s="33" t="s">
        <v>5</v>
      </c>
      <c r="D1381" s="3" t="n">
        <v>0.485609030806814</v>
      </c>
    </row>
    <row r="1382" customFormat="false" ht="15" hidden="false" customHeight="false" outlineLevel="0" collapsed="false">
      <c r="A1382" s="31" t="s">
        <v>5540</v>
      </c>
      <c r="B1382" s="31" t="s">
        <v>5541</v>
      </c>
      <c r="C1382" s="33" t="s">
        <v>5</v>
      </c>
      <c r="D1382" s="3" t="n">
        <v>0.589789696804365</v>
      </c>
    </row>
    <row r="1383" customFormat="false" ht="28.8" hidden="false" customHeight="false" outlineLevel="0" collapsed="false">
      <c r="A1383" s="31" t="s">
        <v>5544</v>
      </c>
      <c r="B1383" s="31" t="s">
        <v>5545</v>
      </c>
      <c r="C1383" s="33" t="s">
        <v>5</v>
      </c>
      <c r="D1383" s="3" t="n">
        <v>0.484550863333218</v>
      </c>
    </row>
    <row r="1384" customFormat="false" ht="28.8" hidden="false" customHeight="false" outlineLevel="0" collapsed="false">
      <c r="A1384" s="31" t="s">
        <v>5548</v>
      </c>
      <c r="B1384" s="31" t="s">
        <v>5551</v>
      </c>
      <c r="C1384" s="33" t="s">
        <v>5</v>
      </c>
      <c r="D1384" s="3" t="n">
        <v>0.376260707320509</v>
      </c>
    </row>
    <row r="1385" customFormat="false" ht="28.8" hidden="false" customHeight="false" outlineLevel="0" collapsed="false">
      <c r="A1385" s="31" t="s">
        <v>5552</v>
      </c>
      <c r="B1385" s="31" t="s">
        <v>5554</v>
      </c>
      <c r="C1385" s="33" t="s">
        <v>5</v>
      </c>
      <c r="D1385" s="3" t="n">
        <v>0.167520278638248</v>
      </c>
    </row>
    <row r="1386" customFormat="false" ht="15" hidden="false" customHeight="false" outlineLevel="0" collapsed="false">
      <c r="A1386" s="31" t="s">
        <v>5556</v>
      </c>
      <c r="B1386" s="31" t="s">
        <v>5558</v>
      </c>
      <c r="C1386" s="33" t="s">
        <v>5</v>
      </c>
      <c r="D1386" s="3" t="n">
        <v>0.744532452617017</v>
      </c>
    </row>
    <row r="1387" customFormat="false" ht="15" hidden="false" customHeight="false" outlineLevel="0" collapsed="false">
      <c r="A1387" s="31" t="s">
        <v>5560</v>
      </c>
      <c r="B1387" s="31" t="s">
        <v>5562</v>
      </c>
      <c r="C1387" s="33" t="s">
        <v>5</v>
      </c>
      <c r="D1387" s="3" t="n">
        <v>0.661537298296756</v>
      </c>
    </row>
    <row r="1388" customFormat="false" ht="28.8" hidden="false" customHeight="false" outlineLevel="0" collapsed="false">
      <c r="A1388" s="31" t="s">
        <v>5564</v>
      </c>
      <c r="B1388" s="31" t="s">
        <v>5567</v>
      </c>
      <c r="C1388" s="33" t="s">
        <v>5</v>
      </c>
      <c r="D1388" s="3" t="n">
        <v>0.0632402999580103</v>
      </c>
    </row>
    <row r="1389" customFormat="false" ht="28.8" hidden="false" customHeight="false" outlineLevel="0" collapsed="false">
      <c r="A1389" s="31" t="s">
        <v>5568</v>
      </c>
      <c r="B1389" s="31" t="s">
        <v>5570</v>
      </c>
      <c r="C1389" s="33" t="s">
        <v>5</v>
      </c>
      <c r="D1389" s="3" t="n">
        <v>0.40416446571888</v>
      </c>
    </row>
    <row r="1390" customFormat="false" ht="28.8" hidden="false" customHeight="false" outlineLevel="0" collapsed="false">
      <c r="A1390" s="31" t="s">
        <v>5568</v>
      </c>
      <c r="B1390" s="31" t="s">
        <v>5571</v>
      </c>
      <c r="C1390" s="33" t="s">
        <v>5</v>
      </c>
      <c r="D1390" s="3" t="n">
        <v>0.331938220976323</v>
      </c>
    </row>
    <row r="1391" customFormat="false" ht="28.8" hidden="false" customHeight="false" outlineLevel="0" collapsed="false">
      <c r="A1391" s="31" t="s">
        <v>5572</v>
      </c>
      <c r="B1391" s="31" t="s">
        <v>5575</v>
      </c>
      <c r="C1391" s="33" t="s">
        <v>5</v>
      </c>
      <c r="D1391" s="3" t="n">
        <v>0.269966906668867</v>
      </c>
    </row>
    <row r="1392" customFormat="false" ht="15" hidden="false" customHeight="false" outlineLevel="0" collapsed="false">
      <c r="A1392" s="31" t="s">
        <v>5576</v>
      </c>
      <c r="B1392" s="31" t="s">
        <v>5577</v>
      </c>
      <c r="C1392" s="33" t="s">
        <v>5</v>
      </c>
      <c r="D1392" s="3" t="n">
        <v>0.696554107048321</v>
      </c>
    </row>
    <row r="1393" customFormat="false" ht="15" hidden="false" customHeight="false" outlineLevel="0" collapsed="false">
      <c r="A1393" s="31" t="s">
        <v>5576</v>
      </c>
      <c r="B1393" s="31" t="s">
        <v>5578</v>
      </c>
      <c r="C1393" s="33" t="s">
        <v>5</v>
      </c>
      <c r="D1393" s="3" t="n">
        <v>0.48475450037505</v>
      </c>
    </row>
    <row r="1394" customFormat="false" ht="28.8" hidden="false" customHeight="false" outlineLevel="0" collapsed="false">
      <c r="A1394" s="31" t="s">
        <v>5580</v>
      </c>
      <c r="B1394" s="31" t="s">
        <v>5581</v>
      </c>
      <c r="C1394" s="33" t="s">
        <v>5</v>
      </c>
      <c r="D1394" s="3" t="n">
        <v>0.128868152831824</v>
      </c>
    </row>
    <row r="1395" customFormat="false" ht="28.8" hidden="false" customHeight="false" outlineLevel="0" collapsed="false">
      <c r="A1395" s="31" t="s">
        <v>5584</v>
      </c>
      <c r="B1395" s="31" t="s">
        <v>5587</v>
      </c>
      <c r="C1395" s="33" t="s">
        <v>5</v>
      </c>
      <c r="D1395" s="3" t="n">
        <v>0.0509091967306942</v>
      </c>
    </row>
    <row r="1396" customFormat="false" ht="28.8" hidden="false" customHeight="false" outlineLevel="0" collapsed="false">
      <c r="A1396" s="31" t="s">
        <v>5588</v>
      </c>
      <c r="B1396" s="31" t="s">
        <v>5591</v>
      </c>
      <c r="C1396" s="33" t="s">
        <v>5</v>
      </c>
      <c r="D1396" s="3" t="n">
        <v>0.532346484779502</v>
      </c>
    </row>
    <row r="1397" customFormat="false" ht="15" hidden="false" customHeight="false" outlineLevel="0" collapsed="false">
      <c r="A1397" s="31" t="s">
        <v>5592</v>
      </c>
      <c r="B1397" s="31" t="s">
        <v>5595</v>
      </c>
      <c r="C1397" s="33" t="s">
        <v>5</v>
      </c>
      <c r="D1397" s="3" t="n">
        <v>0.594190814874395</v>
      </c>
    </row>
    <row r="1398" customFormat="false" ht="28.8" hidden="false" customHeight="false" outlineLevel="0" collapsed="false">
      <c r="A1398" s="31" t="s">
        <v>5596</v>
      </c>
      <c r="B1398" s="31" t="s">
        <v>5598</v>
      </c>
      <c r="C1398" s="33" t="s">
        <v>5</v>
      </c>
      <c r="D1398" s="3" t="n">
        <v>0.199248201587324</v>
      </c>
    </row>
    <row r="1399" customFormat="false" ht="28.8" hidden="false" customHeight="false" outlineLevel="0" collapsed="false">
      <c r="A1399" s="31" t="s">
        <v>5600</v>
      </c>
      <c r="B1399" s="31" t="s">
        <v>5601</v>
      </c>
      <c r="C1399" s="33" t="s">
        <v>5</v>
      </c>
      <c r="D1399" s="3" t="n">
        <v>0.0493028278591419</v>
      </c>
    </row>
    <row r="1400" customFormat="false" ht="28.8" hidden="false" customHeight="false" outlineLevel="0" collapsed="false">
      <c r="A1400" s="31" t="s">
        <v>5604</v>
      </c>
      <c r="B1400" s="31" t="s">
        <v>5606</v>
      </c>
      <c r="C1400" s="33" t="s">
        <v>5</v>
      </c>
      <c r="D1400" s="3" t="n">
        <v>0.112550798473479</v>
      </c>
    </row>
    <row r="1401" customFormat="false" ht="15" hidden="false" customHeight="false" outlineLevel="0" collapsed="false">
      <c r="A1401" s="31" t="s">
        <v>5608</v>
      </c>
      <c r="B1401" s="31" t="s">
        <v>5611</v>
      </c>
      <c r="C1401" s="33" t="s">
        <v>5</v>
      </c>
      <c r="D1401" s="3" t="n">
        <v>0.534043985218085</v>
      </c>
    </row>
    <row r="1402" customFormat="false" ht="15" hidden="false" customHeight="false" outlineLevel="0" collapsed="false">
      <c r="A1402" s="31" t="s">
        <v>5612</v>
      </c>
      <c r="B1402" s="31" t="s">
        <v>5614</v>
      </c>
      <c r="C1402" s="33" t="s">
        <v>5</v>
      </c>
      <c r="D1402" s="3" t="n">
        <v>0.437426267358384</v>
      </c>
    </row>
    <row r="1403" customFormat="false" ht="28.8" hidden="false" customHeight="false" outlineLevel="0" collapsed="false">
      <c r="A1403" s="31" t="s">
        <v>5616</v>
      </c>
      <c r="B1403" s="31" t="s">
        <v>5618</v>
      </c>
      <c r="C1403" s="33" t="s">
        <v>5</v>
      </c>
      <c r="D1403" s="3" t="n">
        <v>0.223708506319612</v>
      </c>
    </row>
    <row r="1404" customFormat="false" ht="42.6" hidden="false" customHeight="false" outlineLevel="0" collapsed="false">
      <c r="A1404" s="31" t="s">
        <v>5624</v>
      </c>
      <c r="B1404" s="31" t="s">
        <v>5626</v>
      </c>
      <c r="C1404" s="33" t="s">
        <v>5</v>
      </c>
      <c r="D1404" s="3" t="n">
        <v>0.21619409520359</v>
      </c>
    </row>
    <row r="1405" customFormat="false" ht="28.8" hidden="false" customHeight="false" outlineLevel="0" collapsed="false">
      <c r="A1405" s="31" t="s">
        <v>5628</v>
      </c>
      <c r="B1405" s="31" t="s">
        <v>5629</v>
      </c>
      <c r="C1405" s="33" t="s">
        <v>5</v>
      </c>
      <c r="D1405" s="3" t="n">
        <v>0.133922152776422</v>
      </c>
    </row>
    <row r="1406" customFormat="false" ht="28.8" hidden="false" customHeight="false" outlineLevel="0" collapsed="false">
      <c r="A1406" s="31" t="s">
        <v>5632</v>
      </c>
      <c r="B1406" s="31" t="s">
        <v>5634</v>
      </c>
      <c r="C1406" s="33" t="s">
        <v>5</v>
      </c>
      <c r="D1406" s="3" t="n">
        <v>0.0327422266770379</v>
      </c>
    </row>
    <row r="1407" customFormat="false" ht="28.8" hidden="false" customHeight="false" outlineLevel="0" collapsed="false">
      <c r="A1407" s="31" t="s">
        <v>5644</v>
      </c>
      <c r="B1407" s="31" t="s">
        <v>5646</v>
      </c>
      <c r="C1407" s="33" t="s">
        <v>5</v>
      </c>
      <c r="D1407" s="3" t="n">
        <v>0.381768128685407</v>
      </c>
    </row>
    <row r="1408" customFormat="false" ht="28.8" hidden="false" customHeight="false" outlineLevel="0" collapsed="false">
      <c r="A1408" s="31" t="s">
        <v>5644</v>
      </c>
      <c r="B1408" s="31" t="s">
        <v>5647</v>
      </c>
      <c r="C1408" s="33" t="s">
        <v>5</v>
      </c>
      <c r="D1408" s="3" t="n">
        <v>0.249625511626986</v>
      </c>
    </row>
    <row r="1409" customFormat="false" ht="28.8" hidden="false" customHeight="false" outlineLevel="0" collapsed="false">
      <c r="A1409" s="31" t="s">
        <v>5648</v>
      </c>
      <c r="B1409" s="31" t="s">
        <v>5649</v>
      </c>
      <c r="C1409" s="33" t="s">
        <v>5</v>
      </c>
      <c r="D1409" s="3" t="n">
        <v>0.52871216345731</v>
      </c>
    </row>
    <row r="1410" customFormat="false" ht="15" hidden="false" customHeight="false" outlineLevel="0" collapsed="false">
      <c r="A1410" s="31" t="s">
        <v>5652</v>
      </c>
      <c r="B1410" s="31" t="s">
        <v>5653</v>
      </c>
      <c r="C1410" s="33" t="s">
        <v>5</v>
      </c>
      <c r="D1410" s="3" t="n">
        <v>0.332345956852078</v>
      </c>
    </row>
    <row r="1411" customFormat="false" ht="42.6" hidden="false" customHeight="false" outlineLevel="0" collapsed="false">
      <c r="A1411" s="31" t="s">
        <v>5656</v>
      </c>
      <c r="B1411" s="31" t="s">
        <v>5658</v>
      </c>
      <c r="C1411" s="33" t="s">
        <v>5</v>
      </c>
      <c r="D1411" s="3" t="n">
        <v>0.280063397102781</v>
      </c>
    </row>
    <row r="1412" customFormat="false" ht="28.8" hidden="false" customHeight="false" outlineLevel="0" collapsed="false">
      <c r="A1412" s="31" t="s">
        <v>5664</v>
      </c>
      <c r="B1412" s="31" t="s">
        <v>5668</v>
      </c>
      <c r="C1412" s="33" t="s">
        <v>5</v>
      </c>
      <c r="D1412" s="3" t="n">
        <v>0.0177382590049612</v>
      </c>
    </row>
    <row r="1413" customFormat="false" ht="28.8" hidden="false" customHeight="false" outlineLevel="0" collapsed="false">
      <c r="A1413" s="31" t="s">
        <v>5664</v>
      </c>
      <c r="B1413" s="31" t="s">
        <v>5669</v>
      </c>
      <c r="C1413" s="33" t="s">
        <v>5</v>
      </c>
      <c r="D1413" s="3" t="n">
        <v>0.122333726122009</v>
      </c>
    </row>
    <row r="1414" customFormat="false" ht="28.8" hidden="false" customHeight="false" outlineLevel="0" collapsed="false">
      <c r="A1414" s="31" t="s">
        <v>5664</v>
      </c>
      <c r="B1414" s="31" t="s">
        <v>5670</v>
      </c>
      <c r="C1414" s="33" t="s">
        <v>5</v>
      </c>
      <c r="D1414" s="3" t="n">
        <v>0.304655528507892</v>
      </c>
    </row>
    <row r="1415" customFormat="false" ht="28.8" hidden="false" customHeight="false" outlineLevel="0" collapsed="false">
      <c r="A1415" s="31" t="s">
        <v>5671</v>
      </c>
      <c r="B1415" s="31" t="s">
        <v>5673</v>
      </c>
      <c r="C1415" s="33" t="s">
        <v>5</v>
      </c>
      <c r="D1415" s="3" t="n">
        <v>0.490597525810492</v>
      </c>
    </row>
    <row r="1416" customFormat="false" ht="15" hidden="false" customHeight="false" outlineLevel="0" collapsed="false">
      <c r="A1416" s="31" t="s">
        <v>5679</v>
      </c>
      <c r="B1416" s="31" t="s">
        <v>5680</v>
      </c>
      <c r="C1416" s="33" t="s">
        <v>5</v>
      </c>
      <c r="D1416" s="3" t="n">
        <v>0.191655458470197</v>
      </c>
    </row>
    <row r="1417" customFormat="false" ht="15" hidden="false" customHeight="false" outlineLevel="0" collapsed="false">
      <c r="A1417" s="31" t="s">
        <v>5683</v>
      </c>
      <c r="B1417" s="31" t="s">
        <v>5686</v>
      </c>
      <c r="C1417" s="33" t="s">
        <v>5</v>
      </c>
      <c r="D1417" s="3" t="n">
        <v>0.0818548008275873</v>
      </c>
    </row>
    <row r="1418" customFormat="false" ht="42.6" hidden="false" customHeight="false" outlineLevel="0" collapsed="false">
      <c r="A1418" s="31" t="s">
        <v>5687</v>
      </c>
      <c r="B1418" s="31" t="s">
        <v>5530</v>
      </c>
      <c r="C1418" s="33" t="s">
        <v>5</v>
      </c>
      <c r="D1418" s="3" t="n">
        <v>0.00155583857703432</v>
      </c>
    </row>
    <row r="1419" customFormat="false" ht="28.8" hidden="false" customHeight="false" outlineLevel="0" collapsed="false">
      <c r="A1419" s="31" t="s">
        <v>5690</v>
      </c>
      <c r="B1419" s="31" t="s">
        <v>5691</v>
      </c>
      <c r="C1419" s="33" t="s">
        <v>5</v>
      </c>
      <c r="D1419" s="3" t="n">
        <v>0.176580145922064</v>
      </c>
    </row>
    <row r="1420" customFormat="false" ht="28.8" hidden="false" customHeight="false" outlineLevel="0" collapsed="false">
      <c r="A1420" s="31" t="s">
        <v>5698</v>
      </c>
      <c r="B1420" s="31" t="s">
        <v>5699</v>
      </c>
      <c r="C1420" s="33" t="s">
        <v>5</v>
      </c>
      <c r="D1420" s="3" t="n">
        <v>0.173151306552419</v>
      </c>
    </row>
    <row r="1421" customFormat="false" ht="28.8" hidden="false" customHeight="false" outlineLevel="0" collapsed="false">
      <c r="A1421" s="31" t="s">
        <v>5702</v>
      </c>
      <c r="B1421" s="31" t="s">
        <v>5704</v>
      </c>
      <c r="C1421" s="33" t="s">
        <v>5</v>
      </c>
      <c r="D1421" s="3" t="n">
        <v>0.264862962263528</v>
      </c>
    </row>
    <row r="1422" customFormat="false" ht="28.8" hidden="false" customHeight="false" outlineLevel="0" collapsed="false">
      <c r="A1422" s="31" t="s">
        <v>5706</v>
      </c>
      <c r="B1422" s="31" t="s">
        <v>5709</v>
      </c>
      <c r="C1422" s="33" t="s">
        <v>5</v>
      </c>
      <c r="D1422" s="3" t="n">
        <v>0.525975325972029</v>
      </c>
    </row>
    <row r="1423" customFormat="false" ht="28.8" hidden="false" customHeight="false" outlineLevel="0" collapsed="false">
      <c r="A1423" s="31" t="s">
        <v>5710</v>
      </c>
      <c r="B1423" s="31" t="s">
        <v>5712</v>
      </c>
      <c r="C1423" s="33" t="s">
        <v>5</v>
      </c>
      <c r="D1423" s="3" t="n">
        <v>0.0470901622847026</v>
      </c>
    </row>
    <row r="1424" customFormat="false" ht="15" hidden="false" customHeight="false" outlineLevel="0" collapsed="false">
      <c r="A1424" s="31" t="s">
        <v>5713</v>
      </c>
      <c r="B1424" s="31" t="s">
        <v>5715</v>
      </c>
      <c r="C1424" s="33" t="s">
        <v>5</v>
      </c>
      <c r="D1424" s="3" t="n">
        <v>0.434598208507078</v>
      </c>
    </row>
    <row r="1425" customFormat="false" ht="15" hidden="false" customHeight="false" outlineLevel="0" collapsed="false">
      <c r="A1425" s="31" t="s">
        <v>5717</v>
      </c>
      <c r="B1425" s="31" t="s">
        <v>5719</v>
      </c>
      <c r="C1425" s="33" t="s">
        <v>5</v>
      </c>
      <c r="D1425" s="3" t="n">
        <v>0.111660060558975</v>
      </c>
    </row>
    <row r="1426" customFormat="false" ht="28.8" hidden="false" customHeight="false" outlineLevel="0" collapsed="false">
      <c r="A1426" s="31" t="s">
        <v>5721</v>
      </c>
      <c r="B1426" s="31" t="s">
        <v>5722</v>
      </c>
      <c r="C1426" s="33" t="s">
        <v>5</v>
      </c>
      <c r="D1426" s="3" t="n">
        <v>0.240424868237393</v>
      </c>
    </row>
    <row r="1427" customFormat="false" ht="28.8" hidden="false" customHeight="false" outlineLevel="0" collapsed="false">
      <c r="A1427" s="31" t="s">
        <v>5725</v>
      </c>
      <c r="B1427" s="31" t="s">
        <v>5727</v>
      </c>
      <c r="C1427" s="33" t="s">
        <v>5</v>
      </c>
      <c r="D1427" s="3" t="n">
        <v>0.410012977288074</v>
      </c>
    </row>
    <row r="1428" customFormat="false" ht="15" hidden="false" customHeight="false" outlineLevel="0" collapsed="false">
      <c r="A1428" s="31" t="s">
        <v>5729</v>
      </c>
      <c r="B1428" s="31" t="s">
        <v>5730</v>
      </c>
      <c r="C1428" s="33" t="s">
        <v>5</v>
      </c>
      <c r="D1428" s="3" t="n">
        <v>0.623410430367804</v>
      </c>
    </row>
    <row r="1429" customFormat="false" ht="42.6" hidden="false" customHeight="false" outlineLevel="0" collapsed="false">
      <c r="A1429" s="31" t="s">
        <v>5737</v>
      </c>
      <c r="B1429" s="31" t="s">
        <v>5738</v>
      </c>
      <c r="C1429" s="33" t="s">
        <v>5</v>
      </c>
      <c r="D1429" s="3" t="n">
        <v>0.142537101049615</v>
      </c>
    </row>
    <row r="1430" customFormat="false" ht="28.8" hidden="false" customHeight="false" outlineLevel="0" collapsed="false">
      <c r="A1430" s="31" t="s">
        <v>5741</v>
      </c>
      <c r="B1430" s="31" t="s">
        <v>4656</v>
      </c>
      <c r="C1430" s="33" t="s">
        <v>5</v>
      </c>
      <c r="D1430" s="3" t="n">
        <v>0.00684378880680973</v>
      </c>
    </row>
    <row r="1431" customFormat="false" ht="15" hidden="false" customHeight="false" outlineLevel="0" collapsed="false">
      <c r="A1431" s="31" t="s">
        <v>5744</v>
      </c>
      <c r="B1431" s="31" t="s">
        <v>5745</v>
      </c>
      <c r="C1431" s="33" t="s">
        <v>5</v>
      </c>
      <c r="D1431" s="3" t="n">
        <v>0.376090458883061</v>
      </c>
    </row>
    <row r="1432" customFormat="false" ht="15" hidden="false" customHeight="false" outlineLevel="0" collapsed="false">
      <c r="A1432" s="31" t="s">
        <v>5744</v>
      </c>
      <c r="B1432" s="31" t="s">
        <v>5746</v>
      </c>
      <c r="C1432" s="33" t="s">
        <v>5</v>
      </c>
      <c r="D1432" s="3" t="n">
        <v>0.617881649138148</v>
      </c>
    </row>
    <row r="1433" customFormat="false" ht="28.8" hidden="false" customHeight="false" outlineLevel="0" collapsed="false">
      <c r="A1433" s="31" t="s">
        <v>5748</v>
      </c>
      <c r="B1433" s="31" t="s">
        <v>5750</v>
      </c>
      <c r="C1433" s="33" t="s">
        <v>5</v>
      </c>
      <c r="D1433" s="3" t="n">
        <v>0.135177283927946</v>
      </c>
    </row>
    <row r="1434" customFormat="false" ht="35.4" hidden="false" customHeight="false" outlineLevel="0" collapsed="false">
      <c r="A1434" s="32" t="s">
        <v>5752</v>
      </c>
      <c r="B1434" s="31" t="s">
        <v>5753</v>
      </c>
      <c r="C1434" s="33" t="s">
        <v>5</v>
      </c>
      <c r="D1434" s="3" t="n">
        <v>0.0893913417625065</v>
      </c>
    </row>
    <row r="1435" customFormat="false" ht="42.6" hidden="false" customHeight="false" outlineLevel="0" collapsed="false">
      <c r="A1435" s="31" t="s">
        <v>5756</v>
      </c>
      <c r="B1435" s="31" t="s">
        <v>5759</v>
      </c>
      <c r="C1435" s="33" t="s">
        <v>5</v>
      </c>
      <c r="D1435" s="3" t="n">
        <v>0.0725401067180601</v>
      </c>
    </row>
    <row r="1436" customFormat="false" ht="28.8" hidden="false" customHeight="false" outlineLevel="0" collapsed="false">
      <c r="A1436" s="31" t="s">
        <v>5760</v>
      </c>
      <c r="B1436" s="31" t="s">
        <v>5763</v>
      </c>
      <c r="C1436" s="33" t="s">
        <v>5</v>
      </c>
      <c r="D1436" s="3" t="n">
        <v>0.0193277130291337</v>
      </c>
    </row>
    <row r="1437" customFormat="false" ht="28.8" hidden="false" customHeight="false" outlineLevel="0" collapsed="false">
      <c r="A1437" s="31" t="s">
        <v>5764</v>
      </c>
      <c r="B1437" s="31" t="s">
        <v>5765</v>
      </c>
      <c r="C1437" s="33" t="s">
        <v>5</v>
      </c>
      <c r="D1437" s="3" t="n">
        <v>0.209956394431262</v>
      </c>
    </row>
    <row r="1438" customFormat="false" ht="28.8" hidden="false" customHeight="false" outlineLevel="0" collapsed="false">
      <c r="A1438" s="31" t="s">
        <v>5768</v>
      </c>
      <c r="B1438" s="31" t="s">
        <v>5770</v>
      </c>
      <c r="C1438" s="33" t="s">
        <v>5</v>
      </c>
      <c r="D1438" s="3" t="n">
        <v>0.0557632313234412</v>
      </c>
    </row>
    <row r="1439" customFormat="false" ht="15" hidden="false" customHeight="false" outlineLevel="0" collapsed="false">
      <c r="A1439" s="31" t="s">
        <v>5772</v>
      </c>
      <c r="B1439" s="31" t="s">
        <v>5775</v>
      </c>
      <c r="C1439" s="33" t="s">
        <v>5</v>
      </c>
      <c r="D1439" s="3" t="n">
        <v>0.357174216552952</v>
      </c>
    </row>
    <row r="1440" customFormat="false" ht="28.8" hidden="false" customHeight="false" outlineLevel="0" collapsed="false">
      <c r="A1440" s="31" t="s">
        <v>5776</v>
      </c>
      <c r="B1440" s="31" t="s">
        <v>5777</v>
      </c>
      <c r="C1440" s="33" t="s">
        <v>5</v>
      </c>
      <c r="D1440" s="3" t="n">
        <v>0.159878386059854</v>
      </c>
    </row>
    <row r="1441" customFormat="false" ht="28.8" hidden="false" customHeight="false" outlineLevel="0" collapsed="false">
      <c r="A1441" s="31" t="s">
        <v>5776</v>
      </c>
      <c r="B1441" s="31" t="s">
        <v>5778</v>
      </c>
      <c r="C1441" s="33" t="s">
        <v>5</v>
      </c>
      <c r="D1441" s="3" t="n">
        <v>0.238669418676855</v>
      </c>
    </row>
    <row r="1442" customFormat="false" ht="28.8" hidden="false" customHeight="false" outlineLevel="0" collapsed="false">
      <c r="A1442" s="31" t="s">
        <v>5783</v>
      </c>
      <c r="B1442" s="31" t="s">
        <v>5786</v>
      </c>
      <c r="C1442" s="33" t="s">
        <v>5</v>
      </c>
      <c r="D1442" s="3" t="n">
        <v>0.133021666176226</v>
      </c>
    </row>
    <row r="1443" customFormat="false" ht="42.6" hidden="false" customHeight="false" outlineLevel="0" collapsed="false">
      <c r="A1443" s="31" t="s">
        <v>5787</v>
      </c>
      <c r="B1443" s="31" t="s">
        <v>5789</v>
      </c>
      <c r="C1443" s="33" t="s">
        <v>5</v>
      </c>
      <c r="D1443" s="3" t="n">
        <v>0.0109738693872309</v>
      </c>
    </row>
    <row r="1444" customFormat="false" ht="28.8" hidden="false" customHeight="false" outlineLevel="0" collapsed="false">
      <c r="A1444" s="31" t="s">
        <v>5791</v>
      </c>
      <c r="B1444" s="31" t="s">
        <v>5792</v>
      </c>
      <c r="C1444" s="33" t="s">
        <v>5</v>
      </c>
      <c r="D1444" s="3" t="n">
        <v>0.26707186870961</v>
      </c>
    </row>
    <row r="1445" customFormat="false" ht="28.8" hidden="false" customHeight="false" outlineLevel="0" collapsed="false">
      <c r="A1445" s="31" t="s">
        <v>5794</v>
      </c>
      <c r="B1445" s="31" t="s">
        <v>5795</v>
      </c>
      <c r="C1445" s="33" t="s">
        <v>5</v>
      </c>
      <c r="D1445" s="3" t="n">
        <v>0.158506866903981</v>
      </c>
    </row>
    <row r="1446" customFormat="false" ht="28.8" hidden="false" customHeight="false" outlineLevel="0" collapsed="false">
      <c r="A1446" s="31" t="s">
        <v>5794</v>
      </c>
      <c r="B1446" s="31" t="s">
        <v>5796</v>
      </c>
      <c r="C1446" s="33" t="s">
        <v>5</v>
      </c>
      <c r="D1446" s="3" t="n">
        <v>0.195019574909024</v>
      </c>
    </row>
    <row r="1447" customFormat="false" ht="15" hidden="false" customHeight="false" outlineLevel="0" collapsed="false">
      <c r="A1447" s="31" t="s">
        <v>5802</v>
      </c>
      <c r="B1447" s="31" t="s">
        <v>5746</v>
      </c>
      <c r="C1447" s="33" t="s">
        <v>5</v>
      </c>
      <c r="D1447" s="3" t="n">
        <v>0.445885847205396</v>
      </c>
    </row>
    <row r="1448" customFormat="false" ht="15" hidden="false" customHeight="false" outlineLevel="0" collapsed="false">
      <c r="A1448" s="31" t="s">
        <v>5805</v>
      </c>
      <c r="B1448" s="31" t="s">
        <v>5808</v>
      </c>
      <c r="C1448" s="33" t="s">
        <v>5</v>
      </c>
      <c r="D1448" s="3" t="n">
        <v>0.111512680905875</v>
      </c>
    </row>
    <row r="1449" customFormat="false" ht="28.8" hidden="false" customHeight="false" outlineLevel="0" collapsed="false">
      <c r="A1449" s="31" t="s">
        <v>5809</v>
      </c>
      <c r="B1449" s="31" t="s">
        <v>5810</v>
      </c>
      <c r="C1449" s="33" t="s">
        <v>5</v>
      </c>
      <c r="D1449" s="3" t="n">
        <v>0.163110978287768</v>
      </c>
    </row>
    <row r="1450" customFormat="false" ht="28.8" hidden="false" customHeight="false" outlineLevel="0" collapsed="false">
      <c r="A1450" s="31" t="s">
        <v>5809</v>
      </c>
      <c r="B1450" s="31" t="s">
        <v>5811</v>
      </c>
      <c r="C1450" s="33" t="s">
        <v>5</v>
      </c>
      <c r="D1450" s="3" t="n">
        <v>0.0209830213249193</v>
      </c>
    </row>
    <row r="1451" customFormat="false" ht="28.8" hidden="false" customHeight="false" outlineLevel="0" collapsed="false">
      <c r="A1451" s="31" t="s">
        <v>5813</v>
      </c>
      <c r="B1451" s="31" t="s">
        <v>5815</v>
      </c>
      <c r="C1451" s="33" t="s">
        <v>5</v>
      </c>
      <c r="D1451" s="3" t="n">
        <v>0.0626841340583776</v>
      </c>
    </row>
    <row r="1452" customFormat="false" ht="42.6" hidden="false" customHeight="false" outlineLevel="0" collapsed="false">
      <c r="A1452" s="31" t="s">
        <v>5817</v>
      </c>
      <c r="B1452" s="31" t="s">
        <v>5820</v>
      </c>
      <c r="C1452" s="33" t="s">
        <v>5</v>
      </c>
      <c r="D1452" s="3" t="n">
        <v>0.155291679204958</v>
      </c>
    </row>
    <row r="1453" customFormat="false" ht="42.6" hidden="false" customHeight="false" outlineLevel="0" collapsed="false">
      <c r="A1453" s="31" t="s">
        <v>5821</v>
      </c>
      <c r="B1453" s="31" t="s">
        <v>5824</v>
      </c>
      <c r="C1453" s="33" t="s">
        <v>5</v>
      </c>
      <c r="D1453" s="3" t="n">
        <v>0.18825081188548</v>
      </c>
    </row>
    <row r="1454" customFormat="false" ht="15" hidden="false" customHeight="false" outlineLevel="0" collapsed="false">
      <c r="A1454" s="31" t="s">
        <v>5825</v>
      </c>
      <c r="B1454" s="31" t="s">
        <v>5828</v>
      </c>
      <c r="C1454" s="33" t="s">
        <v>5</v>
      </c>
      <c r="D1454" s="3" t="n">
        <v>0.521693951844592</v>
      </c>
    </row>
    <row r="1455" customFormat="false" ht="42.6" hidden="false" customHeight="false" outlineLevel="0" collapsed="false">
      <c r="A1455" s="31" t="s">
        <v>5833</v>
      </c>
      <c r="B1455" s="31" t="s">
        <v>5834</v>
      </c>
      <c r="C1455" s="33" t="s">
        <v>5</v>
      </c>
      <c r="D1455" s="3" t="n">
        <v>0.0399548292705138</v>
      </c>
    </row>
    <row r="1456" customFormat="false" ht="42.6" hidden="false" customHeight="false" outlineLevel="0" collapsed="false">
      <c r="A1456" s="31" t="s">
        <v>5833</v>
      </c>
      <c r="B1456" s="31" t="s">
        <v>5835</v>
      </c>
      <c r="C1456" s="33" t="s">
        <v>5</v>
      </c>
      <c r="D1456" s="3" t="n">
        <v>0.0610189679809341</v>
      </c>
    </row>
    <row r="1457" customFormat="false" ht="28.8" hidden="false" customHeight="false" outlineLevel="0" collapsed="false">
      <c r="A1457" s="31" t="s">
        <v>5837</v>
      </c>
      <c r="B1457" s="31" t="s">
        <v>5840</v>
      </c>
      <c r="C1457" s="33" t="s">
        <v>5</v>
      </c>
      <c r="D1457" s="3" t="n">
        <v>0.130133565026411</v>
      </c>
    </row>
    <row r="1458" customFormat="false" ht="28.8" hidden="false" customHeight="false" outlineLevel="0" collapsed="false">
      <c r="A1458" s="31" t="s">
        <v>5841</v>
      </c>
      <c r="B1458" s="31" t="s">
        <v>5843</v>
      </c>
      <c r="C1458" s="33" t="s">
        <v>5</v>
      </c>
      <c r="D1458" s="3" t="n">
        <v>0.57739527595365</v>
      </c>
    </row>
    <row r="1459" customFormat="false" ht="15" hidden="false" customHeight="false" outlineLevel="0" collapsed="false">
      <c r="A1459" s="31" t="s">
        <v>5845</v>
      </c>
      <c r="B1459" s="31" t="s">
        <v>5846</v>
      </c>
      <c r="C1459" s="33" t="s">
        <v>5</v>
      </c>
      <c r="D1459" s="3" t="n">
        <v>0.160457385066188</v>
      </c>
    </row>
    <row r="1460" customFormat="false" ht="15" hidden="false" customHeight="false" outlineLevel="0" collapsed="false">
      <c r="A1460" s="31" t="s">
        <v>5849</v>
      </c>
      <c r="B1460" s="31" t="s">
        <v>5850</v>
      </c>
      <c r="C1460" s="33" t="s">
        <v>5</v>
      </c>
      <c r="D1460" s="3" t="n">
        <v>0.574142950832593</v>
      </c>
    </row>
    <row r="1461" customFormat="false" ht="28.8" hidden="false" customHeight="false" outlineLevel="0" collapsed="false">
      <c r="A1461" s="31" t="s">
        <v>5852</v>
      </c>
      <c r="B1461" s="31" t="s">
        <v>5853</v>
      </c>
      <c r="C1461" s="33" t="s">
        <v>5</v>
      </c>
      <c r="D1461" s="3" t="n">
        <v>0.0263069957976552</v>
      </c>
    </row>
    <row r="1462" customFormat="false" ht="28.8" hidden="false" customHeight="false" outlineLevel="0" collapsed="false">
      <c r="A1462" s="31" t="s">
        <v>5856</v>
      </c>
      <c r="B1462" s="31" t="s">
        <v>5859</v>
      </c>
      <c r="C1462" s="33" t="s">
        <v>5</v>
      </c>
      <c r="D1462" s="3" t="n">
        <v>0.0509038536686218</v>
      </c>
    </row>
    <row r="1463" customFormat="false" ht="28.8" hidden="false" customHeight="false" outlineLevel="0" collapsed="false">
      <c r="A1463" s="31" t="s">
        <v>5860</v>
      </c>
      <c r="B1463" s="31" t="s">
        <v>5862</v>
      </c>
      <c r="C1463" s="33" t="s">
        <v>5</v>
      </c>
      <c r="D1463" s="3" t="n">
        <v>0.078253789729795</v>
      </c>
    </row>
    <row r="1464" customFormat="false" ht="56.4" hidden="false" customHeight="false" outlineLevel="0" collapsed="false">
      <c r="A1464" s="31" t="s">
        <v>5864</v>
      </c>
      <c r="B1464" s="31" t="s">
        <v>5865</v>
      </c>
      <c r="C1464" s="33" t="s">
        <v>5</v>
      </c>
      <c r="D1464" s="3" t="n">
        <v>0.0557719279492392</v>
      </c>
    </row>
    <row r="1465" customFormat="false" ht="28.8" hidden="false" customHeight="false" outlineLevel="0" collapsed="false">
      <c r="A1465" s="31" t="s">
        <v>5868</v>
      </c>
      <c r="B1465" s="31" t="s">
        <v>5869</v>
      </c>
      <c r="C1465" s="33" t="s">
        <v>5</v>
      </c>
      <c r="D1465" s="3" t="n">
        <v>0.127012231023681</v>
      </c>
    </row>
    <row r="1466" customFormat="false" ht="28.8" hidden="false" customHeight="false" outlineLevel="0" collapsed="false">
      <c r="A1466" s="31" t="s">
        <v>5868</v>
      </c>
      <c r="B1466" s="31" t="s">
        <v>5871</v>
      </c>
      <c r="C1466" s="33" t="s">
        <v>5</v>
      </c>
      <c r="D1466" s="3" t="n">
        <v>0.0571944352408899</v>
      </c>
    </row>
    <row r="1467" customFormat="false" ht="42.6" hidden="false" customHeight="false" outlineLevel="0" collapsed="false">
      <c r="A1467" s="31" t="s">
        <v>5872</v>
      </c>
      <c r="B1467" s="31" t="s">
        <v>5873</v>
      </c>
      <c r="C1467" s="33" t="s">
        <v>5</v>
      </c>
      <c r="D1467" s="3" t="n">
        <v>0.274882631374148</v>
      </c>
    </row>
    <row r="1468" customFormat="false" ht="42.6" hidden="false" customHeight="false" outlineLevel="0" collapsed="false">
      <c r="A1468" s="31" t="s">
        <v>5872</v>
      </c>
      <c r="B1468" s="31" t="s">
        <v>5875</v>
      </c>
      <c r="C1468" s="33" t="s">
        <v>5</v>
      </c>
      <c r="D1468" s="3" t="n">
        <v>0.201183698434907</v>
      </c>
    </row>
    <row r="1469" customFormat="false" ht="28.8" hidden="false" customHeight="false" outlineLevel="0" collapsed="false">
      <c r="A1469" s="31" t="s">
        <v>5876</v>
      </c>
      <c r="B1469" s="31" t="s">
        <v>5879</v>
      </c>
      <c r="C1469" s="33" t="s">
        <v>5</v>
      </c>
      <c r="D1469" s="3" t="n">
        <v>0.233866339420764</v>
      </c>
    </row>
    <row r="1470" customFormat="false" ht="42.6" hidden="false" customHeight="false" outlineLevel="0" collapsed="false">
      <c r="A1470" s="31" t="s">
        <v>5880</v>
      </c>
      <c r="B1470" s="31" t="s">
        <v>5881</v>
      </c>
      <c r="C1470" s="33" t="s">
        <v>5</v>
      </c>
      <c r="D1470" s="3" t="n">
        <v>0.0124022721518904</v>
      </c>
    </row>
    <row r="1471" customFormat="false" ht="42.6" hidden="false" customHeight="false" outlineLevel="0" collapsed="false">
      <c r="A1471" s="31" t="s">
        <v>5884</v>
      </c>
      <c r="B1471" s="31" t="s">
        <v>5885</v>
      </c>
      <c r="C1471" s="33" t="s">
        <v>5</v>
      </c>
      <c r="D1471" s="3" t="n">
        <v>0.152069991780164</v>
      </c>
    </row>
    <row r="1472" customFormat="false" ht="42.6" hidden="false" customHeight="false" outlineLevel="0" collapsed="false">
      <c r="A1472" s="31" t="s">
        <v>5888</v>
      </c>
      <c r="B1472" s="31" t="s">
        <v>5890</v>
      </c>
      <c r="C1472" s="33" t="s">
        <v>5</v>
      </c>
      <c r="D1472" s="3" t="n">
        <v>0.031624550187169</v>
      </c>
    </row>
    <row r="1473" customFormat="false" ht="28.8" hidden="false" customHeight="false" outlineLevel="0" collapsed="false">
      <c r="A1473" s="31" t="s">
        <v>5892</v>
      </c>
      <c r="B1473" s="31" t="s">
        <v>5893</v>
      </c>
      <c r="C1473" s="33" t="s">
        <v>5</v>
      </c>
      <c r="D1473" s="3" t="n">
        <v>0.110677557202783</v>
      </c>
    </row>
    <row r="1474" customFormat="false" ht="56.4" hidden="false" customHeight="false" outlineLevel="0" collapsed="false">
      <c r="A1474" s="31" t="s">
        <v>5896</v>
      </c>
      <c r="B1474" s="31" t="s">
        <v>5899</v>
      </c>
      <c r="C1474" s="33" t="s">
        <v>5</v>
      </c>
      <c r="D1474" s="3" t="n">
        <v>0.150097296049463</v>
      </c>
    </row>
    <row r="1475" customFormat="false" ht="15" hidden="false" customHeight="false" outlineLevel="0" collapsed="false">
      <c r="A1475" s="31" t="s">
        <v>5900</v>
      </c>
      <c r="B1475" s="31" t="s">
        <v>4656</v>
      </c>
      <c r="C1475" s="33" t="s">
        <v>5</v>
      </c>
      <c r="D1475" s="3" t="n">
        <v>0.028233938254378</v>
      </c>
    </row>
    <row r="1476" customFormat="false" ht="28.8" hidden="false" customHeight="false" outlineLevel="0" collapsed="false">
      <c r="A1476" s="31" t="s">
        <v>5903</v>
      </c>
      <c r="B1476" s="31" t="s">
        <v>5906</v>
      </c>
      <c r="C1476" s="33" t="s">
        <v>5</v>
      </c>
      <c r="D1476" s="3" t="n">
        <v>0.145638361846534</v>
      </c>
    </row>
    <row r="1477" customFormat="false" ht="15" hidden="false" customHeight="false" outlineLevel="0" collapsed="false">
      <c r="A1477" s="31" t="s">
        <v>5907</v>
      </c>
      <c r="B1477" s="31" t="s">
        <v>5909</v>
      </c>
      <c r="C1477" s="33" t="s">
        <v>5</v>
      </c>
      <c r="D1477" s="3" t="n">
        <v>0.244855838173193</v>
      </c>
    </row>
    <row r="1478" customFormat="false" ht="42.6" hidden="false" customHeight="false" outlineLevel="0" collapsed="false">
      <c r="A1478" s="31" t="s">
        <v>5911</v>
      </c>
      <c r="B1478" s="31" t="s">
        <v>5912</v>
      </c>
      <c r="C1478" s="33" t="s">
        <v>5</v>
      </c>
      <c r="D1478" s="3" t="n">
        <v>0.00512159217420534</v>
      </c>
    </row>
    <row r="1479" customFormat="false" ht="42.6" hidden="false" customHeight="false" outlineLevel="0" collapsed="false">
      <c r="A1479" s="31" t="s">
        <v>5915</v>
      </c>
      <c r="B1479" s="31" t="s">
        <v>5918</v>
      </c>
      <c r="C1479" s="33" t="s">
        <v>5</v>
      </c>
      <c r="D1479" s="3" t="n">
        <v>0.00566889756379842</v>
      </c>
    </row>
    <row r="1480" customFormat="false" ht="28.8" hidden="false" customHeight="false" outlineLevel="0" collapsed="false">
      <c r="A1480" s="31" t="s">
        <v>5919</v>
      </c>
      <c r="B1480" s="31" t="s">
        <v>5922</v>
      </c>
      <c r="C1480" s="33" t="s">
        <v>5</v>
      </c>
      <c r="D1480" s="3" t="n">
        <v>0.0947636136991609</v>
      </c>
    </row>
    <row r="1481" customFormat="false" ht="28.8" hidden="false" customHeight="false" outlineLevel="0" collapsed="false">
      <c r="A1481" s="31" t="s">
        <v>5923</v>
      </c>
      <c r="B1481" s="31" t="s">
        <v>5924</v>
      </c>
      <c r="C1481" s="33" t="s">
        <v>5</v>
      </c>
      <c r="D1481" s="3" t="n">
        <v>0.228428109771154</v>
      </c>
    </row>
    <row r="1482" customFormat="false" ht="15" hidden="false" customHeight="false" outlineLevel="0" collapsed="false">
      <c r="A1482" s="31" t="s">
        <v>5931</v>
      </c>
      <c r="B1482" s="31" t="s">
        <v>5932</v>
      </c>
      <c r="C1482" s="33" t="s">
        <v>5</v>
      </c>
      <c r="D1482" s="3" t="n">
        <v>0.29892928322498</v>
      </c>
    </row>
    <row r="1483" customFormat="false" ht="28.8" hidden="false" customHeight="false" outlineLevel="0" collapsed="false">
      <c r="A1483" s="31" t="s">
        <v>5935</v>
      </c>
      <c r="B1483" s="31" t="s">
        <v>413</v>
      </c>
      <c r="C1483" s="33" t="s">
        <v>5</v>
      </c>
      <c r="D1483" s="3" t="n">
        <v>0.0136229235944005</v>
      </c>
    </row>
    <row r="1484" customFormat="false" ht="28.8" hidden="false" customHeight="false" outlineLevel="0" collapsed="false">
      <c r="A1484" s="31" t="s">
        <v>5938</v>
      </c>
      <c r="B1484" s="31" t="s">
        <v>5941</v>
      </c>
      <c r="C1484" s="33" t="s">
        <v>5</v>
      </c>
      <c r="D1484" s="3" t="n">
        <v>0.434988614934772</v>
      </c>
    </row>
    <row r="1485" customFormat="false" ht="15" hidden="false" customHeight="false" outlineLevel="0" collapsed="false">
      <c r="A1485" s="31" t="s">
        <v>5942</v>
      </c>
      <c r="B1485" s="31" t="s">
        <v>5945</v>
      </c>
      <c r="C1485" s="33" t="s">
        <v>5</v>
      </c>
      <c r="D1485" s="3" t="n">
        <v>0.171853754584226</v>
      </c>
    </row>
    <row r="1486" customFormat="false" ht="28.8" hidden="false" customHeight="false" outlineLevel="0" collapsed="false">
      <c r="A1486" s="31" t="s">
        <v>5946</v>
      </c>
      <c r="B1486" s="31" t="s">
        <v>5948</v>
      </c>
      <c r="C1486" s="33" t="s">
        <v>5</v>
      </c>
      <c r="D1486" s="3" t="n">
        <v>0.299499269742913</v>
      </c>
    </row>
    <row r="1487" customFormat="false" ht="28.8" hidden="false" customHeight="false" outlineLevel="0" collapsed="false">
      <c r="A1487" s="31" t="s">
        <v>5954</v>
      </c>
      <c r="B1487" s="31" t="s">
        <v>5955</v>
      </c>
      <c r="C1487" s="33" t="s">
        <v>5</v>
      </c>
      <c r="D1487" s="3" t="n">
        <v>0.20741975563165</v>
      </c>
    </row>
    <row r="1488" customFormat="false" ht="42.6" hidden="false" customHeight="false" outlineLevel="0" collapsed="false">
      <c r="A1488" s="31" t="s">
        <v>5958</v>
      </c>
      <c r="B1488" s="31" t="s">
        <v>4692</v>
      </c>
      <c r="C1488" s="33" t="s">
        <v>5</v>
      </c>
      <c r="D1488" s="3" t="n">
        <v>0.00198493254317876</v>
      </c>
    </row>
    <row r="1489" customFormat="false" ht="28.8" hidden="false" customHeight="false" outlineLevel="0" collapsed="false">
      <c r="A1489" s="31" t="s">
        <v>5961</v>
      </c>
      <c r="B1489" s="31" t="s">
        <v>5963</v>
      </c>
      <c r="C1489" s="33" t="s">
        <v>5</v>
      </c>
      <c r="D1489" s="3" t="n">
        <v>0.170924998890485</v>
      </c>
    </row>
    <row r="1490" customFormat="false" ht="28.8" hidden="false" customHeight="false" outlineLevel="0" collapsed="false">
      <c r="A1490" s="31" t="s">
        <v>5965</v>
      </c>
      <c r="B1490" s="31" t="s">
        <v>5967</v>
      </c>
      <c r="C1490" s="33" t="s">
        <v>5</v>
      </c>
      <c r="D1490" s="3" t="n">
        <v>0.328163801991309</v>
      </c>
    </row>
    <row r="1491" customFormat="false" ht="28.8" hidden="false" customHeight="false" outlineLevel="0" collapsed="false">
      <c r="A1491" s="31" t="s">
        <v>5969</v>
      </c>
      <c r="B1491" s="31" t="s">
        <v>5971</v>
      </c>
      <c r="C1491" s="33" t="s">
        <v>5</v>
      </c>
      <c r="D1491" s="3" t="n">
        <v>0.150190773482189</v>
      </c>
    </row>
    <row r="1492" customFormat="false" ht="28.8" hidden="false" customHeight="false" outlineLevel="0" collapsed="false">
      <c r="A1492" s="31" t="s">
        <v>5972</v>
      </c>
      <c r="B1492" s="31" t="s">
        <v>5974</v>
      </c>
      <c r="C1492" s="33" t="s">
        <v>5</v>
      </c>
      <c r="D1492" s="3" t="n">
        <v>0.0304454393327352</v>
      </c>
    </row>
    <row r="1493" customFormat="false" ht="28.8" hidden="false" customHeight="false" outlineLevel="0" collapsed="false">
      <c r="A1493" s="31" t="s">
        <v>5976</v>
      </c>
      <c r="B1493" s="31" t="s">
        <v>5978</v>
      </c>
      <c r="C1493" s="33" t="s">
        <v>5</v>
      </c>
      <c r="D1493" s="3" t="n">
        <v>0.0761102836460748</v>
      </c>
    </row>
    <row r="1494" customFormat="false" ht="56.4" hidden="false" customHeight="false" outlineLevel="0" collapsed="false">
      <c r="A1494" s="31" t="s">
        <v>5980</v>
      </c>
      <c r="B1494" s="31" t="s">
        <v>5983</v>
      </c>
      <c r="C1494" s="33" t="s">
        <v>5</v>
      </c>
      <c r="D1494" s="3" t="n">
        <v>0.00644269047285478</v>
      </c>
    </row>
    <row r="1495" customFormat="false" ht="28.8" hidden="false" customHeight="false" outlineLevel="0" collapsed="false">
      <c r="A1495" s="31" t="s">
        <v>5984</v>
      </c>
      <c r="B1495" s="31" t="s">
        <v>4656</v>
      </c>
      <c r="C1495" s="33" t="s">
        <v>5</v>
      </c>
      <c r="D1495" s="3" t="n">
        <v>0.0331689432098194</v>
      </c>
    </row>
    <row r="1496" customFormat="false" ht="28.8" hidden="false" customHeight="false" outlineLevel="0" collapsed="false">
      <c r="A1496" s="31" t="s">
        <v>5987</v>
      </c>
      <c r="B1496" s="31" t="s">
        <v>5988</v>
      </c>
      <c r="C1496" s="33" t="s">
        <v>5</v>
      </c>
      <c r="D1496" s="3" t="n">
        <v>0.338311654378373</v>
      </c>
    </row>
    <row r="1497" customFormat="false" ht="28.8" hidden="false" customHeight="false" outlineLevel="0" collapsed="false">
      <c r="A1497" s="31" t="s">
        <v>5991</v>
      </c>
      <c r="B1497" s="31" t="s">
        <v>5993</v>
      </c>
      <c r="C1497" s="33" t="s">
        <v>5</v>
      </c>
      <c r="D1497" s="3" t="n">
        <v>0.0517984849576556</v>
      </c>
    </row>
    <row r="1498" customFormat="false" ht="15" hidden="false" customHeight="false" outlineLevel="0" collapsed="false">
      <c r="A1498" s="31" t="s">
        <v>5995</v>
      </c>
      <c r="B1498" s="31" t="s">
        <v>5997</v>
      </c>
      <c r="C1498" s="33" t="s">
        <v>5</v>
      </c>
      <c r="D1498" s="3" t="n">
        <v>0.435005997287555</v>
      </c>
    </row>
    <row r="1499" customFormat="false" ht="15" hidden="false" customHeight="false" outlineLevel="0" collapsed="false">
      <c r="A1499" s="31" t="s">
        <v>5995</v>
      </c>
      <c r="B1499" s="31" t="s">
        <v>5998</v>
      </c>
      <c r="C1499" s="33" t="s">
        <v>5</v>
      </c>
      <c r="D1499" s="3" t="n">
        <v>0.629868826301909</v>
      </c>
    </row>
    <row r="1500" customFormat="false" ht="28.8" hidden="false" customHeight="false" outlineLevel="0" collapsed="false">
      <c r="A1500" s="31" t="s">
        <v>5999</v>
      </c>
      <c r="B1500" s="31" t="s">
        <v>6000</v>
      </c>
      <c r="C1500" s="33" t="s">
        <v>5</v>
      </c>
      <c r="D1500" s="3" t="n">
        <v>0.653954395909468</v>
      </c>
    </row>
    <row r="1501" customFormat="false" ht="28.8" hidden="false" customHeight="false" outlineLevel="0" collapsed="false">
      <c r="A1501" s="31" t="s">
        <v>6003</v>
      </c>
      <c r="B1501" s="31" t="s">
        <v>6004</v>
      </c>
      <c r="C1501" s="33" t="s">
        <v>5</v>
      </c>
      <c r="D1501" s="3" t="n">
        <v>0.81202576960194</v>
      </c>
    </row>
    <row r="1502" customFormat="false" ht="28.8" hidden="false" customHeight="false" outlineLevel="0" collapsed="false">
      <c r="A1502" s="31" t="s">
        <v>6007</v>
      </c>
      <c r="B1502" s="31" t="s">
        <v>6010</v>
      </c>
      <c r="C1502" s="33" t="s">
        <v>5</v>
      </c>
      <c r="D1502" s="3" t="n">
        <v>0.0750528014048563</v>
      </c>
    </row>
    <row r="1503" customFormat="false" ht="28.8" hidden="false" customHeight="false" outlineLevel="0" collapsed="false">
      <c r="A1503" s="31" t="s">
        <v>6011</v>
      </c>
      <c r="B1503" s="31" t="s">
        <v>6013</v>
      </c>
      <c r="C1503" s="33" t="s">
        <v>5</v>
      </c>
      <c r="D1503" s="3" t="n">
        <v>0.300123822271705</v>
      </c>
    </row>
    <row r="1504" customFormat="false" ht="15" hidden="false" customHeight="false" outlineLevel="0" collapsed="false">
      <c r="A1504" s="31" t="s">
        <v>6015</v>
      </c>
      <c r="B1504" s="31" t="s">
        <v>6018</v>
      </c>
      <c r="C1504" s="33" t="s">
        <v>5</v>
      </c>
      <c r="D1504" s="3" t="n">
        <v>0.731623408991678</v>
      </c>
    </row>
    <row r="1505" customFormat="false" ht="28.8" hidden="false" customHeight="false" outlineLevel="0" collapsed="false">
      <c r="A1505" s="31" t="s">
        <v>6019</v>
      </c>
      <c r="B1505" s="31" t="s">
        <v>6021</v>
      </c>
      <c r="C1505" s="33" t="s">
        <v>5</v>
      </c>
      <c r="D1505" s="3" t="n">
        <v>0.230001104226186</v>
      </c>
    </row>
    <row r="1506" customFormat="false" ht="28.8" hidden="false" customHeight="false" outlineLevel="0" collapsed="false">
      <c r="A1506" s="31" t="s">
        <v>6023</v>
      </c>
      <c r="B1506" s="31" t="s">
        <v>6025</v>
      </c>
      <c r="C1506" s="33" t="s">
        <v>5</v>
      </c>
      <c r="D1506" s="3" t="n">
        <v>0.366865881291568</v>
      </c>
    </row>
    <row r="1507" customFormat="false" ht="28.8" hidden="false" customHeight="false" outlineLevel="0" collapsed="false">
      <c r="A1507" s="31" t="s">
        <v>6023</v>
      </c>
      <c r="B1507" s="31" t="s">
        <v>6026</v>
      </c>
      <c r="C1507" s="33" t="s">
        <v>5</v>
      </c>
      <c r="D1507" s="3" t="n">
        <v>0.406818205086924</v>
      </c>
    </row>
    <row r="1508" customFormat="false" ht="15" hidden="false" customHeight="false" outlineLevel="0" collapsed="false">
      <c r="A1508" s="31" t="s">
        <v>6027</v>
      </c>
      <c r="B1508" s="31" t="s">
        <v>6030</v>
      </c>
      <c r="C1508" s="33" t="s">
        <v>5</v>
      </c>
      <c r="D1508" s="3" t="n">
        <v>0.234695926221402</v>
      </c>
    </row>
    <row r="1509" customFormat="false" ht="56.4" hidden="false" customHeight="false" outlineLevel="0" collapsed="false">
      <c r="A1509" s="31" t="s">
        <v>6031</v>
      </c>
      <c r="B1509" s="31" t="s">
        <v>4340</v>
      </c>
      <c r="C1509" s="33" t="s">
        <v>5</v>
      </c>
      <c r="D1509" s="3" t="n">
        <v>0.00039829251073601</v>
      </c>
    </row>
    <row r="1510" customFormat="false" ht="28.8" hidden="false" customHeight="false" outlineLevel="0" collapsed="false">
      <c r="A1510" s="31" t="s">
        <v>6033</v>
      </c>
      <c r="B1510" s="31" t="s">
        <v>6034</v>
      </c>
      <c r="C1510" s="33" t="s">
        <v>5</v>
      </c>
      <c r="D1510" s="3" t="n">
        <v>0.475404269332849</v>
      </c>
    </row>
    <row r="1511" customFormat="false" ht="15" hidden="false" customHeight="false" outlineLevel="0" collapsed="false">
      <c r="A1511" s="31" t="s">
        <v>6037</v>
      </c>
      <c r="B1511" s="31" t="s">
        <v>6040</v>
      </c>
      <c r="C1511" s="33" t="s">
        <v>5</v>
      </c>
      <c r="D1511" s="3" t="n">
        <v>0.443492301608284</v>
      </c>
    </row>
    <row r="1512" customFormat="false" ht="28.8" hidden="false" customHeight="false" outlineLevel="0" collapsed="false">
      <c r="A1512" s="31" t="s">
        <v>6041</v>
      </c>
      <c r="B1512" s="31" t="s">
        <v>6044</v>
      </c>
      <c r="C1512" s="33" t="s">
        <v>5</v>
      </c>
      <c r="D1512" s="3" t="n">
        <v>0.27998045766143</v>
      </c>
    </row>
    <row r="1513" customFormat="false" ht="15" hidden="false" customHeight="false" outlineLevel="0" collapsed="false">
      <c r="A1513" s="31" t="s">
        <v>6045</v>
      </c>
      <c r="B1513" s="31" t="s">
        <v>6046</v>
      </c>
      <c r="C1513" s="33" t="s">
        <v>5</v>
      </c>
      <c r="D1513" s="3" t="n">
        <v>0.0618150451279183</v>
      </c>
    </row>
    <row r="1514" customFormat="false" ht="28.8" hidden="false" customHeight="false" outlineLevel="0" collapsed="false">
      <c r="A1514" s="31" t="s">
        <v>6049</v>
      </c>
      <c r="B1514" s="31" t="s">
        <v>6052</v>
      </c>
      <c r="C1514" s="33" t="s">
        <v>5</v>
      </c>
      <c r="D1514" s="3" t="n">
        <v>0.231416442677377</v>
      </c>
    </row>
    <row r="1515" customFormat="false" ht="28.8" hidden="false" customHeight="false" outlineLevel="0" collapsed="false">
      <c r="A1515" s="31" t="s">
        <v>6053</v>
      </c>
      <c r="B1515" s="31" t="s">
        <v>6056</v>
      </c>
      <c r="C1515" s="33" t="s">
        <v>5</v>
      </c>
      <c r="D1515" s="3" t="n">
        <v>0.552089777067736</v>
      </c>
    </row>
    <row r="1516" customFormat="false" ht="15" hidden="false" customHeight="false" outlineLevel="0" collapsed="false">
      <c r="A1516" s="31" t="s">
        <v>6057</v>
      </c>
      <c r="B1516" s="31" t="s">
        <v>6058</v>
      </c>
      <c r="C1516" s="33" t="s">
        <v>5</v>
      </c>
      <c r="D1516" s="3" t="n">
        <v>0.184204626052701</v>
      </c>
    </row>
    <row r="1517" customFormat="false" ht="15" hidden="false" customHeight="false" outlineLevel="0" collapsed="false">
      <c r="A1517" s="31" t="s">
        <v>6057</v>
      </c>
      <c r="B1517" s="31" t="s">
        <v>6059</v>
      </c>
      <c r="C1517" s="33" t="s">
        <v>5</v>
      </c>
      <c r="D1517" s="3" t="n">
        <v>0.0589175421402823</v>
      </c>
    </row>
    <row r="1518" customFormat="false" ht="15" hidden="false" customHeight="false" outlineLevel="0" collapsed="false">
      <c r="A1518" s="31" t="s">
        <v>6061</v>
      </c>
      <c r="B1518" s="31" t="s">
        <v>6064</v>
      </c>
      <c r="C1518" s="33" t="s">
        <v>5</v>
      </c>
      <c r="D1518" s="3" t="n">
        <v>0.346230031699357</v>
      </c>
    </row>
    <row r="1519" customFormat="false" ht="28.8" hidden="false" customHeight="false" outlineLevel="0" collapsed="false">
      <c r="A1519" s="31" t="s">
        <v>6065</v>
      </c>
      <c r="B1519" s="31" t="s">
        <v>6066</v>
      </c>
      <c r="C1519" s="33" t="s">
        <v>5</v>
      </c>
      <c r="D1519" s="3" t="n">
        <v>0.0762335128044256</v>
      </c>
    </row>
    <row r="1520" customFormat="false" ht="28.8" hidden="false" customHeight="false" outlineLevel="0" collapsed="false">
      <c r="A1520" s="31" t="s">
        <v>6073</v>
      </c>
      <c r="B1520" s="31" t="s">
        <v>6074</v>
      </c>
      <c r="C1520" s="33" t="s">
        <v>5</v>
      </c>
      <c r="D1520" s="3" t="n">
        <v>0.486553737160471</v>
      </c>
    </row>
    <row r="1521" customFormat="false" ht="28.8" hidden="false" customHeight="false" outlineLevel="0" collapsed="false">
      <c r="A1521" s="31" t="s">
        <v>6073</v>
      </c>
      <c r="B1521" s="31" t="s">
        <v>6076</v>
      </c>
      <c r="C1521" s="33" t="s">
        <v>5</v>
      </c>
      <c r="D1521" s="3" t="n">
        <v>0.448758880021654</v>
      </c>
    </row>
    <row r="1522" customFormat="false" ht="28.8" hidden="false" customHeight="false" outlineLevel="0" collapsed="false">
      <c r="A1522" s="31" t="s">
        <v>6077</v>
      </c>
      <c r="B1522" s="31" t="s">
        <v>6078</v>
      </c>
      <c r="C1522" s="33" t="s">
        <v>5</v>
      </c>
      <c r="D1522" s="3" t="n">
        <v>0.095612237211768</v>
      </c>
    </row>
    <row r="1523" customFormat="false" ht="28.8" hidden="false" customHeight="false" outlineLevel="0" collapsed="false">
      <c r="A1523" s="31" t="s">
        <v>6081</v>
      </c>
      <c r="B1523" s="31" t="s">
        <v>4969</v>
      </c>
      <c r="C1523" s="33" t="s">
        <v>5</v>
      </c>
      <c r="D1523" s="3" t="n">
        <v>0.0414734797191134</v>
      </c>
    </row>
    <row r="1524" customFormat="false" ht="15" hidden="false" customHeight="false" outlineLevel="0" collapsed="false">
      <c r="A1524" s="31" t="s">
        <v>6084</v>
      </c>
      <c r="B1524" s="31" t="s">
        <v>6086</v>
      </c>
      <c r="C1524" s="33" t="s">
        <v>5</v>
      </c>
      <c r="D1524" s="3" t="n">
        <v>0.766028454070619</v>
      </c>
    </row>
    <row r="1525" customFormat="false" ht="28.8" hidden="false" customHeight="false" outlineLevel="0" collapsed="false">
      <c r="A1525" s="31" t="s">
        <v>6088</v>
      </c>
      <c r="B1525" s="31" t="s">
        <v>6089</v>
      </c>
      <c r="C1525" s="33" t="s">
        <v>5</v>
      </c>
      <c r="D1525" s="3" t="n">
        <v>0.40653128030915</v>
      </c>
    </row>
    <row r="1526" customFormat="false" ht="15" hidden="false" customHeight="false" outlineLevel="0" collapsed="false">
      <c r="A1526" s="31" t="s">
        <v>6092</v>
      </c>
      <c r="B1526" s="31" t="s">
        <v>6094</v>
      </c>
      <c r="C1526" s="33" t="s">
        <v>5</v>
      </c>
      <c r="D1526" s="3" t="n">
        <v>0.733015557951448</v>
      </c>
    </row>
    <row r="1527" customFormat="false" ht="28.8" hidden="false" customHeight="false" outlineLevel="0" collapsed="false">
      <c r="A1527" s="31" t="s">
        <v>6100</v>
      </c>
      <c r="B1527" s="31" t="s">
        <v>6103</v>
      </c>
      <c r="C1527" s="33" t="s">
        <v>5</v>
      </c>
      <c r="D1527" s="3" t="n">
        <v>0.659025114497254</v>
      </c>
    </row>
    <row r="1528" customFormat="false" ht="15" hidden="false" customHeight="false" outlineLevel="0" collapsed="false">
      <c r="A1528" s="31" t="s">
        <v>6104</v>
      </c>
      <c r="B1528" s="31" t="s">
        <v>6105</v>
      </c>
      <c r="C1528" s="33" t="s">
        <v>5</v>
      </c>
      <c r="D1528" s="3" t="n">
        <v>0.26919221284131</v>
      </c>
    </row>
    <row r="1529" customFormat="false" ht="28.8" hidden="false" customHeight="false" outlineLevel="0" collapsed="false">
      <c r="A1529" s="31" t="s">
        <v>6108</v>
      </c>
      <c r="B1529" s="31" t="s">
        <v>6109</v>
      </c>
      <c r="C1529" s="33" t="s">
        <v>5</v>
      </c>
      <c r="D1529" s="3" t="n">
        <v>0.0690098188370917</v>
      </c>
    </row>
    <row r="1530" customFormat="false" ht="28.8" hidden="false" customHeight="false" outlineLevel="0" collapsed="false">
      <c r="A1530" s="31" t="s">
        <v>6116</v>
      </c>
      <c r="B1530" s="31" t="s">
        <v>6117</v>
      </c>
      <c r="C1530" s="33" t="s">
        <v>5</v>
      </c>
      <c r="D1530" s="3" t="n">
        <v>0.0191806628481698</v>
      </c>
    </row>
    <row r="1531" customFormat="false" ht="28.8" hidden="false" customHeight="false" outlineLevel="0" collapsed="false">
      <c r="A1531" s="31" t="s">
        <v>6120</v>
      </c>
      <c r="B1531" s="31" t="s">
        <v>6123</v>
      </c>
      <c r="C1531" s="33" t="s">
        <v>5</v>
      </c>
      <c r="D1531" s="3" t="n">
        <v>0.559232194464802</v>
      </c>
    </row>
    <row r="1532" customFormat="false" ht="28.8" hidden="false" customHeight="false" outlineLevel="0" collapsed="false">
      <c r="A1532" s="31" t="s">
        <v>6124</v>
      </c>
      <c r="B1532" s="31" t="s">
        <v>6126</v>
      </c>
      <c r="C1532" s="33" t="s">
        <v>5</v>
      </c>
      <c r="D1532" s="3" t="n">
        <v>0.0387543411760031</v>
      </c>
    </row>
    <row r="1533" customFormat="false" ht="15" hidden="false" customHeight="false" outlineLevel="0" collapsed="false">
      <c r="A1533" s="31" t="s">
        <v>6128</v>
      </c>
      <c r="B1533" s="31" t="s">
        <v>6131</v>
      </c>
      <c r="C1533" s="33" t="s">
        <v>5</v>
      </c>
      <c r="D1533" s="3" t="n">
        <v>0.252693860219729</v>
      </c>
    </row>
    <row r="1534" customFormat="false" ht="28.8" hidden="false" customHeight="false" outlineLevel="0" collapsed="false">
      <c r="A1534" s="31" t="s">
        <v>6134</v>
      </c>
      <c r="B1534" s="31" t="s">
        <v>6135</v>
      </c>
      <c r="C1534" s="33" t="s">
        <v>5</v>
      </c>
      <c r="D1534" s="3" t="n">
        <v>0.0874031130514943</v>
      </c>
    </row>
    <row r="1535" customFormat="false" ht="15" hidden="false" customHeight="false" outlineLevel="0" collapsed="false">
      <c r="A1535" s="31" t="s">
        <v>6137</v>
      </c>
      <c r="B1535" s="31" t="s">
        <v>6139</v>
      </c>
      <c r="C1535" s="33" t="s">
        <v>5</v>
      </c>
      <c r="D1535" s="3" t="n">
        <v>0.284230454571576</v>
      </c>
    </row>
    <row r="1536" customFormat="false" ht="42.6" hidden="false" customHeight="false" outlineLevel="0" collapsed="false">
      <c r="A1536" s="31" t="s">
        <v>6145</v>
      </c>
      <c r="B1536" s="31" t="s">
        <v>1341</v>
      </c>
      <c r="C1536" s="33" t="s">
        <v>5</v>
      </c>
      <c r="D1536" s="3" t="n">
        <v>0.0172025320071543</v>
      </c>
    </row>
    <row r="1537" customFormat="false" ht="42.6" hidden="false" customHeight="false" outlineLevel="0" collapsed="false">
      <c r="A1537" s="31" t="s">
        <v>6145</v>
      </c>
      <c r="B1537" s="31" t="s">
        <v>6147</v>
      </c>
      <c r="C1537" s="33" t="s">
        <v>5</v>
      </c>
      <c r="D1537" s="3" t="n">
        <v>0.105905826025596</v>
      </c>
    </row>
    <row r="1538" customFormat="false" ht="28.8" hidden="false" customHeight="false" outlineLevel="0" collapsed="false">
      <c r="A1538" s="31" t="s">
        <v>6148</v>
      </c>
      <c r="B1538" s="31" t="s">
        <v>6149</v>
      </c>
      <c r="C1538" s="33" t="s">
        <v>5</v>
      </c>
      <c r="D1538" s="3" t="n">
        <v>0.129506175062729</v>
      </c>
    </row>
    <row r="1539" customFormat="false" ht="42.6" hidden="false" customHeight="false" outlineLevel="0" collapsed="false">
      <c r="A1539" s="31" t="s">
        <v>6152</v>
      </c>
      <c r="B1539" s="31" t="s">
        <v>6155</v>
      </c>
      <c r="C1539" s="33" t="s">
        <v>5</v>
      </c>
      <c r="D1539" s="3" t="n">
        <v>0.581766493401996</v>
      </c>
    </row>
    <row r="1540" customFormat="false" ht="42.6" hidden="false" customHeight="false" outlineLevel="0" collapsed="false">
      <c r="A1540" s="31" t="s">
        <v>6156</v>
      </c>
      <c r="B1540" s="31" t="s">
        <v>6157</v>
      </c>
      <c r="C1540" s="33" t="s">
        <v>5</v>
      </c>
      <c r="D1540" s="3" t="n">
        <v>0.0598498770640648</v>
      </c>
    </row>
    <row r="1541" customFormat="false" ht="28.8" hidden="false" customHeight="false" outlineLevel="0" collapsed="false">
      <c r="A1541" s="31" t="s">
        <v>6160</v>
      </c>
      <c r="B1541" s="31" t="s">
        <v>6161</v>
      </c>
      <c r="C1541" s="33" t="s">
        <v>5</v>
      </c>
      <c r="D1541" s="3" t="n">
        <v>0.401734847053033</v>
      </c>
    </row>
    <row r="1542" customFormat="false" ht="28.8" hidden="false" customHeight="false" outlineLevel="0" collapsed="false">
      <c r="A1542" s="31" t="s">
        <v>6164</v>
      </c>
      <c r="B1542" s="31" t="s">
        <v>6166</v>
      </c>
      <c r="C1542" s="33" t="s">
        <v>5</v>
      </c>
      <c r="D1542" s="3" t="n">
        <v>0.31832877430963</v>
      </c>
    </row>
    <row r="1543" customFormat="false" ht="28.8" hidden="false" customHeight="false" outlineLevel="0" collapsed="false">
      <c r="A1543" s="31" t="s">
        <v>6168</v>
      </c>
      <c r="B1543" s="31" t="s">
        <v>6169</v>
      </c>
      <c r="C1543" s="33" t="s">
        <v>5</v>
      </c>
      <c r="D1543" s="3" t="n">
        <v>0.279959154870785</v>
      </c>
    </row>
    <row r="1544" customFormat="false" ht="28.8" hidden="false" customHeight="false" outlineLevel="0" collapsed="false">
      <c r="A1544" s="31" t="s">
        <v>6176</v>
      </c>
      <c r="B1544" s="31" t="s">
        <v>6178</v>
      </c>
      <c r="C1544" s="33" t="s">
        <v>5</v>
      </c>
      <c r="D1544" s="3" t="n">
        <v>0.473835566624693</v>
      </c>
    </row>
    <row r="1545" customFormat="false" ht="28.8" hidden="false" customHeight="false" outlineLevel="0" collapsed="false">
      <c r="A1545" s="31" t="s">
        <v>6180</v>
      </c>
      <c r="B1545" s="31" t="s">
        <v>6182</v>
      </c>
      <c r="C1545" s="33" t="s">
        <v>5</v>
      </c>
      <c r="D1545" s="3" t="n">
        <v>0.326250388704523</v>
      </c>
    </row>
    <row r="1546" customFormat="false" ht="28.8" hidden="false" customHeight="false" outlineLevel="0" collapsed="false">
      <c r="A1546" s="31" t="s">
        <v>6188</v>
      </c>
      <c r="B1546" s="31" t="s">
        <v>6189</v>
      </c>
      <c r="C1546" s="33" t="s">
        <v>5</v>
      </c>
      <c r="D1546" s="3" t="n">
        <v>0.597994156628591</v>
      </c>
    </row>
    <row r="1547" customFormat="false" ht="15" hidden="false" customHeight="false" outlineLevel="0" collapsed="false">
      <c r="A1547" s="31" t="s">
        <v>6192</v>
      </c>
      <c r="B1547" s="31" t="s">
        <v>6193</v>
      </c>
      <c r="C1547" s="33" t="s">
        <v>5</v>
      </c>
      <c r="D1547" s="3" t="n">
        <v>0.424649895390866</v>
      </c>
    </row>
    <row r="1548" customFormat="false" ht="42.6" hidden="false" customHeight="false" outlineLevel="0" collapsed="false">
      <c r="A1548" s="31" t="s">
        <v>6196</v>
      </c>
      <c r="B1548" s="31" t="s">
        <v>6197</v>
      </c>
      <c r="C1548" s="33" t="s">
        <v>5</v>
      </c>
      <c r="D1548" s="3" t="n">
        <v>0.225626809173082</v>
      </c>
    </row>
    <row r="1549" customFormat="false" ht="28.8" hidden="false" customHeight="false" outlineLevel="0" collapsed="false">
      <c r="A1549" s="31" t="s">
        <v>6200</v>
      </c>
      <c r="B1549" s="31" t="s">
        <v>6202</v>
      </c>
      <c r="C1549" s="33" t="s">
        <v>5</v>
      </c>
      <c r="D1549" s="3" t="n">
        <v>0.529234950283027</v>
      </c>
    </row>
    <row r="1550" customFormat="false" ht="42.6" hidden="false" customHeight="false" outlineLevel="0" collapsed="false">
      <c r="A1550" s="31" t="s">
        <v>6204</v>
      </c>
      <c r="B1550" s="31" t="s">
        <v>6207</v>
      </c>
      <c r="C1550" s="33" t="s">
        <v>5</v>
      </c>
      <c r="D1550" s="3" t="n">
        <v>0.130176698849717</v>
      </c>
    </row>
    <row r="1551" customFormat="false" ht="28.8" hidden="false" customHeight="false" outlineLevel="0" collapsed="false">
      <c r="A1551" s="31" t="s">
        <v>6208</v>
      </c>
      <c r="B1551" s="31" t="s">
        <v>6209</v>
      </c>
      <c r="C1551" s="33" t="s">
        <v>5</v>
      </c>
      <c r="D1551" s="3" t="n">
        <v>0.61812241278261</v>
      </c>
    </row>
    <row r="1552" customFormat="false" ht="15" hidden="false" customHeight="false" outlineLevel="0" collapsed="false">
      <c r="A1552" s="31" t="s">
        <v>6212</v>
      </c>
      <c r="B1552" s="31" t="s">
        <v>6213</v>
      </c>
      <c r="C1552" s="33" t="s">
        <v>5</v>
      </c>
      <c r="D1552" s="3" t="n">
        <v>0.0169147798516629</v>
      </c>
    </row>
    <row r="1553" customFormat="false" ht="15" hidden="false" customHeight="false" outlineLevel="0" collapsed="false">
      <c r="A1553" s="31" t="s">
        <v>6216</v>
      </c>
      <c r="B1553" s="31" t="s">
        <v>6218</v>
      </c>
      <c r="C1553" s="33" t="s">
        <v>5</v>
      </c>
      <c r="D1553" s="3" t="n">
        <v>0.404440218704936</v>
      </c>
    </row>
    <row r="1554" customFormat="false" ht="15" hidden="false" customHeight="false" outlineLevel="0" collapsed="false">
      <c r="A1554" s="31" t="s">
        <v>6220</v>
      </c>
      <c r="B1554" s="31" t="s">
        <v>6221</v>
      </c>
      <c r="C1554" s="33" t="s">
        <v>5</v>
      </c>
      <c r="D1554" s="3" t="n">
        <v>0.372786584101712</v>
      </c>
    </row>
    <row r="1555" customFormat="false" ht="15" hidden="false" customHeight="false" outlineLevel="0" collapsed="false">
      <c r="A1555" s="31" t="s">
        <v>6224</v>
      </c>
      <c r="B1555" s="31" t="s">
        <v>6227</v>
      </c>
      <c r="C1555" s="33" t="s">
        <v>5</v>
      </c>
      <c r="D1555" s="3" t="n">
        <v>0.352277344955881</v>
      </c>
    </row>
    <row r="1556" customFormat="false" ht="28.8" hidden="false" customHeight="false" outlineLevel="0" collapsed="false">
      <c r="A1556" s="31" t="s">
        <v>6228</v>
      </c>
      <c r="B1556" s="31" t="s">
        <v>6230</v>
      </c>
      <c r="C1556" s="33" t="s">
        <v>5</v>
      </c>
      <c r="D1556" s="3" t="n">
        <v>0.417036818848929</v>
      </c>
    </row>
    <row r="1557" customFormat="false" ht="28.8" hidden="false" customHeight="false" outlineLevel="0" collapsed="false">
      <c r="A1557" s="31" t="s">
        <v>6232</v>
      </c>
      <c r="B1557" s="31" t="s">
        <v>6235</v>
      </c>
      <c r="C1557" s="33" t="s">
        <v>5</v>
      </c>
      <c r="D1557" s="3" t="n">
        <v>0.194850640334416</v>
      </c>
    </row>
    <row r="1558" customFormat="false" ht="42.6" hidden="false" customHeight="false" outlineLevel="0" collapsed="false">
      <c r="A1558" s="31" t="s">
        <v>6236</v>
      </c>
      <c r="B1558" s="31" t="s">
        <v>6237</v>
      </c>
      <c r="C1558" s="33" t="s">
        <v>5</v>
      </c>
      <c r="D1558" s="3" t="n">
        <v>0.229850710894421</v>
      </c>
    </row>
    <row r="1559" customFormat="false" ht="42.6" hidden="false" customHeight="false" outlineLevel="0" collapsed="false">
      <c r="A1559" s="31" t="s">
        <v>6236</v>
      </c>
      <c r="B1559" s="31" t="s">
        <v>6239</v>
      </c>
      <c r="C1559" s="33" t="s">
        <v>5</v>
      </c>
      <c r="D1559" s="3" t="n">
        <v>0.11468209986771</v>
      </c>
    </row>
    <row r="1560" customFormat="false" ht="15" hidden="false" customHeight="false" outlineLevel="0" collapsed="false">
      <c r="A1560" s="31" t="s">
        <v>6240</v>
      </c>
      <c r="B1560" s="31" t="s">
        <v>4708</v>
      </c>
      <c r="C1560" s="33" t="s">
        <v>5</v>
      </c>
      <c r="D1560" s="3" t="n">
        <v>0.154216283937532</v>
      </c>
    </row>
    <row r="1561" customFormat="false" ht="15" hidden="false" customHeight="false" outlineLevel="0" collapsed="false">
      <c r="A1561" s="31" t="s">
        <v>6243</v>
      </c>
      <c r="B1561" s="31" t="s">
        <v>6244</v>
      </c>
      <c r="C1561" s="33" t="s">
        <v>5</v>
      </c>
      <c r="D1561" s="3" t="n">
        <v>0.223756117898459</v>
      </c>
    </row>
    <row r="1562" customFormat="false" ht="28.8" hidden="false" customHeight="false" outlineLevel="0" collapsed="false">
      <c r="A1562" s="31" t="s">
        <v>6247</v>
      </c>
      <c r="B1562" s="31" t="s">
        <v>6249</v>
      </c>
      <c r="C1562" s="33" t="s">
        <v>5</v>
      </c>
      <c r="D1562" s="3" t="n">
        <v>0.0540475489951746</v>
      </c>
    </row>
    <row r="1563" customFormat="false" ht="15" hidden="false" customHeight="false" outlineLevel="0" collapsed="false">
      <c r="A1563" s="31" t="s">
        <v>6251</v>
      </c>
      <c r="B1563" s="31" t="s">
        <v>6252</v>
      </c>
      <c r="C1563" s="33" t="s">
        <v>5</v>
      </c>
      <c r="D1563" s="3" t="n">
        <v>0.588066174993305</v>
      </c>
    </row>
    <row r="1564" customFormat="false" ht="15" hidden="false" customHeight="false" outlineLevel="0" collapsed="false">
      <c r="A1564" s="31" t="s">
        <v>6255</v>
      </c>
      <c r="B1564" s="31" t="s">
        <v>6258</v>
      </c>
      <c r="C1564" s="33" t="s">
        <v>5</v>
      </c>
      <c r="D1564" s="3" t="n">
        <v>0.389211002709481</v>
      </c>
    </row>
    <row r="1565" customFormat="false" ht="15" hidden="false" customHeight="false" outlineLevel="0" collapsed="false">
      <c r="A1565" s="31" t="s">
        <v>6259</v>
      </c>
      <c r="B1565" s="31" t="s">
        <v>6260</v>
      </c>
      <c r="C1565" s="33" t="s">
        <v>5</v>
      </c>
      <c r="D1565" s="3" t="n">
        <v>0.329323513505105</v>
      </c>
    </row>
    <row r="1566" customFormat="false" ht="28.8" hidden="false" customHeight="false" outlineLevel="0" collapsed="false">
      <c r="A1566" s="31" t="s">
        <v>6263</v>
      </c>
      <c r="B1566" s="31" t="s">
        <v>6264</v>
      </c>
      <c r="C1566" s="33" t="s">
        <v>5</v>
      </c>
      <c r="D1566" s="3" t="n">
        <v>0.156910585975135</v>
      </c>
    </row>
    <row r="1567" customFormat="false" ht="28.8" hidden="false" customHeight="false" outlineLevel="0" collapsed="false">
      <c r="A1567" s="31" t="s">
        <v>6263</v>
      </c>
      <c r="B1567" s="31" t="s">
        <v>6266</v>
      </c>
      <c r="C1567" s="33" t="s">
        <v>5</v>
      </c>
      <c r="D1567" s="3" t="n">
        <v>0.0892694976344371</v>
      </c>
    </row>
    <row r="1568" customFormat="false" ht="28.8" hidden="false" customHeight="false" outlineLevel="0" collapsed="false">
      <c r="A1568" s="31" t="s">
        <v>6267</v>
      </c>
      <c r="B1568" s="31" t="s">
        <v>6269</v>
      </c>
      <c r="C1568" s="33" t="s">
        <v>5</v>
      </c>
      <c r="D1568" s="3" t="n">
        <v>0.258690698866406</v>
      </c>
    </row>
    <row r="1569" customFormat="false" ht="28.8" hidden="false" customHeight="false" outlineLevel="0" collapsed="false">
      <c r="A1569" s="31" t="s">
        <v>6271</v>
      </c>
      <c r="B1569" s="31" t="s">
        <v>6273</v>
      </c>
      <c r="C1569" s="33" t="s">
        <v>5</v>
      </c>
      <c r="D1569" s="3" t="n">
        <v>0.168807465736794</v>
      </c>
    </row>
    <row r="1570" customFormat="false" ht="28.8" hidden="false" customHeight="false" outlineLevel="0" collapsed="false">
      <c r="A1570" s="31" t="s">
        <v>6275</v>
      </c>
      <c r="B1570" s="31" t="s">
        <v>6276</v>
      </c>
      <c r="C1570" s="33" t="s">
        <v>5</v>
      </c>
      <c r="D1570" s="3" t="n">
        <v>0.0867956625025126</v>
      </c>
    </row>
    <row r="1571" customFormat="false" ht="42.6" hidden="false" customHeight="false" outlineLevel="0" collapsed="false">
      <c r="A1571" s="31" t="s">
        <v>6277</v>
      </c>
      <c r="B1571" s="32" t="s">
        <v>6278</v>
      </c>
      <c r="C1571" s="33" t="s">
        <v>5</v>
      </c>
      <c r="D1571" s="3" t="n">
        <v>0.408229644842056</v>
      </c>
    </row>
    <row r="1572" customFormat="false" ht="42.6" hidden="false" customHeight="false" outlineLevel="0" collapsed="false">
      <c r="A1572" s="31" t="s">
        <v>6277</v>
      </c>
      <c r="B1572" s="31" t="s">
        <v>6280</v>
      </c>
      <c r="C1572" s="33" t="s">
        <v>5</v>
      </c>
      <c r="D1572" s="3" t="n">
        <v>0.0766232851182957</v>
      </c>
    </row>
    <row r="1573" customFormat="false" ht="42.6" hidden="false" customHeight="false" outlineLevel="0" collapsed="false">
      <c r="A1573" s="31" t="s">
        <v>6277</v>
      </c>
      <c r="B1573" s="31" t="s">
        <v>6283</v>
      </c>
      <c r="C1573" s="33" t="s">
        <v>5</v>
      </c>
      <c r="D1573" s="3" t="n">
        <v>0.240057228231772</v>
      </c>
    </row>
    <row r="1574" customFormat="false" ht="15" hidden="false" customHeight="false" outlineLevel="0" collapsed="false">
      <c r="A1574" s="31" t="s">
        <v>6284</v>
      </c>
      <c r="B1574" s="31" t="s">
        <v>6285</v>
      </c>
      <c r="C1574" s="33" t="s">
        <v>5</v>
      </c>
      <c r="D1574" s="3" t="n">
        <v>0.263333168577711</v>
      </c>
    </row>
    <row r="1575" customFormat="false" ht="15" hidden="false" customHeight="false" outlineLevel="0" collapsed="false">
      <c r="A1575" s="31" t="s">
        <v>6288</v>
      </c>
      <c r="B1575" s="31" t="s">
        <v>6289</v>
      </c>
      <c r="C1575" s="33" t="s">
        <v>5</v>
      </c>
      <c r="D1575" s="3" t="n">
        <v>0.165214558638932</v>
      </c>
    </row>
    <row r="1576" customFormat="false" ht="15" hidden="false" customHeight="false" outlineLevel="0" collapsed="false">
      <c r="A1576" s="31" t="s">
        <v>6288</v>
      </c>
      <c r="B1576" s="31" t="s">
        <v>6290</v>
      </c>
      <c r="C1576" s="33" t="s">
        <v>5</v>
      </c>
      <c r="D1576" s="3" t="n">
        <v>0.362508752283971</v>
      </c>
    </row>
    <row r="1577" customFormat="false" ht="15" hidden="false" customHeight="false" outlineLevel="0" collapsed="false">
      <c r="A1577" s="31" t="s">
        <v>6292</v>
      </c>
      <c r="B1577" s="31" t="s">
        <v>6294</v>
      </c>
      <c r="C1577" s="33" t="s">
        <v>5</v>
      </c>
      <c r="D1577" s="3" t="n">
        <v>0.218446833111165</v>
      </c>
    </row>
    <row r="1578" customFormat="false" ht="15" hidden="false" customHeight="false" outlineLevel="0" collapsed="false">
      <c r="A1578" s="31" t="s">
        <v>6296</v>
      </c>
      <c r="B1578" s="31" t="s">
        <v>6297</v>
      </c>
      <c r="C1578" s="33" t="s">
        <v>5</v>
      </c>
      <c r="D1578" s="3" t="n">
        <v>0.256049967301942</v>
      </c>
    </row>
    <row r="1579" customFormat="false" ht="28.8" hidden="false" customHeight="false" outlineLevel="0" collapsed="false">
      <c r="A1579" s="31" t="s">
        <v>6300</v>
      </c>
      <c r="B1579" s="31" t="s">
        <v>6302</v>
      </c>
      <c r="C1579" s="33" t="s">
        <v>5</v>
      </c>
      <c r="D1579" s="3" t="n">
        <v>0.184197103786328</v>
      </c>
    </row>
    <row r="1580" customFormat="false" ht="28.8" hidden="false" customHeight="false" outlineLevel="0" collapsed="false">
      <c r="A1580" s="31" t="s">
        <v>6304</v>
      </c>
      <c r="B1580" s="31" t="s">
        <v>6305</v>
      </c>
      <c r="C1580" s="33" t="s">
        <v>5</v>
      </c>
      <c r="D1580" s="3" t="n">
        <v>0.485212257100506</v>
      </c>
    </row>
    <row r="1581" customFormat="false" ht="15" hidden="false" customHeight="false" outlineLevel="0" collapsed="false">
      <c r="A1581" s="31" t="s">
        <v>6308</v>
      </c>
      <c r="B1581" s="31" t="s">
        <v>6310</v>
      </c>
      <c r="C1581" s="33" t="s">
        <v>5</v>
      </c>
      <c r="D1581" s="3" t="n">
        <v>0.663684479356157</v>
      </c>
    </row>
    <row r="1582" customFormat="false" ht="15" hidden="false" customHeight="false" outlineLevel="0" collapsed="false">
      <c r="A1582" s="31" t="s">
        <v>6311</v>
      </c>
      <c r="B1582" s="31" t="s">
        <v>6314</v>
      </c>
      <c r="C1582" s="33" t="s">
        <v>5</v>
      </c>
      <c r="D1582" s="3" t="n">
        <v>0.683945035351901</v>
      </c>
    </row>
    <row r="1583" customFormat="false" ht="15" hidden="false" customHeight="false" outlineLevel="0" collapsed="false">
      <c r="A1583" s="31" t="s">
        <v>6315</v>
      </c>
      <c r="B1583" s="31" t="s">
        <v>6317</v>
      </c>
      <c r="C1583" s="33" t="s">
        <v>5</v>
      </c>
      <c r="D1583" s="3" t="n">
        <v>0.296179040816843</v>
      </c>
    </row>
    <row r="1584" customFormat="false" ht="28.8" hidden="false" customHeight="false" outlineLevel="0" collapsed="false">
      <c r="A1584" s="31" t="s">
        <v>6323</v>
      </c>
      <c r="B1584" s="31" t="s">
        <v>6325</v>
      </c>
      <c r="C1584" s="33" t="s">
        <v>5</v>
      </c>
      <c r="D1584" s="3" t="n">
        <v>0.304669427319354</v>
      </c>
    </row>
    <row r="1585" customFormat="false" ht="28.8" hidden="false" customHeight="false" outlineLevel="0" collapsed="false">
      <c r="A1585" s="31" t="s">
        <v>6327</v>
      </c>
      <c r="B1585" s="31" t="s">
        <v>6329</v>
      </c>
      <c r="C1585" s="33" t="s">
        <v>5</v>
      </c>
      <c r="D1585" s="3" t="n">
        <v>0.463805991089141</v>
      </c>
    </row>
    <row r="1586" customFormat="false" ht="15" hidden="false" customHeight="false" outlineLevel="0" collapsed="false">
      <c r="A1586" s="31" t="s">
        <v>6331</v>
      </c>
      <c r="B1586" s="31" t="s">
        <v>6334</v>
      </c>
      <c r="C1586" s="33" t="s">
        <v>5</v>
      </c>
      <c r="D1586" s="3" t="n">
        <v>0.158705289246397</v>
      </c>
    </row>
    <row r="1587" customFormat="false" ht="15" hidden="false" customHeight="false" outlineLevel="0" collapsed="false">
      <c r="A1587" s="31" t="s">
        <v>6335</v>
      </c>
      <c r="B1587" s="31" t="s">
        <v>6336</v>
      </c>
      <c r="C1587" s="33" t="s">
        <v>5</v>
      </c>
      <c r="D1587" s="3" t="n">
        <v>0.637890734251582</v>
      </c>
    </row>
    <row r="1588" customFormat="false" ht="15" hidden="false" customHeight="false" outlineLevel="0" collapsed="false">
      <c r="A1588" s="31" t="s">
        <v>6339</v>
      </c>
      <c r="B1588" s="31" t="s">
        <v>4217</v>
      </c>
      <c r="C1588" s="33" t="s">
        <v>5</v>
      </c>
      <c r="D1588" s="3" t="n">
        <v>0.148493477741392</v>
      </c>
    </row>
    <row r="1589" customFormat="false" ht="28.8" hidden="false" customHeight="false" outlineLevel="0" collapsed="false">
      <c r="A1589" s="31" t="s">
        <v>6342</v>
      </c>
      <c r="B1589" s="31" t="s">
        <v>6343</v>
      </c>
      <c r="C1589" s="33" t="s">
        <v>5</v>
      </c>
      <c r="D1589" s="3" t="n">
        <v>0.191594146366775</v>
      </c>
    </row>
    <row r="1590" customFormat="false" ht="56.4" hidden="false" customHeight="false" outlineLevel="0" collapsed="false">
      <c r="A1590" s="31" t="s">
        <v>6346</v>
      </c>
      <c r="B1590" s="31" t="s">
        <v>6348</v>
      </c>
      <c r="C1590" s="33" t="s">
        <v>5</v>
      </c>
      <c r="D1590" s="3" t="n">
        <v>0.360223187025833</v>
      </c>
    </row>
    <row r="1591" customFormat="false" ht="42.6" hidden="false" customHeight="false" outlineLevel="0" collapsed="false">
      <c r="A1591" s="31" t="s">
        <v>6350</v>
      </c>
      <c r="B1591" s="31" t="s">
        <v>6351</v>
      </c>
      <c r="C1591" s="33" t="s">
        <v>5</v>
      </c>
      <c r="D1591" s="3" t="n">
        <v>0.0469824552561733</v>
      </c>
    </row>
    <row r="1592" customFormat="false" ht="28.8" hidden="false" customHeight="false" outlineLevel="0" collapsed="false">
      <c r="A1592" s="31" t="s">
        <v>6354</v>
      </c>
      <c r="B1592" s="31" t="s">
        <v>6355</v>
      </c>
      <c r="C1592" s="33" t="s">
        <v>5</v>
      </c>
      <c r="D1592" s="3" t="n">
        <v>0.309136326708674</v>
      </c>
    </row>
    <row r="1593" customFormat="false" ht="28.8" hidden="false" customHeight="false" outlineLevel="0" collapsed="false">
      <c r="A1593" s="31" t="s">
        <v>6358</v>
      </c>
      <c r="B1593" s="31" t="s">
        <v>6360</v>
      </c>
      <c r="C1593" s="33" t="s">
        <v>5</v>
      </c>
      <c r="D1593" s="3" t="n">
        <v>0.273513336478125</v>
      </c>
    </row>
    <row r="1594" customFormat="false" ht="28.8" hidden="false" customHeight="false" outlineLevel="0" collapsed="false">
      <c r="A1594" s="31" t="s">
        <v>6361</v>
      </c>
      <c r="B1594" s="31" t="s">
        <v>6364</v>
      </c>
      <c r="C1594" s="33" t="s">
        <v>5</v>
      </c>
      <c r="D1594" s="3" t="n">
        <v>0.0820696367845401</v>
      </c>
    </row>
    <row r="1595" customFormat="false" ht="28.8" hidden="false" customHeight="false" outlineLevel="0" collapsed="false">
      <c r="A1595" s="31" t="s">
        <v>6365</v>
      </c>
      <c r="B1595" s="31" t="s">
        <v>6367</v>
      </c>
      <c r="C1595" s="33" t="s">
        <v>5</v>
      </c>
      <c r="D1595" s="3" t="n">
        <v>0.0126669634512791</v>
      </c>
    </row>
    <row r="1596" customFormat="false" ht="28.8" hidden="false" customHeight="false" outlineLevel="0" collapsed="false">
      <c r="A1596" s="31" t="s">
        <v>6369</v>
      </c>
      <c r="B1596" s="31" t="s">
        <v>6371</v>
      </c>
      <c r="C1596" s="33" t="s">
        <v>5</v>
      </c>
      <c r="D1596" s="3" t="n">
        <v>0.120592973751925</v>
      </c>
    </row>
    <row r="1597" customFormat="false" ht="15" hidden="false" customHeight="false" outlineLevel="0" collapsed="false">
      <c r="A1597" s="31" t="s">
        <v>6373</v>
      </c>
      <c r="B1597" s="31" t="s">
        <v>6375</v>
      </c>
      <c r="C1597" s="33" t="s">
        <v>5</v>
      </c>
      <c r="D1597" s="3" t="n">
        <v>0.312076035016783</v>
      </c>
    </row>
    <row r="1598" customFormat="false" ht="28.8" hidden="false" customHeight="false" outlineLevel="0" collapsed="false">
      <c r="A1598" s="31" t="s">
        <v>6377</v>
      </c>
      <c r="B1598" s="31" t="s">
        <v>6379</v>
      </c>
      <c r="C1598" s="33" t="s">
        <v>5</v>
      </c>
      <c r="D1598" s="3" t="n">
        <v>0.276012209867003</v>
      </c>
    </row>
    <row r="1599" customFormat="false" ht="28.8" hidden="false" customHeight="false" outlineLevel="0" collapsed="false">
      <c r="A1599" s="31" t="s">
        <v>6381</v>
      </c>
      <c r="B1599" s="31" t="s">
        <v>6382</v>
      </c>
      <c r="C1599" s="33" t="s">
        <v>5</v>
      </c>
      <c r="D1599" s="3" t="n">
        <v>0.273240924352707</v>
      </c>
    </row>
    <row r="1600" customFormat="false" ht="28.8" hidden="false" customHeight="false" outlineLevel="0" collapsed="false">
      <c r="A1600" s="31" t="s">
        <v>6385</v>
      </c>
      <c r="B1600" s="31" t="s">
        <v>6387</v>
      </c>
      <c r="C1600" s="33" t="s">
        <v>5</v>
      </c>
      <c r="D1600" s="3" t="n">
        <v>0.271303966667566</v>
      </c>
    </row>
    <row r="1601" customFormat="false" ht="28.8" hidden="false" customHeight="false" outlineLevel="0" collapsed="false">
      <c r="A1601" s="31" t="s">
        <v>6389</v>
      </c>
      <c r="B1601" s="31" t="s">
        <v>6390</v>
      </c>
      <c r="C1601" s="33" t="s">
        <v>5</v>
      </c>
      <c r="D1601" s="3" t="n">
        <v>0.0339841954274241</v>
      </c>
    </row>
    <row r="1602" customFormat="false" ht="15" hidden="false" customHeight="false" outlineLevel="0" collapsed="false">
      <c r="A1602" s="31" t="s">
        <v>6393</v>
      </c>
      <c r="B1602" s="31" t="s">
        <v>6396</v>
      </c>
      <c r="C1602" s="33" t="s">
        <v>5</v>
      </c>
      <c r="D1602" s="3" t="n">
        <v>0.600721925577366</v>
      </c>
    </row>
    <row r="1603" customFormat="false" ht="15" hidden="false" customHeight="false" outlineLevel="0" collapsed="false">
      <c r="A1603" s="31" t="s">
        <v>6397</v>
      </c>
      <c r="B1603" s="31" t="s">
        <v>6398</v>
      </c>
      <c r="C1603" s="33" t="s">
        <v>5</v>
      </c>
      <c r="D1603" s="3" t="n">
        <v>0.408215030697952</v>
      </c>
    </row>
    <row r="1604" customFormat="false" ht="15" hidden="false" customHeight="false" outlineLevel="0" collapsed="false">
      <c r="A1604" s="31" t="s">
        <v>6401</v>
      </c>
      <c r="B1604" s="31" t="s">
        <v>6403</v>
      </c>
      <c r="C1604" s="33" t="s">
        <v>5</v>
      </c>
      <c r="D1604" s="3" t="n">
        <v>0.253733597377369</v>
      </c>
    </row>
    <row r="1605" customFormat="false" ht="28.8" hidden="false" customHeight="false" outlineLevel="0" collapsed="false">
      <c r="A1605" s="31" t="s">
        <v>6405</v>
      </c>
      <c r="B1605" s="31" t="s">
        <v>6407</v>
      </c>
      <c r="C1605" s="33" t="s">
        <v>5</v>
      </c>
      <c r="D1605" s="3" t="n">
        <v>0.0345875284503817</v>
      </c>
    </row>
    <row r="1606" customFormat="false" ht="28.8" hidden="false" customHeight="false" outlineLevel="0" collapsed="false">
      <c r="A1606" s="31" t="s">
        <v>6405</v>
      </c>
      <c r="B1606" s="31" t="s">
        <v>6408</v>
      </c>
      <c r="C1606" s="33" t="s">
        <v>5</v>
      </c>
      <c r="D1606" s="3" t="n">
        <v>0.242375119991821</v>
      </c>
    </row>
    <row r="1607" customFormat="false" ht="42.6" hidden="false" customHeight="false" outlineLevel="0" collapsed="false">
      <c r="A1607" s="31" t="s">
        <v>6409</v>
      </c>
      <c r="B1607" s="31" t="s">
        <v>6412</v>
      </c>
      <c r="C1607" s="33" t="s">
        <v>5</v>
      </c>
      <c r="D1607" s="3" t="n">
        <v>0.319341890697312</v>
      </c>
    </row>
    <row r="1608" customFormat="false" ht="28.8" hidden="false" customHeight="false" outlineLevel="0" collapsed="false">
      <c r="A1608" s="31" t="s">
        <v>6413</v>
      </c>
      <c r="B1608" s="31" t="s">
        <v>6414</v>
      </c>
      <c r="C1608" s="33" t="s">
        <v>5</v>
      </c>
      <c r="D1608" s="3" t="n">
        <v>0.588218004882881</v>
      </c>
    </row>
    <row r="1609" customFormat="false" ht="28.8" hidden="false" customHeight="false" outlineLevel="0" collapsed="false">
      <c r="A1609" s="31" t="s">
        <v>6413</v>
      </c>
      <c r="B1609" s="31" t="s">
        <v>6416</v>
      </c>
      <c r="C1609" s="33" t="s">
        <v>5</v>
      </c>
      <c r="D1609" s="3" t="n">
        <v>0.235955498133313</v>
      </c>
    </row>
    <row r="1610" customFormat="false" ht="15" hidden="false" customHeight="false" outlineLevel="0" collapsed="false">
      <c r="A1610" s="31" t="s">
        <v>6417</v>
      </c>
      <c r="B1610" s="31" t="s">
        <v>6418</v>
      </c>
      <c r="C1610" s="33" t="s">
        <v>5</v>
      </c>
      <c r="D1610" s="3" t="n">
        <v>0.125025293128916</v>
      </c>
    </row>
    <row r="1611" customFormat="false" ht="56.4" hidden="false" customHeight="false" outlineLevel="0" collapsed="false">
      <c r="A1611" s="31" t="s">
        <v>6421</v>
      </c>
      <c r="B1611" s="31" t="s">
        <v>6422</v>
      </c>
      <c r="C1611" s="33" t="s">
        <v>5</v>
      </c>
      <c r="D1611" s="3" t="n">
        <v>0.00107556440357869</v>
      </c>
    </row>
    <row r="1612" customFormat="false" ht="28.8" hidden="false" customHeight="false" outlineLevel="0" collapsed="false">
      <c r="A1612" s="31" t="s">
        <v>6425</v>
      </c>
      <c r="B1612" s="31" t="s">
        <v>6426</v>
      </c>
      <c r="C1612" s="33" t="s">
        <v>5</v>
      </c>
      <c r="D1612" s="3" t="n">
        <v>0.134392387045978</v>
      </c>
    </row>
    <row r="1613" customFormat="false" ht="28.8" hidden="false" customHeight="false" outlineLevel="0" collapsed="false">
      <c r="A1613" s="31" t="s">
        <v>6425</v>
      </c>
      <c r="B1613" s="31" t="s">
        <v>6427</v>
      </c>
      <c r="C1613" s="33" t="s">
        <v>5</v>
      </c>
      <c r="D1613" s="3" t="n">
        <v>0.0934145167198652</v>
      </c>
    </row>
    <row r="1614" customFormat="false" ht="15" hidden="false" customHeight="false" outlineLevel="0" collapsed="false">
      <c r="A1614" s="31" t="s">
        <v>6429</v>
      </c>
      <c r="B1614" s="31" t="s">
        <v>6431</v>
      </c>
      <c r="C1614" s="33" t="s">
        <v>5</v>
      </c>
      <c r="D1614" s="3" t="n">
        <v>0.629131718926847</v>
      </c>
    </row>
    <row r="1615" customFormat="false" ht="28.8" hidden="false" customHeight="false" outlineLevel="0" collapsed="false">
      <c r="A1615" s="31" t="s">
        <v>6433</v>
      </c>
      <c r="B1615" s="31" t="s">
        <v>273</v>
      </c>
      <c r="C1615" s="33" t="s">
        <v>5</v>
      </c>
      <c r="D1615" s="3" t="n">
        <v>0.011988277371902</v>
      </c>
    </row>
    <row r="1616" customFormat="false" ht="28.8" hidden="false" customHeight="false" outlineLevel="0" collapsed="false">
      <c r="A1616" s="31" t="s">
        <v>6436</v>
      </c>
      <c r="B1616" s="31" t="s">
        <v>6438</v>
      </c>
      <c r="C1616" s="33" t="s">
        <v>5</v>
      </c>
      <c r="D1616" s="3" t="n">
        <v>0.248928306319765</v>
      </c>
    </row>
    <row r="1617" customFormat="false" ht="56.4" hidden="false" customHeight="false" outlineLevel="0" collapsed="false">
      <c r="A1617" s="31" t="s">
        <v>6440</v>
      </c>
      <c r="B1617" s="31" t="s">
        <v>6443</v>
      </c>
      <c r="C1617" s="33" t="s">
        <v>5</v>
      </c>
      <c r="D1617" s="3" t="n">
        <v>0.00301758796213083</v>
      </c>
    </row>
    <row r="1618" customFormat="false" ht="28.8" hidden="false" customHeight="false" outlineLevel="0" collapsed="false">
      <c r="A1618" s="31" t="s">
        <v>6444</v>
      </c>
      <c r="B1618" s="31" t="s">
        <v>6447</v>
      </c>
      <c r="C1618" s="33" t="s">
        <v>5</v>
      </c>
      <c r="D1618" s="3" t="n">
        <v>0.0306014195341514</v>
      </c>
    </row>
    <row r="1619" customFormat="false" ht="28.8" hidden="false" customHeight="false" outlineLevel="0" collapsed="false">
      <c r="A1619" s="31" t="s">
        <v>6448</v>
      </c>
      <c r="B1619" s="31" t="s">
        <v>6449</v>
      </c>
      <c r="C1619" s="33" t="s">
        <v>5</v>
      </c>
      <c r="D1619" s="3" t="n">
        <v>0.0718226533654749</v>
      </c>
    </row>
    <row r="1620" customFormat="false" ht="15" hidden="false" customHeight="false" outlineLevel="0" collapsed="false">
      <c r="A1620" s="25" t="s">
        <v>6452</v>
      </c>
      <c r="B1620" s="31" t="s">
        <v>6455</v>
      </c>
      <c r="C1620" s="33" t="s">
        <v>5</v>
      </c>
      <c r="D1620" s="3" t="n">
        <v>0.600005628649828</v>
      </c>
    </row>
    <row r="1621" customFormat="false" ht="28.8" hidden="false" customHeight="false" outlineLevel="0" collapsed="false">
      <c r="A1621" s="31" t="s">
        <v>6460</v>
      </c>
      <c r="B1621" s="31" t="s">
        <v>6463</v>
      </c>
      <c r="C1621" s="33" t="s">
        <v>5</v>
      </c>
      <c r="D1621" s="3" t="n">
        <v>0.177145119500719</v>
      </c>
    </row>
    <row r="1622" customFormat="false" ht="97.8" hidden="false" customHeight="false" outlineLevel="0" collapsed="false">
      <c r="A1622" s="31" t="s">
        <v>6464</v>
      </c>
      <c r="B1622" s="31" t="s">
        <v>6465</v>
      </c>
      <c r="C1622" s="33" t="s">
        <v>5</v>
      </c>
      <c r="D1622" s="3" t="n">
        <v>0.120619072894129</v>
      </c>
    </row>
    <row r="1623" customFormat="false" ht="15" hidden="false" customHeight="false" outlineLevel="0" collapsed="false">
      <c r="A1623" s="31" t="s">
        <v>6468</v>
      </c>
      <c r="B1623" s="31" t="s">
        <v>6470</v>
      </c>
      <c r="C1623" s="33" t="s">
        <v>5</v>
      </c>
      <c r="D1623" s="3" t="n">
        <v>0.28703434540447</v>
      </c>
    </row>
    <row r="1624" customFormat="false" ht="28.8" hidden="false" customHeight="false" outlineLevel="0" collapsed="false">
      <c r="A1624" s="31" t="s">
        <v>6472</v>
      </c>
      <c r="B1624" s="31" t="s">
        <v>6475</v>
      </c>
      <c r="C1624" s="33" t="s">
        <v>5</v>
      </c>
      <c r="D1624" s="3" t="n">
        <v>0.341510445535589</v>
      </c>
    </row>
    <row r="1625" customFormat="false" ht="42.6" hidden="false" customHeight="false" outlineLevel="0" collapsed="false">
      <c r="A1625" s="31" t="s">
        <v>6476</v>
      </c>
      <c r="B1625" s="31" t="s">
        <v>6478</v>
      </c>
      <c r="C1625" s="33" t="s">
        <v>5</v>
      </c>
      <c r="D1625" s="3" t="n">
        <v>0.128085554007657</v>
      </c>
    </row>
    <row r="1626" customFormat="false" ht="15" hidden="false" customHeight="false" outlineLevel="0" collapsed="false">
      <c r="A1626" s="31" t="s">
        <v>6480</v>
      </c>
      <c r="B1626" s="32" t="s">
        <v>6483</v>
      </c>
      <c r="C1626" s="33" t="s">
        <v>5</v>
      </c>
      <c r="D1626" s="3" t="n">
        <v>0.396578157823467</v>
      </c>
    </row>
    <row r="1627" customFormat="false" ht="56.4" hidden="false" customHeight="false" outlineLevel="0" collapsed="false">
      <c r="A1627" s="31" t="s">
        <v>6484</v>
      </c>
      <c r="B1627" s="31" t="s">
        <v>6485</v>
      </c>
      <c r="C1627" s="33" t="s">
        <v>5</v>
      </c>
      <c r="D1627" s="3" t="n">
        <v>0.00566845680251676</v>
      </c>
    </row>
    <row r="1628" customFormat="false" ht="28.8" hidden="false" customHeight="false" outlineLevel="0" collapsed="false">
      <c r="A1628" s="31" t="s">
        <v>6488</v>
      </c>
      <c r="B1628" s="31" t="s">
        <v>6490</v>
      </c>
      <c r="C1628" s="33" t="s">
        <v>5</v>
      </c>
      <c r="D1628" s="3" t="n">
        <v>0.404022499725522</v>
      </c>
    </row>
    <row r="1629" customFormat="false" ht="28.8" hidden="false" customHeight="false" outlineLevel="0" collapsed="false">
      <c r="A1629" s="31" t="s">
        <v>6492</v>
      </c>
      <c r="B1629" s="31" t="s">
        <v>6493</v>
      </c>
      <c r="C1629" s="33" t="s">
        <v>5</v>
      </c>
      <c r="D1629" s="3" t="n">
        <v>0.272056924882987</v>
      </c>
    </row>
    <row r="1630" customFormat="false" ht="28.8" hidden="false" customHeight="false" outlineLevel="0" collapsed="false">
      <c r="A1630" s="31" t="s">
        <v>6496</v>
      </c>
      <c r="B1630" s="31" t="s">
        <v>4396</v>
      </c>
      <c r="C1630" s="33" t="s">
        <v>5</v>
      </c>
      <c r="D1630" s="3" t="n">
        <v>0.00456464617377789</v>
      </c>
    </row>
    <row r="1631" customFormat="false" ht="28.8" hidden="false" customHeight="false" outlineLevel="0" collapsed="false">
      <c r="A1631" s="31" t="s">
        <v>6496</v>
      </c>
      <c r="B1631" s="31" t="s">
        <v>6498</v>
      </c>
      <c r="C1631" s="33" t="s">
        <v>5</v>
      </c>
      <c r="D1631" s="3" t="n">
        <v>0.382581817844768</v>
      </c>
    </row>
    <row r="1632" customFormat="false" ht="28.8" hidden="false" customHeight="false" outlineLevel="0" collapsed="false">
      <c r="A1632" s="31" t="s">
        <v>6499</v>
      </c>
      <c r="B1632" s="31" t="s">
        <v>6502</v>
      </c>
      <c r="C1632" s="33" t="s">
        <v>5</v>
      </c>
      <c r="D1632" s="3" t="n">
        <v>0.38810498242377</v>
      </c>
    </row>
    <row r="1633" customFormat="false" ht="56.4" hidden="false" customHeight="false" outlineLevel="0" collapsed="false">
      <c r="A1633" s="31" t="s">
        <v>6503</v>
      </c>
      <c r="B1633" s="31" t="s">
        <v>6504</v>
      </c>
      <c r="C1633" s="33" t="s">
        <v>5</v>
      </c>
      <c r="D1633" s="3" t="n">
        <v>0.893590121567025</v>
      </c>
    </row>
    <row r="1634" customFormat="false" ht="42.6" hidden="false" customHeight="false" outlineLevel="0" collapsed="false">
      <c r="A1634" s="31" t="s">
        <v>6508</v>
      </c>
      <c r="B1634" s="31" t="s">
        <v>6511</v>
      </c>
      <c r="C1634" s="33" t="s">
        <v>5</v>
      </c>
      <c r="D1634" s="3" t="n">
        <v>0.017714428247794</v>
      </c>
    </row>
    <row r="1635" customFormat="false" ht="28.8" hidden="false" customHeight="false" outlineLevel="0" collapsed="false">
      <c r="A1635" s="31" t="s">
        <v>6512</v>
      </c>
      <c r="B1635" s="31" t="s">
        <v>6514</v>
      </c>
      <c r="C1635" s="33" t="s">
        <v>5</v>
      </c>
      <c r="D1635" s="3" t="n">
        <v>0.602926226517904</v>
      </c>
    </row>
    <row r="1636" customFormat="false" ht="28.8" hidden="false" customHeight="false" outlineLevel="0" collapsed="false">
      <c r="A1636" s="31" t="s">
        <v>6512</v>
      </c>
      <c r="B1636" s="31" t="s">
        <v>6515</v>
      </c>
      <c r="C1636" s="33" t="s">
        <v>5</v>
      </c>
      <c r="D1636" s="3" t="n">
        <v>0.722730919841828</v>
      </c>
    </row>
    <row r="1637" customFormat="false" ht="15" hidden="false" customHeight="false" outlineLevel="0" collapsed="false">
      <c r="A1637" s="31" t="s">
        <v>6516</v>
      </c>
      <c r="B1637" s="31" t="s">
        <v>6518</v>
      </c>
      <c r="C1637" s="33" t="s">
        <v>5</v>
      </c>
      <c r="D1637" s="3" t="n">
        <v>0.854480488959299</v>
      </c>
    </row>
    <row r="1638" customFormat="false" ht="28.8" hidden="false" customHeight="false" outlineLevel="0" collapsed="false">
      <c r="A1638" s="31" t="s">
        <v>6520</v>
      </c>
      <c r="B1638" s="31" t="s">
        <v>6523</v>
      </c>
      <c r="C1638" s="33" t="s">
        <v>5</v>
      </c>
      <c r="D1638" s="3" t="n">
        <v>0.460792395759993</v>
      </c>
    </row>
    <row r="1639" customFormat="false" ht="28.8" hidden="false" customHeight="false" outlineLevel="0" collapsed="false">
      <c r="A1639" s="31" t="s">
        <v>6524</v>
      </c>
      <c r="B1639" s="31" t="s">
        <v>6526</v>
      </c>
      <c r="C1639" s="33" t="s">
        <v>5</v>
      </c>
      <c r="D1639" s="3" t="n">
        <v>0.0664143265705035</v>
      </c>
    </row>
    <row r="1640" customFormat="false" ht="42.6" hidden="false" customHeight="false" outlineLevel="0" collapsed="false">
      <c r="A1640" s="31" t="s">
        <v>6528</v>
      </c>
      <c r="B1640" s="31" t="s">
        <v>6529</v>
      </c>
      <c r="C1640" s="33" t="s">
        <v>5</v>
      </c>
      <c r="D1640" s="3" t="n">
        <v>0.0626218893119828</v>
      </c>
    </row>
    <row r="1641" customFormat="false" ht="15" hidden="false" customHeight="false" outlineLevel="0" collapsed="false">
      <c r="A1641" s="31" t="s">
        <v>6532</v>
      </c>
      <c r="B1641" s="31" t="s">
        <v>6533</v>
      </c>
      <c r="C1641" s="33" t="s">
        <v>5</v>
      </c>
      <c r="D1641" s="3" t="n">
        <v>0.177982593809223</v>
      </c>
    </row>
    <row r="1642" customFormat="false" ht="42.6" hidden="false" customHeight="false" outlineLevel="0" collapsed="false">
      <c r="A1642" s="31" t="s">
        <v>6536</v>
      </c>
      <c r="B1642" s="31" t="s">
        <v>6537</v>
      </c>
      <c r="C1642" s="33" t="s">
        <v>5</v>
      </c>
      <c r="D1642" s="3" t="n">
        <v>0.138582957687115</v>
      </c>
    </row>
    <row r="1643" customFormat="false" ht="28.8" hidden="false" customHeight="false" outlineLevel="0" collapsed="false">
      <c r="A1643" s="31" t="s">
        <v>6540</v>
      </c>
      <c r="B1643" s="31" t="s">
        <v>6543</v>
      </c>
      <c r="C1643" s="33" t="s">
        <v>5</v>
      </c>
      <c r="D1643" s="3" t="n">
        <v>0.0421254840576078</v>
      </c>
    </row>
    <row r="1644" customFormat="false" ht="42.6" hidden="false" customHeight="false" outlineLevel="0" collapsed="false">
      <c r="A1644" s="31" t="s">
        <v>6544</v>
      </c>
      <c r="B1644" s="31" t="s">
        <v>6547</v>
      </c>
      <c r="C1644" s="33" t="s">
        <v>5</v>
      </c>
      <c r="D1644" s="3" t="n">
        <v>0.00737644349334728</v>
      </c>
    </row>
    <row r="1645" customFormat="false" ht="28.8" hidden="false" customHeight="false" outlineLevel="0" collapsed="false">
      <c r="A1645" s="31" t="s">
        <v>6548</v>
      </c>
      <c r="B1645" s="31" t="s">
        <v>6549</v>
      </c>
      <c r="C1645" s="33" t="s">
        <v>5</v>
      </c>
      <c r="D1645" s="3" t="n">
        <v>0.152616225016196</v>
      </c>
    </row>
    <row r="1646" customFormat="false" ht="28.8" hidden="false" customHeight="false" outlineLevel="0" collapsed="false">
      <c r="A1646" s="31" t="s">
        <v>6552</v>
      </c>
      <c r="B1646" s="14" t="s">
        <v>6553</v>
      </c>
      <c r="C1646" s="33" t="s">
        <v>5</v>
      </c>
      <c r="D1646" s="3" t="n">
        <v>0.524887363110512</v>
      </c>
    </row>
    <row r="1647" customFormat="false" ht="28.8" hidden="false" customHeight="false" outlineLevel="0" collapsed="false">
      <c r="A1647" s="31" t="s">
        <v>6552</v>
      </c>
      <c r="B1647" s="31" t="s">
        <v>6554</v>
      </c>
      <c r="C1647" s="33" t="s">
        <v>5</v>
      </c>
      <c r="D1647" s="3" t="n">
        <v>0.686500627471355</v>
      </c>
    </row>
    <row r="1648" customFormat="false" ht="28.8" hidden="false" customHeight="false" outlineLevel="0" collapsed="false">
      <c r="A1648" s="31" t="s">
        <v>6556</v>
      </c>
      <c r="B1648" s="31" t="s">
        <v>6559</v>
      </c>
      <c r="C1648" s="33" t="s">
        <v>5</v>
      </c>
      <c r="D1648" s="3" t="n">
        <v>0.00299780026090966</v>
      </c>
    </row>
    <row r="1649" customFormat="false" ht="28.8" hidden="false" customHeight="false" outlineLevel="0" collapsed="false">
      <c r="A1649" s="31" t="s">
        <v>6560</v>
      </c>
      <c r="B1649" s="31" t="s">
        <v>6562</v>
      </c>
      <c r="C1649" s="33" t="s">
        <v>5</v>
      </c>
      <c r="D1649" s="3" t="n">
        <v>0.297054359319731</v>
      </c>
    </row>
    <row r="1650" customFormat="false" ht="15" hidden="false" customHeight="false" outlineLevel="0" collapsed="false">
      <c r="A1650" s="31" t="s">
        <v>6564</v>
      </c>
      <c r="B1650" s="31" t="s">
        <v>6566</v>
      </c>
      <c r="C1650" s="33" t="s">
        <v>5</v>
      </c>
      <c r="D1650" s="3" t="n">
        <v>0.631483349466242</v>
      </c>
    </row>
    <row r="1651" customFormat="false" ht="15" hidden="false" customHeight="false" outlineLevel="0" collapsed="false">
      <c r="A1651" s="31" t="s">
        <v>6572</v>
      </c>
      <c r="B1651" s="31" t="s">
        <v>6575</v>
      </c>
      <c r="C1651" s="33" t="s">
        <v>5</v>
      </c>
      <c r="D1651" s="3" t="n">
        <v>0.245599922299803</v>
      </c>
    </row>
    <row r="1652" customFormat="false" ht="28.8" hidden="false" customHeight="false" outlineLevel="0" collapsed="false">
      <c r="A1652" s="31" t="s">
        <v>6576</v>
      </c>
      <c r="B1652" s="31" t="s">
        <v>6579</v>
      </c>
      <c r="C1652" s="33" t="s">
        <v>5</v>
      </c>
      <c r="D1652" s="3" t="n">
        <v>0.117153548414437</v>
      </c>
    </row>
    <row r="1653" customFormat="false" ht="28.8" hidden="false" customHeight="false" outlineLevel="0" collapsed="false">
      <c r="A1653" s="31" t="s">
        <v>6580</v>
      </c>
      <c r="B1653" s="31" t="s">
        <v>6583</v>
      </c>
      <c r="C1653" s="33" t="s">
        <v>5</v>
      </c>
      <c r="D1653" s="3" t="n">
        <v>0.00526430044187971</v>
      </c>
    </row>
    <row r="1654" customFormat="false" ht="28.8" hidden="false" customHeight="false" outlineLevel="0" collapsed="false">
      <c r="A1654" s="31" t="s">
        <v>6584</v>
      </c>
      <c r="B1654" s="31" t="s">
        <v>6585</v>
      </c>
      <c r="C1654" s="33" t="s">
        <v>5</v>
      </c>
      <c r="D1654" s="3" t="n">
        <v>0.197949915565938</v>
      </c>
    </row>
    <row r="1655" customFormat="false" ht="15" hidden="false" customHeight="false" outlineLevel="0" collapsed="false">
      <c r="A1655" s="31" t="s">
        <v>6587</v>
      </c>
      <c r="B1655" s="31" t="s">
        <v>6588</v>
      </c>
      <c r="C1655" s="33" t="s">
        <v>5</v>
      </c>
      <c r="D1655" s="3" t="n">
        <v>0.320040916246612</v>
      </c>
    </row>
    <row r="1656" customFormat="false" ht="15" hidden="false" customHeight="false" outlineLevel="0" collapsed="false">
      <c r="A1656" s="31" t="s">
        <v>6591</v>
      </c>
      <c r="B1656" s="31" t="s">
        <v>6592</v>
      </c>
      <c r="C1656" s="33" t="s">
        <v>5</v>
      </c>
      <c r="D1656" s="3" t="n">
        <v>0.0556716080023312</v>
      </c>
    </row>
    <row r="1657" customFormat="false" ht="28.8" hidden="false" customHeight="false" outlineLevel="0" collapsed="false">
      <c r="A1657" s="31" t="s">
        <v>6595</v>
      </c>
      <c r="B1657" s="31" t="s">
        <v>6596</v>
      </c>
      <c r="C1657" s="33" t="s">
        <v>5</v>
      </c>
      <c r="D1657" s="3" t="n">
        <v>0.215331654081304</v>
      </c>
    </row>
    <row r="1658" customFormat="false" ht="28.8" hidden="false" customHeight="false" outlineLevel="0" collapsed="false">
      <c r="A1658" s="31" t="s">
        <v>6599</v>
      </c>
      <c r="B1658" s="31" t="s">
        <v>6601</v>
      </c>
      <c r="C1658" s="33" t="s">
        <v>5</v>
      </c>
      <c r="D1658" s="3" t="n">
        <v>0.0419901364440345</v>
      </c>
    </row>
    <row r="1659" customFormat="false" ht="28.8" hidden="false" customHeight="false" outlineLevel="0" collapsed="false">
      <c r="A1659" s="31" t="s">
        <v>6603</v>
      </c>
      <c r="B1659" s="31" t="s">
        <v>6604</v>
      </c>
      <c r="C1659" s="33" t="s">
        <v>5</v>
      </c>
      <c r="D1659" s="3" t="n">
        <v>0.152986968935464</v>
      </c>
    </row>
    <row r="1660" customFormat="false" ht="28.8" hidden="false" customHeight="false" outlineLevel="0" collapsed="false">
      <c r="A1660" s="31" t="s">
        <v>6610</v>
      </c>
      <c r="B1660" s="31" t="s">
        <v>6612</v>
      </c>
      <c r="C1660" s="33" t="s">
        <v>5</v>
      </c>
      <c r="D1660" s="3" t="n">
        <v>0.0461301260751811</v>
      </c>
    </row>
    <row r="1661" customFormat="false" ht="28.8" hidden="false" customHeight="false" outlineLevel="0" collapsed="false">
      <c r="A1661" s="31" t="s">
        <v>6610</v>
      </c>
      <c r="B1661" s="31" t="s">
        <v>6613</v>
      </c>
      <c r="C1661" s="33" t="s">
        <v>5</v>
      </c>
      <c r="D1661" s="3" t="n">
        <v>0.18997134120533</v>
      </c>
    </row>
    <row r="1662" customFormat="false" ht="28.8" hidden="false" customHeight="false" outlineLevel="0" collapsed="false">
      <c r="A1662" s="31" t="s">
        <v>6614</v>
      </c>
      <c r="B1662" s="31" t="s">
        <v>6616</v>
      </c>
      <c r="C1662" s="33" t="s">
        <v>5</v>
      </c>
      <c r="D1662" s="3" t="n">
        <v>0.185909249883815</v>
      </c>
    </row>
    <row r="1663" customFormat="false" ht="28.8" hidden="false" customHeight="false" outlineLevel="0" collapsed="false">
      <c r="A1663" s="31" t="s">
        <v>6618</v>
      </c>
      <c r="B1663" s="31" t="s">
        <v>6620</v>
      </c>
      <c r="C1663" s="33" t="s">
        <v>5</v>
      </c>
      <c r="D1663" s="3" t="n">
        <v>0.414855520065168</v>
      </c>
    </row>
    <row r="1664" customFormat="false" ht="28.8" hidden="false" customHeight="false" outlineLevel="0" collapsed="false">
      <c r="A1664" s="31" t="s">
        <v>6618</v>
      </c>
      <c r="B1664" s="31" t="s">
        <v>6621</v>
      </c>
      <c r="C1664" s="33" t="s">
        <v>5</v>
      </c>
      <c r="D1664" s="3" t="n">
        <v>0.136262431711964</v>
      </c>
    </row>
    <row r="1665" customFormat="false" ht="15" hidden="false" customHeight="false" outlineLevel="0" collapsed="false">
      <c r="A1665" s="31" t="s">
        <v>6622</v>
      </c>
      <c r="B1665" s="31" t="s">
        <v>6623</v>
      </c>
      <c r="C1665" s="33" t="s">
        <v>5</v>
      </c>
      <c r="D1665" s="3" t="n">
        <v>0.0566724271424217</v>
      </c>
    </row>
    <row r="1666" customFormat="false" ht="56.4" hidden="false" customHeight="false" outlineLevel="0" collapsed="false">
      <c r="A1666" s="31" t="s">
        <v>6626</v>
      </c>
      <c r="B1666" s="31" t="s">
        <v>6628</v>
      </c>
      <c r="C1666" s="33" t="s">
        <v>5</v>
      </c>
      <c r="D1666" s="3" t="n">
        <v>0.00462283996250346</v>
      </c>
    </row>
    <row r="1667" customFormat="false" ht="15" hidden="false" customHeight="false" outlineLevel="0" collapsed="false">
      <c r="A1667" s="31" t="s">
        <v>6630</v>
      </c>
      <c r="B1667" s="31" t="s">
        <v>6631</v>
      </c>
      <c r="C1667" s="33" t="s">
        <v>5</v>
      </c>
      <c r="D1667" s="3" t="n">
        <v>0.380359228080826</v>
      </c>
    </row>
    <row r="1668" customFormat="false" ht="15" hidden="false" customHeight="false" outlineLevel="0" collapsed="false">
      <c r="A1668" s="31" t="s">
        <v>6630</v>
      </c>
      <c r="B1668" s="31" t="s">
        <v>6632</v>
      </c>
      <c r="C1668" s="33" t="s">
        <v>5</v>
      </c>
      <c r="D1668" s="3" t="n">
        <v>0.282450713568174</v>
      </c>
    </row>
    <row r="1669" customFormat="false" ht="28.8" hidden="false" customHeight="false" outlineLevel="0" collapsed="false">
      <c r="A1669" s="31" t="s">
        <v>6634</v>
      </c>
      <c r="B1669" s="31" t="s">
        <v>6636</v>
      </c>
      <c r="C1669" s="33" t="s">
        <v>5</v>
      </c>
      <c r="D1669" s="3" t="n">
        <v>0.290172920548543</v>
      </c>
    </row>
    <row r="1670" customFormat="false" ht="28.8" hidden="false" customHeight="false" outlineLevel="0" collapsed="false">
      <c r="A1670" s="31" t="s">
        <v>6638</v>
      </c>
      <c r="B1670" s="31" t="s">
        <v>6640</v>
      </c>
      <c r="C1670" s="33" t="s">
        <v>5</v>
      </c>
      <c r="D1670" s="3" t="n">
        <v>0.580555568069353</v>
      </c>
    </row>
    <row r="1671" customFormat="false" ht="15" hidden="false" customHeight="false" outlineLevel="0" collapsed="false">
      <c r="A1671" s="31" t="s">
        <v>6642</v>
      </c>
      <c r="B1671" s="31" t="s">
        <v>6643</v>
      </c>
      <c r="C1671" s="33" t="s">
        <v>5</v>
      </c>
      <c r="D1671" s="3" t="n">
        <v>0.289385800667028</v>
      </c>
    </row>
    <row r="1672" customFormat="false" ht="15" hidden="false" customHeight="false" outlineLevel="0" collapsed="false">
      <c r="A1672" s="31" t="s">
        <v>6642</v>
      </c>
      <c r="B1672" s="31" t="s">
        <v>6645</v>
      </c>
      <c r="C1672" s="33" t="s">
        <v>5</v>
      </c>
      <c r="D1672" s="3" t="n">
        <v>0.375149143737405</v>
      </c>
    </row>
    <row r="1673" customFormat="false" ht="28.8" hidden="false" customHeight="false" outlineLevel="0" collapsed="false">
      <c r="A1673" s="31" t="s">
        <v>6650</v>
      </c>
      <c r="B1673" s="31" t="s">
        <v>6652</v>
      </c>
      <c r="C1673" s="33" t="s">
        <v>5</v>
      </c>
      <c r="D1673" s="3" t="n">
        <v>0.0229362876826395</v>
      </c>
    </row>
    <row r="1674" customFormat="false" ht="28.8" hidden="false" customHeight="false" outlineLevel="0" collapsed="false">
      <c r="A1674" s="31" t="s">
        <v>6654</v>
      </c>
      <c r="B1674" s="31" t="s">
        <v>3203</v>
      </c>
      <c r="C1674" s="33" t="s">
        <v>5</v>
      </c>
      <c r="D1674" s="3" t="n">
        <v>0.0412056110062355</v>
      </c>
    </row>
    <row r="1675" customFormat="false" ht="28.8" hidden="false" customHeight="false" outlineLevel="0" collapsed="false">
      <c r="A1675" s="31" t="s">
        <v>6656</v>
      </c>
      <c r="B1675" s="31" t="s">
        <v>6658</v>
      </c>
      <c r="C1675" s="33" t="s">
        <v>5</v>
      </c>
      <c r="D1675" s="3" t="n">
        <v>0.0217771420034566</v>
      </c>
    </row>
    <row r="1676" customFormat="false" ht="28.8" hidden="false" customHeight="false" outlineLevel="0" collapsed="false">
      <c r="A1676" s="31" t="s">
        <v>6660</v>
      </c>
      <c r="B1676" s="31" t="s">
        <v>6663</v>
      </c>
      <c r="C1676" s="33" t="s">
        <v>5</v>
      </c>
      <c r="D1676" s="3" t="n">
        <v>0.22501247164724</v>
      </c>
    </row>
    <row r="1677" customFormat="false" ht="28.8" hidden="false" customHeight="false" outlineLevel="0" collapsed="false">
      <c r="A1677" s="31" t="s">
        <v>6664</v>
      </c>
      <c r="B1677" s="31" t="s">
        <v>6665</v>
      </c>
      <c r="C1677" s="33" t="s">
        <v>5</v>
      </c>
      <c r="D1677" s="3" t="n">
        <v>0.38511236323236</v>
      </c>
    </row>
    <row r="1678" customFormat="false" ht="15" hidden="false" customHeight="false" outlineLevel="0" collapsed="false">
      <c r="A1678" s="31" t="s">
        <v>6668</v>
      </c>
      <c r="B1678" s="31" t="s">
        <v>6668</v>
      </c>
      <c r="C1678" s="33" t="s">
        <v>5</v>
      </c>
      <c r="D1678" s="3" t="n">
        <v>1</v>
      </c>
    </row>
    <row r="1679" customFormat="false" ht="15" hidden="false" customHeight="false" outlineLevel="0" collapsed="false">
      <c r="A1679" s="31" t="s">
        <v>6668</v>
      </c>
      <c r="B1679" s="31" t="s">
        <v>6670</v>
      </c>
      <c r="C1679" s="33" t="s">
        <v>5</v>
      </c>
      <c r="D1679" s="3" t="n">
        <v>0.735538646785908</v>
      </c>
    </row>
    <row r="1680" customFormat="false" ht="15" hidden="false" customHeight="false" outlineLevel="0" collapsed="false">
      <c r="A1680" s="31" t="s">
        <v>6671</v>
      </c>
      <c r="B1680" s="31" t="s">
        <v>6674</v>
      </c>
      <c r="C1680" s="33" t="s">
        <v>5</v>
      </c>
      <c r="D1680" s="3" t="n">
        <v>0.153658038592749</v>
      </c>
    </row>
    <row r="1681" customFormat="false" ht="24" hidden="false" customHeight="false" outlineLevel="0" collapsed="false">
      <c r="A1681" s="32" t="s">
        <v>6675</v>
      </c>
      <c r="B1681" s="31" t="s">
        <v>6676</v>
      </c>
      <c r="C1681" s="33" t="s">
        <v>5</v>
      </c>
      <c r="D1681" s="3" t="n">
        <v>0.082412818159089</v>
      </c>
    </row>
    <row r="1682" customFormat="false" ht="15" hidden="false" customHeight="false" outlineLevel="0" collapsed="false">
      <c r="A1682" s="31" t="s">
        <v>6679</v>
      </c>
      <c r="B1682" s="31" t="s">
        <v>6681</v>
      </c>
      <c r="C1682" s="33" t="s">
        <v>5</v>
      </c>
      <c r="D1682" s="3" t="n">
        <v>0.799225734071402</v>
      </c>
    </row>
    <row r="1683" customFormat="false" ht="15" hidden="false" customHeight="false" outlineLevel="0" collapsed="false">
      <c r="A1683" s="31" t="s">
        <v>6683</v>
      </c>
      <c r="B1683" s="31" t="s">
        <v>6685</v>
      </c>
      <c r="C1683" s="33" t="s">
        <v>5</v>
      </c>
      <c r="D1683" s="3" t="n">
        <v>0.306969812067049</v>
      </c>
    </row>
    <row r="1684" customFormat="false" ht="28.8" hidden="false" customHeight="false" outlineLevel="0" collapsed="false">
      <c r="A1684" s="31" t="s">
        <v>6687</v>
      </c>
      <c r="B1684" s="31" t="s">
        <v>6689</v>
      </c>
      <c r="C1684" s="33" t="s">
        <v>5</v>
      </c>
      <c r="D1684" s="3" t="n">
        <v>0.142575303450423</v>
      </c>
    </row>
    <row r="1685" customFormat="false" ht="28.8" hidden="false" customHeight="false" outlineLevel="0" collapsed="false">
      <c r="A1685" s="31" t="s">
        <v>6687</v>
      </c>
      <c r="B1685" s="31" t="s">
        <v>6690</v>
      </c>
      <c r="C1685" s="33" t="s">
        <v>5</v>
      </c>
      <c r="D1685" s="3" t="n">
        <v>0.155224472392554</v>
      </c>
    </row>
    <row r="1686" customFormat="false" ht="28.8" hidden="false" customHeight="false" outlineLevel="0" collapsed="false">
      <c r="A1686" s="31" t="s">
        <v>6691</v>
      </c>
      <c r="B1686" s="31" t="s">
        <v>6694</v>
      </c>
      <c r="C1686" s="33" t="s">
        <v>5</v>
      </c>
      <c r="D1686" s="3" t="n">
        <v>0.0695659986247863</v>
      </c>
    </row>
    <row r="1687" customFormat="false" ht="15" hidden="false" customHeight="false" outlineLevel="0" collapsed="false">
      <c r="A1687" s="31" t="s">
        <v>6695</v>
      </c>
      <c r="B1687" s="31" t="s">
        <v>6698</v>
      </c>
      <c r="C1687" s="33" t="s">
        <v>5</v>
      </c>
      <c r="D1687" s="3" t="n">
        <v>0.867751858849071</v>
      </c>
    </row>
    <row r="1688" customFormat="false" ht="15" hidden="false" customHeight="false" outlineLevel="0" collapsed="false">
      <c r="A1688" s="31" t="s">
        <v>6699</v>
      </c>
      <c r="B1688" s="32" t="s">
        <v>6700</v>
      </c>
      <c r="C1688" s="33" t="s">
        <v>5</v>
      </c>
      <c r="D1688" s="3" t="n">
        <v>0.202431729183904</v>
      </c>
    </row>
    <row r="1689" customFormat="false" ht="56.4" hidden="false" customHeight="false" outlineLevel="0" collapsed="false">
      <c r="A1689" s="31" t="s">
        <v>6703</v>
      </c>
      <c r="B1689" s="31" t="s">
        <v>6705</v>
      </c>
      <c r="C1689" s="33" t="s">
        <v>5</v>
      </c>
      <c r="D1689" s="3" t="n">
        <v>0.213294641446965</v>
      </c>
    </row>
    <row r="1690" customFormat="false" ht="15" hidden="false" customHeight="false" outlineLevel="0" collapsed="false">
      <c r="A1690" s="31" t="s">
        <v>6707</v>
      </c>
      <c r="B1690" s="35" t="s">
        <v>6709</v>
      </c>
      <c r="C1690" s="33" t="s">
        <v>5</v>
      </c>
      <c r="D1690" s="3" t="n">
        <v>0.564990926540648</v>
      </c>
    </row>
    <row r="1691" customFormat="false" ht="15" hidden="false" customHeight="false" outlineLevel="0" collapsed="false">
      <c r="A1691" s="31" t="s">
        <v>6711</v>
      </c>
      <c r="B1691" s="35" t="s">
        <v>6712</v>
      </c>
      <c r="C1691" s="33" t="s">
        <v>5</v>
      </c>
      <c r="D1691" s="3" t="n">
        <v>0.1693867448518</v>
      </c>
    </row>
    <row r="1692" customFormat="false" ht="15" hidden="false" customHeight="false" outlineLevel="0" collapsed="false">
      <c r="A1692" s="35" t="s">
        <v>6715</v>
      </c>
      <c r="B1692" s="35" t="s">
        <v>6716</v>
      </c>
      <c r="C1692" s="33" t="s">
        <v>5</v>
      </c>
      <c r="D1692" s="3" t="n">
        <v>0.313814892664348</v>
      </c>
    </row>
    <row r="1693" customFormat="false" ht="28.8" hidden="false" customHeight="false" outlineLevel="0" collapsed="false">
      <c r="A1693" s="31" t="s">
        <v>6720</v>
      </c>
      <c r="B1693" s="31" t="s">
        <v>6723</v>
      </c>
      <c r="C1693" s="33" t="s">
        <v>5</v>
      </c>
      <c r="D1693" s="3" t="n">
        <v>0.193757717071618</v>
      </c>
    </row>
    <row r="1694" customFormat="false" ht="28.8" hidden="false" customHeight="false" outlineLevel="0" collapsed="false">
      <c r="A1694" s="31" t="s">
        <v>6724</v>
      </c>
      <c r="B1694" s="31" t="s">
        <v>3203</v>
      </c>
      <c r="C1694" s="33" t="s">
        <v>5</v>
      </c>
      <c r="D1694" s="3" t="n">
        <v>0.0207747913173246</v>
      </c>
    </row>
    <row r="1695" customFormat="false" ht="28.8" hidden="false" customHeight="false" outlineLevel="0" collapsed="false">
      <c r="A1695" s="31" t="s">
        <v>6726</v>
      </c>
      <c r="B1695" s="31" t="s">
        <v>6729</v>
      </c>
      <c r="C1695" s="33" t="s">
        <v>5</v>
      </c>
      <c r="D1695" s="3" t="n">
        <v>0.143360065323157</v>
      </c>
    </row>
    <row r="1696" customFormat="false" ht="28.8" hidden="false" customHeight="false" outlineLevel="0" collapsed="false">
      <c r="A1696" s="31" t="s">
        <v>6730</v>
      </c>
      <c r="B1696" s="31" t="s">
        <v>6731</v>
      </c>
      <c r="C1696" s="33" t="s">
        <v>5</v>
      </c>
      <c r="D1696" s="3" t="n">
        <v>0.379651646972559</v>
      </c>
    </row>
    <row r="1697" customFormat="false" ht="28.8" hidden="false" customHeight="false" outlineLevel="0" collapsed="false">
      <c r="A1697" s="31" t="s">
        <v>6734</v>
      </c>
      <c r="B1697" s="31" t="s">
        <v>6735</v>
      </c>
      <c r="C1697" s="33" t="s">
        <v>5</v>
      </c>
      <c r="D1697" s="3" t="n">
        <v>0.203981351907816</v>
      </c>
    </row>
    <row r="1698" customFormat="false" ht="42.6" hidden="false" customHeight="false" outlineLevel="0" collapsed="false">
      <c r="A1698" s="31" t="s">
        <v>6738</v>
      </c>
      <c r="B1698" s="31" t="s">
        <v>6741</v>
      </c>
      <c r="C1698" s="33" t="s">
        <v>5</v>
      </c>
      <c r="D1698" s="3" t="n">
        <v>0.0683232893033562</v>
      </c>
    </row>
    <row r="1699" customFormat="false" ht="28.8" hidden="false" customHeight="false" outlineLevel="0" collapsed="false">
      <c r="A1699" s="31" t="s">
        <v>6742</v>
      </c>
      <c r="B1699" s="31" t="s">
        <v>6744</v>
      </c>
      <c r="C1699" s="33" t="s">
        <v>5</v>
      </c>
      <c r="D1699" s="3" t="n">
        <v>0.3339673660225</v>
      </c>
    </row>
    <row r="1700" customFormat="false" ht="42.6" hidden="false" customHeight="false" outlineLevel="0" collapsed="false">
      <c r="A1700" s="31" t="s">
        <v>6746</v>
      </c>
      <c r="B1700" s="31" t="s">
        <v>6748</v>
      </c>
      <c r="C1700" s="33" t="s">
        <v>5</v>
      </c>
      <c r="D1700" s="3" t="n">
        <v>0.0376247131685664</v>
      </c>
    </row>
    <row r="1701" customFormat="false" ht="15" hidden="false" customHeight="false" outlineLevel="0" collapsed="false">
      <c r="A1701" s="31" t="s">
        <v>6750</v>
      </c>
      <c r="B1701" s="31" t="s">
        <v>6753</v>
      </c>
      <c r="C1701" s="33" t="s">
        <v>5</v>
      </c>
      <c r="D1701" s="3" t="n">
        <v>0.604186472353385</v>
      </c>
    </row>
    <row r="1702" customFormat="false" ht="28.8" hidden="false" customHeight="false" outlineLevel="0" collapsed="false">
      <c r="A1702" s="31" t="s">
        <v>6754</v>
      </c>
      <c r="B1702" s="31" t="s">
        <v>6756</v>
      </c>
      <c r="C1702" s="33" t="s">
        <v>5</v>
      </c>
      <c r="D1702" s="3" t="n">
        <v>0.13514401362003</v>
      </c>
    </row>
    <row r="1703" customFormat="false" ht="28.8" hidden="false" customHeight="false" outlineLevel="0" collapsed="false">
      <c r="A1703" s="31" t="s">
        <v>6758</v>
      </c>
      <c r="B1703" s="31" t="s">
        <v>6761</v>
      </c>
      <c r="C1703" s="33" t="s">
        <v>5</v>
      </c>
      <c r="D1703" s="3" t="n">
        <v>0.196274420696362</v>
      </c>
    </row>
    <row r="1704" customFormat="false" ht="28.8" hidden="false" customHeight="false" outlineLevel="0" collapsed="false">
      <c r="A1704" s="31" t="s">
        <v>6762</v>
      </c>
      <c r="B1704" s="31" t="s">
        <v>6764</v>
      </c>
      <c r="C1704" s="33" t="s">
        <v>5</v>
      </c>
      <c r="D1704" s="3" t="n">
        <v>0.279898765281306</v>
      </c>
    </row>
    <row r="1705" customFormat="false" ht="15" hidden="false" customHeight="false" outlineLevel="0" collapsed="false">
      <c r="A1705" s="31" t="s">
        <v>6766</v>
      </c>
      <c r="B1705" s="31" t="s">
        <v>6767</v>
      </c>
      <c r="C1705" s="33" t="s">
        <v>5</v>
      </c>
      <c r="D1705" s="3" t="n">
        <v>0.3369744781064</v>
      </c>
    </row>
    <row r="1706" customFormat="false" ht="15" hidden="false" customHeight="false" outlineLevel="0" collapsed="false">
      <c r="A1706" s="31" t="s">
        <v>6766</v>
      </c>
      <c r="B1706" s="31" t="s">
        <v>6769</v>
      </c>
      <c r="C1706" s="33" t="s">
        <v>5</v>
      </c>
      <c r="D1706" s="3" t="n">
        <v>0.0354122955257987</v>
      </c>
    </row>
    <row r="1707" customFormat="false" ht="28.8" hidden="false" customHeight="false" outlineLevel="0" collapsed="false">
      <c r="A1707" s="31" t="s">
        <v>6770</v>
      </c>
      <c r="B1707" s="31" t="s">
        <v>6773</v>
      </c>
      <c r="C1707" s="33" t="s">
        <v>5</v>
      </c>
      <c r="D1707" s="3" t="n">
        <v>0.369471799740971</v>
      </c>
    </row>
    <row r="1708" customFormat="false" ht="15" hidden="false" customHeight="false" outlineLevel="0" collapsed="false">
      <c r="A1708" s="31" t="s">
        <v>6774</v>
      </c>
      <c r="B1708" s="31" t="s">
        <v>6776</v>
      </c>
      <c r="C1708" s="33" t="s">
        <v>5</v>
      </c>
      <c r="D1708" s="3" t="n">
        <v>0.715195019317448</v>
      </c>
    </row>
    <row r="1709" customFormat="false" ht="28.8" hidden="false" customHeight="false" outlineLevel="0" collapsed="false">
      <c r="A1709" s="31" t="s">
        <v>6778</v>
      </c>
      <c r="B1709" s="31" t="s">
        <v>6779</v>
      </c>
      <c r="C1709" s="33" t="s">
        <v>5</v>
      </c>
      <c r="D1709" s="3" t="n">
        <v>0.443041638820627</v>
      </c>
    </row>
    <row r="1710" customFormat="false" ht="42.6" hidden="false" customHeight="false" outlineLevel="0" collapsed="false">
      <c r="A1710" s="31" t="s">
        <v>6782</v>
      </c>
      <c r="B1710" s="31" t="s">
        <v>6784</v>
      </c>
      <c r="C1710" s="33" t="s">
        <v>5</v>
      </c>
      <c r="D1710" s="3" t="n">
        <v>0.321328877701212</v>
      </c>
    </row>
    <row r="1711" customFormat="false" ht="28.8" hidden="false" customHeight="false" outlineLevel="0" collapsed="false">
      <c r="A1711" s="31" t="s">
        <v>6786</v>
      </c>
      <c r="B1711" s="31" t="s">
        <v>6789</v>
      </c>
      <c r="C1711" s="33" t="s">
        <v>5</v>
      </c>
      <c r="D1711" s="3" t="n">
        <v>0.139697358719114</v>
      </c>
    </row>
    <row r="1712" customFormat="false" ht="15" hidden="false" customHeight="false" outlineLevel="0" collapsed="false">
      <c r="A1712" s="31" t="s">
        <v>6790</v>
      </c>
      <c r="B1712" s="31" t="s">
        <v>6793</v>
      </c>
      <c r="C1712" s="33" t="s">
        <v>5</v>
      </c>
      <c r="D1712" s="3" t="n">
        <v>0.0692051012093174</v>
      </c>
    </row>
    <row r="1713" customFormat="false" ht="15" hidden="false" customHeight="false" outlineLevel="0" collapsed="false">
      <c r="A1713" s="31" t="s">
        <v>6794</v>
      </c>
      <c r="B1713" s="31" t="s">
        <v>6796</v>
      </c>
      <c r="C1713" s="33" t="s">
        <v>5</v>
      </c>
      <c r="D1713" s="3" t="n">
        <v>0.121916014866547</v>
      </c>
    </row>
    <row r="1714" customFormat="false" ht="42.6" hidden="false" customHeight="false" outlineLevel="0" collapsed="false">
      <c r="A1714" s="31" t="s">
        <v>6798</v>
      </c>
      <c r="B1714" s="31" t="s">
        <v>6799</v>
      </c>
      <c r="C1714" s="33" t="s">
        <v>5</v>
      </c>
      <c r="D1714" s="3" t="n">
        <v>0.0454855001549242</v>
      </c>
    </row>
    <row r="1715" customFormat="false" ht="28.8" hidden="false" customHeight="false" outlineLevel="0" collapsed="false">
      <c r="A1715" s="31" t="s">
        <v>6802</v>
      </c>
      <c r="B1715" s="31" t="s">
        <v>6805</v>
      </c>
      <c r="C1715" s="33" t="s">
        <v>5</v>
      </c>
      <c r="D1715" s="3" t="n">
        <v>0.127831216515</v>
      </c>
    </row>
    <row r="1716" customFormat="false" ht="28.8" hidden="false" customHeight="false" outlineLevel="0" collapsed="false">
      <c r="A1716" s="31" t="s">
        <v>6806</v>
      </c>
      <c r="B1716" s="31" t="s">
        <v>6807</v>
      </c>
      <c r="C1716" s="33" t="s">
        <v>5</v>
      </c>
      <c r="D1716" s="3" t="n">
        <v>0.034681800362337</v>
      </c>
    </row>
    <row r="1717" customFormat="false" ht="42.6" hidden="false" customHeight="false" outlineLevel="0" collapsed="false">
      <c r="A1717" s="31" t="s">
        <v>6810</v>
      </c>
      <c r="B1717" s="31" t="s">
        <v>6812</v>
      </c>
      <c r="C1717" s="33" t="s">
        <v>5</v>
      </c>
      <c r="D1717" s="3" t="n">
        <v>0.0902800712411365</v>
      </c>
    </row>
    <row r="1718" customFormat="false" ht="56.4" hidden="false" customHeight="false" outlineLevel="0" collapsed="false">
      <c r="A1718" s="31" t="s">
        <v>6818</v>
      </c>
      <c r="B1718" s="31" t="s">
        <v>6820</v>
      </c>
      <c r="C1718" s="33" t="s">
        <v>5</v>
      </c>
      <c r="D1718" s="3" t="n">
        <v>0.124456972898321</v>
      </c>
    </row>
    <row r="1719" customFormat="false" ht="15" hidden="false" customHeight="false" outlineLevel="0" collapsed="false">
      <c r="A1719" s="31" t="s">
        <v>6826</v>
      </c>
      <c r="B1719" s="31" t="s">
        <v>6827</v>
      </c>
      <c r="C1719" s="33" t="s">
        <v>5</v>
      </c>
      <c r="D1719" s="3" t="n">
        <v>0.248541223764276</v>
      </c>
    </row>
    <row r="1720" customFormat="false" ht="28.8" hidden="false" customHeight="false" outlineLevel="0" collapsed="false">
      <c r="A1720" s="31" t="s">
        <v>6830</v>
      </c>
      <c r="B1720" s="31" t="s">
        <v>6832</v>
      </c>
      <c r="C1720" s="33" t="s">
        <v>5</v>
      </c>
      <c r="D1720" s="3" t="n">
        <v>0.00211807097695664</v>
      </c>
    </row>
    <row r="1721" customFormat="false" ht="15" hidden="false" customHeight="false" outlineLevel="0" collapsed="false">
      <c r="A1721" s="31" t="s">
        <v>6833</v>
      </c>
      <c r="B1721" s="31" t="s">
        <v>4656</v>
      </c>
      <c r="C1721" s="33" t="s">
        <v>5</v>
      </c>
      <c r="D1721" s="3" t="n">
        <v>0.0791056613729629</v>
      </c>
    </row>
    <row r="1722" customFormat="false" ht="28.8" hidden="false" customHeight="false" outlineLevel="0" collapsed="false">
      <c r="A1722" s="31" t="s">
        <v>6836</v>
      </c>
      <c r="B1722" s="31" t="s">
        <v>6837</v>
      </c>
      <c r="C1722" s="33" t="s">
        <v>5</v>
      </c>
      <c r="D1722" s="3" t="n">
        <v>0.158464280231836</v>
      </c>
    </row>
    <row r="1723" customFormat="false" ht="28.8" hidden="false" customHeight="false" outlineLevel="0" collapsed="false">
      <c r="A1723" s="31" t="s">
        <v>6836</v>
      </c>
      <c r="B1723" s="31" t="s">
        <v>6839</v>
      </c>
      <c r="C1723" s="33" t="s">
        <v>5</v>
      </c>
      <c r="D1723" s="3" t="n">
        <v>0.0747112043453514</v>
      </c>
    </row>
    <row r="1724" customFormat="false" ht="28.8" hidden="false" customHeight="false" outlineLevel="0" collapsed="false">
      <c r="A1724" s="31" t="s">
        <v>6840</v>
      </c>
      <c r="B1724" s="31" t="s">
        <v>6842</v>
      </c>
      <c r="C1724" s="33" t="s">
        <v>5</v>
      </c>
      <c r="D1724" s="3" t="n">
        <v>0.561720852653301</v>
      </c>
    </row>
    <row r="1725" customFormat="false" ht="28.8" hidden="false" customHeight="false" outlineLevel="0" collapsed="false">
      <c r="A1725" s="31" t="s">
        <v>6844</v>
      </c>
      <c r="B1725" s="31" t="s">
        <v>6847</v>
      </c>
      <c r="C1725" s="33" t="s">
        <v>5</v>
      </c>
      <c r="D1725" s="3" t="n">
        <v>0.354187239270182</v>
      </c>
    </row>
    <row r="1726" customFormat="false" ht="28.8" hidden="false" customHeight="false" outlineLevel="0" collapsed="false">
      <c r="A1726" s="31" t="s">
        <v>6848</v>
      </c>
      <c r="B1726" s="31" t="s">
        <v>6851</v>
      </c>
      <c r="C1726" s="33" t="s">
        <v>5</v>
      </c>
      <c r="D1726" s="3" t="n">
        <v>0.305703407100478</v>
      </c>
    </row>
    <row r="1727" customFormat="false" ht="15" hidden="false" customHeight="false" outlineLevel="0" collapsed="false">
      <c r="A1727" s="31" t="s">
        <v>6856</v>
      </c>
      <c r="B1727" s="31" t="s">
        <v>5826</v>
      </c>
      <c r="C1727" s="33" t="s">
        <v>5</v>
      </c>
      <c r="D1727" s="3" t="n">
        <v>0.369565606099438</v>
      </c>
    </row>
    <row r="1728" customFormat="false" ht="15" hidden="false" customHeight="false" outlineLevel="0" collapsed="false">
      <c r="A1728" s="31" t="s">
        <v>6859</v>
      </c>
      <c r="B1728" s="31" t="s">
        <v>6862</v>
      </c>
      <c r="C1728" s="33" t="s">
        <v>5</v>
      </c>
      <c r="D1728" s="3" t="n">
        <v>0.0827215600229032</v>
      </c>
    </row>
    <row r="1729" customFormat="false" ht="15" hidden="false" customHeight="false" outlineLevel="0" collapsed="false">
      <c r="A1729" s="31" t="s">
        <v>6863</v>
      </c>
      <c r="B1729" s="31" t="s">
        <v>6865</v>
      </c>
      <c r="C1729" s="33" t="s">
        <v>5</v>
      </c>
      <c r="D1729" s="3" t="n">
        <v>0.538370845110512</v>
      </c>
    </row>
    <row r="1730" customFormat="false" ht="42.6" hidden="false" customHeight="false" outlineLevel="0" collapsed="false">
      <c r="A1730" s="31" t="s">
        <v>6867</v>
      </c>
      <c r="B1730" s="31" t="s">
        <v>6870</v>
      </c>
      <c r="C1730" s="33" t="s">
        <v>5</v>
      </c>
      <c r="D1730" s="3" t="n">
        <v>0.0480083256708092</v>
      </c>
    </row>
    <row r="1731" customFormat="false" ht="28.8" hidden="false" customHeight="false" outlineLevel="0" collapsed="false">
      <c r="A1731" s="31" t="s">
        <v>6871</v>
      </c>
      <c r="B1731" s="31" t="s">
        <v>731</v>
      </c>
      <c r="C1731" s="33" t="s">
        <v>5</v>
      </c>
      <c r="D1731" s="3" t="n">
        <v>0.00304533246042997</v>
      </c>
    </row>
    <row r="1732" customFormat="false" ht="15" hidden="false" customHeight="false" outlineLevel="0" collapsed="false">
      <c r="A1732" s="31" t="s">
        <v>6874</v>
      </c>
      <c r="B1732" s="31" t="s">
        <v>6876</v>
      </c>
      <c r="C1732" s="33" t="s">
        <v>5</v>
      </c>
      <c r="D1732" s="3" t="n">
        <v>0.320905819846487</v>
      </c>
    </row>
    <row r="1733" customFormat="false" ht="28.8" hidden="false" customHeight="false" outlineLevel="0" collapsed="false">
      <c r="A1733" s="31" t="s">
        <v>6878</v>
      </c>
      <c r="B1733" s="31" t="s">
        <v>6881</v>
      </c>
      <c r="C1733" s="33" t="s">
        <v>5</v>
      </c>
      <c r="D1733" s="3" t="n">
        <v>0.602583782441939</v>
      </c>
    </row>
    <row r="1734" customFormat="false" ht="28.8" hidden="false" customHeight="false" outlineLevel="0" collapsed="false">
      <c r="A1734" s="31" t="s">
        <v>6882</v>
      </c>
      <c r="B1734" s="31" t="s">
        <v>6885</v>
      </c>
      <c r="C1734" s="33" t="s">
        <v>5</v>
      </c>
      <c r="D1734" s="3" t="n">
        <v>0.482430888822763</v>
      </c>
    </row>
    <row r="1735" customFormat="false" ht="15" hidden="false" customHeight="false" outlineLevel="0" collapsed="false">
      <c r="A1735" s="31" t="s">
        <v>6886</v>
      </c>
      <c r="B1735" s="31" t="s">
        <v>6889</v>
      </c>
      <c r="C1735" s="33" t="s">
        <v>5</v>
      </c>
      <c r="D1735" s="3" t="n">
        <v>0.378584576300432</v>
      </c>
    </row>
    <row r="1736" customFormat="false" ht="42.6" hidden="false" customHeight="false" outlineLevel="0" collapsed="false">
      <c r="A1736" s="31" t="s">
        <v>6890</v>
      </c>
      <c r="B1736" s="31" t="s">
        <v>6893</v>
      </c>
      <c r="C1736" s="33" t="s">
        <v>5</v>
      </c>
      <c r="D1736" s="3" t="n">
        <v>0.112214078874647</v>
      </c>
    </row>
    <row r="1737" customFormat="false" ht="28.8" hidden="false" customHeight="false" outlineLevel="0" collapsed="false">
      <c r="A1737" s="31" t="s">
        <v>6894</v>
      </c>
      <c r="B1737" s="31" t="s">
        <v>6895</v>
      </c>
      <c r="C1737" s="33" t="s">
        <v>5</v>
      </c>
      <c r="D1737" s="3" t="n">
        <v>0.2335716295981</v>
      </c>
    </row>
    <row r="1738" customFormat="false" ht="28.8" hidden="false" customHeight="false" outlineLevel="0" collapsed="false">
      <c r="A1738" s="31" t="s">
        <v>6898</v>
      </c>
      <c r="B1738" s="31" t="s">
        <v>6899</v>
      </c>
      <c r="C1738" s="33" t="s">
        <v>5</v>
      </c>
      <c r="D1738" s="3" t="n">
        <v>0.546639538608474</v>
      </c>
    </row>
    <row r="1739" customFormat="false" ht="42.6" hidden="false" customHeight="false" outlineLevel="0" collapsed="false">
      <c r="A1739" s="31" t="s">
        <v>6902</v>
      </c>
      <c r="B1739" s="31" t="s">
        <v>6903</v>
      </c>
      <c r="C1739" s="33" t="s">
        <v>5</v>
      </c>
      <c r="D1739" s="3" t="n">
        <v>0.434612195519354</v>
      </c>
    </row>
    <row r="1740" customFormat="false" ht="15" hidden="false" customHeight="false" outlineLevel="0" collapsed="false">
      <c r="A1740" s="31" t="s">
        <v>6906</v>
      </c>
      <c r="B1740" s="31" t="s">
        <v>6907</v>
      </c>
      <c r="C1740" s="33" t="s">
        <v>5</v>
      </c>
      <c r="D1740" s="3" t="n">
        <v>0.186967024098556</v>
      </c>
    </row>
    <row r="1741" customFormat="false" ht="42.6" hidden="false" customHeight="false" outlineLevel="0" collapsed="false">
      <c r="A1741" s="31" t="s">
        <v>6910</v>
      </c>
      <c r="B1741" s="31" t="s">
        <v>4834</v>
      </c>
      <c r="C1741" s="33" t="s">
        <v>5</v>
      </c>
      <c r="D1741" s="3" t="n">
        <v>0.00567601400687648</v>
      </c>
    </row>
    <row r="1742" customFormat="false" ht="15" hidden="false" customHeight="false" outlineLevel="0" collapsed="false">
      <c r="A1742" s="31" t="s">
        <v>6912</v>
      </c>
      <c r="B1742" s="31" t="s">
        <v>6912</v>
      </c>
      <c r="C1742" s="33" t="s">
        <v>5</v>
      </c>
      <c r="D1742" s="3" t="n">
        <v>1</v>
      </c>
    </row>
    <row r="1743" customFormat="false" ht="42.6" hidden="false" customHeight="false" outlineLevel="0" collapsed="false">
      <c r="A1743" s="31" t="s">
        <v>6915</v>
      </c>
      <c r="B1743" s="31" t="s">
        <v>6919</v>
      </c>
      <c r="C1743" s="33" t="s">
        <v>5</v>
      </c>
      <c r="D1743" s="3" t="n">
        <v>0.132825887062034</v>
      </c>
    </row>
    <row r="1744" customFormat="false" ht="42.6" hidden="false" customHeight="false" outlineLevel="0" collapsed="false">
      <c r="A1744" s="31" t="s">
        <v>6920</v>
      </c>
      <c r="B1744" s="31" t="s">
        <v>6921</v>
      </c>
      <c r="C1744" s="33" t="s">
        <v>5</v>
      </c>
      <c r="D1744" s="3" t="n">
        <v>0.332273364582378</v>
      </c>
    </row>
    <row r="1745" customFormat="false" ht="15" hidden="false" customHeight="false" outlineLevel="0" collapsed="false">
      <c r="A1745" s="31" t="s">
        <v>6924</v>
      </c>
      <c r="B1745" s="31" t="s">
        <v>4098</v>
      </c>
      <c r="C1745" s="33" t="s">
        <v>5</v>
      </c>
      <c r="D1745" s="3" t="n">
        <v>0.158308445255247</v>
      </c>
    </row>
    <row r="1746" customFormat="false" ht="28.8" hidden="false" customHeight="false" outlineLevel="0" collapsed="false">
      <c r="A1746" s="31" t="s">
        <v>6927</v>
      </c>
      <c r="B1746" s="31" t="s">
        <v>6929</v>
      </c>
      <c r="C1746" s="33" t="s">
        <v>5</v>
      </c>
      <c r="D1746" s="3" t="n">
        <v>0.0884147986621706</v>
      </c>
    </row>
    <row r="1747" customFormat="false" ht="15" hidden="false" customHeight="false" outlineLevel="0" collapsed="false">
      <c r="A1747" s="31" t="s">
        <v>6931</v>
      </c>
      <c r="B1747" s="31" t="s">
        <v>6933</v>
      </c>
      <c r="C1747" s="33" t="s">
        <v>5</v>
      </c>
      <c r="D1747" s="3" t="n">
        <v>0.525595406177993</v>
      </c>
    </row>
    <row r="1748" customFormat="false" ht="28.8" hidden="false" customHeight="false" outlineLevel="0" collapsed="false">
      <c r="A1748" s="31" t="s">
        <v>6935</v>
      </c>
      <c r="B1748" s="31" t="s">
        <v>6937</v>
      </c>
      <c r="C1748" s="33" t="s">
        <v>5</v>
      </c>
      <c r="D1748" s="3" t="n">
        <v>0.218635027874537</v>
      </c>
    </row>
    <row r="1749" customFormat="false" ht="15" hidden="false" customHeight="false" outlineLevel="0" collapsed="false">
      <c r="A1749" s="31" t="s">
        <v>6939</v>
      </c>
      <c r="B1749" s="31" t="s">
        <v>6941</v>
      </c>
      <c r="C1749" s="33" t="s">
        <v>5</v>
      </c>
      <c r="D1749" s="3" t="n">
        <v>0.418390710289055</v>
      </c>
    </row>
    <row r="1750" customFormat="false" ht="28.8" hidden="false" customHeight="false" outlineLevel="0" collapsed="false">
      <c r="A1750" s="31" t="s">
        <v>6943</v>
      </c>
      <c r="B1750" s="31" t="s">
        <v>6944</v>
      </c>
      <c r="C1750" s="33" t="s">
        <v>5</v>
      </c>
      <c r="D1750" s="3" t="n">
        <v>0.254218351471571</v>
      </c>
    </row>
    <row r="1751" customFormat="false" ht="28.8" hidden="false" customHeight="false" outlineLevel="0" collapsed="false">
      <c r="A1751" s="31" t="s">
        <v>6947</v>
      </c>
      <c r="B1751" s="31" t="s">
        <v>6948</v>
      </c>
      <c r="C1751" s="33" t="s">
        <v>5</v>
      </c>
      <c r="D1751" s="3" t="n">
        <v>0.163480032001575</v>
      </c>
    </row>
    <row r="1752" customFormat="false" ht="28.8" hidden="false" customHeight="false" outlineLevel="0" collapsed="false">
      <c r="A1752" s="31" t="s">
        <v>6951</v>
      </c>
      <c r="B1752" s="31" t="s">
        <v>6952</v>
      </c>
      <c r="C1752" s="33" t="s">
        <v>5</v>
      </c>
      <c r="D1752" s="3" t="n">
        <v>0.262255134773266</v>
      </c>
    </row>
    <row r="1753" customFormat="false" ht="42.6" hidden="false" customHeight="false" outlineLevel="0" collapsed="false">
      <c r="A1753" s="31" t="s">
        <v>6955</v>
      </c>
      <c r="B1753" s="31" t="s">
        <v>6956</v>
      </c>
      <c r="C1753" s="33" t="s">
        <v>5</v>
      </c>
      <c r="D1753" s="3" t="n">
        <v>0.222109633709605</v>
      </c>
    </row>
    <row r="1754" customFormat="false" ht="42.6" hidden="false" customHeight="false" outlineLevel="0" collapsed="false">
      <c r="A1754" s="31" t="s">
        <v>6955</v>
      </c>
      <c r="B1754" s="31" t="s">
        <v>6957</v>
      </c>
      <c r="C1754" s="33" t="s">
        <v>5</v>
      </c>
      <c r="D1754" s="3" t="n">
        <v>0.372312417682955</v>
      </c>
    </row>
    <row r="1755" customFormat="false" ht="28.8" hidden="false" customHeight="false" outlineLevel="0" collapsed="false">
      <c r="A1755" s="31" t="s">
        <v>6959</v>
      </c>
      <c r="B1755" s="31" t="s">
        <v>6960</v>
      </c>
      <c r="C1755" s="33" t="s">
        <v>5</v>
      </c>
      <c r="D1755" s="3" t="n">
        <v>0.435985373571308</v>
      </c>
    </row>
    <row r="1756" customFormat="false" ht="15" hidden="false" customHeight="false" outlineLevel="0" collapsed="false">
      <c r="A1756" s="31" t="s">
        <v>6963</v>
      </c>
      <c r="B1756" s="31" t="s">
        <v>6965</v>
      </c>
      <c r="C1756" s="33" t="s">
        <v>5</v>
      </c>
      <c r="D1756" s="3" t="n">
        <v>0.47661808768038</v>
      </c>
    </row>
    <row r="1757" customFormat="false" ht="28.8" hidden="false" customHeight="false" outlineLevel="0" collapsed="false">
      <c r="A1757" s="31" t="s">
        <v>6967</v>
      </c>
      <c r="B1757" s="31" t="s">
        <v>6969</v>
      </c>
      <c r="C1757" s="33" t="s">
        <v>5</v>
      </c>
      <c r="D1757" s="3" t="n">
        <v>0.521468379005726</v>
      </c>
    </row>
    <row r="1758" customFormat="false" ht="15" hidden="false" customHeight="false" outlineLevel="0" collapsed="false">
      <c r="A1758" s="31" t="s">
        <v>6971</v>
      </c>
      <c r="B1758" s="31" t="s">
        <v>6973</v>
      </c>
      <c r="C1758" s="33" t="s">
        <v>5</v>
      </c>
      <c r="D1758" s="3" t="n">
        <v>0.195360166638099</v>
      </c>
    </row>
    <row r="1759" customFormat="false" ht="28.8" hidden="false" customHeight="false" outlineLevel="0" collapsed="false">
      <c r="A1759" s="31" t="s">
        <v>6975</v>
      </c>
      <c r="B1759" s="31" t="s">
        <v>6978</v>
      </c>
      <c r="C1759" s="33" t="s">
        <v>5</v>
      </c>
      <c r="D1759" s="3" t="n">
        <v>0.0904601714932605</v>
      </c>
    </row>
    <row r="1760" customFormat="false" ht="56.4" hidden="false" customHeight="false" outlineLevel="0" collapsed="false">
      <c r="A1760" s="31" t="s">
        <v>6979</v>
      </c>
      <c r="B1760" s="31" t="s">
        <v>6981</v>
      </c>
      <c r="C1760" s="33" t="s">
        <v>5</v>
      </c>
      <c r="D1760" s="3" t="n">
        <v>0.0305256598207874</v>
      </c>
    </row>
    <row r="1761" customFormat="false" ht="56.4" hidden="false" customHeight="false" outlineLevel="0" collapsed="false">
      <c r="A1761" s="31" t="s">
        <v>6983</v>
      </c>
      <c r="B1761" s="31" t="s">
        <v>6984</v>
      </c>
      <c r="C1761" s="33" t="s">
        <v>5</v>
      </c>
      <c r="D1761" s="3" t="n">
        <v>0.364550224143148</v>
      </c>
    </row>
    <row r="1762" customFormat="false" ht="28.8" hidden="false" customHeight="false" outlineLevel="0" collapsed="false">
      <c r="A1762" s="31" t="s">
        <v>6987</v>
      </c>
      <c r="B1762" s="31" t="s">
        <v>6988</v>
      </c>
      <c r="C1762" s="33" t="s">
        <v>5</v>
      </c>
      <c r="D1762" s="3" t="n">
        <v>0.413594918637225</v>
      </c>
    </row>
    <row r="1763" customFormat="false" ht="28.8" hidden="false" customHeight="false" outlineLevel="0" collapsed="false">
      <c r="A1763" s="31" t="s">
        <v>6991</v>
      </c>
      <c r="B1763" s="31" t="s">
        <v>6994</v>
      </c>
      <c r="C1763" s="33" t="s">
        <v>5</v>
      </c>
      <c r="D1763" s="3" t="n">
        <v>0.506268036607475</v>
      </c>
    </row>
    <row r="1764" customFormat="false" ht="42.6" hidden="false" customHeight="false" outlineLevel="0" collapsed="false">
      <c r="A1764" s="31" t="s">
        <v>6995</v>
      </c>
      <c r="B1764" s="31" t="s">
        <v>6997</v>
      </c>
      <c r="C1764" s="33" t="s">
        <v>5</v>
      </c>
      <c r="D1764" s="3" t="n">
        <v>0.0262785873653597</v>
      </c>
    </row>
    <row r="1765" customFormat="false" ht="28.8" hidden="false" customHeight="false" outlineLevel="0" collapsed="false">
      <c r="A1765" s="31" t="s">
        <v>6999</v>
      </c>
      <c r="B1765" s="31" t="s">
        <v>7000</v>
      </c>
      <c r="C1765" s="33" t="s">
        <v>5</v>
      </c>
      <c r="D1765" s="3" t="n">
        <v>0.310157227999653</v>
      </c>
    </row>
    <row r="1766" customFormat="false" ht="28.8" hidden="false" customHeight="false" outlineLevel="0" collapsed="false">
      <c r="A1766" s="31" t="s">
        <v>7001</v>
      </c>
      <c r="B1766" s="31" t="s">
        <v>7002</v>
      </c>
      <c r="C1766" s="33" t="s">
        <v>5</v>
      </c>
      <c r="D1766" s="3" t="n">
        <v>0.20385986094355</v>
      </c>
    </row>
    <row r="1767" customFormat="false" ht="28.8" hidden="false" customHeight="false" outlineLevel="0" collapsed="false">
      <c r="A1767" s="31" t="s">
        <v>7004</v>
      </c>
      <c r="B1767" s="31" t="s">
        <v>7007</v>
      </c>
      <c r="C1767" s="33" t="s">
        <v>5</v>
      </c>
      <c r="D1767" s="3" t="n">
        <v>0.0410618786490602</v>
      </c>
    </row>
    <row r="1768" customFormat="false" ht="42.6" hidden="false" customHeight="false" outlineLevel="0" collapsed="false">
      <c r="A1768" s="31" t="s">
        <v>7008</v>
      </c>
      <c r="B1768" s="31" t="s">
        <v>7009</v>
      </c>
      <c r="C1768" s="33" t="s">
        <v>5</v>
      </c>
      <c r="D1768" s="3" t="n">
        <v>0.179232250799705</v>
      </c>
    </row>
    <row r="1769" customFormat="false" ht="28.8" hidden="false" customHeight="false" outlineLevel="0" collapsed="false">
      <c r="A1769" s="31" t="s">
        <v>7012</v>
      </c>
      <c r="B1769" s="31" t="s">
        <v>7015</v>
      </c>
      <c r="C1769" s="33" t="s">
        <v>5</v>
      </c>
      <c r="D1769" s="3" t="n">
        <v>0.0497167042082026</v>
      </c>
    </row>
    <row r="1770" customFormat="false" ht="28.8" hidden="false" customHeight="false" outlineLevel="0" collapsed="false">
      <c r="A1770" s="31" t="s">
        <v>7016</v>
      </c>
      <c r="B1770" s="31" t="s">
        <v>7018</v>
      </c>
      <c r="C1770" s="33" t="s">
        <v>5</v>
      </c>
      <c r="D1770" s="3" t="n">
        <v>0.298213342445136</v>
      </c>
    </row>
    <row r="1771" customFormat="false" ht="28.8" hidden="false" customHeight="false" outlineLevel="0" collapsed="false">
      <c r="A1771" s="31" t="s">
        <v>7020</v>
      </c>
      <c r="B1771" s="32" t="s">
        <v>7021</v>
      </c>
      <c r="C1771" s="33" t="s">
        <v>5</v>
      </c>
      <c r="D1771" s="3" t="n">
        <v>0.114814859275905</v>
      </c>
    </row>
    <row r="1772" customFormat="false" ht="28.8" hidden="false" customHeight="false" outlineLevel="0" collapsed="false">
      <c r="A1772" s="31" t="s">
        <v>7020</v>
      </c>
      <c r="B1772" s="31" t="s">
        <v>7023</v>
      </c>
      <c r="C1772" s="33" t="s">
        <v>5</v>
      </c>
      <c r="D1772" s="3" t="n">
        <v>0.0384081478887082</v>
      </c>
    </row>
    <row r="1773" customFormat="false" ht="28.8" hidden="false" customHeight="false" outlineLevel="0" collapsed="false">
      <c r="A1773" s="31" t="s">
        <v>7024</v>
      </c>
      <c r="B1773" s="31" t="s">
        <v>7026</v>
      </c>
      <c r="C1773" s="33" t="s">
        <v>5</v>
      </c>
      <c r="D1773" s="3" t="n">
        <v>0.15994445923953</v>
      </c>
    </row>
    <row r="1774" customFormat="false" ht="28.8" hidden="false" customHeight="false" outlineLevel="0" collapsed="false">
      <c r="A1774" s="31" t="s">
        <v>7028</v>
      </c>
      <c r="B1774" s="31" t="s">
        <v>1532</v>
      </c>
      <c r="C1774" s="33" t="s">
        <v>5</v>
      </c>
      <c r="D1774" s="3" t="n">
        <v>0.101427695615233</v>
      </c>
    </row>
    <row r="1775" customFormat="false" ht="28.8" hidden="false" customHeight="false" outlineLevel="0" collapsed="false">
      <c r="A1775" s="31" t="s">
        <v>7031</v>
      </c>
      <c r="B1775" s="31" t="s">
        <v>7032</v>
      </c>
      <c r="C1775" s="33" t="s">
        <v>5</v>
      </c>
      <c r="D1775" s="3" t="n">
        <v>0.161258656511724</v>
      </c>
    </row>
    <row r="1776" customFormat="false" ht="15" hidden="false" customHeight="false" outlineLevel="0" collapsed="false">
      <c r="A1776" s="31" t="s">
        <v>7035</v>
      </c>
      <c r="B1776" s="31" t="s">
        <v>7038</v>
      </c>
      <c r="C1776" s="33" t="s">
        <v>5</v>
      </c>
      <c r="D1776" s="3" t="n">
        <v>0.418457960772535</v>
      </c>
    </row>
    <row r="1777" customFormat="false" ht="28.8" hidden="false" customHeight="false" outlineLevel="0" collapsed="false">
      <c r="A1777" s="31" t="s">
        <v>7039</v>
      </c>
      <c r="B1777" s="31" t="s">
        <v>7041</v>
      </c>
      <c r="C1777" s="33" t="s">
        <v>5</v>
      </c>
      <c r="D1777" s="3" t="n">
        <v>0.699966297450097</v>
      </c>
    </row>
    <row r="1778" customFormat="false" ht="28.8" hidden="false" customHeight="false" outlineLevel="0" collapsed="false">
      <c r="A1778" s="31" t="s">
        <v>7039</v>
      </c>
      <c r="B1778" s="31" t="s">
        <v>7042</v>
      </c>
      <c r="C1778" s="33" t="s">
        <v>5</v>
      </c>
      <c r="D1778" s="3" t="n">
        <v>0.392198753312142</v>
      </c>
    </row>
    <row r="1779" customFormat="false" ht="42.6" hidden="false" customHeight="false" outlineLevel="0" collapsed="false">
      <c r="A1779" s="31" t="s">
        <v>7043</v>
      </c>
      <c r="B1779" s="31" t="s">
        <v>7045</v>
      </c>
      <c r="C1779" s="33" t="s">
        <v>5</v>
      </c>
      <c r="D1779" s="3" t="n">
        <v>0.328258628415599</v>
      </c>
    </row>
    <row r="1780" customFormat="false" ht="15" hidden="false" customHeight="false" outlineLevel="0" collapsed="false">
      <c r="A1780" s="31" t="s">
        <v>7047</v>
      </c>
      <c r="B1780" s="31" t="s">
        <v>4656</v>
      </c>
      <c r="C1780" s="33" t="s">
        <v>5</v>
      </c>
      <c r="D1780" s="3" t="n">
        <v>0.161713506329905</v>
      </c>
    </row>
    <row r="1781" customFormat="false" ht="28.8" hidden="false" customHeight="false" outlineLevel="0" collapsed="false">
      <c r="A1781" s="31" t="s">
        <v>7050</v>
      </c>
      <c r="B1781" s="31" t="s">
        <v>7053</v>
      </c>
      <c r="C1781" s="33" t="s">
        <v>5</v>
      </c>
      <c r="D1781" s="3" t="n">
        <v>0.216564551751784</v>
      </c>
    </row>
    <row r="1782" customFormat="false" ht="42.6" hidden="false" customHeight="false" outlineLevel="0" collapsed="false">
      <c r="A1782" s="31" t="s">
        <v>7054</v>
      </c>
      <c r="B1782" s="31" t="s">
        <v>7057</v>
      </c>
      <c r="C1782" s="33" t="s">
        <v>5</v>
      </c>
      <c r="D1782" s="3" t="n">
        <v>0.0553399117463536</v>
      </c>
    </row>
    <row r="1783" customFormat="false" ht="15" hidden="false" customHeight="false" outlineLevel="0" collapsed="false">
      <c r="A1783" s="31" t="s">
        <v>7058</v>
      </c>
      <c r="B1783" s="31" t="s">
        <v>7060</v>
      </c>
      <c r="C1783" s="33" t="s">
        <v>5</v>
      </c>
      <c r="D1783" s="3" t="n">
        <v>0.219413206438658</v>
      </c>
    </row>
    <row r="1784" customFormat="false" ht="15" hidden="false" customHeight="false" outlineLevel="0" collapsed="false">
      <c r="A1784" s="31" t="s">
        <v>7062</v>
      </c>
      <c r="B1784" s="31" t="s">
        <v>7065</v>
      </c>
      <c r="C1784" s="33" t="s">
        <v>5</v>
      </c>
      <c r="D1784" s="3" t="n">
        <v>0.15142819970931</v>
      </c>
    </row>
    <row r="1785" customFormat="false" ht="28.8" hidden="false" customHeight="false" outlineLevel="0" collapsed="false">
      <c r="A1785" s="31" t="s">
        <v>7066</v>
      </c>
      <c r="B1785" s="31" t="s">
        <v>7068</v>
      </c>
      <c r="C1785" s="33" t="s">
        <v>5</v>
      </c>
      <c r="D1785" s="3" t="n">
        <v>0.250463999475552</v>
      </c>
    </row>
    <row r="1786" customFormat="false" ht="42.6" hidden="false" customHeight="false" outlineLevel="0" collapsed="false">
      <c r="A1786" s="31" t="s">
        <v>7070</v>
      </c>
      <c r="B1786" s="31" t="s">
        <v>7073</v>
      </c>
      <c r="C1786" s="33" t="s">
        <v>5</v>
      </c>
      <c r="D1786" s="3" t="n">
        <v>0.111686767447772</v>
      </c>
    </row>
    <row r="1787" customFormat="false" ht="28.8" hidden="false" customHeight="false" outlineLevel="0" collapsed="false">
      <c r="A1787" s="31" t="s">
        <v>7074</v>
      </c>
      <c r="B1787" s="31" t="s">
        <v>7076</v>
      </c>
      <c r="C1787" s="33" t="s">
        <v>5</v>
      </c>
      <c r="D1787" s="3" t="n">
        <v>0.20507226409339</v>
      </c>
    </row>
    <row r="1788" customFormat="false" ht="35.4" hidden="false" customHeight="false" outlineLevel="0" collapsed="false">
      <c r="A1788" s="14" t="s">
        <v>7082</v>
      </c>
      <c r="B1788" s="14" t="s">
        <v>7084</v>
      </c>
      <c r="C1788" s="11" t="s">
        <v>5</v>
      </c>
      <c r="D1788" s="3" t="n">
        <v>0.00484386953397909</v>
      </c>
    </row>
    <row r="1789" customFormat="false" ht="12.8" hidden="false" customHeight="false" outlineLevel="0" collapsed="false">
      <c r="A1789" s="14" t="s">
        <v>7086</v>
      </c>
      <c r="B1789" s="14" t="s">
        <v>7087</v>
      </c>
      <c r="C1789" s="11" t="s">
        <v>5</v>
      </c>
      <c r="D1789" s="3" t="n">
        <v>0.513380311083949</v>
      </c>
    </row>
    <row r="1790" customFormat="false" ht="24" hidden="false" customHeight="false" outlineLevel="0" collapsed="false">
      <c r="A1790" s="14" t="s">
        <v>7091</v>
      </c>
      <c r="B1790" s="14" t="s">
        <v>7093</v>
      </c>
      <c r="C1790" s="11" t="s">
        <v>5</v>
      </c>
      <c r="D1790" s="3" t="n">
        <v>0.0703918400590869</v>
      </c>
    </row>
    <row r="1791" customFormat="false" ht="12.8" hidden="false" customHeight="false" outlineLevel="0" collapsed="false">
      <c r="A1791" s="14" t="s">
        <v>7095</v>
      </c>
      <c r="B1791" s="14" t="s">
        <v>7098</v>
      </c>
      <c r="C1791" s="11" t="s">
        <v>5</v>
      </c>
      <c r="D1791" s="3" t="n">
        <v>0.263439897630538</v>
      </c>
    </row>
    <row r="1792" customFormat="false" ht="24" hidden="false" customHeight="false" outlineLevel="0" collapsed="false">
      <c r="A1792" s="14" t="s">
        <v>7099</v>
      </c>
      <c r="B1792" s="14" t="s">
        <v>7100</v>
      </c>
      <c r="C1792" s="11" t="s">
        <v>5</v>
      </c>
      <c r="D1792" s="3" t="n">
        <v>0.742394788818707</v>
      </c>
    </row>
    <row r="1793" customFormat="false" ht="24" hidden="false" customHeight="false" outlineLevel="0" collapsed="false">
      <c r="A1793" s="14" t="s">
        <v>7103</v>
      </c>
      <c r="B1793" s="14" t="s">
        <v>7105</v>
      </c>
      <c r="C1793" s="11" t="s">
        <v>5</v>
      </c>
      <c r="D1793" s="3" t="n">
        <v>0.0473539574474244</v>
      </c>
    </row>
    <row r="1794" customFormat="false" ht="24" hidden="false" customHeight="false" outlineLevel="0" collapsed="false">
      <c r="A1794" s="14" t="s">
        <v>7107</v>
      </c>
      <c r="B1794" s="14" t="s">
        <v>7108</v>
      </c>
      <c r="C1794" s="11" t="s">
        <v>5</v>
      </c>
      <c r="D1794" s="3" t="n">
        <v>0.00691494564858458</v>
      </c>
    </row>
    <row r="1795" customFormat="false" ht="12.8" hidden="false" customHeight="false" outlineLevel="0" collapsed="false">
      <c r="A1795" s="14" t="s">
        <v>7111</v>
      </c>
      <c r="B1795" s="14" t="s">
        <v>7112</v>
      </c>
      <c r="C1795" s="11" t="s">
        <v>5</v>
      </c>
      <c r="D1795" s="3" t="n">
        <v>0.709048870013125</v>
      </c>
    </row>
    <row r="1796" customFormat="false" ht="12.8" hidden="false" customHeight="false" outlineLevel="0" collapsed="false">
      <c r="A1796" s="14" t="s">
        <v>7115</v>
      </c>
      <c r="B1796" s="14" t="s">
        <v>7117</v>
      </c>
      <c r="C1796" s="11" t="s">
        <v>5</v>
      </c>
      <c r="D1796" s="3" t="n">
        <v>0.452194043500464</v>
      </c>
    </row>
    <row r="1797" customFormat="false" ht="24" hidden="false" customHeight="false" outlineLevel="0" collapsed="false">
      <c r="A1797" s="14" t="s">
        <v>7119</v>
      </c>
      <c r="B1797" s="14" t="s">
        <v>7121</v>
      </c>
      <c r="C1797" s="11" t="s">
        <v>5</v>
      </c>
      <c r="D1797" s="3" t="n">
        <v>0.151661797902223</v>
      </c>
    </row>
    <row r="1798" customFormat="false" ht="35.4" hidden="false" customHeight="false" outlineLevel="0" collapsed="false">
      <c r="A1798" s="14" t="s">
        <v>7123</v>
      </c>
      <c r="B1798" s="14" t="s">
        <v>7124</v>
      </c>
      <c r="C1798" s="11" t="s">
        <v>5</v>
      </c>
      <c r="D1798" s="3" t="n">
        <v>0.0917374437238164</v>
      </c>
    </row>
    <row r="1799" customFormat="false" ht="12.8" hidden="false" customHeight="false" outlineLevel="0" collapsed="false">
      <c r="A1799" s="14" t="s">
        <v>7127</v>
      </c>
      <c r="B1799" s="14" t="s">
        <v>7130</v>
      </c>
      <c r="C1799" s="11" t="s">
        <v>5</v>
      </c>
      <c r="D1799" s="3" t="n">
        <v>0.746265898527581</v>
      </c>
    </row>
    <row r="1800" customFormat="false" ht="24" hidden="false" customHeight="false" outlineLevel="0" collapsed="false">
      <c r="A1800" s="14" t="s">
        <v>7135</v>
      </c>
      <c r="B1800" s="14" t="s">
        <v>7138</v>
      </c>
      <c r="C1800" s="11" t="s">
        <v>5</v>
      </c>
      <c r="D1800" s="3" t="n">
        <v>0.226183625787239</v>
      </c>
    </row>
    <row r="1801" customFormat="false" ht="24" hidden="false" customHeight="false" outlineLevel="0" collapsed="false">
      <c r="A1801" s="14" t="s">
        <v>7139</v>
      </c>
      <c r="B1801" s="14" t="s">
        <v>7140</v>
      </c>
      <c r="C1801" s="11" t="s">
        <v>5</v>
      </c>
      <c r="D1801" s="3" t="n">
        <v>0.156033543462194</v>
      </c>
    </row>
    <row r="1802" customFormat="false" ht="12.8" hidden="false" customHeight="false" outlineLevel="0" collapsed="false">
      <c r="A1802" s="14" t="s">
        <v>7143</v>
      </c>
      <c r="B1802" s="14" t="s">
        <v>7145</v>
      </c>
      <c r="C1802" s="11" t="s">
        <v>5</v>
      </c>
      <c r="D1802" s="3" t="n">
        <v>0.423132680542734</v>
      </c>
    </row>
    <row r="1803" customFormat="false" ht="35.4" hidden="false" customHeight="false" outlineLevel="0" collapsed="false">
      <c r="A1803" s="14" t="s">
        <v>7147</v>
      </c>
      <c r="B1803" s="14" t="s">
        <v>7149</v>
      </c>
      <c r="C1803" s="11" t="s">
        <v>5</v>
      </c>
      <c r="D1803" s="3" t="n">
        <v>0.538582497181586</v>
      </c>
    </row>
    <row r="1804" customFormat="false" ht="35.4" hidden="false" customHeight="false" outlineLevel="0" collapsed="false">
      <c r="A1804" s="14" t="s">
        <v>7147</v>
      </c>
      <c r="B1804" s="14" t="s">
        <v>7150</v>
      </c>
      <c r="C1804" s="11" t="s">
        <v>5</v>
      </c>
      <c r="D1804" s="3" t="n">
        <v>0.204268202986933</v>
      </c>
    </row>
    <row r="1805" customFormat="false" ht="24" hidden="false" customHeight="false" outlineLevel="0" collapsed="false">
      <c r="A1805" s="14" t="s">
        <v>7151</v>
      </c>
      <c r="B1805" s="14" t="s">
        <v>7152</v>
      </c>
      <c r="C1805" s="11" t="s">
        <v>5</v>
      </c>
      <c r="D1805" s="3" t="n">
        <v>0.31961981892971</v>
      </c>
    </row>
    <row r="1806" customFormat="false" ht="46.8" hidden="false" customHeight="false" outlineLevel="0" collapsed="false">
      <c r="A1806" s="14" t="s">
        <v>7155</v>
      </c>
      <c r="B1806" s="14" t="s">
        <v>7158</v>
      </c>
      <c r="C1806" s="11" t="s">
        <v>5</v>
      </c>
      <c r="D1806" s="3" t="n">
        <v>0.0082633947901104</v>
      </c>
    </row>
    <row r="1807" customFormat="false" ht="24" hidden="false" customHeight="false" outlineLevel="0" collapsed="false">
      <c r="A1807" s="14" t="s">
        <v>7159</v>
      </c>
      <c r="B1807" s="14" t="s">
        <v>7160</v>
      </c>
      <c r="C1807" s="11" t="s">
        <v>5</v>
      </c>
      <c r="D1807" s="3" t="n">
        <v>0.79088423024886</v>
      </c>
    </row>
    <row r="1808" customFormat="false" ht="24" hidden="false" customHeight="false" outlineLevel="0" collapsed="false">
      <c r="A1808" s="14" t="s">
        <v>7163</v>
      </c>
      <c r="B1808" s="14" t="s">
        <v>7164</v>
      </c>
      <c r="C1808" s="11" t="s">
        <v>5</v>
      </c>
      <c r="D1808" s="3" t="n">
        <v>0.109922065853284</v>
      </c>
    </row>
    <row r="1809" customFormat="false" ht="12.8" hidden="false" customHeight="false" outlineLevel="0" collapsed="false">
      <c r="A1809" s="14" t="s">
        <v>7167</v>
      </c>
      <c r="B1809" s="14" t="s">
        <v>7169</v>
      </c>
      <c r="C1809" s="11" t="s">
        <v>5</v>
      </c>
      <c r="D1809" s="3" t="n">
        <v>0.514086875604812</v>
      </c>
    </row>
    <row r="1810" customFormat="false" ht="12.8" hidden="false" customHeight="false" outlineLevel="0" collapsed="false">
      <c r="A1810" s="14" t="s">
        <v>7171</v>
      </c>
      <c r="B1810" s="14" t="s">
        <v>7172</v>
      </c>
      <c r="C1810" s="11" t="s">
        <v>5</v>
      </c>
      <c r="D1810" s="3" t="n">
        <v>0.654924570537575</v>
      </c>
    </row>
    <row r="1811" customFormat="false" ht="12.8" hidden="false" customHeight="false" outlineLevel="0" collapsed="false">
      <c r="A1811" s="14" t="s">
        <v>7175</v>
      </c>
      <c r="B1811" s="14" t="s">
        <v>7176</v>
      </c>
      <c r="C1811" s="11" t="s">
        <v>5</v>
      </c>
      <c r="D1811" s="3" t="n">
        <v>0.251780141592567</v>
      </c>
    </row>
    <row r="1812" customFormat="false" ht="12.8" hidden="false" customHeight="false" outlineLevel="0" collapsed="false">
      <c r="A1812" s="14" t="s">
        <v>7179</v>
      </c>
      <c r="B1812" s="14" t="s">
        <v>7182</v>
      </c>
      <c r="C1812" s="11" t="s">
        <v>5</v>
      </c>
      <c r="D1812" s="3" t="n">
        <v>0.527185368819396</v>
      </c>
    </row>
    <row r="1813" customFormat="false" ht="24" hidden="false" customHeight="false" outlineLevel="0" collapsed="false">
      <c r="A1813" s="14" t="s">
        <v>7183</v>
      </c>
      <c r="B1813" s="14" t="s">
        <v>7184</v>
      </c>
      <c r="C1813" s="11" t="s">
        <v>5</v>
      </c>
      <c r="D1813" s="3" t="n">
        <v>0.0693370064751173</v>
      </c>
    </row>
    <row r="1814" customFormat="false" ht="24" hidden="false" customHeight="false" outlineLevel="0" collapsed="false">
      <c r="A1814" s="14" t="s">
        <v>7187</v>
      </c>
      <c r="B1814" s="14" t="s">
        <v>7190</v>
      </c>
      <c r="C1814" s="11" t="s">
        <v>5</v>
      </c>
      <c r="D1814" s="3" t="n">
        <v>0.296256551744304</v>
      </c>
    </row>
    <row r="1815" customFormat="false" ht="12.8" hidden="false" customHeight="false" outlineLevel="0" collapsed="false">
      <c r="A1815" s="14" t="s">
        <v>7191</v>
      </c>
      <c r="B1815" s="14" t="s">
        <v>7194</v>
      </c>
      <c r="C1815" s="11" t="s">
        <v>5</v>
      </c>
      <c r="D1815" s="3" t="n">
        <v>0.264887594476122</v>
      </c>
    </row>
    <row r="1816" customFormat="false" ht="12.8" hidden="false" customHeight="false" outlineLevel="0" collapsed="false">
      <c r="A1816" s="14" t="s">
        <v>7195</v>
      </c>
      <c r="B1816" s="14" t="s">
        <v>7197</v>
      </c>
      <c r="C1816" s="11" t="s">
        <v>5</v>
      </c>
      <c r="D1816" s="3" t="n">
        <v>0.674794575962076</v>
      </c>
    </row>
    <row r="1817" customFormat="false" ht="12.8" hidden="false" customHeight="false" outlineLevel="0" collapsed="false">
      <c r="A1817" s="14" t="s">
        <v>7199</v>
      </c>
      <c r="B1817" s="14" t="s">
        <v>7200</v>
      </c>
      <c r="C1817" s="11" t="s">
        <v>5</v>
      </c>
      <c r="D1817" s="3" t="n">
        <v>0.390029238703565</v>
      </c>
    </row>
    <row r="1818" customFormat="false" ht="12.8" hidden="false" customHeight="false" outlineLevel="0" collapsed="false">
      <c r="A1818" s="14" t="s">
        <v>7203</v>
      </c>
      <c r="B1818" s="14" t="s">
        <v>7206</v>
      </c>
      <c r="C1818" s="11" t="s">
        <v>5</v>
      </c>
      <c r="D1818" s="3" t="n">
        <v>0.492076954147457</v>
      </c>
    </row>
    <row r="1819" customFormat="false" ht="12.8" hidden="false" customHeight="false" outlineLevel="0" collapsed="false">
      <c r="A1819" s="14" t="s">
        <v>7207</v>
      </c>
      <c r="B1819" s="14" t="s">
        <v>7210</v>
      </c>
      <c r="C1819" s="11" t="s">
        <v>5</v>
      </c>
      <c r="D1819" s="3" t="n">
        <v>0.696901560658112</v>
      </c>
    </row>
    <row r="1820" customFormat="false" ht="24" hidden="false" customHeight="false" outlineLevel="0" collapsed="false">
      <c r="A1820" s="14" t="s">
        <v>7211</v>
      </c>
      <c r="B1820" s="14" t="s">
        <v>7214</v>
      </c>
      <c r="C1820" s="11" t="s">
        <v>5</v>
      </c>
      <c r="D1820" s="3" t="n">
        <v>0.103198792522316</v>
      </c>
    </row>
    <row r="1821" customFormat="false" ht="24" hidden="false" customHeight="false" outlineLevel="0" collapsed="false">
      <c r="A1821" s="14" t="s">
        <v>7215</v>
      </c>
      <c r="B1821" s="14" t="s">
        <v>7217</v>
      </c>
      <c r="C1821" s="11" t="s">
        <v>5</v>
      </c>
      <c r="D1821" s="3" t="n">
        <v>0.0134923753608687</v>
      </c>
    </row>
    <row r="1822" customFormat="false" ht="24" hidden="false" customHeight="false" outlineLevel="0" collapsed="false">
      <c r="A1822" s="14" t="s">
        <v>7219</v>
      </c>
      <c r="B1822" s="14" t="s">
        <v>7221</v>
      </c>
      <c r="C1822" s="11" t="s">
        <v>5</v>
      </c>
      <c r="D1822" s="3" t="n">
        <v>0.161487126898422</v>
      </c>
    </row>
    <row r="1823" customFormat="false" ht="24" hidden="false" customHeight="false" outlineLevel="0" collapsed="false">
      <c r="A1823" s="14" t="s">
        <v>7225</v>
      </c>
      <c r="B1823" s="14" t="s">
        <v>7227</v>
      </c>
      <c r="C1823" s="11" t="s">
        <v>5</v>
      </c>
      <c r="D1823" s="3" t="n">
        <v>0.0641287321002865</v>
      </c>
    </row>
    <row r="1824" customFormat="false" ht="24" hidden="false" customHeight="false" outlineLevel="0" collapsed="false">
      <c r="A1824" s="14" t="s">
        <v>7228</v>
      </c>
      <c r="B1824" s="14" t="s">
        <v>7230</v>
      </c>
      <c r="C1824" s="11" t="s">
        <v>5</v>
      </c>
      <c r="D1824" s="3" t="n">
        <v>0.148116085059581</v>
      </c>
    </row>
    <row r="1825" customFormat="false" ht="24" hidden="false" customHeight="false" outlineLevel="0" collapsed="false">
      <c r="A1825" s="14" t="s">
        <v>7232</v>
      </c>
      <c r="B1825" s="14" t="s">
        <v>7234</v>
      </c>
      <c r="C1825" s="11" t="s">
        <v>5</v>
      </c>
      <c r="D1825" s="3" t="n">
        <v>0.119032426786893</v>
      </c>
    </row>
    <row r="1826" customFormat="false" ht="24" hidden="false" customHeight="false" outlineLevel="0" collapsed="false">
      <c r="A1826" s="14" t="s">
        <v>7240</v>
      </c>
      <c r="B1826" s="14" t="s">
        <v>7241</v>
      </c>
      <c r="C1826" s="11" t="s">
        <v>5</v>
      </c>
      <c r="D1826" s="3" t="n">
        <v>0.250208600022926</v>
      </c>
    </row>
    <row r="1827" customFormat="false" ht="12.8" hidden="false" customHeight="false" outlineLevel="0" collapsed="false">
      <c r="A1827" s="14" t="s">
        <v>7244</v>
      </c>
      <c r="B1827" s="14" t="s">
        <v>7247</v>
      </c>
      <c r="C1827" s="11" t="s">
        <v>5</v>
      </c>
      <c r="D1827" s="3" t="n">
        <v>0.354146109303465</v>
      </c>
    </row>
    <row r="1828" customFormat="false" ht="12.8" hidden="false" customHeight="false" outlineLevel="0" collapsed="false">
      <c r="A1828" s="14" t="s">
        <v>7248</v>
      </c>
      <c r="B1828" s="14" t="s">
        <v>7249</v>
      </c>
      <c r="C1828" s="11" t="s">
        <v>5</v>
      </c>
      <c r="D1828" s="3" t="n">
        <v>0.23694601082063</v>
      </c>
    </row>
    <row r="1829" customFormat="false" ht="12.8" hidden="false" customHeight="false" outlineLevel="0" collapsed="false">
      <c r="A1829" s="14" t="s">
        <v>7253</v>
      </c>
      <c r="B1829" s="14" t="s">
        <v>7255</v>
      </c>
      <c r="C1829" s="11" t="s">
        <v>5</v>
      </c>
      <c r="D1829" s="3" t="n">
        <v>0.389222387184923</v>
      </c>
    </row>
    <row r="1830" customFormat="false" ht="24" hidden="false" customHeight="false" outlineLevel="0" collapsed="false">
      <c r="A1830" s="14" t="s">
        <v>7257</v>
      </c>
      <c r="B1830" s="14" t="s">
        <v>7258</v>
      </c>
      <c r="C1830" s="11" t="s">
        <v>5</v>
      </c>
      <c r="D1830" s="3" t="n">
        <v>0.499342604293684</v>
      </c>
    </row>
    <row r="1831" customFormat="false" ht="12.8" hidden="false" customHeight="false" outlineLevel="0" collapsed="false">
      <c r="A1831" s="14" t="s">
        <v>7261</v>
      </c>
      <c r="B1831" s="14" t="s">
        <v>7264</v>
      </c>
      <c r="C1831" s="11" t="s">
        <v>5</v>
      </c>
      <c r="D1831" s="3" t="n">
        <v>0.137295478159461</v>
      </c>
    </row>
    <row r="1832" customFormat="false" ht="12.8" hidden="false" customHeight="false" outlineLevel="0" collapsed="false">
      <c r="A1832" s="14" t="s">
        <v>7265</v>
      </c>
      <c r="B1832" s="14" t="s">
        <v>7266</v>
      </c>
      <c r="C1832" s="11" t="s">
        <v>5</v>
      </c>
      <c r="D1832" s="3" t="n">
        <v>0.317871173779424</v>
      </c>
    </row>
    <row r="1833" customFormat="false" ht="12.8" hidden="false" customHeight="false" outlineLevel="0" collapsed="false">
      <c r="A1833" s="14" t="s">
        <v>7265</v>
      </c>
      <c r="B1833" s="14" t="s">
        <v>7268</v>
      </c>
      <c r="C1833" s="11" t="s">
        <v>5</v>
      </c>
      <c r="D1833" s="3" t="n">
        <v>0.347431959898982</v>
      </c>
    </row>
    <row r="1834" customFormat="false" ht="24" hidden="false" customHeight="false" outlineLevel="0" collapsed="false">
      <c r="A1834" s="14" t="s">
        <v>7269</v>
      </c>
      <c r="B1834" s="14" t="s">
        <v>7272</v>
      </c>
      <c r="C1834" s="11" t="s">
        <v>5</v>
      </c>
      <c r="D1834" s="3" t="n">
        <v>0.0633230389257175</v>
      </c>
    </row>
    <row r="1835" customFormat="false" ht="24" hidden="false" customHeight="false" outlineLevel="0" collapsed="false">
      <c r="A1835" s="14" t="s">
        <v>7277</v>
      </c>
      <c r="B1835" s="14" t="s">
        <v>7279</v>
      </c>
      <c r="C1835" s="11" t="s">
        <v>5</v>
      </c>
      <c r="D1835" s="3" t="n">
        <v>0.0103325739806407</v>
      </c>
    </row>
    <row r="1836" customFormat="false" ht="24" hidden="false" customHeight="false" outlineLevel="0" collapsed="false">
      <c r="A1836" s="14" t="s">
        <v>7281</v>
      </c>
      <c r="B1836" s="14" t="s">
        <v>7284</v>
      </c>
      <c r="C1836" s="11" t="s">
        <v>5</v>
      </c>
      <c r="D1836" s="3" t="n">
        <v>0.149323114173298</v>
      </c>
    </row>
    <row r="1837" customFormat="false" ht="24" hidden="false" customHeight="false" outlineLevel="0" collapsed="false">
      <c r="A1837" s="14" t="s">
        <v>7285</v>
      </c>
      <c r="B1837" s="14" t="s">
        <v>7286</v>
      </c>
      <c r="C1837" s="11" t="s">
        <v>5</v>
      </c>
      <c r="D1837" s="3" t="n">
        <v>0.0761205407000033</v>
      </c>
    </row>
    <row r="1838" customFormat="false" ht="24" hidden="false" customHeight="false" outlineLevel="0" collapsed="false">
      <c r="A1838" s="14" t="s">
        <v>7289</v>
      </c>
      <c r="B1838" s="14" t="s">
        <v>7290</v>
      </c>
      <c r="C1838" s="11" t="s">
        <v>5</v>
      </c>
      <c r="D1838" s="3" t="n">
        <v>0.295342820918671</v>
      </c>
    </row>
    <row r="1839" customFormat="false" ht="24" hidden="false" customHeight="false" outlineLevel="0" collapsed="false">
      <c r="A1839" s="14" t="s">
        <v>7293</v>
      </c>
      <c r="B1839" s="14" t="s">
        <v>7295</v>
      </c>
      <c r="C1839" s="11" t="s">
        <v>5</v>
      </c>
      <c r="D1839" s="3" t="n">
        <v>0.0807248871223782</v>
      </c>
    </row>
    <row r="1840" customFormat="false" ht="24" hidden="false" customHeight="false" outlineLevel="0" collapsed="false">
      <c r="A1840" s="14" t="s">
        <v>7297</v>
      </c>
      <c r="B1840" s="14" t="s">
        <v>7298</v>
      </c>
      <c r="C1840" s="11" t="s">
        <v>5</v>
      </c>
      <c r="D1840" s="3" t="n">
        <v>0.225288173349772</v>
      </c>
    </row>
    <row r="1841" customFormat="false" ht="24" hidden="false" customHeight="false" outlineLevel="0" collapsed="false">
      <c r="A1841" s="14" t="s">
        <v>7297</v>
      </c>
      <c r="B1841" s="14" t="s">
        <v>7300</v>
      </c>
      <c r="C1841" s="11" t="s">
        <v>5</v>
      </c>
      <c r="D1841" s="3" t="n">
        <v>0.0230999574926118</v>
      </c>
    </row>
    <row r="1842" customFormat="false" ht="24" hidden="false" customHeight="false" outlineLevel="0" collapsed="false">
      <c r="A1842" s="14" t="s">
        <v>7301</v>
      </c>
      <c r="B1842" s="14" t="s">
        <v>7303</v>
      </c>
      <c r="C1842" s="11" t="s">
        <v>5</v>
      </c>
      <c r="D1842" s="3" t="n">
        <v>0.612644911007453</v>
      </c>
    </row>
    <row r="1843" customFormat="false" ht="24" hidden="false" customHeight="false" outlineLevel="0" collapsed="false">
      <c r="A1843" s="14" t="s">
        <v>7301</v>
      </c>
      <c r="B1843" s="14" t="s">
        <v>7304</v>
      </c>
      <c r="C1843" s="11" t="s">
        <v>5</v>
      </c>
      <c r="D1843" s="3" t="n">
        <v>0.422995513853137</v>
      </c>
    </row>
    <row r="1844" customFormat="false" ht="24" hidden="false" customHeight="false" outlineLevel="0" collapsed="false">
      <c r="A1844" s="14" t="s">
        <v>7305</v>
      </c>
      <c r="B1844" s="14" t="s">
        <v>7307</v>
      </c>
      <c r="C1844" s="11" t="s">
        <v>5</v>
      </c>
      <c r="D1844" s="3" t="n">
        <v>0.261278779950272</v>
      </c>
    </row>
    <row r="1845" customFormat="false" ht="24" hidden="false" customHeight="false" outlineLevel="0" collapsed="false">
      <c r="A1845" s="14" t="s">
        <v>7309</v>
      </c>
      <c r="B1845" s="14" t="s">
        <v>7310</v>
      </c>
      <c r="C1845" s="11" t="s">
        <v>5</v>
      </c>
      <c r="D1845" s="3" t="n">
        <v>0.381545690390384</v>
      </c>
    </row>
    <row r="1846" customFormat="false" ht="12.8" hidden="false" customHeight="false" outlineLevel="0" collapsed="false">
      <c r="A1846" s="14" t="s">
        <v>7313</v>
      </c>
      <c r="B1846" s="14" t="s">
        <v>7316</v>
      </c>
      <c r="C1846" s="11" t="s">
        <v>5</v>
      </c>
      <c r="D1846" s="3" t="n">
        <v>0.132658766317817</v>
      </c>
    </row>
    <row r="1847" customFormat="false" ht="35.4" hidden="false" customHeight="false" outlineLevel="0" collapsed="false">
      <c r="A1847" s="14" t="s">
        <v>7317</v>
      </c>
      <c r="B1847" s="14" t="s">
        <v>7318</v>
      </c>
      <c r="C1847" s="11" t="s">
        <v>5</v>
      </c>
      <c r="D1847" s="3" t="n">
        <v>0.0430758123879149</v>
      </c>
    </row>
    <row r="1848" customFormat="false" ht="24" hidden="false" customHeight="false" outlineLevel="0" collapsed="false">
      <c r="A1848" s="14" t="s">
        <v>7321</v>
      </c>
      <c r="B1848" s="14" t="s">
        <v>7322</v>
      </c>
      <c r="C1848" s="11" t="s">
        <v>5</v>
      </c>
      <c r="D1848" s="3" t="n">
        <v>0.128632885467219</v>
      </c>
    </row>
    <row r="1849" customFormat="false" ht="24" hidden="false" customHeight="false" outlineLevel="0" collapsed="false">
      <c r="A1849" s="14" t="s">
        <v>7321</v>
      </c>
      <c r="B1849" s="14" t="s">
        <v>7324</v>
      </c>
      <c r="C1849" s="11" t="s">
        <v>5</v>
      </c>
      <c r="D1849" s="3" t="n">
        <v>0.121982023913548</v>
      </c>
    </row>
    <row r="1850" customFormat="false" ht="24" hidden="false" customHeight="false" outlineLevel="0" collapsed="false">
      <c r="A1850" s="14" t="s">
        <v>7325</v>
      </c>
      <c r="B1850" s="14" t="s">
        <v>7328</v>
      </c>
      <c r="C1850" s="11" t="s">
        <v>5</v>
      </c>
      <c r="D1850" s="3" t="n">
        <v>0.306603953356632</v>
      </c>
    </row>
    <row r="1851" customFormat="false" ht="35.4" hidden="false" customHeight="false" outlineLevel="0" collapsed="false">
      <c r="A1851" s="14" t="s">
        <v>7329</v>
      </c>
      <c r="B1851" s="14" t="s">
        <v>7331</v>
      </c>
      <c r="C1851" s="11" t="s">
        <v>5</v>
      </c>
      <c r="D1851" s="3" t="n">
        <v>0.0921291163433049</v>
      </c>
    </row>
    <row r="1852" customFormat="false" ht="24" hidden="false" customHeight="false" outlineLevel="0" collapsed="false">
      <c r="A1852" s="14" t="s">
        <v>7333</v>
      </c>
      <c r="B1852" s="14" t="s">
        <v>7334</v>
      </c>
      <c r="C1852" s="11" t="s">
        <v>5</v>
      </c>
      <c r="D1852" s="3" t="n">
        <v>0.113483195409764</v>
      </c>
    </row>
    <row r="1853" customFormat="false" ht="24" hidden="false" customHeight="false" outlineLevel="0" collapsed="false">
      <c r="A1853" s="14" t="s">
        <v>7337</v>
      </c>
      <c r="B1853" s="14" t="s">
        <v>7340</v>
      </c>
      <c r="C1853" s="11" t="s">
        <v>5</v>
      </c>
      <c r="D1853" s="3" t="n">
        <v>0.436394704886888</v>
      </c>
    </row>
    <row r="1854" customFormat="false" ht="35.4" hidden="false" customHeight="false" outlineLevel="0" collapsed="false">
      <c r="A1854" s="14" t="s">
        <v>7341</v>
      </c>
      <c r="B1854" s="14" t="s">
        <v>7342</v>
      </c>
      <c r="C1854" s="11" t="s">
        <v>5</v>
      </c>
      <c r="D1854" s="3" t="n">
        <v>0.0459568090945928</v>
      </c>
    </row>
    <row r="1855" customFormat="false" ht="24" hidden="false" customHeight="false" outlineLevel="0" collapsed="false">
      <c r="A1855" s="14" t="s">
        <v>7345</v>
      </c>
      <c r="B1855" s="14" t="s">
        <v>7347</v>
      </c>
      <c r="C1855" s="11" t="s">
        <v>5</v>
      </c>
      <c r="D1855" s="3" t="n">
        <v>0.634351033448118</v>
      </c>
    </row>
    <row r="1856" customFormat="false" ht="35.4" hidden="false" customHeight="false" outlineLevel="0" collapsed="false">
      <c r="A1856" s="14" t="s">
        <v>7349</v>
      </c>
      <c r="B1856" s="14" t="s">
        <v>7352</v>
      </c>
      <c r="C1856" s="11" t="s">
        <v>5</v>
      </c>
      <c r="D1856" s="3" t="n">
        <v>0.167177022220192</v>
      </c>
    </row>
    <row r="1857" customFormat="false" ht="24" hidden="false" customHeight="false" outlineLevel="0" collapsed="false">
      <c r="A1857" s="14" t="s">
        <v>7353</v>
      </c>
      <c r="B1857" s="14" t="s">
        <v>7354</v>
      </c>
      <c r="C1857" s="11" t="s">
        <v>5</v>
      </c>
      <c r="D1857" s="3" t="n">
        <v>0.0653965142609575</v>
      </c>
    </row>
    <row r="1858" customFormat="false" ht="24" hidden="false" customHeight="false" outlineLevel="0" collapsed="false">
      <c r="A1858" s="14" t="s">
        <v>7353</v>
      </c>
      <c r="B1858" s="14" t="s">
        <v>7355</v>
      </c>
      <c r="C1858" s="11" t="s">
        <v>5</v>
      </c>
      <c r="D1858" s="3" t="n">
        <v>0.0901689367151962</v>
      </c>
    </row>
    <row r="1859" customFormat="false" ht="24" hidden="false" customHeight="false" outlineLevel="0" collapsed="false">
      <c r="A1859" s="14" t="s">
        <v>7357</v>
      </c>
      <c r="B1859" s="14" t="s">
        <v>7360</v>
      </c>
      <c r="C1859" s="11" t="s">
        <v>5</v>
      </c>
      <c r="D1859" s="3" t="n">
        <v>0.669263408457261</v>
      </c>
    </row>
    <row r="1860" customFormat="false" ht="12.8" hidden="false" customHeight="false" outlineLevel="0" collapsed="false">
      <c r="A1860" s="14" t="s">
        <v>7361</v>
      </c>
      <c r="B1860" s="14" t="s">
        <v>7363</v>
      </c>
      <c r="C1860" s="11" t="s">
        <v>5</v>
      </c>
      <c r="D1860" s="3" t="n">
        <v>0.0978895295111915</v>
      </c>
    </row>
    <row r="1861" customFormat="false" ht="35.4" hidden="false" customHeight="false" outlineLevel="0" collapsed="false">
      <c r="A1861" s="14" t="s">
        <v>7365</v>
      </c>
      <c r="B1861" s="14" t="s">
        <v>7368</v>
      </c>
      <c r="C1861" s="11" t="s">
        <v>5</v>
      </c>
      <c r="D1861" s="3" t="n">
        <v>0.0344577200175405</v>
      </c>
    </row>
    <row r="1862" customFormat="false" ht="12.8" hidden="false" customHeight="false" outlineLevel="0" collapsed="false">
      <c r="A1862" s="14" t="s">
        <v>7369</v>
      </c>
      <c r="B1862" s="14" t="s">
        <v>7371</v>
      </c>
      <c r="C1862" s="11" t="s">
        <v>5</v>
      </c>
      <c r="D1862" s="3" t="n">
        <v>0.179952700465722</v>
      </c>
    </row>
    <row r="1863" customFormat="false" ht="35.4" hidden="false" customHeight="false" outlineLevel="0" collapsed="false">
      <c r="A1863" s="14" t="s">
        <v>7373</v>
      </c>
      <c r="B1863" s="14" t="s">
        <v>7376</v>
      </c>
      <c r="C1863" s="11" t="s">
        <v>5</v>
      </c>
      <c r="D1863" s="3" t="n">
        <v>0.164378056401438</v>
      </c>
    </row>
    <row r="1864" customFormat="false" ht="35.4" hidden="false" customHeight="false" outlineLevel="0" collapsed="false">
      <c r="A1864" s="14" t="s">
        <v>7377</v>
      </c>
      <c r="B1864" s="14" t="s">
        <v>7380</v>
      </c>
      <c r="C1864" s="11" t="s">
        <v>5</v>
      </c>
      <c r="D1864" s="3" t="n">
        <v>0.0700000724867313</v>
      </c>
    </row>
    <row r="1865" customFormat="false" ht="12.8" hidden="false" customHeight="false" outlineLevel="0" collapsed="false">
      <c r="A1865" s="14" t="s">
        <v>7381</v>
      </c>
      <c r="B1865" s="14" t="s">
        <v>7382</v>
      </c>
      <c r="C1865" s="11" t="s">
        <v>5</v>
      </c>
      <c r="D1865" s="3" t="n">
        <v>0.200682390770245</v>
      </c>
    </row>
    <row r="1866" customFormat="false" ht="24" hidden="false" customHeight="false" outlineLevel="0" collapsed="false">
      <c r="A1866" s="14" t="s">
        <v>7385</v>
      </c>
      <c r="B1866" s="14" t="s">
        <v>7388</v>
      </c>
      <c r="C1866" s="11" t="s">
        <v>5</v>
      </c>
      <c r="D1866" s="3" t="n">
        <v>0.226559489575956</v>
      </c>
    </row>
    <row r="1867" customFormat="false" ht="24" hidden="false" customHeight="false" outlineLevel="0" collapsed="false">
      <c r="A1867" s="14" t="s">
        <v>7389</v>
      </c>
      <c r="B1867" s="14" t="s">
        <v>7392</v>
      </c>
      <c r="C1867" s="11" t="s">
        <v>5</v>
      </c>
      <c r="D1867" s="3" t="n">
        <v>0.125590378380215</v>
      </c>
    </row>
    <row r="1868" customFormat="false" ht="24" hidden="false" customHeight="false" outlineLevel="0" collapsed="false">
      <c r="A1868" s="14" t="s">
        <v>7397</v>
      </c>
      <c r="B1868" s="14" t="s">
        <v>7400</v>
      </c>
      <c r="C1868" s="11" t="s">
        <v>5</v>
      </c>
      <c r="D1868" s="3" t="n">
        <v>0.201269053401637</v>
      </c>
    </row>
    <row r="1869" customFormat="false" ht="24" hidden="false" customHeight="false" outlineLevel="0" collapsed="false">
      <c r="A1869" s="14" t="s">
        <v>7401</v>
      </c>
      <c r="B1869" s="14" t="s">
        <v>7402</v>
      </c>
      <c r="C1869" s="11" t="s">
        <v>5</v>
      </c>
      <c r="D1869" s="3" t="n">
        <v>0.106542486215004</v>
      </c>
    </row>
    <row r="1870" customFormat="false" ht="24" hidden="false" customHeight="false" outlineLevel="0" collapsed="false">
      <c r="A1870" s="14" t="s">
        <v>7405</v>
      </c>
      <c r="B1870" s="14" t="s">
        <v>7406</v>
      </c>
      <c r="C1870" s="11" t="s">
        <v>5</v>
      </c>
      <c r="D1870" s="3" t="n">
        <v>0.0204680757143505</v>
      </c>
    </row>
    <row r="1871" customFormat="false" ht="24" hidden="false" customHeight="false" outlineLevel="0" collapsed="false">
      <c r="A1871" s="14" t="s">
        <v>7405</v>
      </c>
      <c r="B1871" s="14" t="s">
        <v>7408</v>
      </c>
      <c r="C1871" s="11" t="s">
        <v>5</v>
      </c>
      <c r="D1871" s="3" t="n">
        <v>0.165166204542784</v>
      </c>
    </row>
    <row r="1872" customFormat="false" ht="12.8" hidden="false" customHeight="false" outlineLevel="0" collapsed="false">
      <c r="A1872" s="14" t="s">
        <v>7409</v>
      </c>
      <c r="B1872" s="14" t="s">
        <v>7411</v>
      </c>
      <c r="C1872" s="11" t="s">
        <v>5</v>
      </c>
      <c r="D1872" s="3" t="n">
        <v>0.299085318511795</v>
      </c>
    </row>
    <row r="1873" customFormat="false" ht="24" hidden="false" customHeight="false" outlineLevel="0" collapsed="false">
      <c r="A1873" s="14" t="s">
        <v>7413</v>
      </c>
      <c r="B1873" s="14" t="s">
        <v>7414</v>
      </c>
      <c r="C1873" s="11" t="s">
        <v>5</v>
      </c>
      <c r="D1873" s="3" t="n">
        <v>0.0219401322872657</v>
      </c>
    </row>
    <row r="1874" customFormat="false" ht="24" hidden="false" customHeight="false" outlineLevel="0" collapsed="false">
      <c r="A1874" s="14" t="s">
        <v>7417</v>
      </c>
      <c r="B1874" s="14" t="s">
        <v>7420</v>
      </c>
      <c r="C1874" s="11" t="s">
        <v>5</v>
      </c>
      <c r="D1874" s="3" t="n">
        <v>0.313692791741674</v>
      </c>
    </row>
    <row r="1875" customFormat="false" ht="12.8" hidden="false" customHeight="false" outlineLevel="0" collapsed="false">
      <c r="A1875" s="14" t="s">
        <v>7421</v>
      </c>
      <c r="B1875" s="14" t="s">
        <v>7424</v>
      </c>
      <c r="C1875" s="11" t="s">
        <v>5</v>
      </c>
      <c r="D1875" s="3" t="n">
        <v>0.421626105487004</v>
      </c>
    </row>
    <row r="1876" customFormat="false" ht="24" hidden="false" customHeight="false" outlineLevel="0" collapsed="false">
      <c r="A1876" s="14" t="s">
        <v>7425</v>
      </c>
      <c r="B1876" s="14" t="s">
        <v>7426</v>
      </c>
      <c r="C1876" s="11" t="s">
        <v>5</v>
      </c>
      <c r="D1876" s="3" t="n">
        <v>0.31000128192961</v>
      </c>
    </row>
    <row r="1877" customFormat="false" ht="24" hidden="false" customHeight="false" outlineLevel="0" collapsed="false">
      <c r="A1877" s="14" t="s">
        <v>7429</v>
      </c>
      <c r="B1877" s="14" t="s">
        <v>7430</v>
      </c>
      <c r="C1877" s="11" t="s">
        <v>5</v>
      </c>
      <c r="D1877" s="3" t="n">
        <v>0.594018151363857</v>
      </c>
    </row>
    <row r="1878" customFormat="false" ht="24" hidden="false" customHeight="false" outlineLevel="0" collapsed="false">
      <c r="A1878" s="14" t="s">
        <v>7433</v>
      </c>
      <c r="B1878" s="14" t="s">
        <v>7435</v>
      </c>
      <c r="C1878" s="11" t="s">
        <v>5</v>
      </c>
      <c r="D1878" s="3" t="n">
        <v>0.273173084592977</v>
      </c>
    </row>
    <row r="1879" customFormat="false" ht="24" hidden="false" customHeight="false" outlineLevel="0" collapsed="false">
      <c r="A1879" s="14" t="s">
        <v>7441</v>
      </c>
      <c r="B1879" s="14" t="s">
        <v>7442</v>
      </c>
      <c r="C1879" s="11" t="s">
        <v>5</v>
      </c>
      <c r="D1879" s="3" t="n">
        <v>0.310797563060695</v>
      </c>
    </row>
    <row r="1880" customFormat="false" ht="24" hidden="false" customHeight="false" outlineLevel="0" collapsed="false">
      <c r="A1880" s="14" t="s">
        <v>7445</v>
      </c>
      <c r="B1880" s="14" t="s">
        <v>7447</v>
      </c>
      <c r="C1880" s="11" t="s">
        <v>5</v>
      </c>
      <c r="D1880" s="3" t="n">
        <v>0.00261652117423077</v>
      </c>
    </row>
    <row r="1881" customFormat="false" ht="12.8" hidden="false" customHeight="false" outlineLevel="0" collapsed="false">
      <c r="A1881" s="14" t="s">
        <v>7448</v>
      </c>
      <c r="B1881" s="14" t="s">
        <v>7450</v>
      </c>
      <c r="C1881" s="11" t="s">
        <v>5</v>
      </c>
      <c r="D1881" s="3" t="n">
        <v>0.459239373625112</v>
      </c>
    </row>
    <row r="1882" customFormat="false" ht="24" hidden="false" customHeight="false" outlineLevel="0" collapsed="false">
      <c r="A1882" s="14" t="s">
        <v>7452</v>
      </c>
      <c r="B1882" s="14" t="s">
        <v>7453</v>
      </c>
      <c r="C1882" s="11" t="s">
        <v>5</v>
      </c>
      <c r="D1882" s="3" t="n">
        <v>0.202775271487282</v>
      </c>
    </row>
    <row r="1883" customFormat="false" ht="12.8" hidden="false" customHeight="false" outlineLevel="0" collapsed="false">
      <c r="A1883" s="14" t="s">
        <v>7460</v>
      </c>
      <c r="B1883" s="14" t="s">
        <v>7462</v>
      </c>
      <c r="C1883" s="11" t="s">
        <v>5</v>
      </c>
      <c r="D1883" s="3" t="n">
        <v>0.249858379481187</v>
      </c>
    </row>
    <row r="1884" customFormat="false" ht="24" hidden="false" customHeight="false" outlineLevel="0" collapsed="false">
      <c r="A1884" s="14" t="s">
        <v>7464</v>
      </c>
      <c r="B1884" s="14" t="s">
        <v>7466</v>
      </c>
      <c r="C1884" s="11" t="s">
        <v>5</v>
      </c>
      <c r="D1884" s="3" t="n">
        <v>0.51357652268791</v>
      </c>
    </row>
    <row r="1885" customFormat="false" ht="12.8" hidden="false" customHeight="false" outlineLevel="0" collapsed="false">
      <c r="A1885" s="14" t="s">
        <v>7468</v>
      </c>
      <c r="B1885" s="14" t="s">
        <v>7470</v>
      </c>
      <c r="C1885" s="11" t="s">
        <v>5</v>
      </c>
      <c r="D1885" s="3" t="n">
        <v>0.113236832492787</v>
      </c>
    </row>
    <row r="1886" customFormat="false" ht="24" hidden="false" customHeight="false" outlineLevel="0" collapsed="false">
      <c r="A1886" s="14" t="s">
        <v>7472</v>
      </c>
      <c r="B1886" s="14" t="s">
        <v>7473</v>
      </c>
      <c r="C1886" s="11" t="s">
        <v>5</v>
      </c>
      <c r="D1886" s="3" t="n">
        <v>0.0166154456202698</v>
      </c>
    </row>
    <row r="1887" customFormat="false" ht="46.8" hidden="false" customHeight="false" outlineLevel="0" collapsed="false">
      <c r="A1887" s="14" t="s">
        <v>7476</v>
      </c>
      <c r="B1887" s="14" t="s">
        <v>7477</v>
      </c>
      <c r="C1887" s="11" t="s">
        <v>5</v>
      </c>
      <c r="D1887" s="3" t="n">
        <v>0.194329239212285</v>
      </c>
    </row>
    <row r="1888" customFormat="false" ht="46.8" hidden="false" customHeight="false" outlineLevel="0" collapsed="false">
      <c r="A1888" s="14" t="s">
        <v>7476</v>
      </c>
      <c r="B1888" s="14" t="s">
        <v>7479</v>
      </c>
      <c r="C1888" s="11" t="s">
        <v>5</v>
      </c>
      <c r="D1888" s="3" t="n">
        <v>0.0621814322560069</v>
      </c>
    </row>
    <row r="1889" customFormat="false" ht="24" hidden="false" customHeight="false" outlineLevel="0" collapsed="false">
      <c r="A1889" s="14" t="s">
        <v>7480</v>
      </c>
      <c r="B1889" s="14" t="s">
        <v>7482</v>
      </c>
      <c r="C1889" s="11" t="s">
        <v>5</v>
      </c>
      <c r="D1889" s="3" t="n">
        <v>0.00135076131963879</v>
      </c>
    </row>
    <row r="1890" customFormat="false" ht="24" hidden="false" customHeight="false" outlineLevel="0" collapsed="false">
      <c r="A1890" s="14" t="s">
        <v>7484</v>
      </c>
      <c r="B1890" s="14" t="s">
        <v>7487</v>
      </c>
      <c r="C1890" s="11" t="s">
        <v>5</v>
      </c>
      <c r="D1890" s="3" t="n">
        <v>0.109800291358419</v>
      </c>
    </row>
    <row r="1891" customFormat="false" ht="12.8" hidden="false" customHeight="false" outlineLevel="0" collapsed="false">
      <c r="A1891" s="14" t="s">
        <v>6094</v>
      </c>
      <c r="B1891" s="14" t="s">
        <v>7489</v>
      </c>
      <c r="C1891" s="11" t="s">
        <v>5</v>
      </c>
      <c r="D1891" s="3" t="n">
        <v>0.418531233989463</v>
      </c>
    </row>
    <row r="1892" customFormat="false" ht="35.4" hidden="false" customHeight="false" outlineLevel="0" collapsed="false">
      <c r="A1892" s="14" t="s">
        <v>7491</v>
      </c>
      <c r="B1892" s="14" t="s">
        <v>7492</v>
      </c>
      <c r="C1892" s="11" t="s">
        <v>5</v>
      </c>
      <c r="D1892" s="3" t="n">
        <v>0.0644486471319068</v>
      </c>
    </row>
    <row r="1893" customFormat="false" ht="12.8" hidden="false" customHeight="false" outlineLevel="0" collapsed="false">
      <c r="A1893" s="14" t="s">
        <v>7494</v>
      </c>
      <c r="B1893" s="14" t="s">
        <v>7495</v>
      </c>
      <c r="C1893" s="11" t="s">
        <v>5</v>
      </c>
      <c r="D1893" s="3" t="n">
        <v>0.0675496071299483</v>
      </c>
    </row>
    <row r="1894" customFormat="false" ht="24" hidden="false" customHeight="false" outlineLevel="0" collapsed="false">
      <c r="A1894" s="14" t="s">
        <v>7498</v>
      </c>
      <c r="B1894" s="14" t="s">
        <v>7501</v>
      </c>
      <c r="C1894" s="11" t="s">
        <v>5</v>
      </c>
      <c r="D1894" s="3" t="n">
        <v>0.144638695950701</v>
      </c>
    </row>
    <row r="1895" customFormat="false" ht="12.8" hidden="false" customHeight="false" outlineLevel="0" collapsed="false">
      <c r="A1895" s="14" t="s">
        <v>7506</v>
      </c>
      <c r="B1895" s="14" t="s">
        <v>7508</v>
      </c>
      <c r="C1895" s="11" t="s">
        <v>5</v>
      </c>
      <c r="D1895" s="3" t="n">
        <v>0.385517514368794</v>
      </c>
    </row>
    <row r="1896" customFormat="false" ht="12.8" hidden="false" customHeight="false" outlineLevel="0" collapsed="false">
      <c r="A1896" s="14" t="s">
        <v>7514</v>
      </c>
      <c r="B1896" s="14" t="s">
        <v>7516</v>
      </c>
      <c r="C1896" s="11" t="s">
        <v>5</v>
      </c>
      <c r="D1896" s="3" t="n">
        <v>0.161997704544414</v>
      </c>
    </row>
    <row r="1897" customFormat="false" ht="24" hidden="false" customHeight="false" outlineLevel="0" collapsed="false">
      <c r="A1897" s="14" t="s">
        <v>7518</v>
      </c>
      <c r="B1897" s="14" t="s">
        <v>7519</v>
      </c>
      <c r="C1897" s="11" t="s">
        <v>5</v>
      </c>
      <c r="D1897" s="3" t="n">
        <v>0.288985342443404</v>
      </c>
    </row>
    <row r="1898" customFormat="false" ht="24" hidden="false" customHeight="false" outlineLevel="0" collapsed="false">
      <c r="A1898" s="14" t="s">
        <v>7518</v>
      </c>
      <c r="B1898" s="14" t="s">
        <v>7520</v>
      </c>
      <c r="C1898" s="11" t="s">
        <v>5</v>
      </c>
      <c r="D1898" s="3" t="n">
        <v>0.736339750424979</v>
      </c>
    </row>
    <row r="1899" customFormat="false" ht="24" hidden="false" customHeight="false" outlineLevel="0" collapsed="false">
      <c r="A1899" s="14" t="s">
        <v>7522</v>
      </c>
      <c r="B1899" s="14" t="s">
        <v>7523</v>
      </c>
      <c r="C1899" s="11" t="s">
        <v>5</v>
      </c>
      <c r="D1899" s="3" t="n">
        <v>0.222169229408706</v>
      </c>
    </row>
    <row r="1900" customFormat="false" ht="24" hidden="false" customHeight="false" outlineLevel="0" collapsed="false">
      <c r="A1900" s="14" t="s">
        <v>7526</v>
      </c>
      <c r="B1900" s="14" t="s">
        <v>7529</v>
      </c>
      <c r="C1900" s="11" t="s">
        <v>5</v>
      </c>
      <c r="D1900" s="3" t="n">
        <v>0.478965409357787</v>
      </c>
    </row>
    <row r="1901" customFormat="false" ht="12.8" hidden="false" customHeight="false" outlineLevel="0" collapsed="false">
      <c r="A1901" s="14" t="s">
        <v>7530</v>
      </c>
      <c r="B1901" s="14" t="s">
        <v>7533</v>
      </c>
      <c r="C1901" s="11" t="s">
        <v>5</v>
      </c>
      <c r="D1901" s="3" t="n">
        <v>0.592232244135013</v>
      </c>
    </row>
    <row r="1902" customFormat="false" ht="35.4" hidden="false" customHeight="false" outlineLevel="0" collapsed="false">
      <c r="A1902" s="14" t="s">
        <v>7534</v>
      </c>
      <c r="B1902" s="14" t="s">
        <v>7535</v>
      </c>
      <c r="C1902" s="11" t="s">
        <v>5</v>
      </c>
      <c r="D1902" s="3" t="n">
        <v>0.0812507465067215</v>
      </c>
    </row>
    <row r="1903" customFormat="false" ht="12.8" hidden="false" customHeight="false" outlineLevel="0" collapsed="false">
      <c r="A1903" s="14" t="s">
        <v>7538</v>
      </c>
      <c r="B1903" s="14" t="s">
        <v>7539</v>
      </c>
      <c r="C1903" s="11" t="s">
        <v>5</v>
      </c>
      <c r="D1903" s="3" t="n">
        <v>0.644802202977385</v>
      </c>
    </row>
    <row r="1904" customFormat="false" ht="35.4" hidden="false" customHeight="false" outlineLevel="0" collapsed="false">
      <c r="A1904" s="14" t="s">
        <v>7542</v>
      </c>
      <c r="B1904" s="14" t="s">
        <v>7543</v>
      </c>
      <c r="C1904" s="11" t="s">
        <v>5</v>
      </c>
      <c r="D1904" s="3" t="n">
        <v>0.0175977754823259</v>
      </c>
    </row>
    <row r="1905" customFormat="false" ht="24" hidden="false" customHeight="false" outlineLevel="0" collapsed="false">
      <c r="A1905" s="14" t="s">
        <v>7546</v>
      </c>
      <c r="B1905" s="14" t="s">
        <v>7548</v>
      </c>
      <c r="C1905" s="11" t="s">
        <v>5</v>
      </c>
      <c r="D1905" s="3" t="n">
        <v>0.116984038210467</v>
      </c>
    </row>
    <row r="1906" customFormat="false" ht="24" hidden="false" customHeight="false" outlineLevel="0" collapsed="false">
      <c r="A1906" s="14" t="s">
        <v>7550</v>
      </c>
      <c r="B1906" s="14" t="s">
        <v>7552</v>
      </c>
      <c r="C1906" s="11" t="s">
        <v>5</v>
      </c>
      <c r="D1906" s="3" t="n">
        <v>0.158234260536254</v>
      </c>
    </row>
    <row r="1907" customFormat="false" ht="35.4" hidden="false" customHeight="false" outlineLevel="0" collapsed="false">
      <c r="A1907" s="14" t="s">
        <v>7562</v>
      </c>
      <c r="B1907" s="14" t="s">
        <v>7563</v>
      </c>
      <c r="C1907" s="11" t="s">
        <v>5</v>
      </c>
      <c r="D1907" s="3" t="n">
        <v>0.406520139999988</v>
      </c>
    </row>
    <row r="1908" customFormat="false" ht="35.4" hidden="false" customHeight="false" outlineLevel="0" collapsed="false">
      <c r="A1908" s="14" t="s">
        <v>7562</v>
      </c>
      <c r="B1908" s="14" t="s">
        <v>7565</v>
      </c>
      <c r="C1908" s="11" t="s">
        <v>5</v>
      </c>
      <c r="D1908" s="3" t="n">
        <v>0.0483962875687324</v>
      </c>
    </row>
    <row r="1909" customFormat="false" ht="12.8" hidden="false" customHeight="false" outlineLevel="0" collapsed="false">
      <c r="A1909" s="14" t="s">
        <v>7566</v>
      </c>
      <c r="B1909" s="14" t="s">
        <v>7569</v>
      </c>
      <c r="C1909" s="11" t="s">
        <v>5</v>
      </c>
      <c r="D1909" s="3" t="n">
        <v>0.111425185314356</v>
      </c>
    </row>
    <row r="1910" customFormat="false" ht="24" hidden="false" customHeight="false" outlineLevel="0" collapsed="false">
      <c r="A1910" s="14" t="s">
        <v>7570</v>
      </c>
      <c r="B1910" s="14" t="s">
        <v>7572</v>
      </c>
      <c r="C1910" s="11" t="s">
        <v>5</v>
      </c>
      <c r="D1910" s="3" t="n">
        <v>0.616667492083662</v>
      </c>
    </row>
    <row r="1911" customFormat="false" ht="24" hidden="false" customHeight="false" outlineLevel="0" collapsed="false">
      <c r="A1911" s="14" t="s">
        <v>7574</v>
      </c>
      <c r="B1911" s="14" t="s">
        <v>7575</v>
      </c>
      <c r="C1911" s="11" t="s">
        <v>5</v>
      </c>
      <c r="D1911" s="3" t="n">
        <v>0.387272569160719</v>
      </c>
    </row>
    <row r="1912" customFormat="false" ht="24" hidden="false" customHeight="false" outlineLevel="0" collapsed="false">
      <c r="A1912" s="14" t="s">
        <v>7574</v>
      </c>
      <c r="B1912" s="14" t="s">
        <v>7576</v>
      </c>
      <c r="C1912" s="11" t="s">
        <v>5</v>
      </c>
      <c r="D1912" s="3" t="n">
        <v>0.404660459999335</v>
      </c>
    </row>
    <row r="1913" customFormat="false" ht="24" hidden="false" customHeight="false" outlineLevel="0" collapsed="false">
      <c r="A1913" s="14" t="s">
        <v>7578</v>
      </c>
      <c r="B1913" s="14" t="s">
        <v>7580</v>
      </c>
      <c r="C1913" s="11" t="s">
        <v>5</v>
      </c>
      <c r="D1913" s="3" t="n">
        <v>0.039940842711716</v>
      </c>
    </row>
    <row r="1914" customFormat="false" ht="24" hidden="false" customHeight="false" outlineLevel="0" collapsed="false">
      <c r="A1914" s="14" t="s">
        <v>7582</v>
      </c>
      <c r="B1914" s="14" t="s">
        <v>7584</v>
      </c>
      <c r="C1914" s="11" t="s">
        <v>5</v>
      </c>
      <c r="D1914" s="3" t="n">
        <v>0.00464644685369468</v>
      </c>
    </row>
    <row r="1915" customFormat="false" ht="24" hidden="false" customHeight="false" outlineLevel="0" collapsed="false">
      <c r="A1915" s="14" t="s">
        <v>7586</v>
      </c>
      <c r="B1915" s="14" t="s">
        <v>7587</v>
      </c>
      <c r="C1915" s="11" t="s">
        <v>5</v>
      </c>
      <c r="D1915" s="3" t="n">
        <v>0.264880638132542</v>
      </c>
    </row>
    <row r="1916" customFormat="false" ht="12.8" hidden="false" customHeight="false" outlineLevel="0" collapsed="false">
      <c r="A1916" s="14" t="s">
        <v>7590</v>
      </c>
      <c r="B1916" s="14" t="s">
        <v>7591</v>
      </c>
      <c r="C1916" s="11" t="s">
        <v>5</v>
      </c>
      <c r="D1916" s="3" t="n">
        <v>0.193740171579807</v>
      </c>
    </row>
    <row r="1917" customFormat="false" ht="12.8" hidden="false" customHeight="false" outlineLevel="0" collapsed="false">
      <c r="A1917" s="14" t="s">
        <v>7594</v>
      </c>
      <c r="B1917" s="14" t="s">
        <v>7597</v>
      </c>
      <c r="C1917" s="11" t="s">
        <v>5</v>
      </c>
      <c r="D1917" s="3" t="n">
        <v>0.572671956030797</v>
      </c>
    </row>
    <row r="1918" customFormat="false" ht="12.8" hidden="false" customHeight="false" outlineLevel="0" collapsed="false">
      <c r="A1918" s="14" t="s">
        <v>7598</v>
      </c>
      <c r="B1918" s="14" t="s">
        <v>7600</v>
      </c>
      <c r="C1918" s="11" t="s">
        <v>5</v>
      </c>
      <c r="D1918" s="3" t="n">
        <v>0.426510666940861</v>
      </c>
    </row>
    <row r="1919" customFormat="false" ht="12.8" hidden="false" customHeight="false" outlineLevel="0" collapsed="false">
      <c r="A1919" s="14" t="s">
        <v>7598</v>
      </c>
      <c r="B1919" s="14" t="s">
        <v>7601</v>
      </c>
      <c r="C1919" s="11" t="s">
        <v>5</v>
      </c>
      <c r="D1919" s="3" t="n">
        <v>0.321674472296314</v>
      </c>
    </row>
    <row r="1920" customFormat="false" ht="24" hidden="false" customHeight="false" outlineLevel="0" collapsed="false">
      <c r="A1920" s="14" t="s">
        <v>7602</v>
      </c>
      <c r="B1920" s="14" t="s">
        <v>7605</v>
      </c>
      <c r="C1920" s="11" t="s">
        <v>5</v>
      </c>
      <c r="D1920" s="3" t="n">
        <v>0.0500312766323189</v>
      </c>
    </row>
    <row r="1921" customFormat="false" ht="24" hidden="false" customHeight="false" outlineLevel="0" collapsed="false">
      <c r="A1921" s="14" t="s">
        <v>7606</v>
      </c>
      <c r="B1921" s="14" t="s">
        <v>7607</v>
      </c>
      <c r="C1921" s="11" t="s">
        <v>5</v>
      </c>
      <c r="D1921" s="3" t="n">
        <v>0.319431886040756</v>
      </c>
    </row>
    <row r="1922" customFormat="false" ht="35.4" hidden="false" customHeight="false" outlineLevel="0" collapsed="false">
      <c r="A1922" s="14" t="s">
        <v>7610</v>
      </c>
      <c r="B1922" s="14" t="s">
        <v>7613</v>
      </c>
      <c r="C1922" s="11" t="s">
        <v>5</v>
      </c>
      <c r="D1922" s="3" t="n">
        <v>0.058020706806176</v>
      </c>
    </row>
    <row r="1923" customFormat="false" ht="24" hidden="false" customHeight="false" outlineLevel="0" collapsed="false">
      <c r="A1923" s="14" t="s">
        <v>7614</v>
      </c>
      <c r="B1923" s="14" t="s">
        <v>7616</v>
      </c>
      <c r="C1923" s="11" t="s">
        <v>5</v>
      </c>
      <c r="D1923" s="3" t="n">
        <v>0.254896912686423</v>
      </c>
    </row>
    <row r="1924" customFormat="false" ht="24" hidden="false" customHeight="false" outlineLevel="0" collapsed="false">
      <c r="A1924" s="14" t="s">
        <v>7618</v>
      </c>
      <c r="B1924" s="14" t="s">
        <v>7619</v>
      </c>
      <c r="C1924" s="11" t="s">
        <v>5</v>
      </c>
      <c r="D1924" s="3" t="n">
        <v>0.251101060798168</v>
      </c>
    </row>
    <row r="1925" customFormat="false" ht="12.8" hidden="false" customHeight="false" outlineLevel="0" collapsed="false">
      <c r="A1925" s="14" t="s">
        <v>7626</v>
      </c>
      <c r="B1925" s="14" t="s">
        <v>7627</v>
      </c>
      <c r="C1925" s="11" t="s">
        <v>5</v>
      </c>
      <c r="D1925" s="3" t="n">
        <v>0.0545308829991484</v>
      </c>
    </row>
    <row r="1926" customFormat="false" ht="12.8" hidden="false" customHeight="false" outlineLevel="0" collapsed="false">
      <c r="A1926" s="14" t="s">
        <v>7630</v>
      </c>
      <c r="B1926" s="14" t="s">
        <v>7632</v>
      </c>
      <c r="C1926" s="11" t="s">
        <v>5</v>
      </c>
      <c r="D1926" s="3" t="n">
        <v>0.220498970317328</v>
      </c>
    </row>
    <row r="1927" customFormat="false" ht="12.8" hidden="false" customHeight="false" outlineLevel="0" collapsed="false">
      <c r="A1927" s="14" t="s">
        <v>7634</v>
      </c>
      <c r="B1927" s="14" t="s">
        <v>7636</v>
      </c>
      <c r="C1927" s="11" t="s">
        <v>5</v>
      </c>
      <c r="D1927" s="3" t="n">
        <v>0.436598044926851</v>
      </c>
    </row>
    <row r="1928" customFormat="false" ht="24" hidden="false" customHeight="false" outlineLevel="0" collapsed="false">
      <c r="A1928" s="14" t="s">
        <v>7638</v>
      </c>
      <c r="B1928" s="14" t="s">
        <v>7639</v>
      </c>
      <c r="C1928" s="11" t="s">
        <v>5</v>
      </c>
      <c r="D1928" s="3" t="n">
        <v>0.28082309004485</v>
      </c>
    </row>
    <row r="1929" customFormat="false" ht="24" hidden="false" customHeight="false" outlineLevel="0" collapsed="false">
      <c r="A1929" s="14" t="s">
        <v>7642</v>
      </c>
      <c r="B1929" s="14" t="s">
        <v>7644</v>
      </c>
      <c r="C1929" s="11" t="s">
        <v>5</v>
      </c>
      <c r="D1929" s="3" t="n">
        <v>0.0996704907257683</v>
      </c>
    </row>
    <row r="1930" customFormat="false" ht="24" hidden="false" customHeight="false" outlineLevel="0" collapsed="false">
      <c r="A1930" s="14" t="s">
        <v>7646</v>
      </c>
      <c r="B1930" s="14" t="s">
        <v>7647</v>
      </c>
      <c r="C1930" s="11" t="s">
        <v>5</v>
      </c>
      <c r="D1930" s="3" t="n">
        <v>0.372141271407026</v>
      </c>
    </row>
    <row r="1931" customFormat="false" ht="24" hidden="false" customHeight="false" outlineLevel="0" collapsed="false">
      <c r="A1931" s="14" t="s">
        <v>7650</v>
      </c>
      <c r="B1931" s="14" t="s">
        <v>7652</v>
      </c>
      <c r="C1931" s="11" t="s">
        <v>5</v>
      </c>
      <c r="D1931" s="3" t="n">
        <v>0.282454197329748</v>
      </c>
    </row>
    <row r="1932" customFormat="false" ht="24" hidden="false" customHeight="false" outlineLevel="0" collapsed="false">
      <c r="A1932" s="14" t="s">
        <v>7654</v>
      </c>
      <c r="B1932" s="14" t="s">
        <v>7657</v>
      </c>
      <c r="C1932" s="11" t="s">
        <v>5</v>
      </c>
      <c r="D1932" s="3" t="n">
        <v>0.0457431306066383</v>
      </c>
    </row>
    <row r="1933" customFormat="false" ht="24" hidden="false" customHeight="false" outlineLevel="0" collapsed="false">
      <c r="A1933" s="14" t="s">
        <v>7658</v>
      </c>
      <c r="B1933" s="14" t="s">
        <v>7659</v>
      </c>
      <c r="C1933" s="11" t="s">
        <v>5</v>
      </c>
      <c r="D1933" s="3" t="n">
        <v>0.00470612064524621</v>
      </c>
    </row>
    <row r="1934" customFormat="false" ht="24" hidden="false" customHeight="false" outlineLevel="0" collapsed="false">
      <c r="A1934" s="14" t="s">
        <v>7662</v>
      </c>
      <c r="B1934" s="14" t="s">
        <v>7665</v>
      </c>
      <c r="C1934" s="11" t="s">
        <v>5</v>
      </c>
      <c r="D1934" s="3" t="n">
        <v>0.522266397198499</v>
      </c>
    </row>
    <row r="1935" customFormat="false" ht="35.4" hidden="false" customHeight="false" outlineLevel="0" collapsed="false">
      <c r="A1935" s="14" t="s">
        <v>7666</v>
      </c>
      <c r="B1935" s="14" t="s">
        <v>7669</v>
      </c>
      <c r="C1935" s="11" t="s">
        <v>5</v>
      </c>
      <c r="D1935" s="3" t="n">
        <v>0.00303308678952001</v>
      </c>
    </row>
    <row r="1936" customFormat="false" ht="12.8" hidden="false" customHeight="false" outlineLevel="0" collapsed="false">
      <c r="A1936" s="14" t="s">
        <v>7670</v>
      </c>
      <c r="B1936" s="14" t="s">
        <v>7671</v>
      </c>
      <c r="C1936" s="11" t="s">
        <v>5</v>
      </c>
      <c r="D1936" s="3" t="n">
        <v>0.0499133782239314</v>
      </c>
    </row>
    <row r="1937" customFormat="false" ht="24" hidden="false" customHeight="false" outlineLevel="0" collapsed="false">
      <c r="A1937" s="14" t="s">
        <v>7674</v>
      </c>
      <c r="B1937" s="14" t="s">
        <v>7676</v>
      </c>
      <c r="C1937" s="11" t="s">
        <v>5</v>
      </c>
      <c r="D1937" s="3" t="n">
        <v>0.207486568735024</v>
      </c>
    </row>
    <row r="1938" customFormat="false" ht="12.8" hidden="false" customHeight="false" outlineLevel="0" collapsed="false">
      <c r="A1938" s="14" t="s">
        <v>7678</v>
      </c>
      <c r="B1938" s="14" t="s">
        <v>7680</v>
      </c>
      <c r="C1938" s="11" t="s">
        <v>5</v>
      </c>
      <c r="D1938" s="3" t="n">
        <v>0.384689322159723</v>
      </c>
    </row>
    <row r="1939" customFormat="false" ht="24" hidden="false" customHeight="false" outlineLevel="0" collapsed="false">
      <c r="A1939" s="14" t="s">
        <v>7682</v>
      </c>
      <c r="B1939" s="14" t="s">
        <v>7684</v>
      </c>
      <c r="C1939" s="11" t="s">
        <v>5</v>
      </c>
      <c r="D1939" s="3" t="n">
        <v>0.234706332221594</v>
      </c>
    </row>
    <row r="1940" customFormat="false" ht="24" hidden="false" customHeight="false" outlineLevel="0" collapsed="false">
      <c r="A1940" s="14" t="s">
        <v>7686</v>
      </c>
      <c r="B1940" s="14" t="s">
        <v>7688</v>
      </c>
      <c r="C1940" s="11" t="s">
        <v>5</v>
      </c>
      <c r="D1940" s="3" t="n">
        <v>0.225690658420466</v>
      </c>
    </row>
    <row r="1941" customFormat="false" ht="24" hidden="false" customHeight="false" outlineLevel="0" collapsed="false">
      <c r="A1941" s="14" t="s">
        <v>7690</v>
      </c>
      <c r="B1941" s="14" t="s">
        <v>7693</v>
      </c>
      <c r="C1941" s="11" t="s">
        <v>5</v>
      </c>
      <c r="D1941" s="3" t="n">
        <v>0.680390386469244</v>
      </c>
    </row>
    <row r="1942" customFormat="false" ht="12.8" hidden="false" customHeight="false" outlineLevel="0" collapsed="false">
      <c r="A1942" s="14" t="s">
        <v>7694</v>
      </c>
      <c r="B1942" s="14" t="s">
        <v>7697</v>
      </c>
      <c r="C1942" s="11" t="s">
        <v>5</v>
      </c>
      <c r="D1942" s="3" t="n">
        <v>0.216776642409823</v>
      </c>
    </row>
    <row r="1943" customFormat="false" ht="12.8" hidden="false" customHeight="false" outlineLevel="0" collapsed="false">
      <c r="A1943" s="14" t="s">
        <v>7698</v>
      </c>
      <c r="B1943" s="14" t="s">
        <v>7699</v>
      </c>
      <c r="C1943" s="11" t="s">
        <v>5</v>
      </c>
      <c r="D1943" s="3" t="n">
        <v>0.11634156865788</v>
      </c>
    </row>
    <row r="1944" customFormat="false" ht="24" hidden="false" customHeight="false" outlineLevel="0" collapsed="false">
      <c r="A1944" s="14" t="s">
        <v>7702</v>
      </c>
      <c r="B1944" s="14" t="s">
        <v>7703</v>
      </c>
      <c r="C1944" s="11" t="s">
        <v>5</v>
      </c>
      <c r="D1944" s="3" t="n">
        <v>0.0438627363706383</v>
      </c>
    </row>
    <row r="1945" customFormat="false" ht="24" hidden="false" customHeight="false" outlineLevel="0" collapsed="false">
      <c r="A1945" s="14" t="s">
        <v>7706</v>
      </c>
      <c r="B1945" s="14" t="s">
        <v>7708</v>
      </c>
      <c r="C1945" s="11" t="s">
        <v>5</v>
      </c>
      <c r="D1945" s="3" t="n">
        <v>0.245179165252508</v>
      </c>
    </row>
    <row r="1946" customFormat="false" ht="12.8" hidden="false" customHeight="false" outlineLevel="0" collapsed="false">
      <c r="A1946" s="14" t="s">
        <v>7710</v>
      </c>
      <c r="B1946" s="14" t="s">
        <v>7711</v>
      </c>
      <c r="C1946" s="11" t="s">
        <v>5</v>
      </c>
      <c r="D1946" s="3" t="n">
        <v>0.360004393303784</v>
      </c>
    </row>
    <row r="1947" customFormat="false" ht="24" hidden="false" customHeight="false" outlineLevel="0" collapsed="false">
      <c r="A1947" s="14" t="s">
        <v>7714</v>
      </c>
      <c r="B1947" s="14" t="s">
        <v>7715</v>
      </c>
      <c r="C1947" s="11" t="s">
        <v>5</v>
      </c>
      <c r="D1947" s="3" t="n">
        <v>0.365603834786563</v>
      </c>
    </row>
    <row r="1948" customFormat="false" ht="12.8" hidden="false" customHeight="false" outlineLevel="0" collapsed="false">
      <c r="A1948" s="14" t="s">
        <v>7718</v>
      </c>
      <c r="B1948" s="14" t="s">
        <v>7720</v>
      </c>
      <c r="C1948" s="11" t="s">
        <v>5</v>
      </c>
      <c r="D1948" s="3" t="n">
        <v>0.225662377168904</v>
      </c>
    </row>
    <row r="1949" customFormat="false" ht="58.2" hidden="false" customHeight="false" outlineLevel="0" collapsed="false">
      <c r="A1949" s="14" t="s">
        <v>7722</v>
      </c>
      <c r="B1949" s="14" t="s">
        <v>7723</v>
      </c>
      <c r="C1949" s="11" t="s">
        <v>5</v>
      </c>
      <c r="D1949" s="3" t="n">
        <v>0.238603087083558</v>
      </c>
    </row>
    <row r="1950" customFormat="false" ht="58.2" hidden="false" customHeight="false" outlineLevel="0" collapsed="false">
      <c r="A1950" s="14" t="s">
        <v>7722</v>
      </c>
      <c r="B1950" s="14" t="s">
        <v>7724</v>
      </c>
      <c r="C1950" s="11" t="s">
        <v>5</v>
      </c>
      <c r="D1950" s="3" t="n">
        <v>0.252723398970016</v>
      </c>
    </row>
    <row r="1951" customFormat="false" ht="35.4" hidden="false" customHeight="false" outlineLevel="0" collapsed="false">
      <c r="A1951" s="14" t="s">
        <v>7726</v>
      </c>
      <c r="B1951" s="14" t="s">
        <v>7728</v>
      </c>
      <c r="C1951" s="11" t="s">
        <v>5</v>
      </c>
      <c r="D1951" s="3" t="n">
        <v>0.0238080942293278</v>
      </c>
    </row>
    <row r="1952" customFormat="false" ht="35.4" hidden="false" customHeight="false" outlineLevel="0" collapsed="false">
      <c r="A1952" s="14" t="s">
        <v>7730</v>
      </c>
      <c r="B1952" s="14" t="s">
        <v>7732</v>
      </c>
      <c r="C1952" s="11" t="s">
        <v>5</v>
      </c>
      <c r="D1952" s="3" t="n">
        <v>0.0187408480513091</v>
      </c>
    </row>
    <row r="1953" customFormat="false" ht="24" hidden="false" customHeight="false" outlineLevel="0" collapsed="false">
      <c r="A1953" s="14" t="s">
        <v>7734</v>
      </c>
      <c r="B1953" s="14" t="s">
        <v>7736</v>
      </c>
      <c r="C1953" s="11" t="s">
        <v>5</v>
      </c>
      <c r="D1953" s="3" t="n">
        <v>0.828227393526113</v>
      </c>
    </row>
    <row r="1954" customFormat="false" ht="12.8" hidden="false" customHeight="false" outlineLevel="0" collapsed="false">
      <c r="A1954" s="14" t="s">
        <v>7738</v>
      </c>
      <c r="B1954" s="14" t="s">
        <v>7739</v>
      </c>
      <c r="C1954" s="11" t="s">
        <v>5</v>
      </c>
      <c r="D1954" s="3" t="n">
        <v>0.306748098783375</v>
      </c>
    </row>
    <row r="1955" customFormat="false" ht="24" hidden="false" customHeight="false" outlineLevel="0" collapsed="false">
      <c r="A1955" s="14" t="s">
        <v>7742</v>
      </c>
      <c r="B1955" s="14" t="s">
        <v>7744</v>
      </c>
      <c r="C1955" s="11" t="s">
        <v>5</v>
      </c>
      <c r="D1955" s="3" t="n">
        <v>0.127999459172581</v>
      </c>
    </row>
    <row r="1956" customFormat="false" ht="24" hidden="false" customHeight="false" outlineLevel="0" collapsed="false">
      <c r="A1956" s="14" t="s">
        <v>7746</v>
      </c>
      <c r="B1956" s="14" t="s">
        <v>7749</v>
      </c>
      <c r="C1956" s="11" t="s">
        <v>5</v>
      </c>
      <c r="D1956" s="3" t="n">
        <v>0.00801464060981312</v>
      </c>
    </row>
    <row r="1957" customFormat="false" ht="12.8" hidden="false" customHeight="false" outlineLevel="0" collapsed="false">
      <c r="A1957" s="14" t="s">
        <v>7750</v>
      </c>
      <c r="B1957" s="14" t="s">
        <v>7753</v>
      </c>
      <c r="C1957" s="11" t="s">
        <v>5</v>
      </c>
      <c r="D1957" s="3" t="n">
        <v>0.431423719644207</v>
      </c>
    </row>
    <row r="1958" customFormat="false" ht="24" hidden="false" customHeight="false" outlineLevel="0" collapsed="false">
      <c r="A1958" s="14" t="s">
        <v>7754</v>
      </c>
      <c r="B1958" s="14" t="s">
        <v>7757</v>
      </c>
      <c r="C1958" s="11" t="s">
        <v>5</v>
      </c>
      <c r="D1958" s="3" t="n">
        <v>0.0499378456222777</v>
      </c>
    </row>
    <row r="1959" customFormat="false" ht="12.8" hidden="false" customHeight="false" outlineLevel="0" collapsed="false">
      <c r="A1959" s="14" t="s">
        <v>7758</v>
      </c>
      <c r="B1959" s="14" t="s">
        <v>7759</v>
      </c>
      <c r="C1959" s="11" t="s">
        <v>5</v>
      </c>
      <c r="D1959" s="3" t="n">
        <v>0.380437111670238</v>
      </c>
    </row>
    <row r="1960" customFormat="false" ht="12.8" hidden="false" customHeight="false" outlineLevel="0" collapsed="false">
      <c r="A1960" s="14" t="s">
        <v>7758</v>
      </c>
      <c r="B1960" s="14" t="s">
        <v>7760</v>
      </c>
      <c r="C1960" s="11" t="s">
        <v>5</v>
      </c>
      <c r="D1960" s="3" t="n">
        <v>0.32691460725282</v>
      </c>
    </row>
    <row r="1961" customFormat="false" ht="12.8" hidden="false" customHeight="false" outlineLevel="0" collapsed="false">
      <c r="A1961" s="14" t="s">
        <v>2822</v>
      </c>
      <c r="B1961" s="14" t="s">
        <v>7762</v>
      </c>
      <c r="C1961" s="11" t="s">
        <v>5</v>
      </c>
      <c r="D1961" s="3" t="n">
        <v>0.751477293075286</v>
      </c>
    </row>
    <row r="1962" customFormat="false" ht="24" hidden="false" customHeight="false" outlineLevel="0" collapsed="false">
      <c r="A1962" s="14" t="s">
        <v>7765</v>
      </c>
      <c r="B1962" s="14" t="s">
        <v>7766</v>
      </c>
      <c r="C1962" s="11" t="s">
        <v>5</v>
      </c>
      <c r="D1962" s="3" t="n">
        <v>0.536317577041958</v>
      </c>
    </row>
    <row r="1963" customFormat="false" ht="24" hidden="false" customHeight="false" outlineLevel="0" collapsed="false">
      <c r="A1963" s="14" t="s">
        <v>7765</v>
      </c>
      <c r="B1963" s="14" t="s">
        <v>7769</v>
      </c>
      <c r="C1963" s="11" t="s">
        <v>5</v>
      </c>
      <c r="D1963" s="3" t="n">
        <v>0.49414907661886</v>
      </c>
    </row>
    <row r="1964" customFormat="false" ht="24" hidden="false" customHeight="false" outlineLevel="0" collapsed="false">
      <c r="A1964" s="14" t="s">
        <v>7765</v>
      </c>
      <c r="B1964" s="14" t="s">
        <v>7771</v>
      </c>
      <c r="C1964" s="11" t="s">
        <v>5</v>
      </c>
      <c r="D1964" s="3" t="n">
        <v>0.121899350824445</v>
      </c>
    </row>
    <row r="1965" customFormat="false" ht="35.4" hidden="false" customHeight="false" outlineLevel="0" collapsed="false">
      <c r="A1965" s="14" t="s">
        <v>7772</v>
      </c>
      <c r="B1965" s="14" t="s">
        <v>7774</v>
      </c>
      <c r="C1965" s="11" t="s">
        <v>5</v>
      </c>
      <c r="D1965" s="3" t="n">
        <v>0.00747370375191175</v>
      </c>
    </row>
    <row r="1966" customFormat="false" ht="24" hidden="false" customHeight="false" outlineLevel="0" collapsed="false">
      <c r="A1966" s="14" t="s">
        <v>7776</v>
      </c>
      <c r="B1966" s="14" t="s">
        <v>7777</v>
      </c>
      <c r="C1966" s="11" t="s">
        <v>5</v>
      </c>
      <c r="D1966" s="3" t="n">
        <v>0.349295371583839</v>
      </c>
    </row>
    <row r="1967" customFormat="false" ht="24" hidden="false" customHeight="false" outlineLevel="0" collapsed="false">
      <c r="A1967" s="14" t="s">
        <v>7778</v>
      </c>
      <c r="B1967" s="14" t="s">
        <v>7780</v>
      </c>
      <c r="C1967" s="11" t="s">
        <v>5</v>
      </c>
      <c r="D1967" s="3" t="n">
        <v>0.267229698303916</v>
      </c>
    </row>
    <row r="1968" customFormat="false" ht="24" hidden="false" customHeight="false" outlineLevel="0" collapsed="false">
      <c r="A1968" s="14" t="s">
        <v>7781</v>
      </c>
      <c r="B1968" s="14" t="s">
        <v>7782</v>
      </c>
      <c r="C1968" s="11" t="s">
        <v>5</v>
      </c>
      <c r="D1968" s="3" t="n">
        <v>0.43901429242785</v>
      </c>
    </row>
    <row r="1969" customFormat="false" ht="24" hidden="false" customHeight="false" outlineLevel="0" collapsed="false">
      <c r="A1969" s="14" t="s">
        <v>7781</v>
      </c>
      <c r="B1969" s="14" t="s">
        <v>7783</v>
      </c>
      <c r="C1969" s="11" t="s">
        <v>5</v>
      </c>
      <c r="D1969" s="3" t="n">
        <v>0.384220397071378</v>
      </c>
    </row>
    <row r="1970" customFormat="false" ht="24" hidden="false" customHeight="false" outlineLevel="0" collapsed="false">
      <c r="A1970" s="14" t="s">
        <v>7785</v>
      </c>
      <c r="B1970" s="14" t="s">
        <v>7787</v>
      </c>
      <c r="C1970" s="11" t="s">
        <v>5</v>
      </c>
      <c r="D1970" s="3" t="n">
        <v>0.183098496547842</v>
      </c>
    </row>
    <row r="1971" customFormat="false" ht="24" hidden="false" customHeight="false" outlineLevel="0" collapsed="false">
      <c r="A1971" s="14" t="s">
        <v>7789</v>
      </c>
      <c r="B1971" s="14" t="s">
        <v>7790</v>
      </c>
      <c r="C1971" s="11" t="s">
        <v>5</v>
      </c>
      <c r="D1971" s="3" t="n">
        <v>0.186789760871753</v>
      </c>
    </row>
    <row r="1972" customFormat="false" ht="24" hidden="false" customHeight="false" outlineLevel="0" collapsed="false">
      <c r="A1972" s="14" t="s">
        <v>7793</v>
      </c>
      <c r="B1972" s="14" t="s">
        <v>7796</v>
      </c>
      <c r="C1972" s="11" t="s">
        <v>5</v>
      </c>
      <c r="D1972" s="3" t="n">
        <v>0.117917459555073</v>
      </c>
    </row>
    <row r="1973" customFormat="false" ht="24" hidden="false" customHeight="false" outlineLevel="0" collapsed="false">
      <c r="A1973" s="14" t="s">
        <v>7797</v>
      </c>
      <c r="B1973" s="14" t="s">
        <v>7800</v>
      </c>
      <c r="C1973" s="11" t="s">
        <v>5</v>
      </c>
      <c r="D1973" s="3" t="n">
        <v>0.540403840930688</v>
      </c>
    </row>
    <row r="1974" customFormat="false" ht="12.8" hidden="false" customHeight="false" outlineLevel="0" collapsed="false">
      <c r="A1974" s="14" t="s">
        <v>7801</v>
      </c>
      <c r="B1974" s="14" t="s">
        <v>7804</v>
      </c>
      <c r="C1974" s="11" t="s">
        <v>5</v>
      </c>
      <c r="D1974" s="3" t="n">
        <v>0.910701174633598</v>
      </c>
    </row>
    <row r="1975" customFormat="false" ht="46.8" hidden="false" customHeight="false" outlineLevel="0" collapsed="false">
      <c r="A1975" s="14" t="s">
        <v>7805</v>
      </c>
      <c r="B1975" s="14" t="s">
        <v>7808</v>
      </c>
      <c r="C1975" s="11" t="s">
        <v>5</v>
      </c>
      <c r="D1975" s="3" t="n">
        <v>0.00260641205107816</v>
      </c>
    </row>
    <row r="1976" customFormat="false" ht="12.8" hidden="false" customHeight="false" outlineLevel="0" collapsed="false">
      <c r="A1976" s="14" t="s">
        <v>7809</v>
      </c>
      <c r="B1976" s="14" t="s">
        <v>7811</v>
      </c>
      <c r="C1976" s="11" t="s">
        <v>5</v>
      </c>
      <c r="D1976" s="3" t="n">
        <v>0.816411342790757</v>
      </c>
    </row>
    <row r="1977" customFormat="false" ht="24" hidden="false" customHeight="false" outlineLevel="0" collapsed="false">
      <c r="A1977" s="14" t="s">
        <v>7813</v>
      </c>
      <c r="B1977" s="14" t="s">
        <v>7815</v>
      </c>
      <c r="C1977" s="11" t="s">
        <v>5</v>
      </c>
      <c r="D1977" s="3" t="n">
        <v>0.282476859299663</v>
      </c>
    </row>
    <row r="1978" customFormat="false" ht="24" hidden="false" customHeight="false" outlineLevel="0" collapsed="false">
      <c r="A1978" s="14" t="s">
        <v>7817</v>
      </c>
      <c r="B1978" s="14" t="s">
        <v>7820</v>
      </c>
      <c r="C1978" s="11" t="s">
        <v>5</v>
      </c>
      <c r="D1978" s="3" t="n">
        <v>0.580527384964357</v>
      </c>
    </row>
    <row r="1979" customFormat="false" ht="24" hidden="false" customHeight="false" outlineLevel="0" collapsed="false">
      <c r="A1979" s="14" t="s">
        <v>7821</v>
      </c>
      <c r="B1979" s="14" t="s">
        <v>7822</v>
      </c>
      <c r="C1979" s="11" t="s">
        <v>5</v>
      </c>
      <c r="D1979" s="3" t="n">
        <v>0.465947258857767</v>
      </c>
    </row>
    <row r="1980" customFormat="false" ht="24" hidden="false" customHeight="false" outlineLevel="0" collapsed="false">
      <c r="A1980" s="14" t="s">
        <v>7821</v>
      </c>
      <c r="B1980" s="14" t="s">
        <v>7824</v>
      </c>
      <c r="C1980" s="11" t="s">
        <v>5</v>
      </c>
      <c r="D1980" s="3" t="n">
        <v>0.27354304157175</v>
      </c>
    </row>
    <row r="1981" customFormat="false" ht="24" hidden="false" customHeight="false" outlineLevel="0" collapsed="false">
      <c r="A1981" s="14" t="s">
        <v>7825</v>
      </c>
      <c r="B1981" s="14" t="s">
        <v>7827</v>
      </c>
      <c r="C1981" s="11" t="s">
        <v>5</v>
      </c>
      <c r="D1981" s="3" t="n">
        <v>0.123217221041633</v>
      </c>
    </row>
    <row r="1982" customFormat="false" ht="24" hidden="false" customHeight="false" outlineLevel="0" collapsed="false">
      <c r="A1982" s="14" t="s">
        <v>7829</v>
      </c>
      <c r="B1982" s="14" t="s">
        <v>7832</v>
      </c>
      <c r="C1982" s="11" t="s">
        <v>5</v>
      </c>
      <c r="D1982" s="3" t="n">
        <v>0.360864349159586</v>
      </c>
    </row>
    <row r="1983" customFormat="false" ht="12.8" hidden="false" customHeight="false" outlineLevel="0" collapsed="false">
      <c r="A1983" s="14" t="s">
        <v>7833</v>
      </c>
      <c r="B1983" s="14" t="s">
        <v>7835</v>
      </c>
      <c r="C1983" s="11" t="s">
        <v>5</v>
      </c>
      <c r="D1983" s="3" t="n">
        <v>0.215039433364294</v>
      </c>
    </row>
    <row r="1984" customFormat="false" ht="12.8" hidden="false" customHeight="false" outlineLevel="0" collapsed="false">
      <c r="A1984" s="14" t="s">
        <v>7837</v>
      </c>
      <c r="B1984" s="14" t="s">
        <v>7839</v>
      </c>
      <c r="C1984" s="11" t="s">
        <v>5</v>
      </c>
      <c r="D1984" s="3" t="n">
        <v>0.440735129499759</v>
      </c>
    </row>
    <row r="1985" customFormat="false" ht="24" hidden="false" customHeight="false" outlineLevel="0" collapsed="false">
      <c r="A1985" s="14" t="s">
        <v>7841</v>
      </c>
      <c r="B1985" s="14" t="s">
        <v>7844</v>
      </c>
      <c r="C1985" s="11" t="s">
        <v>5</v>
      </c>
      <c r="D1985" s="3" t="n">
        <v>0.0892703645834734</v>
      </c>
    </row>
    <row r="1986" customFormat="false" ht="46.8" hidden="false" customHeight="false" outlineLevel="0" collapsed="false">
      <c r="A1986" s="14" t="s">
        <v>7845</v>
      </c>
      <c r="B1986" s="14" t="s">
        <v>7847</v>
      </c>
      <c r="C1986" s="11" t="s">
        <v>5</v>
      </c>
      <c r="D1986" s="3" t="n">
        <v>0.000227736004587142</v>
      </c>
    </row>
    <row r="1987" customFormat="false" ht="46.8" hidden="false" customHeight="false" outlineLevel="0" collapsed="false">
      <c r="A1987" s="14" t="s">
        <v>7845</v>
      </c>
      <c r="B1987" s="14" t="s">
        <v>7851</v>
      </c>
      <c r="C1987" s="11" t="s">
        <v>5</v>
      </c>
      <c r="D1987" s="3" t="n">
        <v>0.00991333515448039</v>
      </c>
    </row>
    <row r="1988" customFormat="false" ht="24" hidden="false" customHeight="false" outlineLevel="0" collapsed="false">
      <c r="A1988" s="14" t="s">
        <v>7856</v>
      </c>
      <c r="B1988" s="14" t="s">
        <v>7859</v>
      </c>
      <c r="C1988" s="11" t="s">
        <v>5</v>
      </c>
      <c r="D1988" s="3" t="n">
        <v>0.307787051356103</v>
      </c>
    </row>
    <row r="1989" customFormat="false" ht="24" hidden="false" customHeight="false" outlineLevel="0" collapsed="false">
      <c r="A1989" s="14" t="s">
        <v>7860</v>
      </c>
      <c r="B1989" s="14" t="s">
        <v>7861</v>
      </c>
      <c r="C1989" s="11" t="s">
        <v>5</v>
      </c>
      <c r="D1989" s="3" t="n">
        <v>0.334475335196404</v>
      </c>
    </row>
    <row r="1990" customFormat="false" ht="12.8" hidden="false" customHeight="false" outlineLevel="0" collapsed="false">
      <c r="A1990" s="14" t="s">
        <v>7864</v>
      </c>
      <c r="B1990" s="14" t="s">
        <v>7865</v>
      </c>
      <c r="C1990" s="11" t="s">
        <v>5</v>
      </c>
      <c r="D1990" s="3" t="n">
        <v>0.49789754928993</v>
      </c>
    </row>
    <row r="1991" customFormat="false" ht="12.8" hidden="false" customHeight="false" outlineLevel="0" collapsed="false">
      <c r="A1991" s="14" t="s">
        <v>7868</v>
      </c>
      <c r="B1991" s="14" t="s">
        <v>7868</v>
      </c>
      <c r="C1991" s="11" t="s">
        <v>5</v>
      </c>
      <c r="D1991" s="3" t="n">
        <v>1</v>
      </c>
    </row>
    <row r="1992" customFormat="false" ht="24" hidden="false" customHeight="false" outlineLevel="0" collapsed="false">
      <c r="A1992" s="14" t="s">
        <v>7871</v>
      </c>
      <c r="B1992" s="14" t="s">
        <v>7873</v>
      </c>
      <c r="C1992" s="11" t="s">
        <v>5</v>
      </c>
      <c r="D1992" s="3" t="n">
        <v>0.082643939860305</v>
      </c>
    </row>
    <row r="1993" customFormat="false" ht="46.8" hidden="false" customHeight="false" outlineLevel="0" collapsed="false">
      <c r="A1993" s="14" t="s">
        <v>7875</v>
      </c>
      <c r="B1993" s="14" t="s">
        <v>7877</v>
      </c>
      <c r="C1993" s="11" t="s">
        <v>5</v>
      </c>
      <c r="D1993" s="3" t="n">
        <v>0.00782041444438587</v>
      </c>
    </row>
    <row r="1994" customFormat="false" ht="24" hidden="false" customHeight="false" outlineLevel="0" collapsed="false">
      <c r="A1994" s="14" t="s">
        <v>7879</v>
      </c>
      <c r="B1994" s="14" t="s">
        <v>7880</v>
      </c>
      <c r="C1994" s="11" t="s">
        <v>5</v>
      </c>
      <c r="D1994" s="3" t="n">
        <v>0.386393389051295</v>
      </c>
    </row>
    <row r="1995" customFormat="false" ht="24" hidden="false" customHeight="false" outlineLevel="0" collapsed="false">
      <c r="A1995" s="14" t="s">
        <v>7883</v>
      </c>
      <c r="B1995" s="14" t="s">
        <v>7884</v>
      </c>
      <c r="C1995" s="11" t="s">
        <v>5</v>
      </c>
      <c r="D1995" s="3" t="n">
        <v>0.0921769534951261</v>
      </c>
    </row>
    <row r="1996" customFormat="false" ht="24" hidden="false" customHeight="false" outlineLevel="0" collapsed="false">
      <c r="A1996" s="14" t="s">
        <v>7883</v>
      </c>
      <c r="B1996" s="14" t="s">
        <v>7886</v>
      </c>
      <c r="C1996" s="11" t="s">
        <v>5</v>
      </c>
      <c r="D1996" s="3" t="n">
        <v>0.0328529754860148</v>
      </c>
    </row>
    <row r="1997" customFormat="false" ht="24" hidden="false" customHeight="false" outlineLevel="0" collapsed="false">
      <c r="A1997" s="14" t="s">
        <v>7887</v>
      </c>
      <c r="B1997" s="14" t="s">
        <v>7888</v>
      </c>
      <c r="C1997" s="11" t="s">
        <v>5</v>
      </c>
      <c r="D1997" s="3" t="n">
        <v>0.173366322775973</v>
      </c>
    </row>
    <row r="1998" customFormat="false" ht="24" hidden="false" customHeight="false" outlineLevel="0" collapsed="false">
      <c r="A1998" s="14" t="s">
        <v>7891</v>
      </c>
      <c r="B1998" s="14" t="s">
        <v>7892</v>
      </c>
      <c r="C1998" s="11" t="s">
        <v>5</v>
      </c>
      <c r="D1998" s="3" t="n">
        <v>0.304442034279728</v>
      </c>
    </row>
    <row r="1999" customFormat="false" ht="24" hidden="false" customHeight="false" outlineLevel="0" collapsed="false">
      <c r="A1999" s="14" t="s">
        <v>7899</v>
      </c>
      <c r="B1999" s="14" t="s">
        <v>7900</v>
      </c>
      <c r="C1999" s="11" t="s">
        <v>5</v>
      </c>
      <c r="D1999" s="3" t="n">
        <v>0.698390644284676</v>
      </c>
    </row>
    <row r="2000" customFormat="false" ht="35.4" hidden="false" customHeight="false" outlineLevel="0" collapsed="false">
      <c r="A2000" s="14" t="s">
        <v>7903</v>
      </c>
      <c r="B2000" s="14" t="s">
        <v>7904</v>
      </c>
      <c r="C2000" s="11" t="s">
        <v>5</v>
      </c>
      <c r="D2000" s="3" t="n">
        <v>0.181749159004771</v>
      </c>
    </row>
    <row r="2001" customFormat="false" ht="12.8" hidden="false" customHeight="false" outlineLevel="0" collapsed="false">
      <c r="A2001" s="14" t="s">
        <v>7907</v>
      </c>
      <c r="B2001" s="14" t="s">
        <v>7909</v>
      </c>
      <c r="C2001" s="11" t="s">
        <v>5</v>
      </c>
      <c r="D2001" s="3" t="n">
        <v>0.356460695617537</v>
      </c>
    </row>
    <row r="2002" customFormat="false" ht="24" hidden="false" customHeight="false" outlineLevel="0" collapsed="false">
      <c r="A2002" s="14" t="s">
        <v>7911</v>
      </c>
      <c r="B2002" s="14" t="s">
        <v>7912</v>
      </c>
      <c r="C2002" s="11" t="s">
        <v>5</v>
      </c>
      <c r="D2002" s="3" t="n">
        <v>0.0596948874971073</v>
      </c>
    </row>
    <row r="2003" customFormat="false" ht="24" hidden="false" customHeight="false" outlineLevel="0" collapsed="false">
      <c r="A2003" s="14" t="s">
        <v>7919</v>
      </c>
      <c r="B2003" s="14" t="s">
        <v>7920</v>
      </c>
      <c r="C2003" s="11" t="s">
        <v>5</v>
      </c>
      <c r="D2003" s="3" t="n">
        <v>0.241515203008293</v>
      </c>
    </row>
    <row r="2004" customFormat="false" ht="24" hidden="false" customHeight="false" outlineLevel="0" collapsed="false">
      <c r="A2004" s="14" t="s">
        <v>7919</v>
      </c>
      <c r="B2004" s="14" t="s">
        <v>7925</v>
      </c>
      <c r="C2004" s="11" t="s">
        <v>5</v>
      </c>
      <c r="D2004" s="3" t="n">
        <v>0.055973224735529</v>
      </c>
    </row>
    <row r="2005" customFormat="false" ht="24" hidden="false" customHeight="false" outlineLevel="0" collapsed="false">
      <c r="A2005" s="14" t="s">
        <v>7928</v>
      </c>
      <c r="B2005" s="14" t="s">
        <v>7930</v>
      </c>
      <c r="C2005" s="11" t="s">
        <v>5</v>
      </c>
      <c r="D2005" s="3" t="n">
        <v>0.0180787068868622</v>
      </c>
    </row>
    <row r="2006" customFormat="false" ht="24" hidden="false" customHeight="false" outlineLevel="0" collapsed="false">
      <c r="A2006" s="14" t="s">
        <v>7931</v>
      </c>
      <c r="B2006" s="14" t="s">
        <v>7932</v>
      </c>
      <c r="C2006" s="11" t="s">
        <v>5</v>
      </c>
      <c r="D2006" s="3" t="n">
        <v>0.291499652493246</v>
      </c>
    </row>
    <row r="2007" customFormat="false" ht="24" hidden="false" customHeight="false" outlineLevel="0" collapsed="false">
      <c r="A2007" s="14" t="s">
        <v>7931</v>
      </c>
      <c r="B2007" s="14" t="s">
        <v>7933</v>
      </c>
      <c r="C2007" s="11" t="s">
        <v>5</v>
      </c>
      <c r="D2007" s="3" t="n">
        <v>0.271120093023513</v>
      </c>
    </row>
    <row r="2008" customFormat="false" ht="24" hidden="false" customHeight="false" outlineLevel="0" collapsed="false">
      <c r="A2008" s="14" t="s">
        <v>7937</v>
      </c>
      <c r="B2008" s="14" t="s">
        <v>7939</v>
      </c>
      <c r="C2008" s="11" t="s">
        <v>5</v>
      </c>
      <c r="D2008" s="3" t="n">
        <v>0.0369364865464986</v>
      </c>
    </row>
    <row r="2009" customFormat="false" ht="24" hidden="false" customHeight="false" outlineLevel="0" collapsed="false">
      <c r="A2009" s="14" t="s">
        <v>7940</v>
      </c>
      <c r="B2009" s="14" t="s">
        <v>7941</v>
      </c>
      <c r="C2009" s="11" t="s">
        <v>5</v>
      </c>
      <c r="D2009" s="3" t="n">
        <v>0.55282585667879</v>
      </c>
    </row>
    <row r="2010" customFormat="false" ht="24" hidden="false" customHeight="false" outlineLevel="0" collapsed="false">
      <c r="A2010" s="14" t="s">
        <v>7944</v>
      </c>
      <c r="B2010" s="14" t="s">
        <v>7945</v>
      </c>
      <c r="C2010" s="11" t="s">
        <v>5</v>
      </c>
      <c r="D2010" s="3" t="n">
        <v>0.0291029956477675</v>
      </c>
    </row>
    <row r="2011" customFormat="false" ht="12.8" hidden="false" customHeight="false" outlineLevel="0" collapsed="false">
      <c r="A2011" s="14" t="s">
        <v>7948</v>
      </c>
      <c r="B2011" s="14" t="s">
        <v>7951</v>
      </c>
      <c r="C2011" s="11" t="s">
        <v>5</v>
      </c>
      <c r="D2011" s="3" t="n">
        <v>0.6139660574921</v>
      </c>
    </row>
    <row r="2012" customFormat="false" ht="24" hidden="false" customHeight="false" outlineLevel="0" collapsed="false">
      <c r="A2012" s="14" t="s">
        <v>7954</v>
      </c>
      <c r="B2012" s="14" t="s">
        <v>7955</v>
      </c>
      <c r="C2012" s="11" t="s">
        <v>5</v>
      </c>
      <c r="D2012" s="3" t="n">
        <v>0.327772316006623</v>
      </c>
    </row>
    <row r="2013" customFormat="false" ht="24" hidden="false" customHeight="false" outlineLevel="0" collapsed="false">
      <c r="A2013" s="14" t="s">
        <v>7957</v>
      </c>
      <c r="B2013" s="14" t="s">
        <v>7960</v>
      </c>
      <c r="C2013" s="11" t="s">
        <v>5</v>
      </c>
      <c r="D2013" s="3" t="n">
        <v>0.262060795484773</v>
      </c>
    </row>
    <row r="2014" customFormat="false" ht="24" hidden="false" customHeight="false" outlineLevel="0" collapsed="false">
      <c r="A2014" s="14" t="s">
        <v>7961</v>
      </c>
      <c r="B2014" s="14" t="s">
        <v>7962</v>
      </c>
      <c r="C2014" s="11" t="s">
        <v>5</v>
      </c>
      <c r="D2014" s="3" t="n">
        <v>0.330363697783393</v>
      </c>
    </row>
    <row r="2015" customFormat="false" ht="24" hidden="false" customHeight="false" outlineLevel="0" collapsed="false">
      <c r="A2015" s="14" t="s">
        <v>7969</v>
      </c>
      <c r="B2015" s="14" t="s">
        <v>7970</v>
      </c>
      <c r="C2015" s="11" t="s">
        <v>5</v>
      </c>
      <c r="D2015" s="3" t="n">
        <v>0.32048093350072</v>
      </c>
    </row>
    <row r="2016" customFormat="false" ht="24" hidden="false" customHeight="false" outlineLevel="0" collapsed="false">
      <c r="A2016" s="14" t="s">
        <v>7973</v>
      </c>
      <c r="B2016" s="14" t="s">
        <v>7974</v>
      </c>
      <c r="C2016" s="11" t="s">
        <v>5</v>
      </c>
      <c r="D2016" s="3" t="n">
        <v>0.241417950761076</v>
      </c>
    </row>
    <row r="2017" customFormat="false" ht="24" hidden="false" customHeight="false" outlineLevel="0" collapsed="false">
      <c r="A2017" s="14" t="s">
        <v>7977</v>
      </c>
      <c r="B2017" s="14" t="s">
        <v>7980</v>
      </c>
      <c r="C2017" s="11" t="s">
        <v>5</v>
      </c>
      <c r="D2017" s="3" t="n">
        <v>0.710776739243964</v>
      </c>
    </row>
    <row r="2018" customFormat="false" ht="24" hidden="false" customHeight="false" outlineLevel="0" collapsed="false">
      <c r="A2018" s="14" t="s">
        <v>7981</v>
      </c>
      <c r="B2018" s="14" t="s">
        <v>7984</v>
      </c>
      <c r="C2018" s="11" t="s">
        <v>5</v>
      </c>
      <c r="D2018" s="3" t="n">
        <v>0.345739952853523</v>
      </c>
    </row>
    <row r="2019" customFormat="false" ht="35.4" hidden="false" customHeight="false" outlineLevel="0" collapsed="false">
      <c r="A2019" s="14" t="s">
        <v>7985</v>
      </c>
      <c r="B2019" s="14" t="s">
        <v>7988</v>
      </c>
      <c r="C2019" s="11" t="s">
        <v>5</v>
      </c>
      <c r="D2019" s="3" t="n">
        <v>0.121078022637429</v>
      </c>
    </row>
    <row r="2020" customFormat="false" ht="24" hidden="false" customHeight="false" outlineLevel="0" collapsed="false">
      <c r="A2020" s="14" t="s">
        <v>7989</v>
      </c>
      <c r="B2020" s="14" t="s">
        <v>7991</v>
      </c>
      <c r="C2020" s="11" t="s">
        <v>5</v>
      </c>
      <c r="D2020" s="3" t="n">
        <v>0.0745798832754819</v>
      </c>
    </row>
    <row r="2021" customFormat="false" ht="24" hidden="false" customHeight="false" outlineLevel="0" collapsed="false">
      <c r="A2021" s="14" t="s">
        <v>7993</v>
      </c>
      <c r="B2021" s="14" t="s">
        <v>7995</v>
      </c>
      <c r="C2021" s="11" t="s">
        <v>5</v>
      </c>
      <c r="D2021" s="3" t="n">
        <v>0.641418075445763</v>
      </c>
    </row>
    <row r="2022" customFormat="false" ht="24" hidden="false" customHeight="false" outlineLevel="0" collapsed="false">
      <c r="A2022" s="14" t="s">
        <v>7997</v>
      </c>
      <c r="B2022" s="14" t="s">
        <v>8000</v>
      </c>
      <c r="C2022" s="11" t="s">
        <v>5</v>
      </c>
      <c r="D2022" s="3" t="n">
        <v>0.172725221937323</v>
      </c>
    </row>
    <row r="2023" customFormat="false" ht="35.4" hidden="false" customHeight="false" outlineLevel="0" collapsed="false">
      <c r="A2023" s="14" t="s">
        <v>8001</v>
      </c>
      <c r="B2023" s="14" t="s">
        <v>8004</v>
      </c>
      <c r="C2023" s="11" t="s">
        <v>5</v>
      </c>
      <c r="D2023" s="3" t="n">
        <v>0.10421760125552</v>
      </c>
    </row>
    <row r="2024" customFormat="false" ht="12.8" hidden="false" customHeight="false" outlineLevel="0" collapsed="false">
      <c r="A2024" s="14" t="s">
        <v>8005</v>
      </c>
      <c r="B2024" s="14" t="s">
        <v>8007</v>
      </c>
      <c r="C2024" s="11" t="s">
        <v>5</v>
      </c>
      <c r="D2024" s="3" t="n">
        <v>0.246562954792502</v>
      </c>
    </row>
    <row r="2025" customFormat="false" ht="24" hidden="false" customHeight="false" outlineLevel="0" collapsed="false">
      <c r="A2025" s="14" t="s">
        <v>8009</v>
      </c>
      <c r="B2025" s="14" t="s">
        <v>8011</v>
      </c>
      <c r="C2025" s="11" t="s">
        <v>5</v>
      </c>
      <c r="D2025" s="3" t="n">
        <v>0.18257434915628</v>
      </c>
    </row>
    <row r="2026" customFormat="false" ht="12.8" hidden="false" customHeight="false" outlineLevel="0" collapsed="false">
      <c r="A2026" s="14" t="s">
        <v>8013</v>
      </c>
      <c r="B2026" s="14" t="s">
        <v>8015</v>
      </c>
      <c r="C2026" s="11" t="s">
        <v>5</v>
      </c>
      <c r="D2026" s="3" t="n">
        <v>0.408608073445844</v>
      </c>
    </row>
    <row r="2027" customFormat="false" ht="24" hidden="false" customHeight="false" outlineLevel="0" collapsed="false">
      <c r="A2027" s="14" t="s">
        <v>8017</v>
      </c>
      <c r="B2027" s="14" t="s">
        <v>8018</v>
      </c>
      <c r="C2027" s="11" t="s">
        <v>5</v>
      </c>
      <c r="D2027" s="3" t="n">
        <v>0.240791107651962</v>
      </c>
    </row>
    <row r="2028" customFormat="false" ht="12.8" hidden="false" customHeight="false" outlineLevel="0" collapsed="false">
      <c r="A2028" s="14" t="s">
        <v>8021</v>
      </c>
      <c r="B2028" s="14" t="s">
        <v>8023</v>
      </c>
      <c r="C2028" s="11" t="s">
        <v>5</v>
      </c>
      <c r="D2028" s="3" t="n">
        <v>0.79096015958855</v>
      </c>
    </row>
    <row r="2029" customFormat="false" ht="12.8" hidden="false" customHeight="false" outlineLevel="0" collapsed="false">
      <c r="A2029" s="14" t="s">
        <v>8029</v>
      </c>
      <c r="B2029" s="14" t="s">
        <v>3000</v>
      </c>
      <c r="C2029" s="11" t="s">
        <v>5</v>
      </c>
      <c r="D2029" s="3" t="n">
        <v>0.293554918767393</v>
      </c>
    </row>
    <row r="2030" customFormat="false" ht="24" hidden="false" customHeight="false" outlineLevel="0" collapsed="false">
      <c r="A2030" s="14" t="s">
        <v>8032</v>
      </c>
      <c r="B2030" s="14" t="s">
        <v>8034</v>
      </c>
      <c r="C2030" s="11" t="s">
        <v>5</v>
      </c>
      <c r="D2030" s="3" t="n">
        <v>0.530386986559225</v>
      </c>
    </row>
    <row r="2031" customFormat="false" ht="24" hidden="false" customHeight="false" outlineLevel="0" collapsed="false">
      <c r="A2031" s="14" t="s">
        <v>8032</v>
      </c>
      <c r="B2031" s="14" t="s">
        <v>8035</v>
      </c>
      <c r="C2031" s="11" t="s">
        <v>5</v>
      </c>
      <c r="D2031" s="3" t="n">
        <v>0.766421910240093</v>
      </c>
    </row>
    <row r="2032" customFormat="false" ht="12.8" hidden="false" customHeight="false" outlineLevel="0" collapsed="false">
      <c r="A2032" s="14" t="s">
        <v>8040</v>
      </c>
      <c r="B2032" s="14" t="s">
        <v>967</v>
      </c>
      <c r="C2032" s="11" t="s">
        <v>5</v>
      </c>
      <c r="D2032" s="3" t="n">
        <v>0.143928517708947</v>
      </c>
    </row>
    <row r="2033" customFormat="false" ht="24" hidden="false" customHeight="false" outlineLevel="0" collapsed="false">
      <c r="A2033" s="14" t="s">
        <v>8043</v>
      </c>
      <c r="B2033" s="14" t="s">
        <v>8044</v>
      </c>
      <c r="C2033" s="11" t="s">
        <v>5</v>
      </c>
      <c r="D2033" s="3" t="n">
        <v>0.0474658315119947</v>
      </c>
    </row>
    <row r="2034" customFormat="false" ht="24" hidden="false" customHeight="false" outlineLevel="0" collapsed="false">
      <c r="A2034" s="14" t="s">
        <v>8047</v>
      </c>
      <c r="B2034" s="14" t="s">
        <v>8050</v>
      </c>
      <c r="C2034" s="11" t="s">
        <v>5</v>
      </c>
      <c r="D2034" s="3" t="n">
        <v>0.1665451340145</v>
      </c>
    </row>
    <row r="2035" customFormat="false" ht="24" hidden="false" customHeight="false" outlineLevel="0" collapsed="false">
      <c r="A2035" s="14" t="s">
        <v>8051</v>
      </c>
      <c r="B2035" s="14" t="s">
        <v>8053</v>
      </c>
      <c r="C2035" s="11" t="s">
        <v>5</v>
      </c>
      <c r="D2035" s="3" t="n">
        <v>0.292996650432401</v>
      </c>
    </row>
    <row r="2036" customFormat="false" ht="24" hidden="false" customHeight="false" outlineLevel="0" collapsed="false">
      <c r="A2036" s="14" t="s">
        <v>8055</v>
      </c>
      <c r="B2036" s="14" t="s">
        <v>8056</v>
      </c>
      <c r="C2036" s="11" t="s">
        <v>5</v>
      </c>
      <c r="D2036" s="3" t="n">
        <v>0.211201951825697</v>
      </c>
    </row>
    <row r="2037" customFormat="false" ht="24" hidden="false" customHeight="false" outlineLevel="0" collapsed="false">
      <c r="A2037" s="14" t="s">
        <v>8059</v>
      </c>
      <c r="B2037" s="14" t="s">
        <v>8061</v>
      </c>
      <c r="C2037" s="11" t="s">
        <v>5</v>
      </c>
      <c r="D2037" s="3" t="n">
        <v>0.115798621483337</v>
      </c>
    </row>
    <row r="2038" customFormat="false" ht="24" hidden="false" customHeight="false" outlineLevel="0" collapsed="false">
      <c r="A2038" s="14" t="s">
        <v>8063</v>
      </c>
      <c r="B2038" s="14" t="s">
        <v>8064</v>
      </c>
      <c r="C2038" s="11" t="s">
        <v>5</v>
      </c>
      <c r="D2038" s="3" t="n">
        <v>0.547435291762395</v>
      </c>
    </row>
    <row r="2039" customFormat="false" ht="24" hidden="false" customHeight="false" outlineLevel="0" collapsed="false">
      <c r="A2039" s="14" t="s">
        <v>8067</v>
      </c>
      <c r="B2039" s="14" t="s">
        <v>8069</v>
      </c>
      <c r="C2039" s="11" t="s">
        <v>5</v>
      </c>
      <c r="D2039" s="3" t="n">
        <v>0.413068608851223</v>
      </c>
    </row>
    <row r="2040" customFormat="false" ht="12.8" hidden="false" customHeight="false" outlineLevel="0" collapsed="false">
      <c r="A2040" s="14" t="s">
        <v>8071</v>
      </c>
      <c r="B2040" s="14" t="s">
        <v>8072</v>
      </c>
      <c r="C2040" s="11" t="s">
        <v>5</v>
      </c>
      <c r="D2040" s="3" t="n">
        <v>0.465140998769127</v>
      </c>
    </row>
    <row r="2041" customFormat="false" ht="35.4" hidden="false" customHeight="false" outlineLevel="0" collapsed="false">
      <c r="A2041" s="14" t="s">
        <v>8075</v>
      </c>
      <c r="B2041" s="14" t="s">
        <v>8078</v>
      </c>
      <c r="C2041" s="11" t="s">
        <v>5</v>
      </c>
      <c r="D2041" s="3" t="n">
        <v>0.110702649163289</v>
      </c>
    </row>
    <row r="2042" customFormat="false" ht="12.8" hidden="false" customHeight="false" outlineLevel="0" collapsed="false">
      <c r="A2042" s="14" t="s">
        <v>8083</v>
      </c>
      <c r="B2042" s="14" t="s">
        <v>8084</v>
      </c>
      <c r="C2042" s="11" t="s">
        <v>5</v>
      </c>
      <c r="D2042" s="3" t="n">
        <v>0.861818358544136</v>
      </c>
    </row>
    <row r="2043" customFormat="false" ht="24" hidden="false" customHeight="false" outlineLevel="0" collapsed="false">
      <c r="A2043" s="14" t="s">
        <v>8087</v>
      </c>
      <c r="B2043" s="14" t="s">
        <v>8090</v>
      </c>
      <c r="C2043" s="11" t="s">
        <v>5</v>
      </c>
      <c r="D2043" s="3" t="n">
        <v>0.425350643244265</v>
      </c>
    </row>
    <row r="2044" customFormat="false" ht="12.8" hidden="false" customHeight="false" outlineLevel="0" collapsed="false">
      <c r="A2044" s="14" t="s">
        <v>8091</v>
      </c>
      <c r="B2044" s="14" t="s">
        <v>8094</v>
      </c>
      <c r="C2044" s="11" t="s">
        <v>5</v>
      </c>
      <c r="D2044" s="3" t="n">
        <v>0.28028633023657</v>
      </c>
    </row>
    <row r="2045" customFormat="false" ht="24" hidden="false" customHeight="false" outlineLevel="0" collapsed="false">
      <c r="A2045" s="14" t="s">
        <v>8095</v>
      </c>
      <c r="B2045" s="14" t="s">
        <v>8096</v>
      </c>
      <c r="C2045" s="11" t="s">
        <v>5</v>
      </c>
      <c r="D2045" s="3" t="n">
        <v>0.239841338985852</v>
      </c>
    </row>
    <row r="2046" customFormat="false" ht="12.8" hidden="false" customHeight="false" outlineLevel="0" collapsed="false">
      <c r="A2046" s="14" t="s">
        <v>8099</v>
      </c>
      <c r="B2046" s="14" t="s">
        <v>8101</v>
      </c>
      <c r="C2046" s="11" t="s">
        <v>5</v>
      </c>
      <c r="D2046" s="3" t="n">
        <v>0.281136964695005</v>
      </c>
    </row>
    <row r="2047" customFormat="false" ht="24" hidden="false" customHeight="false" outlineLevel="0" collapsed="false">
      <c r="A2047" s="14" t="s">
        <v>8103</v>
      </c>
      <c r="B2047" s="14" t="s">
        <v>8106</v>
      </c>
      <c r="C2047" s="11" t="s">
        <v>5</v>
      </c>
      <c r="D2047" s="3" t="n">
        <v>0.135515855217411</v>
      </c>
    </row>
    <row r="2048" customFormat="false" ht="24" hidden="false" customHeight="false" outlineLevel="0" collapsed="false">
      <c r="A2048" s="14" t="s">
        <v>8107</v>
      </c>
      <c r="B2048" s="14" t="s">
        <v>8108</v>
      </c>
      <c r="C2048" s="11" t="s">
        <v>5</v>
      </c>
      <c r="D2048" s="3" t="n">
        <v>0.337012587296375</v>
      </c>
    </row>
    <row r="2049" customFormat="false" ht="24" hidden="false" customHeight="false" outlineLevel="0" collapsed="false">
      <c r="A2049" s="14" t="s">
        <v>8111</v>
      </c>
      <c r="B2049" s="14" t="s">
        <v>8113</v>
      </c>
      <c r="C2049" s="11" t="s">
        <v>5</v>
      </c>
      <c r="D2049" s="3" t="n">
        <v>0.0665927711739966</v>
      </c>
    </row>
    <row r="2050" customFormat="false" ht="24" hidden="false" customHeight="false" outlineLevel="0" collapsed="false">
      <c r="A2050" s="14" t="s">
        <v>8115</v>
      </c>
      <c r="B2050" s="14" t="s">
        <v>8118</v>
      </c>
      <c r="C2050" s="11" t="s">
        <v>5</v>
      </c>
      <c r="D2050" s="3" t="n">
        <v>0.235972556938763</v>
      </c>
    </row>
    <row r="2051" customFormat="false" ht="24" hidden="false" customHeight="false" outlineLevel="0" collapsed="false">
      <c r="A2051" s="14" t="s">
        <v>8119</v>
      </c>
      <c r="B2051" s="14" t="s">
        <v>8120</v>
      </c>
      <c r="C2051" s="11" t="s">
        <v>5</v>
      </c>
      <c r="D2051" s="3" t="n">
        <v>0.325218075977082</v>
      </c>
    </row>
    <row r="2052" customFormat="false" ht="12.8" hidden="false" customHeight="false" outlineLevel="0" collapsed="false">
      <c r="A2052" s="14" t="s">
        <v>8123</v>
      </c>
      <c r="B2052" s="14" t="s">
        <v>8125</v>
      </c>
      <c r="C2052" s="11" t="s">
        <v>5</v>
      </c>
      <c r="D2052" s="3" t="n">
        <v>0.37491024222003</v>
      </c>
    </row>
    <row r="2053" customFormat="false" ht="24" hidden="false" customHeight="false" outlineLevel="0" collapsed="false">
      <c r="A2053" s="14" t="s">
        <v>8127</v>
      </c>
      <c r="B2053" s="14" t="s">
        <v>8129</v>
      </c>
      <c r="C2053" s="11" t="s">
        <v>5</v>
      </c>
      <c r="D2053" s="3" t="n">
        <v>0.64739695816756</v>
      </c>
    </row>
    <row r="2054" customFormat="false" ht="12.8" hidden="false" customHeight="false" outlineLevel="0" collapsed="false">
      <c r="A2054" s="14" t="s">
        <v>8131</v>
      </c>
      <c r="B2054" s="14" t="s">
        <v>8132</v>
      </c>
      <c r="C2054" s="11" t="s">
        <v>5</v>
      </c>
      <c r="D2054" s="3" t="n">
        <v>0.0330558422311374</v>
      </c>
    </row>
    <row r="2055" customFormat="false" ht="12.8" hidden="false" customHeight="false" outlineLevel="0" collapsed="false">
      <c r="A2055" s="14" t="s">
        <v>8135</v>
      </c>
      <c r="B2055" s="14" t="s">
        <v>8138</v>
      </c>
      <c r="C2055" s="11" t="s">
        <v>5</v>
      </c>
      <c r="D2055" s="3" t="n">
        <v>0.710673091031947</v>
      </c>
    </row>
    <row r="2056" customFormat="false" ht="12.8" hidden="false" customHeight="false" outlineLevel="0" collapsed="false">
      <c r="A2056" s="14" t="s">
        <v>8139</v>
      </c>
      <c r="B2056" s="14" t="s">
        <v>8141</v>
      </c>
      <c r="C2056" s="11" t="s">
        <v>5</v>
      </c>
      <c r="D2056" s="3" t="n">
        <v>0.166745738076145</v>
      </c>
    </row>
    <row r="2057" customFormat="false" ht="35.4" hidden="false" customHeight="false" outlineLevel="0" collapsed="false">
      <c r="A2057" s="14" t="s">
        <v>8143</v>
      </c>
      <c r="B2057" s="14" t="s">
        <v>8144</v>
      </c>
      <c r="C2057" s="11" t="s">
        <v>5</v>
      </c>
      <c r="D2057" s="3" t="n">
        <v>0.20145188840665</v>
      </c>
    </row>
    <row r="2058" customFormat="false" ht="35.4" hidden="false" customHeight="false" outlineLevel="0" collapsed="false">
      <c r="A2058" s="14" t="s">
        <v>8147</v>
      </c>
      <c r="B2058" s="14" t="s">
        <v>8150</v>
      </c>
      <c r="C2058" s="11" t="s">
        <v>5</v>
      </c>
      <c r="D2058" s="3" t="n">
        <v>0.0394035723862923</v>
      </c>
    </row>
    <row r="2059" customFormat="false" ht="24" hidden="false" customHeight="false" outlineLevel="0" collapsed="false">
      <c r="A2059" s="14" t="s">
        <v>8151</v>
      </c>
      <c r="B2059" s="14" t="s">
        <v>7316</v>
      </c>
      <c r="C2059" s="11" t="s">
        <v>5</v>
      </c>
      <c r="D2059" s="3" t="n">
        <v>0.0587610726865281</v>
      </c>
    </row>
    <row r="2060" customFormat="false" ht="35.4" hidden="false" customHeight="false" outlineLevel="0" collapsed="false">
      <c r="A2060" s="14" t="s">
        <v>8154</v>
      </c>
      <c r="B2060" s="14" t="s">
        <v>8155</v>
      </c>
      <c r="C2060" s="11" t="s">
        <v>5</v>
      </c>
      <c r="D2060" s="3" t="n">
        <v>0.00290888626076762</v>
      </c>
    </row>
    <row r="2061" customFormat="false" ht="12.8" hidden="false" customHeight="false" outlineLevel="0" collapsed="false">
      <c r="A2061" s="14" t="s">
        <v>8158</v>
      </c>
      <c r="B2061" s="14" t="s">
        <v>8161</v>
      </c>
      <c r="C2061" s="11" t="s">
        <v>5</v>
      </c>
      <c r="D2061" s="3" t="n">
        <v>0.38632777214661</v>
      </c>
    </row>
    <row r="2062" customFormat="false" ht="12.8" hidden="false" customHeight="false" outlineLevel="0" collapsed="false">
      <c r="A2062" s="14" t="s">
        <v>8162</v>
      </c>
      <c r="B2062" s="14" t="s">
        <v>8163</v>
      </c>
      <c r="C2062" s="11" t="s">
        <v>5</v>
      </c>
      <c r="D2062" s="3" t="n">
        <v>0.315516741848564</v>
      </c>
    </row>
    <row r="2063" customFormat="false" ht="12.8" hidden="false" customHeight="false" outlineLevel="0" collapsed="false">
      <c r="A2063" s="14" t="s">
        <v>8162</v>
      </c>
      <c r="B2063" s="14" t="s">
        <v>8164</v>
      </c>
      <c r="C2063" s="11" t="s">
        <v>5</v>
      </c>
      <c r="D2063" s="3" t="n">
        <v>0.0939675021181552</v>
      </c>
    </row>
    <row r="2064" customFormat="false" ht="12.8" hidden="false" customHeight="false" outlineLevel="0" collapsed="false">
      <c r="A2064" s="14" t="s">
        <v>8166</v>
      </c>
      <c r="B2064" s="14" t="s">
        <v>8168</v>
      </c>
      <c r="C2064" s="11" t="s">
        <v>5</v>
      </c>
      <c r="D2064" s="3" t="n">
        <v>0.623532244157534</v>
      </c>
    </row>
    <row r="2065" customFormat="false" ht="24" hidden="false" customHeight="false" outlineLevel="0" collapsed="false">
      <c r="A2065" s="14" t="s">
        <v>8170</v>
      </c>
      <c r="B2065" s="14" t="s">
        <v>8174</v>
      </c>
      <c r="C2065" s="11" t="s">
        <v>5</v>
      </c>
      <c r="D2065" s="3" t="n">
        <v>0.0373161503107395</v>
      </c>
    </row>
    <row r="2066" customFormat="false" ht="24" hidden="false" customHeight="false" outlineLevel="0" collapsed="false">
      <c r="A2066" s="14" t="s">
        <v>8177</v>
      </c>
      <c r="B2066" s="14" t="s">
        <v>8178</v>
      </c>
      <c r="C2066" s="11" t="s">
        <v>5</v>
      </c>
      <c r="D2066" s="3" t="n">
        <v>0.164066302091305</v>
      </c>
    </row>
    <row r="2067" customFormat="false" ht="12.8" hidden="false" customHeight="false" outlineLevel="0" collapsed="false">
      <c r="A2067" s="14" t="s">
        <v>8181</v>
      </c>
      <c r="B2067" s="14" t="s">
        <v>8182</v>
      </c>
      <c r="C2067" s="11" t="s">
        <v>5</v>
      </c>
      <c r="D2067" s="3" t="n">
        <v>0.336787333922004</v>
      </c>
    </row>
    <row r="2068" customFormat="false" ht="24" hidden="false" customHeight="false" outlineLevel="0" collapsed="false">
      <c r="A2068" s="14" t="s">
        <v>8185</v>
      </c>
      <c r="B2068" s="14" t="s">
        <v>8187</v>
      </c>
      <c r="C2068" s="11" t="s">
        <v>5</v>
      </c>
      <c r="D2068" s="3" t="n">
        <v>0.143820025199906</v>
      </c>
    </row>
    <row r="2069" customFormat="false" ht="35.4" hidden="false" customHeight="false" outlineLevel="0" collapsed="false">
      <c r="A2069" s="14" t="s">
        <v>8189</v>
      </c>
      <c r="B2069" s="14" t="s">
        <v>8192</v>
      </c>
      <c r="C2069" s="11" t="s">
        <v>5</v>
      </c>
      <c r="D2069" s="3" t="n">
        <v>0.0274623175309028</v>
      </c>
    </row>
    <row r="2070" customFormat="false" ht="24" hidden="false" customHeight="false" outlineLevel="0" collapsed="false">
      <c r="A2070" s="14" t="s">
        <v>8193</v>
      </c>
      <c r="B2070" s="14" t="s">
        <v>8196</v>
      </c>
      <c r="C2070" s="11" t="s">
        <v>5</v>
      </c>
      <c r="D2070" s="3" t="n">
        <v>0.0622585797154186</v>
      </c>
    </row>
    <row r="2071" customFormat="false" ht="24" hidden="false" customHeight="false" outlineLevel="0" collapsed="false">
      <c r="A2071" s="14" t="s">
        <v>8197</v>
      </c>
      <c r="B2071" s="14" t="s">
        <v>8199</v>
      </c>
      <c r="C2071" s="11" t="s">
        <v>5</v>
      </c>
      <c r="D2071" s="3" t="n">
        <v>0.858157370563125</v>
      </c>
    </row>
    <row r="2072" customFormat="false" ht="24" hidden="false" customHeight="false" outlineLevel="0" collapsed="false">
      <c r="A2072" s="14" t="s">
        <v>8201</v>
      </c>
      <c r="B2072" s="14" t="s">
        <v>8203</v>
      </c>
      <c r="C2072" s="11" t="s">
        <v>5</v>
      </c>
      <c r="D2072" s="3" t="n">
        <v>0.457329626784565</v>
      </c>
    </row>
    <row r="2073" customFormat="false" ht="24" hidden="false" customHeight="false" outlineLevel="0" collapsed="false">
      <c r="A2073" s="14" t="s">
        <v>8205</v>
      </c>
      <c r="B2073" s="14" t="s">
        <v>8208</v>
      </c>
      <c r="C2073" s="11" t="s">
        <v>5</v>
      </c>
      <c r="D2073" s="3" t="n">
        <v>0.923220228969284</v>
      </c>
    </row>
    <row r="2074" customFormat="false" ht="24" hidden="false" customHeight="false" outlineLevel="0" collapsed="false">
      <c r="A2074" s="14" t="s">
        <v>8213</v>
      </c>
      <c r="B2074" s="14" t="s">
        <v>8214</v>
      </c>
      <c r="C2074" s="11" t="s">
        <v>5</v>
      </c>
      <c r="D2074" s="3" t="n">
        <v>0.281610193751898</v>
      </c>
    </row>
    <row r="2075" customFormat="false" ht="12.8" hidden="false" customHeight="false" outlineLevel="0" collapsed="false">
      <c r="A2075" s="14" t="s">
        <v>8217</v>
      </c>
      <c r="B2075" s="14" t="s">
        <v>8220</v>
      </c>
      <c r="C2075" s="11" t="s">
        <v>5</v>
      </c>
      <c r="D2075" s="3" t="n">
        <v>0.33753560503666</v>
      </c>
    </row>
    <row r="2076" customFormat="false" ht="12.8" hidden="false" customHeight="false" outlineLevel="0" collapsed="false">
      <c r="A2076" s="14" t="s">
        <v>8221</v>
      </c>
      <c r="B2076" s="14" t="s">
        <v>8222</v>
      </c>
      <c r="C2076" s="11" t="s">
        <v>5</v>
      </c>
      <c r="D2076" s="3" t="n">
        <v>0.84118782112442</v>
      </c>
    </row>
    <row r="2077" customFormat="false" ht="24" hidden="false" customHeight="false" outlineLevel="0" collapsed="false">
      <c r="A2077" s="14" t="s">
        <v>8226</v>
      </c>
      <c r="B2077" s="14" t="s">
        <v>8229</v>
      </c>
      <c r="C2077" s="11" t="s">
        <v>5</v>
      </c>
      <c r="D2077" s="3" t="n">
        <v>0.477477378587752</v>
      </c>
    </row>
    <row r="2078" customFormat="false" ht="35.4" hidden="false" customHeight="false" outlineLevel="0" collapsed="false">
      <c r="A2078" s="14" t="s">
        <v>8234</v>
      </c>
      <c r="B2078" s="14" t="s">
        <v>8236</v>
      </c>
      <c r="C2078" s="11" t="s">
        <v>5</v>
      </c>
      <c r="D2078" s="3" t="n">
        <v>0.0419718842035031</v>
      </c>
    </row>
    <row r="2079" customFormat="false" ht="24" hidden="false" customHeight="false" outlineLevel="0" collapsed="false">
      <c r="A2079" s="14" t="s">
        <v>8238</v>
      </c>
      <c r="B2079" s="14" t="s">
        <v>8240</v>
      </c>
      <c r="C2079" s="11" t="s">
        <v>5</v>
      </c>
      <c r="D2079" s="3" t="n">
        <v>0.118707527369305</v>
      </c>
    </row>
    <row r="2080" customFormat="false" ht="24" hidden="false" customHeight="false" outlineLevel="0" collapsed="false">
      <c r="A2080" s="14" t="s">
        <v>8242</v>
      </c>
      <c r="B2080" s="14" t="s">
        <v>8244</v>
      </c>
      <c r="C2080" s="11" t="s">
        <v>5</v>
      </c>
      <c r="D2080" s="3" t="n">
        <v>0.195371581954794</v>
      </c>
    </row>
    <row r="2081" customFormat="false" ht="24" hidden="false" customHeight="false" outlineLevel="0" collapsed="false">
      <c r="A2081" s="14" t="s">
        <v>8246</v>
      </c>
      <c r="B2081" s="14" t="s">
        <v>8249</v>
      </c>
      <c r="C2081" s="11" t="s">
        <v>5</v>
      </c>
      <c r="D2081" s="3" t="n">
        <v>0.161462839261613</v>
      </c>
    </row>
    <row r="2082" customFormat="false" ht="24" hidden="false" customHeight="false" outlineLevel="0" collapsed="false">
      <c r="A2082" s="14" t="s">
        <v>8250</v>
      </c>
      <c r="B2082" s="14" t="s">
        <v>8253</v>
      </c>
      <c r="C2082" s="11" t="s">
        <v>5</v>
      </c>
      <c r="D2082" s="3" t="n">
        <v>0.487293959306517</v>
      </c>
    </row>
    <row r="2083" customFormat="false" ht="12.8" hidden="false" customHeight="false" outlineLevel="0" collapsed="false">
      <c r="A2083" s="14" t="s">
        <v>8254</v>
      </c>
      <c r="B2083" s="14" t="s">
        <v>8256</v>
      </c>
      <c r="C2083" s="11" t="s">
        <v>5</v>
      </c>
      <c r="D2083" s="3" t="n">
        <v>0.38861188052867</v>
      </c>
    </row>
    <row r="2084" customFormat="false" ht="35.4" hidden="false" customHeight="false" outlineLevel="0" collapsed="false">
      <c r="A2084" s="14" t="s">
        <v>8258</v>
      </c>
      <c r="B2084" s="14" t="s">
        <v>8260</v>
      </c>
      <c r="C2084" s="11" t="s">
        <v>5</v>
      </c>
      <c r="D2084" s="3" t="n">
        <v>0.0204462297402376</v>
      </c>
    </row>
    <row r="2085" customFormat="false" ht="24" hidden="false" customHeight="false" outlineLevel="0" collapsed="false">
      <c r="A2085" s="14" t="s">
        <v>8262</v>
      </c>
      <c r="B2085" s="14" t="s">
        <v>8265</v>
      </c>
      <c r="C2085" s="11" t="s">
        <v>5</v>
      </c>
      <c r="D2085" s="3" t="n">
        <v>0.5846989235435</v>
      </c>
    </row>
    <row r="2086" customFormat="false" ht="12.8" hidden="false" customHeight="false" outlineLevel="0" collapsed="false">
      <c r="A2086" s="14" t="s">
        <v>8266</v>
      </c>
      <c r="B2086" s="14" t="s">
        <v>8267</v>
      </c>
      <c r="C2086" s="11" t="s">
        <v>5</v>
      </c>
      <c r="D2086" s="3" t="n">
        <v>0.818481719891537</v>
      </c>
    </row>
    <row r="2087" customFormat="false" ht="24" hidden="false" customHeight="false" outlineLevel="0" collapsed="false">
      <c r="A2087" s="14" t="s">
        <v>8270</v>
      </c>
      <c r="B2087" s="14" t="s">
        <v>8273</v>
      </c>
      <c r="C2087" s="11" t="s">
        <v>5</v>
      </c>
      <c r="D2087" s="3" t="n">
        <v>0.375448989296434</v>
      </c>
    </row>
    <row r="2088" customFormat="false" ht="24" hidden="false" customHeight="false" outlineLevel="0" collapsed="false">
      <c r="A2088" s="14" t="s">
        <v>8274</v>
      </c>
      <c r="B2088" s="14" t="s">
        <v>8277</v>
      </c>
      <c r="C2088" s="11" t="s">
        <v>5</v>
      </c>
      <c r="D2088" s="3" t="n">
        <v>0.0363769009260095</v>
      </c>
    </row>
    <row r="2089" customFormat="false" ht="12.8" hidden="false" customHeight="false" outlineLevel="0" collapsed="false">
      <c r="A2089" s="14" t="s">
        <v>8278</v>
      </c>
      <c r="B2089" s="14" t="s">
        <v>8281</v>
      </c>
      <c r="C2089" s="11" t="s">
        <v>5</v>
      </c>
      <c r="D2089" s="3" t="n">
        <v>0.0944428986078466</v>
      </c>
    </row>
    <row r="2090" customFormat="false" ht="24" hidden="false" customHeight="false" outlineLevel="0" collapsed="false">
      <c r="A2090" s="14" t="s">
        <v>8282</v>
      </c>
      <c r="B2090" s="14" t="s">
        <v>8285</v>
      </c>
      <c r="C2090" s="11" t="s">
        <v>5</v>
      </c>
      <c r="D2090" s="3" t="n">
        <v>0.169841846594022</v>
      </c>
    </row>
    <row r="2091" customFormat="false" ht="24" hidden="false" customHeight="false" outlineLevel="0" collapsed="false">
      <c r="A2091" s="14" t="s">
        <v>8286</v>
      </c>
      <c r="B2091" s="14" t="s">
        <v>8288</v>
      </c>
      <c r="C2091" s="11" t="s">
        <v>5</v>
      </c>
      <c r="D2091" s="3" t="n">
        <v>0.415374637664176</v>
      </c>
    </row>
    <row r="2092" customFormat="false" ht="35.4" hidden="false" customHeight="false" outlineLevel="0" collapsed="false">
      <c r="A2092" s="14" t="s">
        <v>8290</v>
      </c>
      <c r="B2092" s="14" t="s">
        <v>8292</v>
      </c>
      <c r="C2092" s="11" t="s">
        <v>5</v>
      </c>
      <c r="D2092" s="3" t="n">
        <v>0.382222531276361</v>
      </c>
    </row>
    <row r="2093" customFormat="false" ht="12.8" hidden="false" customHeight="false" outlineLevel="0" collapsed="false">
      <c r="A2093" s="14" t="s">
        <v>8294</v>
      </c>
      <c r="B2093" s="14" t="s">
        <v>8296</v>
      </c>
      <c r="C2093" s="11" t="s">
        <v>5</v>
      </c>
      <c r="D2093" s="3" t="n">
        <v>0.483287050646066</v>
      </c>
    </row>
    <row r="2094" customFormat="false" ht="24" hidden="false" customHeight="false" outlineLevel="0" collapsed="false">
      <c r="A2094" s="14" t="s">
        <v>8298</v>
      </c>
      <c r="B2094" s="14" t="s">
        <v>8300</v>
      </c>
      <c r="C2094" s="11" t="s">
        <v>5</v>
      </c>
      <c r="D2094" s="3" t="n">
        <v>0.407627014607441</v>
      </c>
    </row>
    <row r="2095" customFormat="false" ht="12.8" hidden="false" customHeight="false" outlineLevel="0" collapsed="false">
      <c r="A2095" s="14" t="s">
        <v>8302</v>
      </c>
      <c r="B2095" s="14" t="s">
        <v>8305</v>
      </c>
      <c r="C2095" s="11" t="s">
        <v>5</v>
      </c>
      <c r="D2095" s="3" t="n">
        <v>0.751740316013777</v>
      </c>
    </row>
    <row r="2096" customFormat="false" ht="24" hidden="false" customHeight="false" outlineLevel="0" collapsed="false">
      <c r="A2096" s="14" t="s">
        <v>8306</v>
      </c>
      <c r="B2096" s="14" t="s">
        <v>8309</v>
      </c>
      <c r="C2096" s="11" t="s">
        <v>5</v>
      </c>
      <c r="D2096" s="3" t="n">
        <v>0.0172783113559977</v>
      </c>
    </row>
    <row r="2097" customFormat="false" ht="24" hidden="false" customHeight="false" outlineLevel="0" collapsed="false">
      <c r="A2097" s="14" t="s">
        <v>8310</v>
      </c>
      <c r="B2097" s="14" t="s">
        <v>8312</v>
      </c>
      <c r="C2097" s="11" t="s">
        <v>5</v>
      </c>
      <c r="D2097" s="3" t="n">
        <v>0.346766360120169</v>
      </c>
    </row>
    <row r="2098" customFormat="false" ht="12.8" hidden="false" customHeight="false" outlineLevel="0" collapsed="false">
      <c r="A2098" s="14" t="s">
        <v>8314</v>
      </c>
      <c r="B2098" s="14" t="s">
        <v>8316</v>
      </c>
      <c r="C2098" s="11" t="s">
        <v>5</v>
      </c>
      <c r="D2098" s="3" t="n">
        <v>0.706853752132593</v>
      </c>
    </row>
    <row r="2099" customFormat="false" ht="24" hidden="false" customHeight="false" outlineLevel="0" collapsed="false">
      <c r="A2099" s="14" t="s">
        <v>8318</v>
      </c>
      <c r="B2099" s="14" t="s">
        <v>8319</v>
      </c>
      <c r="C2099" s="11" t="s">
        <v>5</v>
      </c>
      <c r="D2099" s="3" t="n">
        <v>0.456712397427015</v>
      </c>
    </row>
    <row r="2100" customFormat="false" ht="12.8" hidden="false" customHeight="false" outlineLevel="0" collapsed="false">
      <c r="A2100" s="14" t="s">
        <v>8322</v>
      </c>
      <c r="B2100" s="14" t="s">
        <v>8324</v>
      </c>
      <c r="C2100" s="11" t="s">
        <v>5</v>
      </c>
      <c r="D2100" s="3" t="n">
        <v>0.288126034584326</v>
      </c>
    </row>
    <row r="2101" customFormat="false" ht="12.8" hidden="false" customHeight="false" outlineLevel="0" collapsed="false">
      <c r="A2101" s="14" t="s">
        <v>8326</v>
      </c>
      <c r="B2101" s="14" t="s">
        <v>8328</v>
      </c>
      <c r="C2101" s="11" t="s">
        <v>5</v>
      </c>
      <c r="D2101" s="3" t="n">
        <v>0.383190889064993</v>
      </c>
    </row>
    <row r="2102" customFormat="false" ht="24" hidden="false" customHeight="false" outlineLevel="0" collapsed="false">
      <c r="A2102" s="14" t="s">
        <v>8330</v>
      </c>
      <c r="B2102" s="14" t="s">
        <v>8332</v>
      </c>
      <c r="C2102" s="11" t="s">
        <v>5</v>
      </c>
      <c r="D2102" s="3" t="n">
        <v>0.0493819822232635</v>
      </c>
    </row>
    <row r="2103" customFormat="false" ht="24" hidden="false" customHeight="false" outlineLevel="0" collapsed="false">
      <c r="A2103" s="14" t="s">
        <v>8334</v>
      </c>
      <c r="B2103" s="14" t="s">
        <v>8337</v>
      </c>
      <c r="C2103" s="11" t="s">
        <v>5</v>
      </c>
      <c r="D2103" s="3" t="n">
        <v>0.0334108477672581</v>
      </c>
    </row>
    <row r="2104" customFormat="false" ht="12.8" hidden="false" customHeight="false" outlineLevel="0" collapsed="false">
      <c r="A2104" s="14" t="s">
        <v>8338</v>
      </c>
      <c r="B2104" s="14" t="s">
        <v>8340</v>
      </c>
      <c r="C2104" s="11" t="s">
        <v>5</v>
      </c>
      <c r="D2104" s="3" t="n">
        <v>0.400467815496915</v>
      </c>
    </row>
    <row r="2105" customFormat="false" ht="35.4" hidden="false" customHeight="false" outlineLevel="0" collapsed="false">
      <c r="A2105" s="14" t="s">
        <v>8342</v>
      </c>
      <c r="B2105" s="14" t="s">
        <v>8345</v>
      </c>
      <c r="C2105" s="11" t="s">
        <v>5</v>
      </c>
      <c r="D2105" s="3" t="n">
        <v>0.0731265427824755</v>
      </c>
    </row>
    <row r="2106" customFormat="false" ht="24" hidden="false" customHeight="false" outlineLevel="0" collapsed="false">
      <c r="A2106" s="14" t="s">
        <v>8346</v>
      </c>
      <c r="B2106" s="14" t="s">
        <v>8347</v>
      </c>
      <c r="C2106" s="11" t="s">
        <v>5</v>
      </c>
      <c r="D2106" s="3" t="n">
        <v>0.0158488636010907</v>
      </c>
    </row>
    <row r="2107" customFormat="false" ht="24" hidden="false" customHeight="false" outlineLevel="0" collapsed="false">
      <c r="A2107" s="14" t="s">
        <v>8350</v>
      </c>
      <c r="B2107" s="14" t="s">
        <v>8352</v>
      </c>
      <c r="C2107" s="11" t="s">
        <v>5</v>
      </c>
      <c r="D2107" s="3" t="n">
        <v>0.126969109867387</v>
      </c>
    </row>
    <row r="2108" customFormat="false" ht="24" hidden="false" customHeight="false" outlineLevel="0" collapsed="false">
      <c r="A2108" s="14" t="s">
        <v>8354</v>
      </c>
      <c r="B2108" s="14" t="s">
        <v>8355</v>
      </c>
      <c r="C2108" s="11" t="s">
        <v>5</v>
      </c>
      <c r="D2108" s="3" t="n">
        <v>0.243965809399849</v>
      </c>
    </row>
    <row r="2109" customFormat="false" ht="24" hidden="false" customHeight="false" outlineLevel="0" collapsed="false">
      <c r="A2109" s="14" t="s">
        <v>8358</v>
      </c>
      <c r="B2109" s="14" t="s">
        <v>709</v>
      </c>
      <c r="C2109" s="11" t="s">
        <v>5</v>
      </c>
      <c r="D2109" s="3" t="n">
        <v>0.00228299097914236</v>
      </c>
    </row>
    <row r="2110" customFormat="false" ht="12.8" hidden="false" customHeight="false" outlineLevel="0" collapsed="false">
      <c r="A2110" s="14" t="s">
        <v>8361</v>
      </c>
      <c r="B2110" s="14" t="s">
        <v>8364</v>
      </c>
      <c r="C2110" s="11" t="s">
        <v>5</v>
      </c>
      <c r="D2110" s="3" t="n">
        <v>0.450076417115187</v>
      </c>
    </row>
    <row r="2111" customFormat="false" ht="12.8" hidden="false" customHeight="false" outlineLevel="0" collapsed="false">
      <c r="A2111" s="14" t="s">
        <v>8365</v>
      </c>
      <c r="B2111" s="14" t="s">
        <v>8366</v>
      </c>
      <c r="C2111" s="11" t="s">
        <v>5</v>
      </c>
      <c r="D2111" s="3" t="n">
        <v>0.231518372062056</v>
      </c>
    </row>
    <row r="2112" customFormat="false" ht="24" hidden="false" customHeight="false" outlineLevel="0" collapsed="false">
      <c r="A2112" s="14" t="s">
        <v>8369</v>
      </c>
      <c r="B2112" s="14" t="s">
        <v>7762</v>
      </c>
      <c r="C2112" s="11" t="s">
        <v>5</v>
      </c>
      <c r="D2112" s="3" t="n">
        <v>0.041355776948662</v>
      </c>
    </row>
    <row r="2113" customFormat="false" ht="24" hidden="false" customHeight="false" outlineLevel="0" collapsed="false">
      <c r="A2113" s="14" t="s">
        <v>8376</v>
      </c>
      <c r="B2113" s="14" t="s">
        <v>8379</v>
      </c>
      <c r="C2113" s="11" t="s">
        <v>5</v>
      </c>
      <c r="D2113" s="3" t="n">
        <v>0.308872219080844</v>
      </c>
    </row>
    <row r="2114" customFormat="false" ht="24" hidden="false" customHeight="false" outlineLevel="0" collapsed="false">
      <c r="A2114" s="14" t="s">
        <v>8380</v>
      </c>
      <c r="B2114" s="14" t="s">
        <v>8381</v>
      </c>
      <c r="C2114" s="11" t="s">
        <v>5</v>
      </c>
      <c r="D2114" s="3" t="n">
        <v>0.0859294629175151</v>
      </c>
    </row>
    <row r="2115" customFormat="false" ht="12.8" hidden="false" customHeight="false" outlineLevel="0" collapsed="false">
      <c r="A2115" s="14" t="s">
        <v>8384</v>
      </c>
      <c r="B2115" s="14" t="s">
        <v>8386</v>
      </c>
      <c r="C2115" s="11" t="s">
        <v>5</v>
      </c>
      <c r="D2115" s="3" t="n">
        <v>0.134547198021768</v>
      </c>
    </row>
    <row r="2116" customFormat="false" ht="24" hidden="false" customHeight="false" outlineLevel="0" collapsed="false">
      <c r="A2116" s="14" t="s">
        <v>8388</v>
      </c>
      <c r="B2116" s="14" t="s">
        <v>8391</v>
      </c>
      <c r="C2116" s="11" t="s">
        <v>5</v>
      </c>
      <c r="D2116" s="3" t="n">
        <v>0.462832814195719</v>
      </c>
    </row>
    <row r="2117" customFormat="false" ht="24" hidden="false" customHeight="false" outlineLevel="0" collapsed="false">
      <c r="A2117" s="14" t="s">
        <v>8392</v>
      </c>
      <c r="B2117" s="14" t="s">
        <v>8394</v>
      </c>
      <c r="C2117" s="11" t="s">
        <v>5</v>
      </c>
      <c r="D2117" s="3" t="n">
        <v>0.103797213374206</v>
      </c>
    </row>
    <row r="2118" customFormat="false" ht="12.8" hidden="false" customHeight="false" outlineLevel="0" collapsed="false">
      <c r="A2118" s="14" t="s">
        <v>8396</v>
      </c>
      <c r="B2118" s="14" t="s">
        <v>8398</v>
      </c>
      <c r="C2118" s="11" t="s">
        <v>5</v>
      </c>
      <c r="D2118" s="3" t="n">
        <v>0.19852670454523</v>
      </c>
    </row>
    <row r="2119" customFormat="false" ht="12.8" hidden="false" customHeight="false" outlineLevel="0" collapsed="false">
      <c r="A2119" s="14" t="s">
        <v>8396</v>
      </c>
      <c r="B2119" s="14" t="s">
        <v>8399</v>
      </c>
      <c r="C2119" s="11" t="s">
        <v>5</v>
      </c>
      <c r="D2119" s="3" t="n">
        <v>0.048011516448358</v>
      </c>
    </row>
    <row r="2120" customFormat="false" ht="24" hidden="false" customHeight="false" outlineLevel="0" collapsed="false">
      <c r="A2120" s="14" t="s">
        <v>8400</v>
      </c>
      <c r="B2120" s="14" t="s">
        <v>8403</v>
      </c>
      <c r="C2120" s="11" t="s">
        <v>5</v>
      </c>
      <c r="D2120" s="3" t="n">
        <v>0.226971096918372</v>
      </c>
    </row>
    <row r="2121" s="9" customFormat="true" ht="24" hidden="false" customHeight="false" outlineLevel="0" collapsed="false">
      <c r="A2121" s="34" t="s">
        <v>8404</v>
      </c>
      <c r="B2121" s="34" t="s">
        <v>8405</v>
      </c>
      <c r="C2121" s="36" t="s">
        <v>5</v>
      </c>
      <c r="D2121" s="3" t="n">
        <v>0.0685550675400668</v>
      </c>
      <c r="AMH2121" s="4"/>
      <c r="AMI2121" s="4"/>
      <c r="AMJ2121" s="0"/>
    </row>
    <row r="2122" customFormat="false" ht="35.4" hidden="false" customHeight="false" outlineLevel="0" collapsed="false">
      <c r="A2122" s="34" t="s">
        <v>8408</v>
      </c>
      <c r="B2122" s="34" t="s">
        <v>8410</v>
      </c>
      <c r="C2122" s="36" t="s">
        <v>5</v>
      </c>
      <c r="D2122" s="3" t="n">
        <v>0.00795783841188811</v>
      </c>
    </row>
    <row r="2123" customFormat="false" ht="24" hidden="false" customHeight="false" outlineLevel="0" collapsed="false">
      <c r="A2123" s="34" t="s">
        <v>8412</v>
      </c>
      <c r="B2123" s="34" t="s">
        <v>8415</v>
      </c>
      <c r="C2123" s="36" t="s">
        <v>5</v>
      </c>
      <c r="D2123" s="3" t="n">
        <v>0.0255471824807849</v>
      </c>
    </row>
    <row r="2124" customFormat="false" ht="24" hidden="false" customHeight="false" outlineLevel="0" collapsed="false">
      <c r="A2124" s="34" t="s">
        <v>8420</v>
      </c>
      <c r="B2124" s="34" t="s">
        <v>8423</v>
      </c>
      <c r="C2124" s="36" t="s">
        <v>5</v>
      </c>
      <c r="D2124" s="3" t="n">
        <v>0.142754381371312</v>
      </c>
    </row>
    <row r="2125" customFormat="false" ht="24" hidden="false" customHeight="false" outlineLevel="0" collapsed="false">
      <c r="A2125" s="34" t="s">
        <v>8424</v>
      </c>
      <c r="B2125" s="34" t="s">
        <v>8427</v>
      </c>
      <c r="C2125" s="36" t="s">
        <v>5</v>
      </c>
      <c r="D2125" s="3" t="n">
        <v>0.668006344716658</v>
      </c>
    </row>
    <row r="2126" customFormat="false" ht="12.8" hidden="false" customHeight="false" outlineLevel="0" collapsed="false">
      <c r="A2126" s="34" t="s">
        <v>8428</v>
      </c>
      <c r="B2126" s="34" t="s">
        <v>8430</v>
      </c>
      <c r="C2126" s="36" t="s">
        <v>5</v>
      </c>
      <c r="D2126" s="3" t="n">
        <v>0.46529934432277</v>
      </c>
    </row>
    <row r="2127" customFormat="false" ht="24" hidden="false" customHeight="false" outlineLevel="0" collapsed="false">
      <c r="A2127" s="34" t="s">
        <v>8432</v>
      </c>
      <c r="B2127" s="34" t="s">
        <v>709</v>
      </c>
      <c r="C2127" s="36" t="s">
        <v>5</v>
      </c>
      <c r="D2127" s="3" t="n">
        <v>0.00549620354175599</v>
      </c>
    </row>
    <row r="2128" customFormat="false" ht="12.8" hidden="false" customHeight="false" outlineLevel="0" collapsed="false">
      <c r="A2128" s="34" t="s">
        <v>8435</v>
      </c>
      <c r="B2128" s="34" t="s">
        <v>8436</v>
      </c>
      <c r="C2128" s="36" t="s">
        <v>5</v>
      </c>
      <c r="D2128" s="3" t="n">
        <v>0.755050683068675</v>
      </c>
    </row>
    <row r="2129" customFormat="false" ht="24" hidden="false" customHeight="false" outlineLevel="0" collapsed="false">
      <c r="A2129" s="34" t="s">
        <v>8439</v>
      </c>
      <c r="B2129" s="34" t="s">
        <v>8441</v>
      </c>
      <c r="C2129" s="36" t="s">
        <v>5</v>
      </c>
      <c r="D2129" s="3" t="n">
        <v>0.549221374130338</v>
      </c>
    </row>
    <row r="2130" customFormat="false" ht="24" hidden="false" customHeight="false" outlineLevel="0" collapsed="false">
      <c r="A2130" s="34" t="s">
        <v>8443</v>
      </c>
      <c r="B2130" s="34" t="s">
        <v>8444</v>
      </c>
      <c r="C2130" s="36" t="s">
        <v>5</v>
      </c>
      <c r="D2130" s="3" t="n">
        <v>0.00503130186706702</v>
      </c>
    </row>
    <row r="2131" customFormat="false" ht="12.8" hidden="false" customHeight="false" outlineLevel="0" collapsed="false">
      <c r="A2131" s="34" t="s">
        <v>8447</v>
      </c>
      <c r="B2131" s="34" t="s">
        <v>8449</v>
      </c>
      <c r="C2131" s="36" t="s">
        <v>5</v>
      </c>
      <c r="D2131" s="3" t="n">
        <v>0.389488271138026</v>
      </c>
    </row>
    <row r="2132" customFormat="false" ht="35.4" hidden="false" customHeight="false" outlineLevel="0" collapsed="false">
      <c r="A2132" s="34" t="s">
        <v>8451</v>
      </c>
      <c r="B2132" s="34" t="s">
        <v>8452</v>
      </c>
      <c r="C2132" s="36" t="s">
        <v>5</v>
      </c>
      <c r="D2132" s="3" t="n">
        <v>0.237432044060096</v>
      </c>
    </row>
    <row r="2133" customFormat="false" ht="12.8" hidden="false" customHeight="false" outlineLevel="0" collapsed="false">
      <c r="A2133" s="34" t="s">
        <v>8455</v>
      </c>
      <c r="B2133" s="34" t="s">
        <v>8456</v>
      </c>
      <c r="C2133" s="36" t="s">
        <v>5</v>
      </c>
      <c r="D2133" s="3" t="n">
        <v>0.75524267504806</v>
      </c>
    </row>
    <row r="2134" customFormat="false" ht="35.4" hidden="false" customHeight="false" outlineLevel="0" collapsed="false">
      <c r="A2134" s="34" t="s">
        <v>8459</v>
      </c>
      <c r="B2134" s="34" t="s">
        <v>8460</v>
      </c>
      <c r="C2134" s="36" t="s">
        <v>5</v>
      </c>
      <c r="D2134" s="3" t="n">
        <v>0.00221033892111434</v>
      </c>
    </row>
    <row r="2135" customFormat="false" ht="12.8" hidden="false" customHeight="false" outlineLevel="0" collapsed="false">
      <c r="A2135" s="34" t="s">
        <v>8463</v>
      </c>
      <c r="B2135" s="34" t="s">
        <v>8465</v>
      </c>
      <c r="C2135" s="36" t="s">
        <v>5</v>
      </c>
      <c r="D2135" s="3" t="n">
        <v>0.0911435551366218</v>
      </c>
    </row>
    <row r="2136" customFormat="false" ht="24" hidden="false" customHeight="false" outlineLevel="0" collapsed="false">
      <c r="A2136" s="34" t="s">
        <v>8467</v>
      </c>
      <c r="B2136" s="34" t="s">
        <v>8470</v>
      </c>
      <c r="C2136" s="36" t="s">
        <v>5</v>
      </c>
      <c r="D2136" s="3" t="n">
        <v>0.167097893989147</v>
      </c>
    </row>
    <row r="2137" customFormat="false" ht="12.8" hidden="false" customHeight="false" outlineLevel="0" collapsed="false">
      <c r="A2137" s="34" t="s">
        <v>8471</v>
      </c>
      <c r="B2137" s="34" t="s">
        <v>8474</v>
      </c>
      <c r="C2137" s="36" t="s">
        <v>5</v>
      </c>
      <c r="D2137" s="3" t="n">
        <v>0.612176966832631</v>
      </c>
    </row>
    <row r="2138" customFormat="false" ht="24" hidden="false" customHeight="false" outlineLevel="0" collapsed="false">
      <c r="A2138" s="34" t="s">
        <v>8475</v>
      </c>
      <c r="B2138" s="34" t="s">
        <v>8477</v>
      </c>
      <c r="C2138" s="36" t="s">
        <v>5</v>
      </c>
      <c r="D2138" s="3" t="n">
        <v>0.050685500347075</v>
      </c>
    </row>
    <row r="2139" customFormat="false" ht="24" hidden="false" customHeight="false" outlineLevel="0" collapsed="false">
      <c r="A2139" s="34" t="s">
        <v>8479</v>
      </c>
      <c r="B2139" s="34" t="s">
        <v>7762</v>
      </c>
      <c r="C2139" s="36" t="s">
        <v>5</v>
      </c>
      <c r="D2139" s="3" t="n">
        <v>0.129041780447636</v>
      </c>
    </row>
    <row r="2140" customFormat="false" ht="24" hidden="false" customHeight="false" outlineLevel="0" collapsed="false">
      <c r="A2140" s="34" t="s">
        <v>8482</v>
      </c>
      <c r="B2140" s="34" t="s">
        <v>8483</v>
      </c>
      <c r="C2140" s="36" t="s">
        <v>5</v>
      </c>
      <c r="D2140" s="3" t="n">
        <v>0.0280148517245869</v>
      </c>
    </row>
    <row r="2141" customFormat="false" ht="12.8" hidden="false" customHeight="false" outlineLevel="0" collapsed="false">
      <c r="A2141" s="34" t="s">
        <v>8486</v>
      </c>
      <c r="B2141" s="34" t="s">
        <v>8486</v>
      </c>
      <c r="C2141" s="36" t="s">
        <v>5</v>
      </c>
      <c r="D2141" s="3" t="n">
        <v>1</v>
      </c>
    </row>
    <row r="2142" customFormat="false" ht="24" hidden="false" customHeight="false" outlineLevel="0" collapsed="false">
      <c r="A2142" s="34" t="s">
        <v>8489</v>
      </c>
      <c r="B2142" s="34" t="s">
        <v>8492</v>
      </c>
      <c r="C2142" s="36" t="s">
        <v>5</v>
      </c>
      <c r="D2142" s="3" t="n">
        <v>0.153935737419777</v>
      </c>
    </row>
    <row r="2143" customFormat="false" ht="24" hidden="false" customHeight="false" outlineLevel="0" collapsed="false">
      <c r="A2143" s="34" t="s">
        <v>8493</v>
      </c>
      <c r="B2143" s="34" t="s">
        <v>8494</v>
      </c>
      <c r="C2143" s="36" t="s">
        <v>5</v>
      </c>
      <c r="D2143" s="3" t="n">
        <v>0.22042354484829</v>
      </c>
    </row>
    <row r="2144" customFormat="false" ht="24" hidden="false" customHeight="false" outlineLevel="0" collapsed="false">
      <c r="A2144" s="34" t="s">
        <v>8497</v>
      </c>
      <c r="B2144" s="34" t="s">
        <v>8500</v>
      </c>
      <c r="C2144" s="36" t="s">
        <v>5</v>
      </c>
      <c r="D2144" s="3" t="n">
        <v>0.056856062073441</v>
      </c>
    </row>
    <row r="2145" customFormat="false" ht="24" hidden="false" customHeight="false" outlineLevel="0" collapsed="false">
      <c r="A2145" s="34" t="s">
        <v>8501</v>
      </c>
      <c r="B2145" s="34" t="s">
        <v>8502</v>
      </c>
      <c r="C2145" s="36" t="s">
        <v>5</v>
      </c>
      <c r="D2145" s="3" t="n">
        <v>0.00359843610363972</v>
      </c>
    </row>
    <row r="2146" customFormat="false" ht="12.8" hidden="false" customHeight="false" outlineLevel="0" collapsed="false">
      <c r="A2146" s="34" t="s">
        <v>8505</v>
      </c>
      <c r="B2146" s="34" t="s">
        <v>8506</v>
      </c>
      <c r="C2146" s="36" t="s">
        <v>5</v>
      </c>
      <c r="D2146" s="3" t="n">
        <v>0.202481504431017</v>
      </c>
    </row>
    <row r="2147" customFormat="false" ht="24" hidden="false" customHeight="false" outlineLevel="0" collapsed="false">
      <c r="A2147" s="34" t="s">
        <v>8509</v>
      </c>
      <c r="B2147" s="34" t="s">
        <v>8511</v>
      </c>
      <c r="C2147" s="36" t="s">
        <v>5</v>
      </c>
      <c r="D2147" s="3" t="n">
        <v>0.392690398033526</v>
      </c>
    </row>
    <row r="2148" customFormat="false" ht="35.4" hidden="false" customHeight="false" outlineLevel="0" collapsed="false">
      <c r="A2148" s="34" t="s">
        <v>8513</v>
      </c>
      <c r="B2148" s="34" t="s">
        <v>8516</v>
      </c>
      <c r="C2148" s="36" t="s">
        <v>5</v>
      </c>
      <c r="D2148" s="3" t="n">
        <v>0.118903491783443</v>
      </c>
    </row>
    <row r="2149" customFormat="false" ht="35.4" hidden="false" customHeight="false" outlineLevel="0" collapsed="false">
      <c r="A2149" s="34" t="s">
        <v>8517</v>
      </c>
      <c r="B2149" s="34" t="s">
        <v>8518</v>
      </c>
      <c r="C2149" s="36" t="s">
        <v>5</v>
      </c>
      <c r="D2149" s="3" t="n">
        <v>0.0796290858549472</v>
      </c>
    </row>
    <row r="2150" customFormat="false" ht="35.4" hidden="false" customHeight="false" outlineLevel="0" collapsed="false">
      <c r="A2150" s="34" t="s">
        <v>8517</v>
      </c>
      <c r="B2150" s="34" t="s">
        <v>8520</v>
      </c>
      <c r="C2150" s="36" t="s">
        <v>5</v>
      </c>
      <c r="D2150" s="3" t="n">
        <v>0.10332272488731</v>
      </c>
    </row>
    <row r="2151" customFormat="false" ht="24" hidden="false" customHeight="false" outlineLevel="0" collapsed="false">
      <c r="A2151" s="34" t="s">
        <v>8521</v>
      </c>
      <c r="B2151" s="34" t="s">
        <v>8522</v>
      </c>
      <c r="C2151" s="36" t="s">
        <v>5</v>
      </c>
      <c r="D2151" s="3" t="n">
        <v>0.251784223272206</v>
      </c>
    </row>
    <row r="2152" customFormat="false" ht="35.4" hidden="false" customHeight="false" outlineLevel="0" collapsed="false">
      <c r="A2152" s="34" t="s">
        <v>8525</v>
      </c>
      <c r="B2152" s="34" t="s">
        <v>8527</v>
      </c>
      <c r="C2152" s="36" t="s">
        <v>5</v>
      </c>
      <c r="D2152" s="3" t="n">
        <v>0.135962743725215</v>
      </c>
    </row>
    <row r="2153" customFormat="false" ht="12.8" hidden="false" customHeight="false" outlineLevel="0" collapsed="false">
      <c r="A2153" s="34" t="s">
        <v>8529</v>
      </c>
      <c r="B2153" s="34" t="s">
        <v>8530</v>
      </c>
      <c r="C2153" s="36" t="s">
        <v>5</v>
      </c>
      <c r="D2153" s="3" t="n">
        <v>0.239823031597725</v>
      </c>
    </row>
    <row r="2154" customFormat="false" ht="24" hidden="false" customHeight="false" outlineLevel="0" collapsed="false">
      <c r="A2154" s="34" t="s">
        <v>8533</v>
      </c>
      <c r="B2154" s="34" t="s">
        <v>8536</v>
      </c>
      <c r="C2154" s="36" t="s">
        <v>5</v>
      </c>
      <c r="D2154" s="3" t="n">
        <v>0.24997024171179</v>
      </c>
    </row>
    <row r="2155" customFormat="false" ht="24" hidden="false" customHeight="false" outlineLevel="0" collapsed="false">
      <c r="A2155" s="34" t="s">
        <v>8537</v>
      </c>
      <c r="B2155" s="34" t="s">
        <v>8538</v>
      </c>
      <c r="C2155" s="36" t="s">
        <v>5</v>
      </c>
      <c r="D2155" s="3" t="n">
        <v>0.158766627403721</v>
      </c>
    </row>
    <row r="2156" customFormat="false" ht="24" hidden="false" customHeight="false" outlineLevel="0" collapsed="false">
      <c r="A2156" s="34" t="s">
        <v>8541</v>
      </c>
      <c r="B2156" s="34" t="s">
        <v>8542</v>
      </c>
      <c r="C2156" s="36" t="s">
        <v>5</v>
      </c>
      <c r="D2156" s="3" t="n">
        <v>0.0440791726963391</v>
      </c>
    </row>
    <row r="2157" customFormat="false" ht="12.8" hidden="false" customHeight="false" outlineLevel="0" collapsed="false">
      <c r="A2157" s="34" t="s">
        <v>8545</v>
      </c>
      <c r="B2157" s="34" t="s">
        <v>8547</v>
      </c>
      <c r="C2157" s="36" t="s">
        <v>5</v>
      </c>
      <c r="D2157" s="3" t="n">
        <v>0.201410736067488</v>
      </c>
    </row>
    <row r="2158" customFormat="false" ht="24" hidden="false" customHeight="false" outlineLevel="0" collapsed="false">
      <c r="A2158" s="34" t="s">
        <v>8549</v>
      </c>
      <c r="B2158" s="34" t="s">
        <v>8551</v>
      </c>
      <c r="C2158" s="36" t="s">
        <v>5</v>
      </c>
      <c r="D2158" s="3" t="n">
        <v>0.163661063870445</v>
      </c>
    </row>
    <row r="2159" customFormat="false" ht="24" hidden="false" customHeight="false" outlineLevel="0" collapsed="false">
      <c r="A2159" s="34" t="s">
        <v>8549</v>
      </c>
      <c r="B2159" s="34" t="s">
        <v>8552</v>
      </c>
      <c r="C2159" s="36" t="s">
        <v>5</v>
      </c>
      <c r="D2159" s="3" t="n">
        <v>0.0407424290170179</v>
      </c>
    </row>
    <row r="2160" customFormat="false" ht="24" hidden="false" customHeight="false" outlineLevel="0" collapsed="false">
      <c r="A2160" s="34" t="s">
        <v>8553</v>
      </c>
      <c r="B2160" s="34" t="s">
        <v>7194</v>
      </c>
      <c r="C2160" s="36" t="s">
        <v>5</v>
      </c>
      <c r="D2160" s="3" t="n">
        <v>0.0147787579140579</v>
      </c>
    </row>
    <row r="2161" customFormat="false" ht="24" hidden="false" customHeight="false" outlineLevel="0" collapsed="false">
      <c r="A2161" s="34" t="s">
        <v>8555</v>
      </c>
      <c r="B2161" s="34" t="s">
        <v>8558</v>
      </c>
      <c r="C2161" s="36" t="s">
        <v>5</v>
      </c>
      <c r="D2161" s="3" t="n">
        <v>0.21886644697842</v>
      </c>
    </row>
    <row r="2162" customFormat="false" ht="35.4" hidden="false" customHeight="false" outlineLevel="0" collapsed="false">
      <c r="A2162" s="34" t="s">
        <v>8559</v>
      </c>
      <c r="B2162" s="34" t="s">
        <v>8560</v>
      </c>
      <c r="C2162" s="36" t="s">
        <v>5</v>
      </c>
      <c r="D2162" s="3" t="n">
        <v>0.0321510847481701</v>
      </c>
    </row>
    <row r="2163" customFormat="false" ht="12.8" hidden="false" customHeight="false" outlineLevel="0" collapsed="false">
      <c r="A2163" s="34" t="s">
        <v>8563</v>
      </c>
      <c r="B2163" s="34" t="s">
        <v>8566</v>
      </c>
      <c r="C2163" s="36" t="s">
        <v>5</v>
      </c>
      <c r="D2163" s="3" t="n">
        <v>0.886308978322414</v>
      </c>
    </row>
    <row r="2164" customFormat="false" ht="24" hidden="false" customHeight="false" outlineLevel="0" collapsed="false">
      <c r="A2164" s="34" t="s">
        <v>8567</v>
      </c>
      <c r="B2164" s="34" t="s">
        <v>8569</v>
      </c>
      <c r="C2164" s="36" t="s">
        <v>5</v>
      </c>
      <c r="D2164" s="3" t="n">
        <v>0.19733806525008</v>
      </c>
    </row>
    <row r="2165" customFormat="false" ht="24" hidden="false" customHeight="false" outlineLevel="0" collapsed="false">
      <c r="A2165" s="34" t="s">
        <v>8571</v>
      </c>
      <c r="B2165" s="34" t="s">
        <v>8572</v>
      </c>
      <c r="C2165" s="36" t="s">
        <v>5</v>
      </c>
      <c r="D2165" s="3" t="n">
        <v>0.176051758930497</v>
      </c>
    </row>
    <row r="2166" customFormat="false" ht="24" hidden="false" customHeight="false" outlineLevel="0" collapsed="false">
      <c r="A2166" s="34" t="s">
        <v>8575</v>
      </c>
      <c r="B2166" s="34" t="s">
        <v>8576</v>
      </c>
      <c r="C2166" s="36" t="s">
        <v>5</v>
      </c>
      <c r="D2166" s="3" t="n">
        <v>0.116620067475562</v>
      </c>
    </row>
    <row r="2167" customFormat="false" ht="12.8" hidden="false" customHeight="false" outlineLevel="0" collapsed="false">
      <c r="A2167" s="34" t="s">
        <v>8579</v>
      </c>
      <c r="B2167" s="34" t="s">
        <v>8580</v>
      </c>
      <c r="C2167" s="36" t="s">
        <v>5</v>
      </c>
      <c r="D2167" s="3" t="n">
        <v>0.293294552728356</v>
      </c>
    </row>
    <row r="2168" customFormat="false" ht="12.8" hidden="false" customHeight="false" outlineLevel="0" collapsed="false">
      <c r="A2168" s="34" t="s">
        <v>8583</v>
      </c>
      <c r="B2168" s="34" t="s">
        <v>8585</v>
      </c>
      <c r="C2168" s="36" t="s">
        <v>5</v>
      </c>
      <c r="D2168" s="3" t="n">
        <v>0.458750508285764</v>
      </c>
    </row>
    <row r="2169" customFormat="false" ht="35.4" hidden="false" customHeight="false" outlineLevel="0" collapsed="false">
      <c r="A2169" s="34" t="s">
        <v>8587</v>
      </c>
      <c r="B2169" s="34" t="s">
        <v>2269</v>
      </c>
      <c r="C2169" s="36" t="s">
        <v>5</v>
      </c>
      <c r="D2169" s="3" t="n">
        <v>0.0555683070356759</v>
      </c>
    </row>
    <row r="2170" customFormat="false" ht="12.8" hidden="false" customHeight="false" outlineLevel="0" collapsed="false">
      <c r="A2170" s="34" t="s">
        <v>8590</v>
      </c>
      <c r="B2170" s="34" t="s">
        <v>8593</v>
      </c>
      <c r="C2170" s="36" t="s">
        <v>5</v>
      </c>
      <c r="D2170" s="3" t="n">
        <v>0.0543032707127602</v>
      </c>
    </row>
    <row r="2171" customFormat="false" ht="12.8" hidden="false" customHeight="false" outlineLevel="0" collapsed="false">
      <c r="A2171" s="34" t="s">
        <v>8598</v>
      </c>
      <c r="B2171" s="34" t="s">
        <v>8600</v>
      </c>
      <c r="C2171" s="36" t="s">
        <v>5</v>
      </c>
      <c r="D2171" s="3" t="n">
        <v>0.191411666696239</v>
      </c>
    </row>
    <row r="2172" customFormat="false" ht="24" hidden="false" customHeight="false" outlineLevel="0" collapsed="false">
      <c r="A2172" s="34" t="s">
        <v>8602</v>
      </c>
      <c r="B2172" s="34" t="s">
        <v>8603</v>
      </c>
      <c r="C2172" s="36" t="s">
        <v>5</v>
      </c>
      <c r="D2172" s="3" t="n">
        <v>0.0649938840499144</v>
      </c>
    </row>
    <row r="2173" customFormat="false" ht="12.8" hidden="false" customHeight="false" outlineLevel="0" collapsed="false">
      <c r="A2173" s="34" t="s">
        <v>8606</v>
      </c>
      <c r="B2173" s="34" t="s">
        <v>8608</v>
      </c>
      <c r="C2173" s="36" t="s">
        <v>5</v>
      </c>
      <c r="D2173" s="3" t="n">
        <v>0.22022981126795</v>
      </c>
    </row>
    <row r="2174" customFormat="false" ht="24" hidden="false" customHeight="false" outlineLevel="0" collapsed="false">
      <c r="A2174" s="34" t="s">
        <v>8610</v>
      </c>
      <c r="B2174" s="34" t="s">
        <v>8612</v>
      </c>
      <c r="C2174" s="36" t="s">
        <v>5</v>
      </c>
      <c r="D2174" s="3" t="n">
        <v>0.152617900395277</v>
      </c>
    </row>
    <row r="2175" customFormat="false" ht="46.8" hidden="false" customHeight="false" outlineLevel="0" collapsed="false">
      <c r="A2175" s="34" t="s">
        <v>8614</v>
      </c>
      <c r="B2175" s="34" t="s">
        <v>8617</v>
      </c>
      <c r="C2175" s="36" t="s">
        <v>5</v>
      </c>
      <c r="D2175" s="3" t="n">
        <v>0.00878517614669129</v>
      </c>
    </row>
    <row r="2176" customFormat="false" ht="24" hidden="false" customHeight="false" outlineLevel="0" collapsed="false">
      <c r="A2176" s="34" t="s">
        <v>8618</v>
      </c>
      <c r="B2176" s="34" t="s">
        <v>8619</v>
      </c>
      <c r="C2176" s="36" t="s">
        <v>5</v>
      </c>
      <c r="D2176" s="3" t="n">
        <v>0.0877790679345781</v>
      </c>
    </row>
    <row r="2177" customFormat="false" ht="24" hidden="false" customHeight="false" outlineLevel="0" collapsed="false">
      <c r="A2177" s="34" t="s">
        <v>8622</v>
      </c>
      <c r="B2177" s="34" t="s">
        <v>8623</v>
      </c>
      <c r="C2177" s="36" t="s">
        <v>5</v>
      </c>
      <c r="D2177" s="3" t="n">
        <v>0.194514738257002</v>
      </c>
    </row>
    <row r="2178" customFormat="false" ht="58.2" hidden="false" customHeight="false" outlineLevel="0" collapsed="false">
      <c r="A2178" s="34" t="s">
        <v>8626</v>
      </c>
      <c r="B2178" s="34" t="s">
        <v>8627</v>
      </c>
      <c r="C2178" s="36" t="s">
        <v>5</v>
      </c>
      <c r="D2178" s="3" t="n">
        <v>0.384059977272302</v>
      </c>
    </row>
    <row r="2179" customFormat="false" ht="24" hidden="false" customHeight="false" outlineLevel="0" collapsed="false">
      <c r="A2179" s="34" t="s">
        <v>8629</v>
      </c>
      <c r="B2179" s="34" t="s">
        <v>8632</v>
      </c>
      <c r="C2179" s="36" t="s">
        <v>5</v>
      </c>
      <c r="D2179" s="3" t="n">
        <v>0.284124150463309</v>
      </c>
    </row>
    <row r="2180" customFormat="false" ht="24" hidden="false" customHeight="false" outlineLevel="0" collapsed="false">
      <c r="A2180" s="34" t="s">
        <v>8633</v>
      </c>
      <c r="B2180" s="34" t="s">
        <v>8636</v>
      </c>
      <c r="C2180" s="36" t="s">
        <v>5</v>
      </c>
      <c r="D2180" s="3" t="n">
        <v>0.0144274493915018</v>
      </c>
    </row>
    <row r="2181" customFormat="false" ht="12.8" hidden="false" customHeight="false" outlineLevel="0" collapsed="false">
      <c r="A2181" s="34" t="s">
        <v>8637</v>
      </c>
      <c r="B2181" s="34" t="s">
        <v>8640</v>
      </c>
      <c r="C2181" s="36" t="s">
        <v>5</v>
      </c>
      <c r="D2181" s="3" t="n">
        <v>0.0171925953334474</v>
      </c>
    </row>
    <row r="2182" customFormat="false" ht="12.8" hidden="false" customHeight="false" outlineLevel="0" collapsed="false">
      <c r="A2182" s="34" t="s">
        <v>8641</v>
      </c>
      <c r="B2182" s="34" t="s">
        <v>8644</v>
      </c>
      <c r="C2182" s="36" t="s">
        <v>5</v>
      </c>
      <c r="D2182" s="3" t="n">
        <v>0.262938749157275</v>
      </c>
    </row>
    <row r="2183" customFormat="false" ht="24" hidden="false" customHeight="false" outlineLevel="0" collapsed="false">
      <c r="A2183" s="34" t="s">
        <v>8645</v>
      </c>
      <c r="B2183" s="34" t="s">
        <v>8648</v>
      </c>
      <c r="C2183" s="36" t="s">
        <v>5</v>
      </c>
      <c r="D2183" s="3" t="n">
        <v>0.0426332021043102</v>
      </c>
    </row>
    <row r="2184" customFormat="false" ht="12.8" hidden="false" customHeight="false" outlineLevel="0" collapsed="false">
      <c r="A2184" s="34" t="s">
        <v>8649</v>
      </c>
      <c r="B2184" s="34" t="s">
        <v>8650</v>
      </c>
      <c r="C2184" s="36" t="s">
        <v>5</v>
      </c>
      <c r="D2184" s="3" t="n">
        <v>0.660115963196983</v>
      </c>
    </row>
    <row r="2185" customFormat="false" ht="24" hidden="false" customHeight="false" outlineLevel="0" collapsed="false">
      <c r="A2185" s="34" t="s">
        <v>8653</v>
      </c>
      <c r="B2185" s="34" t="s">
        <v>8656</v>
      </c>
      <c r="C2185" s="36" t="s">
        <v>5</v>
      </c>
      <c r="D2185" s="3" t="n">
        <v>0.392163050005975</v>
      </c>
    </row>
    <row r="2186" customFormat="false" ht="35.4" hidden="false" customHeight="false" outlineLevel="0" collapsed="false">
      <c r="A2186" s="34" t="s">
        <v>8657</v>
      </c>
      <c r="B2186" s="34" t="s">
        <v>8660</v>
      </c>
      <c r="C2186" s="36" t="s">
        <v>5</v>
      </c>
      <c r="D2186" s="3" t="n">
        <v>0.0727321536130201</v>
      </c>
    </row>
    <row r="2187" customFormat="false" ht="24" hidden="false" customHeight="false" outlineLevel="0" collapsed="false">
      <c r="A2187" s="34" t="s">
        <v>8661</v>
      </c>
      <c r="B2187" s="34" t="s">
        <v>8662</v>
      </c>
      <c r="C2187" s="36" t="s">
        <v>5</v>
      </c>
      <c r="D2187" s="3" t="n">
        <v>0.0771886456879479</v>
      </c>
    </row>
    <row r="2188" customFormat="false" ht="12.8" hidden="false" customHeight="false" outlineLevel="0" collapsed="false">
      <c r="A2188" s="34" t="s">
        <v>8665</v>
      </c>
      <c r="B2188" s="34" t="s">
        <v>8666</v>
      </c>
      <c r="C2188" s="36" t="s">
        <v>5</v>
      </c>
      <c r="D2188" s="3" t="n">
        <v>0.566160428136553</v>
      </c>
    </row>
    <row r="2189" customFormat="false" ht="24" hidden="false" customHeight="false" outlineLevel="0" collapsed="false">
      <c r="A2189" s="34" t="s">
        <v>8669</v>
      </c>
      <c r="B2189" s="34" t="s">
        <v>8671</v>
      </c>
      <c r="C2189" s="36" t="s">
        <v>5</v>
      </c>
      <c r="D2189" s="3" t="n">
        <v>0.402825093847278</v>
      </c>
    </row>
    <row r="2190" customFormat="false" ht="24" hidden="false" customHeight="false" outlineLevel="0" collapsed="false">
      <c r="A2190" s="34" t="s">
        <v>8669</v>
      </c>
      <c r="B2190" s="34" t="s">
        <v>8672</v>
      </c>
      <c r="C2190" s="36" t="s">
        <v>5</v>
      </c>
      <c r="D2190" s="3" t="n">
        <v>0.276604773364136</v>
      </c>
    </row>
    <row r="2191" customFormat="false" ht="35.4" hidden="false" customHeight="false" outlineLevel="0" collapsed="false">
      <c r="A2191" s="34" t="s">
        <v>8677</v>
      </c>
      <c r="B2191" s="34" t="s">
        <v>8679</v>
      </c>
      <c r="C2191" s="36" t="s">
        <v>5</v>
      </c>
      <c r="D2191" s="3" t="n">
        <v>0.648790026463221</v>
      </c>
    </row>
    <row r="2192" customFormat="false" ht="24" hidden="false" customHeight="false" outlineLevel="0" collapsed="false">
      <c r="A2192" s="34" t="s">
        <v>8681</v>
      </c>
      <c r="B2192" s="34" t="s">
        <v>8683</v>
      </c>
      <c r="C2192" s="36" t="s">
        <v>5</v>
      </c>
      <c r="D2192" s="3" t="n">
        <v>0.00132221923756518</v>
      </c>
    </row>
    <row r="2193" customFormat="false" ht="24" hidden="false" customHeight="false" outlineLevel="0" collapsed="false">
      <c r="A2193" s="34" t="s">
        <v>8685</v>
      </c>
      <c r="B2193" s="34" t="s">
        <v>8686</v>
      </c>
      <c r="C2193" s="36" t="s">
        <v>5</v>
      </c>
      <c r="D2193" s="3" t="n">
        <v>0.0214470278306411</v>
      </c>
    </row>
    <row r="2194" customFormat="false" ht="24" hidden="false" customHeight="false" outlineLevel="0" collapsed="false">
      <c r="A2194" s="34" t="s">
        <v>8689</v>
      </c>
      <c r="B2194" s="34" t="s">
        <v>8691</v>
      </c>
      <c r="C2194" s="36" t="s">
        <v>5</v>
      </c>
      <c r="D2194" s="3" t="n">
        <v>0.0840127023451343</v>
      </c>
    </row>
    <row r="2195" customFormat="false" ht="24" hidden="false" customHeight="false" outlineLevel="0" collapsed="false">
      <c r="A2195" s="34" t="s">
        <v>8693</v>
      </c>
      <c r="B2195" s="34" t="s">
        <v>8695</v>
      </c>
      <c r="C2195" s="36" t="s">
        <v>5</v>
      </c>
      <c r="D2195" s="3" t="n">
        <v>0.384598419401821</v>
      </c>
    </row>
    <row r="2196" customFormat="false" ht="12.8" hidden="false" customHeight="false" outlineLevel="0" collapsed="false">
      <c r="A2196" s="34" t="s">
        <v>8697</v>
      </c>
      <c r="B2196" s="34" t="s">
        <v>8698</v>
      </c>
      <c r="C2196" s="36" t="s">
        <v>5</v>
      </c>
      <c r="D2196" s="3" t="n">
        <v>0.486654634579632</v>
      </c>
    </row>
    <row r="2197" customFormat="false" ht="35.4" hidden="false" customHeight="false" outlineLevel="0" collapsed="false">
      <c r="A2197" s="34" t="s">
        <v>8701</v>
      </c>
      <c r="B2197" s="34" t="s">
        <v>8702</v>
      </c>
      <c r="C2197" s="36" t="s">
        <v>5</v>
      </c>
      <c r="D2197" s="3" t="n">
        <v>0.0491815693919727</v>
      </c>
    </row>
    <row r="2198" customFormat="false" ht="12.8" hidden="false" customHeight="false" outlineLevel="0" collapsed="false">
      <c r="A2198" s="34" t="s">
        <v>8705</v>
      </c>
      <c r="B2198" s="34" t="s">
        <v>8706</v>
      </c>
      <c r="C2198" s="36" t="s">
        <v>5</v>
      </c>
      <c r="D2198" s="3" t="n">
        <v>0.334052460773271</v>
      </c>
    </row>
    <row r="2199" customFormat="false" ht="12.8" hidden="false" customHeight="false" outlineLevel="0" collapsed="false">
      <c r="A2199" s="34" t="s">
        <v>8709</v>
      </c>
      <c r="B2199" s="34" t="s">
        <v>8711</v>
      </c>
      <c r="C2199" s="36" t="s">
        <v>5</v>
      </c>
      <c r="D2199" s="3" t="n">
        <v>0.50991679002948</v>
      </c>
    </row>
    <row r="2200" customFormat="false" ht="24" hidden="false" customHeight="false" outlineLevel="0" collapsed="false">
      <c r="A2200" s="34" t="s">
        <v>8713</v>
      </c>
      <c r="B2200" s="34" t="s">
        <v>8716</v>
      </c>
      <c r="C2200" s="36" t="s">
        <v>5</v>
      </c>
      <c r="D2200" s="3" t="n">
        <v>0.69529482078306</v>
      </c>
    </row>
    <row r="2201" customFormat="false" ht="12.8" hidden="false" customHeight="false" outlineLevel="0" collapsed="false">
      <c r="A2201" s="34" t="s">
        <v>8717</v>
      </c>
      <c r="B2201" s="34" t="s">
        <v>8719</v>
      </c>
      <c r="C2201" s="36" t="s">
        <v>5</v>
      </c>
      <c r="D2201" s="3" t="n">
        <v>0.0893114211955164</v>
      </c>
    </row>
    <row r="2202" customFormat="false" ht="35.4" hidden="false" customHeight="false" outlineLevel="0" collapsed="false">
      <c r="A2202" s="34" t="s">
        <v>8721</v>
      </c>
      <c r="B2202" s="34" t="s">
        <v>8724</v>
      </c>
      <c r="C2202" s="36" t="s">
        <v>5</v>
      </c>
      <c r="D2202" s="3" t="n">
        <v>0.165841165727319</v>
      </c>
    </row>
    <row r="2203" customFormat="false" ht="24" hidden="false" customHeight="false" outlineLevel="0" collapsed="false">
      <c r="A2203" s="34" t="s">
        <v>8725</v>
      </c>
      <c r="B2203" s="34" t="s">
        <v>8728</v>
      </c>
      <c r="C2203" s="36" t="s">
        <v>5</v>
      </c>
      <c r="D2203" s="3" t="n">
        <v>0.487952226480658</v>
      </c>
    </row>
    <row r="2204" customFormat="false" ht="24" hidden="false" customHeight="false" outlineLevel="0" collapsed="false">
      <c r="A2204" s="34" t="s">
        <v>8729</v>
      </c>
      <c r="B2204" s="34" t="s">
        <v>8730</v>
      </c>
      <c r="C2204" s="36" t="s">
        <v>5</v>
      </c>
      <c r="D2204" s="3" t="n">
        <v>0.0260631374259777</v>
      </c>
    </row>
    <row r="2205" customFormat="false" ht="12.8" hidden="false" customHeight="false" outlineLevel="0" collapsed="false">
      <c r="A2205" s="34" t="s">
        <v>8733</v>
      </c>
      <c r="B2205" s="34" t="s">
        <v>8734</v>
      </c>
      <c r="C2205" s="36" t="s">
        <v>5</v>
      </c>
      <c r="D2205" s="3" t="n">
        <v>0.159131734753107</v>
      </c>
    </row>
    <row r="2206" customFormat="false" ht="24" hidden="false" customHeight="false" outlineLevel="0" collapsed="false">
      <c r="A2206" s="34" t="s">
        <v>8737</v>
      </c>
      <c r="B2206" s="34" t="s">
        <v>8739</v>
      </c>
      <c r="C2206" s="36" t="s">
        <v>5</v>
      </c>
      <c r="D2206" s="3" t="n">
        <v>0.357328648348407</v>
      </c>
    </row>
    <row r="2207" customFormat="false" ht="12.8" hidden="false" customHeight="false" outlineLevel="0" collapsed="false">
      <c r="A2207" s="34" t="s">
        <v>8741</v>
      </c>
      <c r="B2207" s="34" t="s">
        <v>8744</v>
      </c>
      <c r="C2207" s="36" t="s">
        <v>5</v>
      </c>
      <c r="D2207" s="3" t="n">
        <v>0.257684865705689</v>
      </c>
    </row>
    <row r="2208" customFormat="false" ht="24" hidden="false" customHeight="false" outlineLevel="0" collapsed="false">
      <c r="A2208" s="34" t="s">
        <v>8745</v>
      </c>
      <c r="B2208" s="34" t="s">
        <v>8747</v>
      </c>
      <c r="C2208" s="36" t="s">
        <v>5</v>
      </c>
      <c r="D2208" s="3" t="n">
        <v>0.103883791493223</v>
      </c>
    </row>
    <row r="2209" customFormat="false" ht="24" hidden="false" customHeight="false" outlineLevel="0" collapsed="false">
      <c r="A2209" s="34" t="s">
        <v>8745</v>
      </c>
      <c r="B2209" s="34" t="s">
        <v>8748</v>
      </c>
      <c r="C2209" s="36" t="s">
        <v>5</v>
      </c>
      <c r="D2209" s="3" t="n">
        <v>0.674121229471292</v>
      </c>
    </row>
    <row r="2210" customFormat="false" ht="24" hidden="false" customHeight="false" outlineLevel="0" collapsed="false">
      <c r="A2210" s="34" t="s">
        <v>8749</v>
      </c>
      <c r="B2210" s="34" t="s">
        <v>8750</v>
      </c>
      <c r="C2210" s="36" t="s">
        <v>5</v>
      </c>
      <c r="D2210" s="3" t="n">
        <v>0.0116440655156168</v>
      </c>
    </row>
    <row r="2211" customFormat="false" ht="24" hidden="false" customHeight="false" outlineLevel="0" collapsed="false">
      <c r="A2211" s="34" t="s">
        <v>8753</v>
      </c>
      <c r="B2211" s="34" t="s">
        <v>8754</v>
      </c>
      <c r="C2211" s="36" t="s">
        <v>5</v>
      </c>
      <c r="D2211" s="3" t="n">
        <v>0.233053188485499</v>
      </c>
    </row>
    <row r="2212" customFormat="false" ht="24" hidden="false" customHeight="false" outlineLevel="0" collapsed="false">
      <c r="A2212" s="34" t="s">
        <v>8757</v>
      </c>
      <c r="B2212" s="34" t="s">
        <v>8758</v>
      </c>
      <c r="C2212" s="36" t="s">
        <v>5</v>
      </c>
      <c r="D2212" s="3" t="n">
        <v>0.0720711471881199</v>
      </c>
    </row>
    <row r="2213" customFormat="false" ht="35.4" hidden="false" customHeight="false" outlineLevel="0" collapsed="false">
      <c r="A2213" s="34" t="s">
        <v>8761</v>
      </c>
      <c r="B2213" s="34" t="s">
        <v>8762</v>
      </c>
      <c r="C2213" s="36" t="s">
        <v>5</v>
      </c>
      <c r="D2213" s="3" t="n">
        <v>0.357177902160895</v>
      </c>
    </row>
    <row r="2214" customFormat="false" ht="35.4" hidden="false" customHeight="false" outlineLevel="0" collapsed="false">
      <c r="A2214" s="34" t="s">
        <v>8761</v>
      </c>
      <c r="B2214" s="34" t="s">
        <v>8763</v>
      </c>
      <c r="C2214" s="36" t="s">
        <v>5</v>
      </c>
      <c r="D2214" s="3" t="n">
        <v>0.35809039376413</v>
      </c>
    </row>
    <row r="2215" customFormat="false" ht="12.8" hidden="false" customHeight="false" outlineLevel="0" collapsed="false">
      <c r="A2215" s="34" t="s">
        <v>8769</v>
      </c>
      <c r="B2215" s="34" t="s">
        <v>8770</v>
      </c>
      <c r="C2215" s="36" t="s">
        <v>5</v>
      </c>
      <c r="D2215" s="3" t="n">
        <v>0.466064193838859</v>
      </c>
    </row>
    <row r="2216" customFormat="false" ht="12.8" hidden="false" customHeight="false" outlineLevel="0" collapsed="false">
      <c r="A2216" s="34" t="s">
        <v>8769</v>
      </c>
      <c r="B2216" s="34" t="s">
        <v>8772</v>
      </c>
      <c r="C2216" s="36" t="s">
        <v>5</v>
      </c>
      <c r="D2216" s="3" t="n">
        <v>0.472717461699263</v>
      </c>
    </row>
    <row r="2217" customFormat="false" ht="24" hidden="false" customHeight="false" outlineLevel="0" collapsed="false">
      <c r="A2217" s="34" t="s">
        <v>8773</v>
      </c>
      <c r="B2217" s="34" t="s">
        <v>8775</v>
      </c>
      <c r="C2217" s="36" t="s">
        <v>5</v>
      </c>
      <c r="D2217" s="3" t="n">
        <v>0.137534953910692</v>
      </c>
    </row>
    <row r="2218" customFormat="false" ht="12.8" hidden="false" customHeight="false" outlineLevel="0" collapsed="false">
      <c r="A2218" s="34" t="s">
        <v>8777</v>
      </c>
      <c r="B2218" s="34" t="s">
        <v>8780</v>
      </c>
      <c r="C2218" s="36" t="s">
        <v>5</v>
      </c>
      <c r="D2218" s="3" t="n">
        <v>0.259543058825019</v>
      </c>
    </row>
    <row r="2219" customFormat="false" ht="24" hidden="false" customHeight="false" outlineLevel="0" collapsed="false">
      <c r="A2219" s="34" t="s">
        <v>8781</v>
      </c>
      <c r="B2219" s="34" t="s">
        <v>8783</v>
      </c>
      <c r="C2219" s="36" t="s">
        <v>5</v>
      </c>
      <c r="D2219" s="3" t="n">
        <v>0.491880048325447</v>
      </c>
    </row>
    <row r="2220" customFormat="false" ht="12.8" hidden="false" customHeight="false" outlineLevel="0" collapsed="false">
      <c r="A2220" s="34" t="s">
        <v>8785</v>
      </c>
      <c r="B2220" s="34" t="s">
        <v>8787</v>
      </c>
      <c r="C2220" s="36" t="s">
        <v>5</v>
      </c>
      <c r="D2220" s="3" t="n">
        <v>0.109989850104557</v>
      </c>
    </row>
    <row r="2221" customFormat="false" ht="24" hidden="false" customHeight="false" outlineLevel="0" collapsed="false">
      <c r="A2221" s="34" t="s">
        <v>8789</v>
      </c>
      <c r="B2221" s="34" t="s">
        <v>8791</v>
      </c>
      <c r="C2221" s="36" t="s">
        <v>5</v>
      </c>
      <c r="D2221" s="3" t="n">
        <v>0.190422753403447</v>
      </c>
    </row>
    <row r="2222" customFormat="false" ht="24" hidden="false" customHeight="false" outlineLevel="0" collapsed="false">
      <c r="A2222" s="34" t="s">
        <v>8793</v>
      </c>
      <c r="B2222" s="34" t="s">
        <v>8796</v>
      </c>
      <c r="C2222" s="36" t="s">
        <v>5</v>
      </c>
      <c r="D2222" s="3" t="n">
        <v>0.252839595804746</v>
      </c>
    </row>
    <row r="2223" customFormat="false" ht="12.8" hidden="false" customHeight="false" outlineLevel="0" collapsed="false">
      <c r="A2223" s="34" t="s">
        <v>8797</v>
      </c>
      <c r="B2223" s="34" t="s">
        <v>8799</v>
      </c>
      <c r="C2223" s="36" t="s">
        <v>5</v>
      </c>
      <c r="D2223" s="3" t="n">
        <v>0.258080974439985</v>
      </c>
    </row>
    <row r="2224" customFormat="false" ht="24" hidden="false" customHeight="false" outlineLevel="0" collapsed="false">
      <c r="A2224" s="34" t="s">
        <v>8801</v>
      </c>
      <c r="B2224" s="34" t="s">
        <v>8804</v>
      </c>
      <c r="C2224" s="36" t="s">
        <v>5</v>
      </c>
      <c r="D2224" s="3" t="n">
        <v>0.0272241251853994</v>
      </c>
    </row>
    <row r="2225" customFormat="false" ht="12.8" hidden="false" customHeight="false" outlineLevel="0" collapsed="false">
      <c r="A2225" s="34" t="s">
        <v>8805</v>
      </c>
      <c r="B2225" s="34" t="s">
        <v>8806</v>
      </c>
      <c r="C2225" s="36" t="s">
        <v>5</v>
      </c>
      <c r="D2225" s="3" t="n">
        <v>0.465420242556958</v>
      </c>
    </row>
    <row r="2226" customFormat="false" ht="12.8" hidden="false" customHeight="false" outlineLevel="0" collapsed="false">
      <c r="A2226" s="34" t="s">
        <v>8805</v>
      </c>
      <c r="B2226" s="34" t="s">
        <v>8808</v>
      </c>
      <c r="C2226" s="36" t="s">
        <v>5</v>
      </c>
      <c r="D2226" s="3" t="n">
        <v>0.557750399748066</v>
      </c>
    </row>
    <row r="2227" customFormat="false" ht="24" hidden="false" customHeight="false" outlineLevel="0" collapsed="false">
      <c r="A2227" s="34" t="s">
        <v>8809</v>
      </c>
      <c r="B2227" s="34" t="s">
        <v>8812</v>
      </c>
      <c r="C2227" s="36" t="s">
        <v>5</v>
      </c>
      <c r="D2227" s="3" t="n">
        <v>0.377706005371687</v>
      </c>
    </row>
    <row r="2228" customFormat="false" ht="12.8" hidden="false" customHeight="false" outlineLevel="0" collapsed="false">
      <c r="A2228" s="34" t="s">
        <v>8817</v>
      </c>
      <c r="B2228" s="34" t="s">
        <v>8820</v>
      </c>
      <c r="C2228" s="36" t="s">
        <v>5</v>
      </c>
      <c r="D2228" s="3" t="n">
        <v>0.121848485387209</v>
      </c>
    </row>
    <row r="2229" customFormat="false" ht="35.4" hidden="false" customHeight="false" outlineLevel="0" collapsed="false">
      <c r="A2229" s="34" t="s">
        <v>8821</v>
      </c>
      <c r="B2229" s="34" t="s">
        <v>8822</v>
      </c>
      <c r="C2229" s="36" t="s">
        <v>5</v>
      </c>
      <c r="D2229" s="3" t="n">
        <v>0.425204366841987</v>
      </c>
    </row>
    <row r="2230" customFormat="false" ht="24" hidden="false" customHeight="false" outlineLevel="0" collapsed="false">
      <c r="A2230" s="34" t="s">
        <v>8825</v>
      </c>
      <c r="B2230" s="34" t="s">
        <v>8828</v>
      </c>
      <c r="C2230" s="36" t="s">
        <v>5</v>
      </c>
      <c r="D2230" s="3" t="n">
        <v>0.0727776600923389</v>
      </c>
    </row>
    <row r="2231" customFormat="false" ht="24" hidden="false" customHeight="false" outlineLevel="0" collapsed="false">
      <c r="A2231" s="34" t="s">
        <v>8829</v>
      </c>
      <c r="B2231" s="34" t="s">
        <v>8831</v>
      </c>
      <c r="C2231" s="36" t="s">
        <v>5</v>
      </c>
      <c r="D2231" s="3" t="n">
        <v>0.311867152161899</v>
      </c>
    </row>
    <row r="2232" customFormat="false" ht="24" hidden="false" customHeight="false" outlineLevel="0" collapsed="false">
      <c r="A2232" s="34" t="s">
        <v>8833</v>
      </c>
      <c r="B2232" s="34" t="s">
        <v>8834</v>
      </c>
      <c r="C2232" s="36" t="s">
        <v>5</v>
      </c>
      <c r="D2232" s="3" t="n">
        <v>0.195469914545825</v>
      </c>
    </row>
    <row r="2233" customFormat="false" ht="24" hidden="false" customHeight="false" outlineLevel="0" collapsed="false">
      <c r="A2233" s="34" t="s">
        <v>8837</v>
      </c>
      <c r="B2233" s="34" t="s">
        <v>8838</v>
      </c>
      <c r="C2233" s="36" t="s">
        <v>5</v>
      </c>
      <c r="D2233" s="3" t="n">
        <v>0.15354808572177</v>
      </c>
    </row>
    <row r="2234" customFormat="false" ht="24" hidden="false" customHeight="false" outlineLevel="0" collapsed="false">
      <c r="A2234" s="34" t="s">
        <v>8842</v>
      </c>
      <c r="B2234" s="34" t="s">
        <v>8844</v>
      </c>
      <c r="C2234" s="36" t="s">
        <v>5</v>
      </c>
      <c r="D2234" s="3" t="n">
        <v>0.00810827281428254</v>
      </c>
    </row>
    <row r="2235" customFormat="false" ht="24" hidden="false" customHeight="false" outlineLevel="0" collapsed="false">
      <c r="A2235" s="34" t="s">
        <v>8846</v>
      </c>
      <c r="B2235" s="34" t="s">
        <v>8848</v>
      </c>
      <c r="C2235" s="36" t="s">
        <v>5</v>
      </c>
      <c r="D2235" s="3" t="n">
        <v>0.00842088742800416</v>
      </c>
    </row>
    <row r="2236" customFormat="false" ht="24" hidden="false" customHeight="false" outlineLevel="0" collapsed="false">
      <c r="A2236" s="34" t="s">
        <v>8849</v>
      </c>
      <c r="B2236" s="34" t="s">
        <v>8850</v>
      </c>
      <c r="C2236" s="36" t="s">
        <v>5</v>
      </c>
      <c r="D2236" s="3" t="n">
        <v>0.00752793125630555</v>
      </c>
    </row>
    <row r="2237" customFormat="false" ht="12.8" hidden="false" customHeight="false" outlineLevel="0" collapsed="false">
      <c r="A2237" s="34" t="s">
        <v>8853</v>
      </c>
      <c r="B2237" s="34" t="s">
        <v>8854</v>
      </c>
      <c r="C2237" s="36" t="s">
        <v>5</v>
      </c>
      <c r="D2237" s="3" t="n">
        <v>0.13348195557339</v>
      </c>
    </row>
    <row r="2238" customFormat="false" ht="12.8" hidden="false" customHeight="false" outlineLevel="0" collapsed="false">
      <c r="A2238" s="34" t="s">
        <v>8857</v>
      </c>
      <c r="B2238" s="34" t="s">
        <v>8860</v>
      </c>
      <c r="C2238" s="36" t="s">
        <v>5</v>
      </c>
      <c r="D2238" s="3" t="n">
        <v>0.325119844069982</v>
      </c>
    </row>
    <row r="2239" customFormat="false" ht="12.8" hidden="false" customHeight="false" outlineLevel="0" collapsed="false">
      <c r="A2239" s="34" t="s">
        <v>8865</v>
      </c>
      <c r="B2239" s="34" t="s">
        <v>8867</v>
      </c>
      <c r="C2239" s="36" t="s">
        <v>5</v>
      </c>
      <c r="D2239" s="3" t="n">
        <v>0.401301012661119</v>
      </c>
    </row>
    <row r="2240" customFormat="false" ht="12.8" hidden="false" customHeight="false" outlineLevel="0" collapsed="false">
      <c r="A2240" s="34" t="s">
        <v>8869</v>
      </c>
      <c r="B2240" s="34" t="s">
        <v>8872</v>
      </c>
      <c r="C2240" s="36" t="s">
        <v>5</v>
      </c>
      <c r="D2240" s="3" t="n">
        <v>0.92376820093147</v>
      </c>
    </row>
    <row r="2241" customFormat="false" ht="12.8" hidden="false" customHeight="false" outlineLevel="0" collapsed="false">
      <c r="A2241" s="34" t="s">
        <v>8873</v>
      </c>
      <c r="B2241" s="34" t="s">
        <v>8876</v>
      </c>
      <c r="C2241" s="36" t="s">
        <v>5</v>
      </c>
      <c r="D2241" s="3" t="n">
        <v>0.407156019548073</v>
      </c>
    </row>
    <row r="2242" customFormat="false" ht="12.8" hidden="false" customHeight="false" outlineLevel="0" collapsed="false">
      <c r="A2242" s="34" t="s">
        <v>8877</v>
      </c>
      <c r="B2242" s="34" t="s">
        <v>8878</v>
      </c>
      <c r="C2242" s="36" t="s">
        <v>5</v>
      </c>
      <c r="D2242" s="3" t="n">
        <v>0.0895432814911193</v>
      </c>
    </row>
    <row r="2243" customFormat="false" ht="24" hidden="false" customHeight="false" outlineLevel="0" collapsed="false">
      <c r="A2243" s="34" t="s">
        <v>8881</v>
      </c>
      <c r="B2243" s="34" t="s">
        <v>8883</v>
      </c>
      <c r="C2243" s="36" t="s">
        <v>5</v>
      </c>
      <c r="D2243" s="3" t="n">
        <v>0.210606271214492</v>
      </c>
    </row>
    <row r="2244" customFormat="false" ht="35.4" hidden="false" customHeight="false" outlineLevel="0" collapsed="false">
      <c r="A2244" s="34" t="s">
        <v>8885</v>
      </c>
      <c r="B2244" s="34" t="s">
        <v>8887</v>
      </c>
      <c r="C2244" s="36" t="s">
        <v>5</v>
      </c>
      <c r="D2244" s="3" t="n">
        <v>0.0225328922217475</v>
      </c>
    </row>
    <row r="2245" customFormat="false" ht="24" hidden="false" customHeight="false" outlineLevel="0" collapsed="false">
      <c r="A2245" s="34" t="s">
        <v>8889</v>
      </c>
      <c r="B2245" s="34" t="s">
        <v>8892</v>
      </c>
      <c r="C2245" s="36" t="s">
        <v>5</v>
      </c>
      <c r="D2245" s="3" t="n">
        <v>0.407690654238309</v>
      </c>
    </row>
    <row r="2246" customFormat="false" ht="24" hidden="false" customHeight="false" outlineLevel="0" collapsed="false">
      <c r="A2246" s="34" t="s">
        <v>8893</v>
      </c>
      <c r="B2246" s="34" t="s">
        <v>8894</v>
      </c>
      <c r="C2246" s="36" t="s">
        <v>5</v>
      </c>
      <c r="D2246" s="3" t="n">
        <v>0.142182054085308</v>
      </c>
    </row>
    <row r="2247" customFormat="false" ht="12.8" hidden="false" customHeight="false" outlineLevel="0" collapsed="false">
      <c r="A2247" s="34" t="s">
        <v>8897</v>
      </c>
      <c r="B2247" s="34" t="s">
        <v>8898</v>
      </c>
      <c r="C2247" s="36" t="s">
        <v>5</v>
      </c>
      <c r="D2247" s="3" t="n">
        <v>0.465096405823255</v>
      </c>
    </row>
    <row r="2248" customFormat="false" ht="24" hidden="false" customHeight="false" outlineLevel="0" collapsed="false">
      <c r="A2248" s="34" t="s">
        <v>8901</v>
      </c>
      <c r="B2248" s="34" t="s">
        <v>8903</v>
      </c>
      <c r="C2248" s="36" t="s">
        <v>5</v>
      </c>
      <c r="D2248" s="3" t="n">
        <v>0.079698584156613</v>
      </c>
    </row>
    <row r="2249" customFormat="false" ht="12.8" hidden="false" customHeight="false" outlineLevel="0" collapsed="false">
      <c r="A2249" s="34" t="s">
        <v>8905</v>
      </c>
      <c r="B2249" s="34" t="s">
        <v>8907</v>
      </c>
      <c r="C2249" s="36" t="s">
        <v>5</v>
      </c>
      <c r="D2249" s="3" t="n">
        <v>0.92806566802087</v>
      </c>
    </row>
    <row r="2250" customFormat="false" ht="24" hidden="false" customHeight="false" outlineLevel="0" collapsed="false">
      <c r="A2250" s="34" t="s">
        <v>8909</v>
      </c>
      <c r="B2250" s="34" t="s">
        <v>8910</v>
      </c>
      <c r="C2250" s="36" t="s">
        <v>5</v>
      </c>
      <c r="D2250" s="3" t="n">
        <v>0.33559091234094</v>
      </c>
    </row>
    <row r="2251" customFormat="false" ht="24" hidden="false" customHeight="false" outlineLevel="0" collapsed="false">
      <c r="A2251" s="34" t="s">
        <v>8913</v>
      </c>
      <c r="B2251" s="34" t="s">
        <v>8914</v>
      </c>
      <c r="C2251" s="36" t="s">
        <v>5</v>
      </c>
      <c r="D2251" s="3" t="n">
        <v>0.00177518679548982</v>
      </c>
    </row>
    <row r="2252" customFormat="false" ht="24" hidden="false" customHeight="false" outlineLevel="0" collapsed="false">
      <c r="A2252" s="34" t="s">
        <v>8916</v>
      </c>
      <c r="B2252" s="34" t="s">
        <v>8919</v>
      </c>
      <c r="C2252" s="36" t="s">
        <v>5</v>
      </c>
      <c r="D2252" s="3" t="n">
        <v>0.0548015535627424</v>
      </c>
    </row>
    <row r="2253" customFormat="false" ht="12.8" hidden="false" customHeight="false" outlineLevel="0" collapsed="false">
      <c r="A2253" s="34" t="s">
        <v>8920</v>
      </c>
      <c r="B2253" s="34" t="s">
        <v>8923</v>
      </c>
      <c r="C2253" s="36" t="s">
        <v>5</v>
      </c>
      <c r="D2253" s="3" t="n">
        <v>0.850633385148815</v>
      </c>
    </row>
    <row r="2254" customFormat="false" ht="24" hidden="false" customHeight="false" outlineLevel="0" collapsed="false">
      <c r="A2254" s="34" t="s">
        <v>8928</v>
      </c>
      <c r="B2254" s="34" t="s">
        <v>8931</v>
      </c>
      <c r="C2254" s="36" t="s">
        <v>5</v>
      </c>
      <c r="D2254" s="3" t="n">
        <v>0.00777845162070262</v>
      </c>
    </row>
    <row r="2255" customFormat="false" ht="12.8" hidden="false" customHeight="false" outlineLevel="0" collapsed="false">
      <c r="A2255" s="34" t="s">
        <v>8932</v>
      </c>
      <c r="B2255" s="34" t="s">
        <v>8935</v>
      </c>
      <c r="C2255" s="36" t="s">
        <v>5</v>
      </c>
      <c r="D2255" s="3" t="n">
        <v>0.258472991128891</v>
      </c>
    </row>
    <row r="2256" customFormat="false" ht="24" hidden="false" customHeight="false" outlineLevel="0" collapsed="false">
      <c r="A2256" s="34" t="s">
        <v>8936</v>
      </c>
      <c r="B2256" s="34" t="s">
        <v>8939</v>
      </c>
      <c r="C2256" s="36" t="s">
        <v>5</v>
      </c>
      <c r="D2256" s="3" t="n">
        <v>0.210499202295902</v>
      </c>
    </row>
    <row r="2257" customFormat="false" ht="24" hidden="false" customHeight="false" outlineLevel="0" collapsed="false">
      <c r="A2257" s="34" t="s">
        <v>8940</v>
      </c>
      <c r="B2257" s="34" t="s">
        <v>8942</v>
      </c>
      <c r="C2257" s="36" t="s">
        <v>5</v>
      </c>
      <c r="D2257" s="3" t="n">
        <v>0.2952106538694</v>
      </c>
    </row>
    <row r="2258" customFormat="false" ht="12.8" hidden="false" customHeight="false" outlineLevel="0" collapsed="false">
      <c r="A2258" s="34" t="s">
        <v>8944</v>
      </c>
      <c r="B2258" s="34" t="s">
        <v>8947</v>
      </c>
      <c r="C2258" s="36" t="s">
        <v>5</v>
      </c>
      <c r="D2258" s="3" t="n">
        <v>0.673186756794228</v>
      </c>
    </row>
    <row r="2259" customFormat="false" ht="24" hidden="false" customHeight="false" outlineLevel="0" collapsed="false">
      <c r="A2259" s="34" t="s">
        <v>8948</v>
      </c>
      <c r="B2259" s="34" t="s">
        <v>8950</v>
      </c>
      <c r="C2259" s="36" t="s">
        <v>5</v>
      </c>
      <c r="D2259" s="3" t="n">
        <v>0.18906657060034</v>
      </c>
    </row>
    <row r="2260" customFormat="false" ht="35.4" hidden="false" customHeight="false" outlineLevel="0" collapsed="false">
      <c r="A2260" s="34" t="s">
        <v>8952</v>
      </c>
      <c r="B2260" s="34" t="s">
        <v>8955</v>
      </c>
      <c r="C2260" s="36" t="s">
        <v>5</v>
      </c>
      <c r="D2260" s="3" t="n">
        <v>0.0177395484236948</v>
      </c>
    </row>
    <row r="2261" customFormat="false" ht="35.4" hidden="false" customHeight="false" outlineLevel="0" collapsed="false">
      <c r="A2261" s="34" t="s">
        <v>8956</v>
      </c>
      <c r="B2261" s="34" t="s">
        <v>8958</v>
      </c>
      <c r="C2261" s="36" t="s">
        <v>5</v>
      </c>
      <c r="D2261" s="3" t="n">
        <v>0.0885291912230198</v>
      </c>
    </row>
    <row r="2262" customFormat="false" ht="24" hidden="false" customHeight="false" outlineLevel="0" collapsed="false">
      <c r="A2262" s="34" t="s">
        <v>8960</v>
      </c>
      <c r="B2262" s="34" t="s">
        <v>8962</v>
      </c>
      <c r="C2262" s="36" t="s">
        <v>5</v>
      </c>
      <c r="D2262" s="3" t="n">
        <v>0.309592031528541</v>
      </c>
    </row>
    <row r="2263" customFormat="false" ht="24" hidden="false" customHeight="false" outlineLevel="0" collapsed="false">
      <c r="A2263" s="34" t="s">
        <v>8966</v>
      </c>
      <c r="B2263" s="34" t="s">
        <v>2171</v>
      </c>
      <c r="C2263" s="36" t="s">
        <v>5</v>
      </c>
      <c r="D2263" s="3" t="n">
        <v>0.00196657072360819</v>
      </c>
    </row>
    <row r="2264" customFormat="false" ht="24" hidden="false" customHeight="false" outlineLevel="0" collapsed="false">
      <c r="A2264" s="34" t="s">
        <v>8968</v>
      </c>
      <c r="B2264" s="34" t="s">
        <v>8970</v>
      </c>
      <c r="C2264" s="36" t="s">
        <v>5</v>
      </c>
      <c r="D2264" s="3" t="n">
        <v>0.435207322629071</v>
      </c>
    </row>
    <row r="2265" customFormat="false" ht="24" hidden="false" customHeight="false" outlineLevel="0" collapsed="false">
      <c r="A2265" s="34" t="s">
        <v>8972</v>
      </c>
      <c r="B2265" s="34" t="s">
        <v>8974</v>
      </c>
      <c r="C2265" s="36" t="s">
        <v>5</v>
      </c>
      <c r="D2265" s="3" t="n">
        <v>0.0397298868663551</v>
      </c>
    </row>
    <row r="2266" customFormat="false" ht="12.8" hidden="false" customHeight="false" outlineLevel="0" collapsed="false">
      <c r="A2266" s="34" t="s">
        <v>8976</v>
      </c>
      <c r="B2266" s="34" t="s">
        <v>8977</v>
      </c>
      <c r="C2266" s="36" t="s">
        <v>5</v>
      </c>
      <c r="D2266" s="3" t="n">
        <v>0.422232237558873</v>
      </c>
    </row>
    <row r="2267" customFormat="false" ht="24" hidden="false" customHeight="false" outlineLevel="0" collapsed="false">
      <c r="A2267" s="34" t="s">
        <v>8980</v>
      </c>
      <c r="B2267" s="34" t="s">
        <v>8982</v>
      </c>
      <c r="C2267" s="36" t="s">
        <v>5</v>
      </c>
      <c r="D2267" s="3" t="n">
        <v>0.215374497946341</v>
      </c>
    </row>
    <row r="2268" customFormat="false" ht="24" hidden="false" customHeight="false" outlineLevel="0" collapsed="false">
      <c r="A2268" s="34" t="s">
        <v>8984</v>
      </c>
      <c r="B2268" s="34" t="s">
        <v>8987</v>
      </c>
      <c r="C2268" s="36" t="s">
        <v>5</v>
      </c>
      <c r="D2268" s="3" t="n">
        <v>0.349038866200802</v>
      </c>
    </row>
    <row r="2269" customFormat="false" ht="35.4" hidden="false" customHeight="false" outlineLevel="0" collapsed="false">
      <c r="A2269" s="34" t="s">
        <v>8988</v>
      </c>
      <c r="B2269" s="34" t="s">
        <v>8989</v>
      </c>
      <c r="C2269" s="36" t="s">
        <v>5</v>
      </c>
      <c r="D2269" s="3" t="n">
        <v>0.050391048238181</v>
      </c>
    </row>
    <row r="2270" customFormat="false" ht="24" hidden="false" customHeight="false" outlineLevel="0" collapsed="false">
      <c r="A2270" s="34" t="s">
        <v>8992</v>
      </c>
      <c r="B2270" s="34" t="s">
        <v>8994</v>
      </c>
      <c r="C2270" s="36" t="s">
        <v>5</v>
      </c>
      <c r="D2270" s="3" t="n">
        <v>0.331331287375012</v>
      </c>
    </row>
    <row r="2271" customFormat="false" ht="24" hidden="false" customHeight="false" outlineLevel="0" collapsed="false">
      <c r="A2271" s="34" t="s">
        <v>8996</v>
      </c>
      <c r="B2271" s="34" t="s">
        <v>8997</v>
      </c>
      <c r="C2271" s="36" t="s">
        <v>5</v>
      </c>
      <c r="D2271" s="3" t="n">
        <v>0.0295661165150329</v>
      </c>
    </row>
    <row r="2272" customFormat="false" ht="12.8" hidden="false" customHeight="false" outlineLevel="0" collapsed="false">
      <c r="A2272" s="34" t="s">
        <v>9000</v>
      </c>
      <c r="B2272" s="34" t="s">
        <v>9002</v>
      </c>
      <c r="C2272" s="36" t="s">
        <v>5</v>
      </c>
      <c r="D2272" s="3" t="n">
        <v>0.448766256928082</v>
      </c>
    </row>
    <row r="2273" customFormat="false" ht="12.8" hidden="false" customHeight="false" outlineLevel="0" collapsed="false">
      <c r="A2273" s="34" t="s">
        <v>9004</v>
      </c>
      <c r="B2273" s="34" t="s">
        <v>9006</v>
      </c>
      <c r="C2273" s="36" t="s">
        <v>5</v>
      </c>
      <c r="D2273" s="3" t="n">
        <v>0.0736278475826468</v>
      </c>
    </row>
    <row r="2274" customFormat="false" ht="24" hidden="false" customHeight="false" outlineLevel="0" collapsed="false">
      <c r="A2274" s="34" t="s">
        <v>9008</v>
      </c>
      <c r="B2274" s="34" t="s">
        <v>9009</v>
      </c>
      <c r="C2274" s="36" t="s">
        <v>5</v>
      </c>
      <c r="D2274" s="3" t="n">
        <v>0.430616628503506</v>
      </c>
    </row>
    <row r="2275" customFormat="false" ht="12.8" hidden="false" customHeight="false" outlineLevel="0" collapsed="false">
      <c r="A2275" s="34" t="s">
        <v>9012</v>
      </c>
      <c r="B2275" s="34" t="s">
        <v>9013</v>
      </c>
      <c r="C2275" s="36" t="s">
        <v>5</v>
      </c>
      <c r="D2275" s="3" t="n">
        <v>0.120213055179255</v>
      </c>
    </row>
    <row r="2276" customFormat="false" ht="12.8" hidden="false" customHeight="false" outlineLevel="0" collapsed="false">
      <c r="A2276" s="34" t="s">
        <v>9016</v>
      </c>
      <c r="B2276" s="34" t="s">
        <v>9017</v>
      </c>
      <c r="C2276" s="36" t="s">
        <v>5</v>
      </c>
      <c r="D2276" s="3" t="n">
        <v>0.250855204760257</v>
      </c>
    </row>
    <row r="2277" customFormat="false" ht="35.4" hidden="false" customHeight="false" outlineLevel="0" collapsed="false">
      <c r="A2277" s="34" t="s">
        <v>9020</v>
      </c>
      <c r="B2277" s="34" t="s">
        <v>3203</v>
      </c>
      <c r="C2277" s="36" t="s">
        <v>5</v>
      </c>
      <c r="D2277" s="3" t="n">
        <v>0.0143536604859906</v>
      </c>
    </row>
    <row r="2278" customFormat="false" ht="24" hidden="false" customHeight="false" outlineLevel="0" collapsed="false">
      <c r="A2278" s="34" t="s">
        <v>9023</v>
      </c>
      <c r="B2278" s="34" t="s">
        <v>9026</v>
      </c>
      <c r="C2278" s="36" t="s">
        <v>5</v>
      </c>
      <c r="D2278" s="3" t="n">
        <v>0.369690123272981</v>
      </c>
    </row>
    <row r="2279" customFormat="false" ht="24" hidden="false" customHeight="false" outlineLevel="0" collapsed="false">
      <c r="A2279" s="34" t="s">
        <v>9027</v>
      </c>
      <c r="B2279" s="34" t="s">
        <v>9028</v>
      </c>
      <c r="C2279" s="36" t="s">
        <v>5</v>
      </c>
      <c r="D2279" s="3" t="n">
        <v>0.0745587862212828</v>
      </c>
    </row>
    <row r="2280" customFormat="false" ht="24" hidden="false" customHeight="false" outlineLevel="0" collapsed="false">
      <c r="A2280" s="34" t="s">
        <v>9027</v>
      </c>
      <c r="B2280" s="34" t="s">
        <v>9029</v>
      </c>
      <c r="C2280" s="36" t="s">
        <v>5</v>
      </c>
      <c r="D2280" s="3" t="n">
        <v>0.16101985481692</v>
      </c>
    </row>
    <row r="2281" customFormat="false" ht="46.8" hidden="false" customHeight="false" outlineLevel="0" collapsed="false">
      <c r="A2281" s="34" t="s">
        <v>9031</v>
      </c>
      <c r="B2281" s="34" t="s">
        <v>9032</v>
      </c>
      <c r="C2281" s="36" t="s">
        <v>5</v>
      </c>
      <c r="D2281" s="3" t="n">
        <v>0.0286489822187829</v>
      </c>
    </row>
    <row r="2282" customFormat="false" ht="46.8" hidden="false" customHeight="false" outlineLevel="0" collapsed="false">
      <c r="A2282" s="34" t="s">
        <v>9031</v>
      </c>
      <c r="B2282" s="34" t="s">
        <v>9033</v>
      </c>
      <c r="C2282" s="36" t="s">
        <v>5</v>
      </c>
      <c r="D2282" s="3" t="n">
        <v>0.287149910316337</v>
      </c>
    </row>
    <row r="2283" customFormat="false" ht="35.4" hidden="false" customHeight="false" outlineLevel="0" collapsed="false">
      <c r="A2283" s="34" t="s">
        <v>9035</v>
      </c>
      <c r="B2283" s="34" t="s">
        <v>9037</v>
      </c>
      <c r="C2283" s="36" t="s">
        <v>5</v>
      </c>
      <c r="D2283" s="3" t="n">
        <v>0.146946914874869</v>
      </c>
    </row>
    <row r="2284" customFormat="false" ht="35.4" hidden="false" customHeight="false" outlineLevel="0" collapsed="false">
      <c r="A2284" s="34" t="s">
        <v>9035</v>
      </c>
      <c r="B2284" s="34" t="s">
        <v>9038</v>
      </c>
      <c r="C2284" s="36" t="s">
        <v>5</v>
      </c>
      <c r="D2284" s="3" t="n">
        <v>0.0877140035190772</v>
      </c>
    </row>
    <row r="2285" customFormat="false" ht="24" hidden="false" customHeight="false" outlineLevel="0" collapsed="false">
      <c r="A2285" s="34" t="s">
        <v>9039</v>
      </c>
      <c r="B2285" s="34" t="s">
        <v>9039</v>
      </c>
      <c r="C2285" s="36" t="s">
        <v>5</v>
      </c>
      <c r="D2285" s="3" t="n">
        <v>1</v>
      </c>
    </row>
    <row r="2286" customFormat="false" ht="24" hidden="false" customHeight="false" outlineLevel="0" collapsed="false">
      <c r="A2286" s="34" t="s">
        <v>9041</v>
      </c>
      <c r="B2286" s="34" t="s">
        <v>9042</v>
      </c>
      <c r="C2286" s="36" t="s">
        <v>5</v>
      </c>
      <c r="D2286" s="3" t="n">
        <v>0.401441422236921</v>
      </c>
    </row>
    <row r="2287" customFormat="false" ht="46.8" hidden="false" customHeight="false" outlineLevel="0" collapsed="false">
      <c r="A2287" s="34" t="s">
        <v>9045</v>
      </c>
      <c r="B2287" s="34" t="s">
        <v>9047</v>
      </c>
      <c r="C2287" s="36" t="s">
        <v>5</v>
      </c>
      <c r="D2287" s="3" t="n">
        <v>0.00355371726303347</v>
      </c>
    </row>
    <row r="2288" customFormat="false" ht="12.8" hidden="false" customHeight="false" outlineLevel="0" collapsed="false">
      <c r="A2288" s="34" t="s">
        <v>9049</v>
      </c>
      <c r="B2288" s="34" t="s">
        <v>9050</v>
      </c>
      <c r="C2288" s="36" t="s">
        <v>5</v>
      </c>
      <c r="D2288" s="3" t="n">
        <v>0.616928736075076</v>
      </c>
    </row>
    <row r="2289" customFormat="false" ht="12.8" hidden="false" customHeight="false" outlineLevel="0" collapsed="false">
      <c r="A2289" s="34" t="s">
        <v>9049</v>
      </c>
      <c r="B2289" s="34" t="s">
        <v>9051</v>
      </c>
      <c r="C2289" s="36" t="s">
        <v>5</v>
      </c>
      <c r="D2289" s="3" t="n">
        <v>0.642272677230258</v>
      </c>
    </row>
    <row r="2290" customFormat="false" ht="12.8" hidden="false" customHeight="false" outlineLevel="0" collapsed="false">
      <c r="A2290" s="34" t="s">
        <v>9053</v>
      </c>
      <c r="B2290" s="34" t="s">
        <v>9054</v>
      </c>
      <c r="C2290" s="36" t="s">
        <v>5</v>
      </c>
      <c r="D2290" s="3" t="n">
        <v>0.612350964695749</v>
      </c>
    </row>
    <row r="2291" customFormat="false" ht="24" hidden="false" customHeight="false" outlineLevel="0" collapsed="false">
      <c r="A2291" s="34" t="s">
        <v>9057</v>
      </c>
      <c r="B2291" s="34" t="s">
        <v>9059</v>
      </c>
      <c r="C2291" s="36" t="s">
        <v>5</v>
      </c>
      <c r="D2291" s="3" t="n">
        <v>0.396490510267828</v>
      </c>
    </row>
    <row r="2292" customFormat="false" ht="35.4" hidden="false" customHeight="false" outlineLevel="0" collapsed="false">
      <c r="A2292" s="34" t="s">
        <v>9061</v>
      </c>
      <c r="B2292" s="34" t="s">
        <v>9062</v>
      </c>
      <c r="C2292" s="36" t="s">
        <v>5</v>
      </c>
      <c r="D2292" s="3" t="n">
        <v>0.337318502174204</v>
      </c>
    </row>
    <row r="2293" customFormat="false" ht="35.4" hidden="false" customHeight="false" outlineLevel="0" collapsed="false">
      <c r="A2293" s="34" t="s">
        <v>9065</v>
      </c>
      <c r="B2293" s="34" t="s">
        <v>9068</v>
      </c>
      <c r="C2293" s="36" t="s">
        <v>5</v>
      </c>
      <c r="D2293" s="3" t="n">
        <v>0.326535985868443</v>
      </c>
    </row>
    <row r="2294" customFormat="false" ht="12.8" hidden="false" customHeight="false" outlineLevel="0" collapsed="false">
      <c r="A2294" s="34" t="s">
        <v>9069</v>
      </c>
      <c r="B2294" s="34" t="s">
        <v>709</v>
      </c>
      <c r="C2294" s="36" t="s">
        <v>5</v>
      </c>
      <c r="D2294" s="3" t="n">
        <v>0.0173258093963498</v>
      </c>
    </row>
    <row r="2295" customFormat="false" ht="24" hidden="false" customHeight="false" outlineLevel="0" collapsed="false">
      <c r="A2295" s="34" t="s">
        <v>9072</v>
      </c>
      <c r="B2295" s="34" t="s">
        <v>9073</v>
      </c>
      <c r="C2295" s="36" t="s">
        <v>5</v>
      </c>
      <c r="D2295" s="3" t="n">
        <v>0.0979131044212996</v>
      </c>
    </row>
    <row r="2296" customFormat="false" ht="24" hidden="false" customHeight="false" outlineLevel="0" collapsed="false">
      <c r="A2296" s="34" t="s">
        <v>9076</v>
      </c>
      <c r="B2296" s="34" t="s">
        <v>9079</v>
      </c>
      <c r="C2296" s="36" t="s">
        <v>5</v>
      </c>
      <c r="D2296" s="3" t="n">
        <v>0.113932012678205</v>
      </c>
    </row>
    <row r="2297" customFormat="false" ht="35.4" hidden="false" customHeight="false" outlineLevel="0" collapsed="false">
      <c r="A2297" s="34" t="s">
        <v>9080</v>
      </c>
      <c r="B2297" s="34" t="s">
        <v>9081</v>
      </c>
      <c r="C2297" s="36" t="s">
        <v>5</v>
      </c>
      <c r="D2297" s="3" t="n">
        <v>0.0147371879750925</v>
      </c>
    </row>
    <row r="2298" customFormat="false" ht="35.4" hidden="false" customHeight="false" outlineLevel="0" collapsed="false">
      <c r="A2298" s="34" t="s">
        <v>9084</v>
      </c>
      <c r="B2298" s="34" t="s">
        <v>9086</v>
      </c>
      <c r="C2298" s="36" t="s">
        <v>5</v>
      </c>
      <c r="D2298" s="3" t="n">
        <v>0.139192871551262</v>
      </c>
    </row>
    <row r="2299" customFormat="false" ht="12.8" hidden="false" customHeight="false" outlineLevel="0" collapsed="false">
      <c r="A2299" s="34" t="s">
        <v>9088</v>
      </c>
      <c r="B2299" s="34" t="s">
        <v>8281</v>
      </c>
      <c r="C2299" s="36" t="s">
        <v>5</v>
      </c>
      <c r="D2299" s="3" t="n">
        <v>0.125413523403405</v>
      </c>
    </row>
    <row r="2300" customFormat="false" ht="24" hidden="false" customHeight="false" outlineLevel="0" collapsed="false">
      <c r="A2300" s="34" t="s">
        <v>9091</v>
      </c>
      <c r="B2300" s="34" t="s">
        <v>9093</v>
      </c>
      <c r="C2300" s="36" t="s">
        <v>5</v>
      </c>
      <c r="D2300" s="3" t="n">
        <v>0.0505203414379615</v>
      </c>
    </row>
    <row r="2301" customFormat="false" ht="12.8" hidden="false" customHeight="false" outlineLevel="0" collapsed="false">
      <c r="A2301" s="34" t="s">
        <v>9095</v>
      </c>
      <c r="B2301" s="34" t="s">
        <v>9096</v>
      </c>
      <c r="C2301" s="36" t="s">
        <v>5</v>
      </c>
      <c r="D2301" s="3" t="n">
        <v>0.571136685432903</v>
      </c>
    </row>
    <row r="2302" customFormat="false" ht="12.8" hidden="false" customHeight="false" outlineLevel="0" collapsed="false">
      <c r="A2302" s="34" t="s">
        <v>9099</v>
      </c>
      <c r="B2302" s="34" t="s">
        <v>9101</v>
      </c>
      <c r="C2302" s="36" t="s">
        <v>5</v>
      </c>
      <c r="D2302" s="3" t="n">
        <v>0.711018289842204</v>
      </c>
    </row>
    <row r="2303" customFormat="false" ht="24" hidden="false" customHeight="false" outlineLevel="0" collapsed="false">
      <c r="A2303" s="34" t="s">
        <v>9103</v>
      </c>
      <c r="B2303" s="34" t="s">
        <v>9105</v>
      </c>
      <c r="C2303" s="36" t="s">
        <v>5</v>
      </c>
      <c r="D2303" s="3" t="n">
        <v>0.0136414828561888</v>
      </c>
    </row>
    <row r="2304" customFormat="false" ht="12.8" hidden="false" customHeight="false" outlineLevel="0" collapsed="false">
      <c r="A2304" s="34" t="s">
        <v>9107</v>
      </c>
      <c r="B2304" s="34" t="s">
        <v>9110</v>
      </c>
      <c r="C2304" s="36" t="s">
        <v>5</v>
      </c>
      <c r="D2304" s="3" t="n">
        <v>0.0976133621115138</v>
      </c>
    </row>
    <row r="2305" customFormat="false" ht="35.4" hidden="false" customHeight="false" outlineLevel="0" collapsed="false">
      <c r="A2305" s="34" t="s">
        <v>9111</v>
      </c>
      <c r="B2305" s="34" t="s">
        <v>9114</v>
      </c>
      <c r="C2305" s="36" t="s">
        <v>5</v>
      </c>
      <c r="D2305" s="3" t="n">
        <v>0.13321200797727</v>
      </c>
    </row>
    <row r="2306" customFormat="false" ht="24" hidden="false" customHeight="false" outlineLevel="0" collapsed="false">
      <c r="A2306" s="34" t="s">
        <v>9117</v>
      </c>
      <c r="B2306" s="34" t="s">
        <v>9118</v>
      </c>
      <c r="C2306" s="36" t="s">
        <v>5</v>
      </c>
      <c r="D2306" s="3" t="n">
        <v>0.0230383250439334</v>
      </c>
    </row>
    <row r="2307" customFormat="false" ht="24" hidden="false" customHeight="false" outlineLevel="0" collapsed="false">
      <c r="A2307" s="34" t="s">
        <v>9119</v>
      </c>
      <c r="B2307" s="34" t="s">
        <v>9122</v>
      </c>
      <c r="C2307" s="36" t="s">
        <v>5</v>
      </c>
      <c r="D2307" s="3" t="n">
        <v>0.1711872748904</v>
      </c>
    </row>
    <row r="2308" customFormat="false" ht="12.8" hidden="false" customHeight="false" outlineLevel="0" collapsed="false">
      <c r="A2308" s="34" t="s">
        <v>9123</v>
      </c>
      <c r="B2308" s="34" t="s">
        <v>9125</v>
      </c>
      <c r="C2308" s="36" t="s">
        <v>5</v>
      </c>
      <c r="D2308" s="3" t="n">
        <v>0.245475803913263</v>
      </c>
    </row>
    <row r="2309" customFormat="false" ht="24" hidden="false" customHeight="false" outlineLevel="0" collapsed="false">
      <c r="A2309" s="34" t="s">
        <v>9127</v>
      </c>
      <c r="B2309" s="34" t="s">
        <v>9130</v>
      </c>
      <c r="C2309" s="36" t="s">
        <v>5</v>
      </c>
      <c r="D2309" s="3" t="n">
        <v>0.304522535045852</v>
      </c>
    </row>
    <row r="2310" customFormat="false" ht="12.8" hidden="false" customHeight="false" outlineLevel="0" collapsed="false">
      <c r="A2310" s="34" t="s">
        <v>9131</v>
      </c>
      <c r="B2310" s="34" t="s">
        <v>9134</v>
      </c>
      <c r="C2310" s="36" t="s">
        <v>5</v>
      </c>
      <c r="D2310" s="3" t="n">
        <v>0.121151350112874</v>
      </c>
    </row>
    <row r="2311" customFormat="false" ht="12.8" hidden="false" customHeight="false" outlineLevel="0" collapsed="false">
      <c r="A2311" s="34" t="s">
        <v>9135</v>
      </c>
      <c r="B2311" s="34" t="s">
        <v>9138</v>
      </c>
      <c r="C2311" s="36" t="s">
        <v>5</v>
      </c>
      <c r="D2311" s="3" t="n">
        <v>0.154691895554539</v>
      </c>
    </row>
    <row r="2312" customFormat="false" ht="12.8" hidden="false" customHeight="false" outlineLevel="0" collapsed="false">
      <c r="A2312" s="34" t="s">
        <v>9139</v>
      </c>
      <c r="B2312" s="34" t="s">
        <v>9141</v>
      </c>
      <c r="C2312" s="36" t="s">
        <v>5</v>
      </c>
      <c r="D2312" s="3" t="n">
        <v>0.30657312415062</v>
      </c>
    </row>
    <row r="2313" customFormat="false" ht="24" hidden="false" customHeight="false" outlineLevel="0" collapsed="false">
      <c r="A2313" s="34" t="s">
        <v>9143</v>
      </c>
      <c r="B2313" s="34" t="s">
        <v>9146</v>
      </c>
      <c r="C2313" s="36" t="s">
        <v>5</v>
      </c>
      <c r="D2313" s="3" t="n">
        <v>0.562584011961924</v>
      </c>
    </row>
    <row r="2314" customFormat="false" ht="35.4" hidden="false" customHeight="false" outlineLevel="0" collapsed="false">
      <c r="A2314" s="34" t="s">
        <v>9147</v>
      </c>
      <c r="B2314" s="34" t="s">
        <v>9148</v>
      </c>
      <c r="C2314" s="36" t="s">
        <v>5</v>
      </c>
      <c r="D2314" s="3" t="n">
        <v>0.0322127409413313</v>
      </c>
    </row>
    <row r="2315" customFormat="false" ht="12.8" hidden="false" customHeight="false" outlineLevel="0" collapsed="false">
      <c r="A2315" s="34" t="s">
        <v>9151</v>
      </c>
      <c r="B2315" s="34" t="s">
        <v>9154</v>
      </c>
      <c r="C2315" s="36" t="s">
        <v>5</v>
      </c>
      <c r="D2315" s="3" t="n">
        <v>0.382046569757234</v>
      </c>
    </row>
    <row r="2316" customFormat="false" ht="12.8" hidden="false" customHeight="false" outlineLevel="0" collapsed="false">
      <c r="A2316" s="34" t="s">
        <v>9155</v>
      </c>
      <c r="B2316" s="34" t="s">
        <v>9156</v>
      </c>
      <c r="C2316" s="36" t="s">
        <v>5</v>
      </c>
      <c r="D2316" s="3" t="n">
        <v>0.158331367572674</v>
      </c>
    </row>
    <row r="2317" customFormat="false" ht="35.4" hidden="false" customHeight="false" outlineLevel="0" collapsed="false">
      <c r="A2317" s="34" t="s">
        <v>9159</v>
      </c>
      <c r="B2317" s="34" t="s">
        <v>9162</v>
      </c>
      <c r="C2317" s="36" t="s">
        <v>5</v>
      </c>
      <c r="D2317" s="3" t="n">
        <v>0.2023148629798</v>
      </c>
    </row>
    <row r="2318" customFormat="false" ht="12.8" hidden="false" customHeight="false" outlineLevel="0" collapsed="false">
      <c r="A2318" s="34" t="s">
        <v>9163</v>
      </c>
      <c r="B2318" s="34" t="s">
        <v>9164</v>
      </c>
      <c r="C2318" s="36" t="s">
        <v>5</v>
      </c>
      <c r="D2318" s="3" t="n">
        <v>0.193877484392666</v>
      </c>
    </row>
    <row r="2319" customFormat="false" ht="24" hidden="false" customHeight="false" outlineLevel="0" collapsed="false">
      <c r="A2319" s="34" t="s">
        <v>9167</v>
      </c>
      <c r="B2319" s="34" t="s">
        <v>9168</v>
      </c>
      <c r="C2319" s="36" t="s">
        <v>5</v>
      </c>
      <c r="D2319" s="3" t="n">
        <v>0.453089017280169</v>
      </c>
    </row>
    <row r="2320" customFormat="false" ht="24" hidden="false" customHeight="false" outlineLevel="0" collapsed="false">
      <c r="A2320" s="34" t="s">
        <v>9171</v>
      </c>
      <c r="B2320" s="34" t="s">
        <v>9172</v>
      </c>
      <c r="C2320" s="36" t="s">
        <v>5</v>
      </c>
      <c r="D2320" s="3" t="n">
        <v>0.432927862711082</v>
      </c>
    </row>
    <row r="2321" customFormat="false" ht="12.8" hidden="false" customHeight="false" outlineLevel="0" collapsed="false">
      <c r="A2321" s="34" t="s">
        <v>9175</v>
      </c>
      <c r="B2321" s="34" t="s">
        <v>9176</v>
      </c>
      <c r="C2321" s="36" t="s">
        <v>5</v>
      </c>
      <c r="D2321" s="3" t="n">
        <v>0.0846460440368102</v>
      </c>
    </row>
    <row r="2322" customFormat="false" ht="24" hidden="false" customHeight="false" outlineLevel="0" collapsed="false">
      <c r="A2322" s="34" t="s">
        <v>9180</v>
      </c>
      <c r="B2322" s="34" t="s">
        <v>9181</v>
      </c>
      <c r="C2322" s="36" t="s">
        <v>5</v>
      </c>
      <c r="D2322" s="3" t="n">
        <v>0.475233587739408</v>
      </c>
    </row>
    <row r="2323" customFormat="false" ht="24" hidden="false" customHeight="false" outlineLevel="0" collapsed="false">
      <c r="A2323" s="34" t="s">
        <v>9180</v>
      </c>
      <c r="B2323" s="34" t="s">
        <v>9182</v>
      </c>
      <c r="C2323" s="36" t="s">
        <v>5</v>
      </c>
      <c r="D2323" s="3" t="n">
        <v>0.437593851264758</v>
      </c>
    </row>
    <row r="2324" customFormat="false" ht="12.8" hidden="false" customHeight="false" outlineLevel="0" collapsed="false">
      <c r="A2324" s="34" t="s">
        <v>9184</v>
      </c>
      <c r="B2324" s="34" t="s">
        <v>709</v>
      </c>
      <c r="C2324" s="36" t="s">
        <v>5</v>
      </c>
      <c r="D2324" s="3" t="n">
        <v>0.140862461199894</v>
      </c>
    </row>
    <row r="2325" customFormat="false" ht="46.8" hidden="false" customHeight="false" outlineLevel="0" collapsed="false">
      <c r="A2325" s="34" t="s">
        <v>9187</v>
      </c>
      <c r="B2325" s="34" t="s">
        <v>9188</v>
      </c>
      <c r="C2325" s="36" t="s">
        <v>5</v>
      </c>
      <c r="D2325" s="3" t="n">
        <v>0.0321421259443689</v>
      </c>
    </row>
    <row r="2326" customFormat="false" ht="12.8" hidden="false" customHeight="false" outlineLevel="0" collapsed="false">
      <c r="A2326" s="34" t="s">
        <v>9191</v>
      </c>
      <c r="B2326" s="34" t="s">
        <v>9194</v>
      </c>
      <c r="C2326" s="36" t="s">
        <v>5</v>
      </c>
      <c r="D2326" s="3" t="n">
        <v>0.222259723468529</v>
      </c>
    </row>
    <row r="2327" customFormat="false" ht="24" hidden="false" customHeight="false" outlineLevel="0" collapsed="false">
      <c r="A2327" s="34" t="s">
        <v>9195</v>
      </c>
      <c r="B2327" s="34" t="s">
        <v>9197</v>
      </c>
      <c r="C2327" s="36" t="s">
        <v>5</v>
      </c>
      <c r="D2327" s="3" t="n">
        <v>0.4666177858076</v>
      </c>
    </row>
    <row r="2328" customFormat="false" ht="12.8" hidden="false" customHeight="false" outlineLevel="0" collapsed="false">
      <c r="A2328" s="34" t="s">
        <v>9199</v>
      </c>
      <c r="B2328" s="34" t="s">
        <v>9201</v>
      </c>
      <c r="C2328" s="36" t="s">
        <v>5</v>
      </c>
      <c r="D2328" s="3" t="n">
        <v>0.337179787808264</v>
      </c>
    </row>
    <row r="2329" customFormat="false" ht="12.8" hidden="false" customHeight="false" outlineLevel="0" collapsed="false">
      <c r="A2329" s="34" t="s">
        <v>9203</v>
      </c>
      <c r="B2329" s="34" t="s">
        <v>9204</v>
      </c>
      <c r="C2329" s="36" t="s">
        <v>5</v>
      </c>
      <c r="D2329" s="3" t="n">
        <v>0.540091005164068</v>
      </c>
    </row>
    <row r="2330" customFormat="false" ht="12.8" hidden="false" customHeight="false" outlineLevel="0" collapsed="false">
      <c r="A2330" s="34" t="s">
        <v>9211</v>
      </c>
      <c r="B2330" s="34" t="s">
        <v>9213</v>
      </c>
      <c r="C2330" s="36" t="s">
        <v>5</v>
      </c>
      <c r="D2330" s="3" t="n">
        <v>0.688453429710431</v>
      </c>
    </row>
    <row r="2331" customFormat="false" ht="24" hidden="false" customHeight="false" outlineLevel="0" collapsed="false">
      <c r="A2331" s="34" t="s">
        <v>9215</v>
      </c>
      <c r="B2331" s="34" t="s">
        <v>9218</v>
      </c>
      <c r="C2331" s="36" t="s">
        <v>5</v>
      </c>
      <c r="D2331" s="3" t="n">
        <v>0.0822027390765293</v>
      </c>
    </row>
    <row r="2332" customFormat="false" ht="24" hidden="false" customHeight="false" outlineLevel="0" collapsed="false">
      <c r="A2332" s="34" t="s">
        <v>9219</v>
      </c>
      <c r="B2332" s="34" t="s">
        <v>9220</v>
      </c>
      <c r="C2332" s="36" t="s">
        <v>5</v>
      </c>
      <c r="D2332" s="3" t="n">
        <v>0.103634419044837</v>
      </c>
    </row>
    <row r="2333" customFormat="false" ht="24" hidden="false" customHeight="false" outlineLevel="0" collapsed="false">
      <c r="A2333" s="34" t="s">
        <v>9223</v>
      </c>
      <c r="B2333" s="34" t="s">
        <v>9225</v>
      </c>
      <c r="C2333" s="36" t="s">
        <v>5</v>
      </c>
      <c r="D2333" s="3" t="n">
        <v>0.428483741882571</v>
      </c>
    </row>
    <row r="2334" customFormat="false" ht="35.4" hidden="false" customHeight="false" outlineLevel="0" collapsed="false">
      <c r="A2334" s="34" t="s">
        <v>9227</v>
      </c>
      <c r="B2334" s="34" t="s">
        <v>9228</v>
      </c>
      <c r="C2334" s="36" t="s">
        <v>5</v>
      </c>
      <c r="D2334" s="3" t="n">
        <v>0.488255091724615</v>
      </c>
    </row>
    <row r="2335" customFormat="false" ht="35.4" hidden="false" customHeight="false" outlineLevel="0" collapsed="false">
      <c r="A2335" s="34" t="s">
        <v>9227</v>
      </c>
      <c r="B2335" s="34" t="s">
        <v>9230</v>
      </c>
      <c r="C2335" s="36" t="s">
        <v>5</v>
      </c>
      <c r="D2335" s="3" t="n">
        <v>0.0668035482821317</v>
      </c>
    </row>
    <row r="2336" customFormat="false" ht="46.8" hidden="false" customHeight="false" outlineLevel="0" collapsed="false">
      <c r="A2336" s="34" t="s">
        <v>9231</v>
      </c>
      <c r="B2336" s="34" t="s">
        <v>9234</v>
      </c>
      <c r="C2336" s="36" t="s">
        <v>5</v>
      </c>
      <c r="D2336" s="3" t="n">
        <v>0.134554245614052</v>
      </c>
    </row>
    <row r="2337" customFormat="false" ht="35.4" hidden="false" customHeight="false" outlineLevel="0" collapsed="false">
      <c r="A2337" s="34" t="s">
        <v>9235</v>
      </c>
      <c r="B2337" s="34" t="s">
        <v>9238</v>
      </c>
      <c r="C2337" s="36" t="s">
        <v>5</v>
      </c>
      <c r="D2337" s="3" t="n">
        <v>0.00579152000002105</v>
      </c>
    </row>
    <row r="2338" customFormat="false" ht="12.8" hidden="false" customHeight="false" outlineLevel="0" collapsed="false">
      <c r="A2338" s="34" t="s">
        <v>9239</v>
      </c>
      <c r="B2338" s="34" t="s">
        <v>9241</v>
      </c>
      <c r="C2338" s="36" t="s">
        <v>5</v>
      </c>
      <c r="D2338" s="3" t="n">
        <v>0.534515674862885</v>
      </c>
    </row>
    <row r="2339" customFormat="false" ht="24" hidden="false" customHeight="false" outlineLevel="0" collapsed="false">
      <c r="A2339" s="34" t="s">
        <v>9243</v>
      </c>
      <c r="B2339" s="34" t="s">
        <v>9244</v>
      </c>
      <c r="C2339" s="36" t="s">
        <v>5</v>
      </c>
      <c r="D2339" s="3" t="n">
        <v>0.344427806762502</v>
      </c>
    </row>
    <row r="2340" customFormat="false" ht="46.8" hidden="false" customHeight="false" outlineLevel="0" collapsed="false">
      <c r="A2340" s="34" t="s">
        <v>9247</v>
      </c>
      <c r="B2340" s="34" t="s">
        <v>9250</v>
      </c>
      <c r="C2340" s="36" t="s">
        <v>5</v>
      </c>
      <c r="D2340" s="3" t="n">
        <v>0.0190131346799845</v>
      </c>
    </row>
    <row r="2341" customFormat="false" ht="24" hidden="false" customHeight="false" outlineLevel="0" collapsed="false">
      <c r="A2341" s="34" t="s">
        <v>9251</v>
      </c>
      <c r="B2341" s="34" t="s">
        <v>9253</v>
      </c>
      <c r="C2341" s="36" t="s">
        <v>5</v>
      </c>
      <c r="D2341" s="3" t="n">
        <v>0.368849204747404</v>
      </c>
    </row>
    <row r="2342" customFormat="false" ht="24" hidden="false" customHeight="false" outlineLevel="0" collapsed="false">
      <c r="A2342" s="34" t="s">
        <v>9255</v>
      </c>
      <c r="B2342" s="34" t="s">
        <v>9257</v>
      </c>
      <c r="C2342" s="36" t="s">
        <v>5</v>
      </c>
      <c r="D2342" s="3" t="n">
        <v>0.405755911524137</v>
      </c>
    </row>
    <row r="2343" customFormat="false" ht="12.8" hidden="false" customHeight="false" outlineLevel="0" collapsed="false">
      <c r="A2343" s="34" t="s">
        <v>9259</v>
      </c>
      <c r="B2343" s="34" t="s">
        <v>9262</v>
      </c>
      <c r="C2343" s="36" t="s">
        <v>5</v>
      </c>
      <c r="D2343" s="3" t="n">
        <v>0.04108328301651</v>
      </c>
    </row>
    <row r="2344" customFormat="false" ht="12.8" hidden="false" customHeight="false" outlineLevel="0" collapsed="false">
      <c r="A2344" s="34" t="s">
        <v>9263</v>
      </c>
      <c r="B2344" s="34" t="s">
        <v>9266</v>
      </c>
      <c r="C2344" s="36" t="s">
        <v>5</v>
      </c>
      <c r="D2344" s="3" t="n">
        <v>0.144145151168902</v>
      </c>
    </row>
    <row r="2345" customFormat="false" ht="24" hidden="false" customHeight="false" outlineLevel="0" collapsed="false">
      <c r="A2345" s="34" t="s">
        <v>9267</v>
      </c>
      <c r="B2345" s="34" t="s">
        <v>9268</v>
      </c>
      <c r="C2345" s="36" t="s">
        <v>5</v>
      </c>
      <c r="D2345" s="3" t="n">
        <v>0.139267517747053</v>
      </c>
    </row>
    <row r="2346" customFormat="false" ht="12.8" hidden="false" customHeight="false" outlineLevel="0" collapsed="false">
      <c r="A2346" s="34" t="s">
        <v>9275</v>
      </c>
      <c r="B2346" s="34" t="s">
        <v>9278</v>
      </c>
      <c r="C2346" s="36" t="s">
        <v>5</v>
      </c>
      <c r="D2346" s="3" t="n">
        <v>0.219205842074104</v>
      </c>
    </row>
    <row r="2347" customFormat="false" ht="24" hidden="false" customHeight="false" outlineLevel="0" collapsed="false">
      <c r="A2347" s="34" t="s">
        <v>9279</v>
      </c>
      <c r="B2347" s="34" t="s">
        <v>9281</v>
      </c>
      <c r="C2347" s="36" t="s">
        <v>5</v>
      </c>
      <c r="D2347" s="3" t="n">
        <v>0.53359703870355</v>
      </c>
    </row>
    <row r="2348" customFormat="false" ht="35.4" hidden="false" customHeight="false" outlineLevel="0" collapsed="false">
      <c r="A2348" s="34" t="s">
        <v>9283</v>
      </c>
      <c r="B2348" s="34" t="s">
        <v>9286</v>
      </c>
      <c r="C2348" s="36" t="s">
        <v>5</v>
      </c>
      <c r="D2348" s="3" t="n">
        <v>0.146821707753858</v>
      </c>
    </row>
    <row r="2349" customFormat="false" ht="12.8" hidden="false" customHeight="false" outlineLevel="0" collapsed="false">
      <c r="A2349" s="34" t="s">
        <v>9287</v>
      </c>
      <c r="B2349" s="34" t="s">
        <v>9289</v>
      </c>
      <c r="C2349" s="36" t="s">
        <v>5</v>
      </c>
      <c r="D2349" s="3" t="n">
        <v>0.179145656871552</v>
      </c>
    </row>
    <row r="2350" customFormat="false" ht="24" hidden="false" customHeight="false" outlineLevel="0" collapsed="false">
      <c r="A2350" s="34" t="s">
        <v>9291</v>
      </c>
      <c r="B2350" s="34" t="s">
        <v>9293</v>
      </c>
      <c r="C2350" s="36" t="s">
        <v>5</v>
      </c>
      <c r="D2350" s="3" t="n">
        <v>0.0921520338150962</v>
      </c>
    </row>
    <row r="2351" customFormat="false" ht="24" hidden="false" customHeight="false" outlineLevel="0" collapsed="false">
      <c r="A2351" s="34" t="s">
        <v>9303</v>
      </c>
      <c r="B2351" s="34" t="s">
        <v>9306</v>
      </c>
      <c r="C2351" s="36" t="s">
        <v>5</v>
      </c>
      <c r="D2351" s="3" t="n">
        <v>0.279377529338501</v>
      </c>
    </row>
    <row r="2352" customFormat="false" ht="24" hidden="false" customHeight="false" outlineLevel="0" collapsed="false">
      <c r="A2352" s="34" t="s">
        <v>9307</v>
      </c>
      <c r="B2352" s="34" t="s">
        <v>9308</v>
      </c>
      <c r="C2352" s="36" t="s">
        <v>5</v>
      </c>
      <c r="D2352" s="3" t="n">
        <v>0.082916001389479</v>
      </c>
    </row>
    <row r="2353" customFormat="false" ht="24" hidden="false" customHeight="false" outlineLevel="0" collapsed="false">
      <c r="A2353" s="34" t="s">
        <v>9311</v>
      </c>
      <c r="B2353" s="34" t="s">
        <v>9312</v>
      </c>
      <c r="C2353" s="36" t="s">
        <v>5</v>
      </c>
      <c r="D2353" s="3" t="n">
        <v>0.278972977666663</v>
      </c>
    </row>
    <row r="2354" customFormat="false" ht="24" hidden="false" customHeight="false" outlineLevel="0" collapsed="false">
      <c r="A2354" s="34" t="s">
        <v>9311</v>
      </c>
      <c r="B2354" s="34" t="s">
        <v>9313</v>
      </c>
      <c r="C2354" s="36" t="s">
        <v>5</v>
      </c>
      <c r="D2354" s="3" t="n">
        <v>0.186027301813884</v>
      </c>
    </row>
    <row r="2355" customFormat="false" ht="12.8" hidden="false" customHeight="false" outlineLevel="0" collapsed="false">
      <c r="A2355" s="34" t="s">
        <v>9314</v>
      </c>
      <c r="B2355" s="34" t="s">
        <v>9316</v>
      </c>
      <c r="C2355" s="36" t="s">
        <v>5</v>
      </c>
      <c r="D2355" s="3" t="n">
        <v>0.60211460484778</v>
      </c>
    </row>
    <row r="2356" customFormat="false" ht="24" hidden="false" customHeight="false" outlineLevel="0" collapsed="false">
      <c r="A2356" s="34" t="s">
        <v>9318</v>
      </c>
      <c r="B2356" s="34" t="s">
        <v>9319</v>
      </c>
      <c r="C2356" s="36" t="s">
        <v>5</v>
      </c>
      <c r="D2356" s="3" t="n">
        <v>0.142939219416052</v>
      </c>
    </row>
    <row r="2357" customFormat="false" ht="24" hidden="false" customHeight="false" outlineLevel="0" collapsed="false">
      <c r="A2357" s="34" t="s">
        <v>9322</v>
      </c>
      <c r="B2357" s="34" t="s">
        <v>9323</v>
      </c>
      <c r="C2357" s="36" t="s">
        <v>5</v>
      </c>
      <c r="D2357" s="3" t="n">
        <v>0.0272981406213051</v>
      </c>
    </row>
    <row r="2358" customFormat="false" ht="24" hidden="false" customHeight="false" outlineLevel="0" collapsed="false">
      <c r="A2358" s="34" t="s">
        <v>9326</v>
      </c>
      <c r="B2358" s="34" t="s">
        <v>9328</v>
      </c>
      <c r="C2358" s="36" t="s">
        <v>5</v>
      </c>
      <c r="D2358" s="3" t="n">
        <v>0.0946099707918446</v>
      </c>
    </row>
    <row r="2359" customFormat="false" ht="35.4" hidden="false" customHeight="false" outlineLevel="0" collapsed="false">
      <c r="A2359" s="34" t="s">
        <v>9330</v>
      </c>
      <c r="B2359" s="34" t="s">
        <v>9332</v>
      </c>
      <c r="C2359" s="36" t="s">
        <v>5</v>
      </c>
      <c r="D2359" s="3" t="n">
        <v>0.00280850794531379</v>
      </c>
    </row>
    <row r="2360" customFormat="false" ht="12.8" hidden="false" customHeight="false" outlineLevel="0" collapsed="false">
      <c r="A2360" s="34" t="s">
        <v>9334</v>
      </c>
      <c r="B2360" s="34" t="s">
        <v>9336</v>
      </c>
      <c r="C2360" s="36" t="s">
        <v>5</v>
      </c>
      <c r="D2360" s="3" t="n">
        <v>0.658506112052843</v>
      </c>
    </row>
    <row r="2361" customFormat="false" ht="35.4" hidden="false" customHeight="false" outlineLevel="0" collapsed="false">
      <c r="A2361" s="34" t="s">
        <v>9338</v>
      </c>
      <c r="B2361" s="34" t="s">
        <v>9340</v>
      </c>
      <c r="C2361" s="36" t="s">
        <v>5</v>
      </c>
      <c r="D2361" s="3" t="n">
        <v>0.0496210389032985</v>
      </c>
    </row>
    <row r="2362" customFormat="false" ht="24" hidden="false" customHeight="false" outlineLevel="0" collapsed="false">
      <c r="A2362" s="34" t="s">
        <v>9342</v>
      </c>
      <c r="B2362" s="34" t="s">
        <v>9344</v>
      </c>
      <c r="C2362" s="36" t="s">
        <v>5</v>
      </c>
      <c r="D2362" s="3" t="n">
        <v>0.205224338100055</v>
      </c>
    </row>
    <row r="2363" customFormat="false" ht="12.8" hidden="false" customHeight="false" outlineLevel="0" collapsed="false">
      <c r="A2363" s="34" t="s">
        <v>9346</v>
      </c>
      <c r="B2363" s="34" t="s">
        <v>9349</v>
      </c>
      <c r="C2363" s="36" t="s">
        <v>5</v>
      </c>
      <c r="D2363" s="3" t="n">
        <v>0.694340918820807</v>
      </c>
    </row>
    <row r="2364" customFormat="false" ht="12.8" hidden="false" customHeight="false" outlineLevel="0" collapsed="false">
      <c r="A2364" s="34" t="s">
        <v>9350</v>
      </c>
      <c r="B2364" s="34" t="s">
        <v>9351</v>
      </c>
      <c r="C2364" s="36" t="s">
        <v>5</v>
      </c>
      <c r="D2364" s="3" t="n">
        <v>0.119495067113992</v>
      </c>
    </row>
    <row r="2365" customFormat="false" ht="24" hidden="false" customHeight="false" outlineLevel="0" collapsed="false">
      <c r="A2365" s="34" t="s">
        <v>9354</v>
      </c>
      <c r="B2365" s="34" t="s">
        <v>9355</v>
      </c>
      <c r="C2365" s="36" t="s">
        <v>5</v>
      </c>
      <c r="D2365" s="3" t="n">
        <v>0.246297402472453</v>
      </c>
    </row>
    <row r="2366" customFormat="false" ht="24" hidden="false" customHeight="false" outlineLevel="0" collapsed="false">
      <c r="A2366" s="34" t="s">
        <v>9358</v>
      </c>
      <c r="B2366" s="34" t="s">
        <v>9360</v>
      </c>
      <c r="C2366" s="36" t="s">
        <v>5</v>
      </c>
      <c r="D2366" s="3" t="n">
        <v>0.267671108506994</v>
      </c>
    </row>
    <row r="2367" customFormat="false" ht="35.4" hidden="false" customHeight="false" outlineLevel="0" collapsed="false">
      <c r="A2367" s="34" t="s">
        <v>9362</v>
      </c>
      <c r="B2367" s="34" t="s">
        <v>9363</v>
      </c>
      <c r="C2367" s="36" t="s">
        <v>5</v>
      </c>
      <c r="D2367" s="3" t="n">
        <v>0.0289857590375717</v>
      </c>
    </row>
    <row r="2368" customFormat="false" ht="35.4" hidden="false" customHeight="false" outlineLevel="0" collapsed="false">
      <c r="A2368" s="34" t="s">
        <v>9362</v>
      </c>
      <c r="B2368" s="34" t="s">
        <v>9365</v>
      </c>
      <c r="C2368" s="36" t="s">
        <v>5</v>
      </c>
      <c r="D2368" s="3" t="n">
        <v>0.206250118178435</v>
      </c>
    </row>
    <row r="2369" customFormat="false" ht="24" hidden="false" customHeight="false" outlineLevel="0" collapsed="false">
      <c r="A2369" s="34" t="s">
        <v>9366</v>
      </c>
      <c r="B2369" s="34" t="s">
        <v>9369</v>
      </c>
      <c r="C2369" s="36" t="s">
        <v>5</v>
      </c>
      <c r="D2369" s="3" t="n">
        <v>0.637304939721216</v>
      </c>
    </row>
    <row r="2370" customFormat="false" ht="24" hidden="false" customHeight="false" outlineLevel="0" collapsed="false">
      <c r="A2370" s="34" t="s">
        <v>9370</v>
      </c>
      <c r="B2370" s="34" t="s">
        <v>9371</v>
      </c>
      <c r="C2370" s="36" t="s">
        <v>5</v>
      </c>
      <c r="D2370" s="3" t="n">
        <v>0.0549755164257955</v>
      </c>
    </row>
    <row r="2371" customFormat="false" ht="24" hidden="false" customHeight="false" outlineLevel="0" collapsed="false">
      <c r="A2371" s="34" t="s">
        <v>9374</v>
      </c>
      <c r="B2371" s="34" t="s">
        <v>9375</v>
      </c>
      <c r="C2371" s="36" t="s">
        <v>5</v>
      </c>
      <c r="D2371" s="3" t="n">
        <v>0.477373367639367</v>
      </c>
    </row>
    <row r="2372" customFormat="false" ht="24" hidden="false" customHeight="false" outlineLevel="0" collapsed="false">
      <c r="A2372" s="34" t="s">
        <v>9374</v>
      </c>
      <c r="B2372" s="34" t="s">
        <v>9377</v>
      </c>
      <c r="C2372" s="36" t="s">
        <v>5</v>
      </c>
      <c r="D2372" s="3" t="n">
        <v>0.59120588051754</v>
      </c>
    </row>
    <row r="2373" customFormat="false" ht="12.8" hidden="false" customHeight="false" outlineLevel="0" collapsed="false">
      <c r="A2373" s="34" t="s">
        <v>9378</v>
      </c>
      <c r="B2373" s="34" t="s">
        <v>9381</v>
      </c>
      <c r="C2373" s="36" t="s">
        <v>5</v>
      </c>
      <c r="D2373" s="3" t="n">
        <v>0.198804308241541</v>
      </c>
    </row>
    <row r="2374" customFormat="false" ht="12.8" hidden="false" customHeight="false" outlineLevel="0" collapsed="false">
      <c r="A2374" s="34" t="s">
        <v>9386</v>
      </c>
      <c r="B2374" s="34" t="s">
        <v>9387</v>
      </c>
      <c r="C2374" s="36" t="s">
        <v>5</v>
      </c>
      <c r="D2374" s="3" t="n">
        <v>0.271027256155965</v>
      </c>
    </row>
    <row r="2375" customFormat="false" ht="12.8" hidden="false" customHeight="false" outlineLevel="0" collapsed="false">
      <c r="A2375" s="34" t="s">
        <v>9386</v>
      </c>
      <c r="B2375" s="34" t="s">
        <v>9389</v>
      </c>
      <c r="C2375" s="36" t="s">
        <v>5</v>
      </c>
      <c r="D2375" s="3" t="n">
        <v>0.424534406655956</v>
      </c>
    </row>
    <row r="2376" customFormat="false" ht="24" hidden="false" customHeight="false" outlineLevel="0" collapsed="false">
      <c r="A2376" s="34" t="s">
        <v>9390</v>
      </c>
      <c r="B2376" s="34" t="s">
        <v>9392</v>
      </c>
      <c r="C2376" s="36" t="s">
        <v>5</v>
      </c>
      <c r="D2376" s="3" t="n">
        <v>0.534119405495138</v>
      </c>
    </row>
    <row r="2377" customFormat="false" ht="12.8" hidden="false" customHeight="false" outlineLevel="0" collapsed="false">
      <c r="A2377" s="34" t="s">
        <v>9394</v>
      </c>
      <c r="B2377" s="34" t="s">
        <v>9395</v>
      </c>
      <c r="C2377" s="36" t="s">
        <v>5</v>
      </c>
      <c r="D2377" s="3" t="n">
        <v>0.732704186358278</v>
      </c>
    </row>
    <row r="2378" customFormat="false" ht="24" hidden="false" customHeight="false" outlineLevel="0" collapsed="false">
      <c r="A2378" s="34" t="s">
        <v>9398</v>
      </c>
      <c r="B2378" s="34" t="s">
        <v>9400</v>
      </c>
      <c r="C2378" s="36" t="s">
        <v>5</v>
      </c>
      <c r="D2378" s="3" t="n">
        <v>0.505250940713173</v>
      </c>
    </row>
    <row r="2379" customFormat="false" ht="24" hidden="false" customHeight="false" outlineLevel="0" collapsed="false">
      <c r="A2379" s="34" t="s">
        <v>9398</v>
      </c>
      <c r="B2379" s="34" t="s">
        <v>9401</v>
      </c>
      <c r="C2379" s="36" t="s">
        <v>5</v>
      </c>
      <c r="D2379" s="3" t="n">
        <v>0.567253390801725</v>
      </c>
    </row>
    <row r="2380" customFormat="false" ht="35.4" hidden="false" customHeight="false" outlineLevel="0" collapsed="false">
      <c r="A2380" s="34" t="s">
        <v>9402</v>
      </c>
      <c r="B2380" s="34" t="s">
        <v>9405</v>
      </c>
      <c r="C2380" s="36" t="s">
        <v>5</v>
      </c>
      <c r="D2380" s="3" t="n">
        <v>0.199441079285522</v>
      </c>
    </row>
    <row r="2381" customFormat="false" ht="46.8" hidden="false" customHeight="false" outlineLevel="0" collapsed="false">
      <c r="A2381" s="34" t="s">
        <v>9406</v>
      </c>
      <c r="B2381" s="34" t="s">
        <v>9409</v>
      </c>
      <c r="C2381" s="36" t="s">
        <v>5</v>
      </c>
      <c r="D2381" s="3" t="n">
        <v>0.0304019872812515</v>
      </c>
    </row>
    <row r="2382" customFormat="false" ht="12.8" hidden="false" customHeight="false" outlineLevel="0" collapsed="false">
      <c r="A2382" s="34" t="s">
        <v>9410</v>
      </c>
      <c r="B2382" s="34" t="s">
        <v>9411</v>
      </c>
      <c r="C2382" s="36" t="s">
        <v>5</v>
      </c>
      <c r="D2382" s="3" t="n">
        <v>0.230448020074349</v>
      </c>
    </row>
    <row r="2383" customFormat="false" ht="24" hidden="false" customHeight="false" outlineLevel="0" collapsed="false">
      <c r="A2383" s="34" t="s">
        <v>9414</v>
      </c>
      <c r="B2383" s="34" t="s">
        <v>9415</v>
      </c>
      <c r="C2383" s="36" t="s">
        <v>5</v>
      </c>
      <c r="D2383" s="3" t="n">
        <v>0.0357458060373281</v>
      </c>
    </row>
    <row r="2384" customFormat="false" ht="24" hidden="false" customHeight="false" outlineLevel="0" collapsed="false">
      <c r="A2384" s="34" t="s">
        <v>9418</v>
      </c>
      <c r="B2384" s="34" t="s">
        <v>9420</v>
      </c>
      <c r="C2384" s="36" t="s">
        <v>5</v>
      </c>
      <c r="D2384" s="3" t="n">
        <v>0.182588789515469</v>
      </c>
    </row>
    <row r="2385" customFormat="false" ht="24" hidden="false" customHeight="false" outlineLevel="0" collapsed="false">
      <c r="A2385" s="34" t="s">
        <v>9426</v>
      </c>
      <c r="B2385" s="34" t="s">
        <v>9427</v>
      </c>
      <c r="C2385" s="36" t="s">
        <v>5</v>
      </c>
      <c r="D2385" s="3" t="n">
        <v>0.128321234596233</v>
      </c>
    </row>
    <row r="2386" customFormat="false" ht="24" hidden="false" customHeight="false" outlineLevel="0" collapsed="false">
      <c r="A2386" s="34" t="s">
        <v>9430</v>
      </c>
      <c r="B2386" s="34" t="s">
        <v>9433</v>
      </c>
      <c r="C2386" s="36" t="s">
        <v>5</v>
      </c>
      <c r="D2386" s="3" t="n">
        <v>0.351800718110595</v>
      </c>
    </row>
    <row r="2387" customFormat="false" ht="12.8" hidden="false" customHeight="false" outlineLevel="0" collapsed="false">
      <c r="A2387" s="34" t="s">
        <v>9438</v>
      </c>
      <c r="B2387" s="34" t="s">
        <v>9440</v>
      </c>
      <c r="C2387" s="36" t="s">
        <v>5</v>
      </c>
      <c r="D2387" s="3" t="n">
        <v>0.507591668693693</v>
      </c>
    </row>
    <row r="2388" customFormat="false" ht="35.4" hidden="false" customHeight="false" outlineLevel="0" collapsed="false">
      <c r="A2388" s="34" t="s">
        <v>9442</v>
      </c>
      <c r="B2388" s="34" t="s">
        <v>9444</v>
      </c>
      <c r="C2388" s="36" t="s">
        <v>5</v>
      </c>
      <c r="D2388" s="3" t="n">
        <v>0.481223987013449</v>
      </c>
    </row>
    <row r="2389" customFormat="false" ht="12.8" hidden="false" customHeight="false" outlineLevel="0" collapsed="false">
      <c r="A2389" s="34" t="s">
        <v>9446</v>
      </c>
      <c r="B2389" s="34" t="s">
        <v>9447</v>
      </c>
      <c r="C2389" s="36" t="s">
        <v>5</v>
      </c>
      <c r="D2389" s="3" t="n">
        <v>0.847615879166877</v>
      </c>
    </row>
    <row r="2390" customFormat="false" ht="12.8" hidden="false" customHeight="false" outlineLevel="0" collapsed="false">
      <c r="A2390" s="34" t="s">
        <v>9446</v>
      </c>
      <c r="B2390" s="34" t="s">
        <v>9449</v>
      </c>
      <c r="C2390" s="36" t="s">
        <v>5</v>
      </c>
      <c r="D2390" s="3" t="n">
        <v>0.537952936171883</v>
      </c>
    </row>
    <row r="2391" customFormat="false" ht="24" hidden="false" customHeight="false" outlineLevel="0" collapsed="false">
      <c r="A2391" s="34" t="s">
        <v>9450</v>
      </c>
      <c r="B2391" s="34" t="s">
        <v>9452</v>
      </c>
      <c r="C2391" s="36" t="s">
        <v>5</v>
      </c>
      <c r="D2391" s="3" t="n">
        <v>0.121529102838579</v>
      </c>
    </row>
    <row r="2392" customFormat="false" ht="24" hidden="false" customHeight="false" outlineLevel="0" collapsed="false">
      <c r="A2392" s="34" t="s">
        <v>9454</v>
      </c>
      <c r="B2392" s="34" t="s">
        <v>9455</v>
      </c>
      <c r="C2392" s="36" t="s">
        <v>5</v>
      </c>
      <c r="D2392" s="3" t="n">
        <v>0.843395123627536</v>
      </c>
    </row>
    <row r="2393" customFormat="false" ht="24" hidden="false" customHeight="false" outlineLevel="0" collapsed="false">
      <c r="A2393" s="34" t="s">
        <v>9454</v>
      </c>
      <c r="B2393" s="34" t="s">
        <v>9456</v>
      </c>
      <c r="C2393" s="36" t="s">
        <v>5</v>
      </c>
      <c r="D2393" s="3" t="n">
        <v>0.885945592336521</v>
      </c>
    </row>
    <row r="2394" customFormat="false" ht="24" hidden="false" customHeight="false" outlineLevel="0" collapsed="false">
      <c r="A2394" s="34" t="s">
        <v>9454</v>
      </c>
      <c r="B2394" s="34" t="s">
        <v>9457</v>
      </c>
      <c r="C2394" s="36" t="s">
        <v>5</v>
      </c>
      <c r="D2394" s="3" t="n">
        <v>0.951530287544513</v>
      </c>
    </row>
    <row r="2395" customFormat="false" ht="12.8" hidden="false" customHeight="false" outlineLevel="0" collapsed="false">
      <c r="A2395" s="34" t="s">
        <v>9460</v>
      </c>
      <c r="B2395" s="34" t="s">
        <v>9462</v>
      </c>
      <c r="C2395" s="36" t="s">
        <v>5</v>
      </c>
      <c r="D2395" s="3" t="n">
        <v>0.257055228809822</v>
      </c>
    </row>
    <row r="2396" customFormat="false" ht="24" hidden="false" customHeight="false" outlineLevel="0" collapsed="false">
      <c r="A2396" s="34" t="s">
        <v>9463</v>
      </c>
      <c r="B2396" s="34" t="s">
        <v>9464</v>
      </c>
      <c r="C2396" s="36" t="s">
        <v>5</v>
      </c>
      <c r="D2396" s="3" t="n">
        <v>0.0413452234471013</v>
      </c>
    </row>
    <row r="2397" customFormat="false" ht="24" hidden="false" customHeight="false" outlineLevel="0" collapsed="false">
      <c r="A2397" s="34" t="s">
        <v>9467</v>
      </c>
      <c r="B2397" s="34" t="s">
        <v>9470</v>
      </c>
      <c r="C2397" s="36" t="s">
        <v>5</v>
      </c>
      <c r="D2397" s="3" t="n">
        <v>0.370034271022138</v>
      </c>
    </row>
    <row r="2398" customFormat="false" ht="24" hidden="false" customHeight="false" outlineLevel="0" collapsed="false">
      <c r="A2398" s="34" t="s">
        <v>9471</v>
      </c>
      <c r="B2398" s="34" t="s">
        <v>9472</v>
      </c>
      <c r="C2398" s="36" t="s">
        <v>5</v>
      </c>
      <c r="D2398" s="3" t="n">
        <v>0.326729228557972</v>
      </c>
    </row>
    <row r="2399" customFormat="false" ht="12.8" hidden="false" customHeight="false" outlineLevel="0" collapsed="false">
      <c r="A2399" s="34" t="s">
        <v>9479</v>
      </c>
      <c r="B2399" s="34" t="s">
        <v>9480</v>
      </c>
      <c r="C2399" s="36" t="s">
        <v>5</v>
      </c>
      <c r="D2399" s="3" t="n">
        <v>0.203375065945704</v>
      </c>
    </row>
    <row r="2400" customFormat="false" ht="24" hidden="false" customHeight="false" outlineLevel="0" collapsed="false">
      <c r="A2400" s="34" t="s">
        <v>9481</v>
      </c>
      <c r="B2400" s="34" t="s">
        <v>9483</v>
      </c>
      <c r="C2400" s="36" t="s">
        <v>5</v>
      </c>
      <c r="D2400" s="3" t="n">
        <v>0.308378060724651</v>
      </c>
    </row>
    <row r="2401" customFormat="false" ht="24" hidden="false" customHeight="false" outlineLevel="0" collapsed="false">
      <c r="A2401" s="34" t="s">
        <v>9485</v>
      </c>
      <c r="B2401" s="34" t="s">
        <v>9486</v>
      </c>
      <c r="C2401" s="36" t="s">
        <v>5</v>
      </c>
      <c r="D2401" s="3" t="n">
        <v>0.456075862609278</v>
      </c>
    </row>
    <row r="2402" customFormat="false" ht="12.8" hidden="false" customHeight="false" outlineLevel="0" collapsed="false">
      <c r="A2402" s="34" t="s">
        <v>9489</v>
      </c>
      <c r="B2402" s="34" t="s">
        <v>9492</v>
      </c>
      <c r="C2402" s="36" t="s">
        <v>5</v>
      </c>
      <c r="D2402" s="3" t="n">
        <v>0.310317024374553</v>
      </c>
    </row>
    <row r="2403" customFormat="false" ht="35.4" hidden="false" customHeight="false" outlineLevel="0" collapsed="false">
      <c r="A2403" s="34" t="s">
        <v>9493</v>
      </c>
      <c r="B2403" s="34" t="s">
        <v>9495</v>
      </c>
      <c r="C2403" s="36" t="s">
        <v>5</v>
      </c>
      <c r="D2403" s="3" t="n">
        <v>0.0118296559209629</v>
      </c>
    </row>
    <row r="2404" customFormat="false" ht="12.8" hidden="false" customHeight="false" outlineLevel="0" collapsed="false">
      <c r="A2404" s="34" t="s">
        <v>9497</v>
      </c>
      <c r="B2404" s="34" t="s">
        <v>9500</v>
      </c>
      <c r="C2404" s="36" t="s">
        <v>5</v>
      </c>
      <c r="D2404" s="3" t="n">
        <v>0.120952688488298</v>
      </c>
    </row>
    <row r="2405" customFormat="false" ht="24" hidden="false" customHeight="false" outlineLevel="0" collapsed="false">
      <c r="A2405" s="34" t="s">
        <v>9505</v>
      </c>
      <c r="B2405" s="34" t="s">
        <v>9508</v>
      </c>
      <c r="C2405" s="36" t="s">
        <v>5</v>
      </c>
      <c r="D2405" s="3" t="n">
        <v>0.165175935928168</v>
      </c>
    </row>
    <row r="2406" customFormat="false" ht="35.4" hidden="false" customHeight="false" outlineLevel="0" collapsed="false">
      <c r="A2406" s="34" t="s">
        <v>9509</v>
      </c>
      <c r="B2406" s="34" t="s">
        <v>9510</v>
      </c>
      <c r="C2406" s="36" t="s">
        <v>5</v>
      </c>
      <c r="D2406" s="3" t="n">
        <v>0.119471539425022</v>
      </c>
    </row>
    <row r="2407" customFormat="false" ht="24" hidden="false" customHeight="false" outlineLevel="0" collapsed="false">
      <c r="A2407" s="34" t="s">
        <v>9513</v>
      </c>
      <c r="B2407" s="34" t="s">
        <v>9514</v>
      </c>
      <c r="C2407" s="36" t="s">
        <v>5</v>
      </c>
      <c r="D2407" s="3" t="n">
        <v>0.107975887010744</v>
      </c>
    </row>
    <row r="2408" customFormat="false" ht="35.4" hidden="false" customHeight="false" outlineLevel="0" collapsed="false">
      <c r="A2408" s="34" t="s">
        <v>9517</v>
      </c>
      <c r="B2408" s="34" t="s">
        <v>9519</v>
      </c>
      <c r="C2408" s="36" t="s">
        <v>5</v>
      </c>
      <c r="D2408" s="3" t="n">
        <v>0.0210434700936697</v>
      </c>
    </row>
    <row r="2409" customFormat="false" ht="24" hidden="false" customHeight="false" outlineLevel="0" collapsed="false">
      <c r="A2409" s="34" t="s">
        <v>9521</v>
      </c>
      <c r="B2409" s="34" t="s">
        <v>9522</v>
      </c>
      <c r="C2409" s="36" t="s">
        <v>5</v>
      </c>
      <c r="D2409" s="3" t="n">
        <v>0.0342725462287744</v>
      </c>
    </row>
    <row r="2410" customFormat="false" ht="12.8" hidden="false" customHeight="false" outlineLevel="0" collapsed="false">
      <c r="A2410" s="34" t="s">
        <v>9525</v>
      </c>
      <c r="B2410" s="34" t="s">
        <v>9527</v>
      </c>
      <c r="C2410" s="36" t="s">
        <v>5</v>
      </c>
      <c r="D2410" s="3" t="n">
        <v>0.428765495197247</v>
      </c>
    </row>
    <row r="2411" customFormat="false" ht="24" hidden="false" customHeight="false" outlineLevel="0" collapsed="false">
      <c r="A2411" s="34" t="s">
        <v>9529</v>
      </c>
      <c r="B2411" s="34" t="s">
        <v>9530</v>
      </c>
      <c r="C2411" s="36" t="s">
        <v>5</v>
      </c>
      <c r="D2411" s="3" t="n">
        <v>0.0723185575419899</v>
      </c>
    </row>
    <row r="2412" customFormat="false" ht="24" hidden="false" customHeight="false" outlineLevel="0" collapsed="false">
      <c r="A2412" s="34" t="s">
        <v>9529</v>
      </c>
      <c r="B2412" s="34" t="s">
        <v>9532</v>
      </c>
      <c r="C2412" s="36" t="s">
        <v>5</v>
      </c>
      <c r="D2412" s="3" t="n">
        <v>0.289051610454728</v>
      </c>
    </row>
    <row r="2413" customFormat="false" ht="24" hidden="false" customHeight="false" outlineLevel="0" collapsed="false">
      <c r="A2413" s="34" t="s">
        <v>9537</v>
      </c>
      <c r="B2413" s="34" t="s">
        <v>9539</v>
      </c>
      <c r="C2413" s="36" t="s">
        <v>5</v>
      </c>
      <c r="D2413" s="3" t="n">
        <v>0.0129121557722098</v>
      </c>
    </row>
    <row r="2414" customFormat="false" ht="12.8" hidden="false" customHeight="false" outlineLevel="0" collapsed="false">
      <c r="A2414" s="34" t="s">
        <v>9541</v>
      </c>
      <c r="B2414" s="34" t="s">
        <v>9543</v>
      </c>
      <c r="C2414" s="36" t="s">
        <v>5</v>
      </c>
      <c r="D2414" s="3" t="n">
        <v>0.126231881834167</v>
      </c>
    </row>
    <row r="2415" customFormat="false" ht="35.4" hidden="false" customHeight="false" outlineLevel="0" collapsed="false">
      <c r="A2415" s="34" t="s">
        <v>9545</v>
      </c>
      <c r="B2415" s="34" t="s">
        <v>9547</v>
      </c>
      <c r="C2415" s="36" t="s">
        <v>5</v>
      </c>
      <c r="D2415" s="3" t="n">
        <v>0.0319730945827347</v>
      </c>
    </row>
    <row r="2416" customFormat="false" ht="46.8" hidden="false" customHeight="false" outlineLevel="0" collapsed="false">
      <c r="A2416" s="34" t="s">
        <v>9549</v>
      </c>
      <c r="B2416" s="34" t="s">
        <v>9552</v>
      </c>
      <c r="C2416" s="36" t="s">
        <v>5</v>
      </c>
      <c r="D2416" s="3" t="n">
        <v>0.0236306483356923</v>
      </c>
    </row>
    <row r="2417" customFormat="false" ht="24" hidden="false" customHeight="false" outlineLevel="0" collapsed="false">
      <c r="A2417" s="34" t="s">
        <v>9553</v>
      </c>
      <c r="B2417" s="34" t="s">
        <v>9555</v>
      </c>
      <c r="C2417" s="36" t="s">
        <v>5</v>
      </c>
      <c r="D2417" s="3" t="n">
        <v>0.0719587606047405</v>
      </c>
    </row>
    <row r="2418" customFormat="false" ht="24" hidden="false" customHeight="false" outlineLevel="0" collapsed="false">
      <c r="A2418" s="34" t="s">
        <v>9557</v>
      </c>
      <c r="B2418" s="34" t="s">
        <v>9559</v>
      </c>
      <c r="C2418" s="36" t="s">
        <v>5</v>
      </c>
      <c r="D2418" s="3" t="n">
        <v>0.257053337223057</v>
      </c>
    </row>
    <row r="2419" customFormat="false" ht="24" hidden="false" customHeight="false" outlineLevel="0" collapsed="false">
      <c r="A2419" s="34" t="s">
        <v>9561</v>
      </c>
      <c r="B2419" s="34" t="s">
        <v>9564</v>
      </c>
      <c r="C2419" s="36" t="s">
        <v>5</v>
      </c>
      <c r="D2419" s="3" t="n">
        <v>0.0477888740056884</v>
      </c>
    </row>
    <row r="2420" customFormat="false" ht="24" hidden="false" customHeight="false" outlineLevel="0" collapsed="false">
      <c r="A2420" s="34" t="s">
        <v>9565</v>
      </c>
      <c r="B2420" s="34" t="s">
        <v>9568</v>
      </c>
      <c r="C2420" s="36" t="s">
        <v>5</v>
      </c>
      <c r="D2420" s="3" t="n">
        <v>0.10545612436522</v>
      </c>
    </row>
    <row r="2421" customFormat="false" ht="12.8" hidden="false" customHeight="false" outlineLevel="0" collapsed="false">
      <c r="A2421" s="34" t="s">
        <v>9569</v>
      </c>
      <c r="B2421" s="34" t="s">
        <v>9572</v>
      </c>
      <c r="C2421" s="36" t="s">
        <v>5</v>
      </c>
      <c r="D2421" s="3" t="n">
        <v>0.604130475997082</v>
      </c>
    </row>
    <row r="2422" customFormat="false" ht="46.8" hidden="false" customHeight="false" outlineLevel="0" collapsed="false">
      <c r="A2422" s="34" t="s">
        <v>9573</v>
      </c>
      <c r="B2422" s="34" t="s">
        <v>9575</v>
      </c>
      <c r="C2422" s="36" t="s">
        <v>5</v>
      </c>
      <c r="D2422" s="3" t="n">
        <v>0.0757703122083882</v>
      </c>
    </row>
    <row r="2423" customFormat="false" ht="12.8" hidden="false" customHeight="false" outlineLevel="0" collapsed="false">
      <c r="A2423" s="34" t="s">
        <v>9577</v>
      </c>
      <c r="B2423" s="34" t="s">
        <v>9578</v>
      </c>
      <c r="C2423" s="36" t="s">
        <v>5</v>
      </c>
      <c r="D2423" s="3" t="n">
        <v>0.292019248717753</v>
      </c>
    </row>
    <row r="2424" customFormat="false" ht="35.4" hidden="false" customHeight="false" outlineLevel="0" collapsed="false">
      <c r="A2424" s="34" t="s">
        <v>9581</v>
      </c>
      <c r="B2424" s="34" t="s">
        <v>9583</v>
      </c>
      <c r="C2424" s="36" t="s">
        <v>5</v>
      </c>
      <c r="D2424" s="3" t="n">
        <v>0.300535219298016</v>
      </c>
    </row>
    <row r="2425" customFormat="false" ht="24" hidden="false" customHeight="false" outlineLevel="0" collapsed="false">
      <c r="A2425" s="34" t="s">
        <v>9585</v>
      </c>
      <c r="B2425" s="34" t="s">
        <v>9586</v>
      </c>
      <c r="C2425" s="36" t="s">
        <v>5</v>
      </c>
      <c r="D2425" s="3" t="n">
        <v>0.0910420354668716</v>
      </c>
    </row>
    <row r="2426" customFormat="false" ht="24" hidden="false" customHeight="false" outlineLevel="0" collapsed="false">
      <c r="A2426" s="34" t="s">
        <v>9589</v>
      </c>
      <c r="B2426" s="34" t="s">
        <v>9592</v>
      </c>
      <c r="C2426" s="36" t="s">
        <v>5</v>
      </c>
      <c r="D2426" s="3" t="n">
        <v>0.174176985305412</v>
      </c>
    </row>
    <row r="2427" customFormat="false" ht="12.8" hidden="false" customHeight="false" outlineLevel="0" collapsed="false">
      <c r="A2427" s="34" t="s">
        <v>9599</v>
      </c>
      <c r="B2427" s="34" t="s">
        <v>9600</v>
      </c>
      <c r="C2427" s="36" t="s">
        <v>5</v>
      </c>
      <c r="D2427" s="3" t="n">
        <v>0.524558657028331</v>
      </c>
    </row>
    <row r="2428" customFormat="false" ht="12.8" hidden="false" customHeight="false" outlineLevel="0" collapsed="false">
      <c r="A2428" s="34" t="s">
        <v>9597</v>
      </c>
      <c r="B2428" s="34" t="s">
        <v>9601</v>
      </c>
      <c r="C2428" s="36" t="s">
        <v>5</v>
      </c>
      <c r="D2428" s="3" t="n">
        <v>0.213419937753418</v>
      </c>
    </row>
    <row r="2429" customFormat="false" ht="35.4" hidden="false" customHeight="false" outlineLevel="0" collapsed="false">
      <c r="A2429" s="34" t="s">
        <v>9606</v>
      </c>
      <c r="B2429" s="34" t="s">
        <v>9609</v>
      </c>
      <c r="C2429" s="36" t="s">
        <v>5</v>
      </c>
      <c r="D2429" s="3" t="n">
        <v>0.00384341172069129</v>
      </c>
    </row>
    <row r="2430" customFormat="false" ht="24" hidden="false" customHeight="false" outlineLevel="0" collapsed="false">
      <c r="A2430" s="34" t="s">
        <v>9610</v>
      </c>
      <c r="B2430" s="34" t="s">
        <v>2171</v>
      </c>
      <c r="C2430" s="36" t="s">
        <v>5</v>
      </c>
      <c r="D2430" s="3" t="n">
        <v>0.0156316189487044</v>
      </c>
    </row>
    <row r="2431" customFormat="false" ht="24" hidden="false" customHeight="false" outlineLevel="0" collapsed="false">
      <c r="A2431" s="34" t="s">
        <v>9613</v>
      </c>
      <c r="B2431" s="34" t="s">
        <v>9616</v>
      </c>
      <c r="C2431" s="36" t="s">
        <v>5</v>
      </c>
      <c r="D2431" s="3" t="n">
        <v>0.289784059469787</v>
      </c>
    </row>
    <row r="2432" customFormat="false" ht="24" hidden="false" customHeight="false" outlineLevel="0" collapsed="false">
      <c r="A2432" s="34" t="s">
        <v>9617</v>
      </c>
      <c r="B2432" s="34" t="s">
        <v>9620</v>
      </c>
      <c r="C2432" s="36" t="s">
        <v>5</v>
      </c>
      <c r="D2432" s="3" t="n">
        <v>0.170461388612561</v>
      </c>
    </row>
    <row r="2433" customFormat="false" ht="24" hidden="false" customHeight="false" outlineLevel="0" collapsed="false">
      <c r="A2433" s="34" t="s">
        <v>9621</v>
      </c>
      <c r="B2433" s="34" t="s">
        <v>9624</v>
      </c>
      <c r="C2433" s="36" t="s">
        <v>5</v>
      </c>
      <c r="D2433" s="3" t="n">
        <v>0.287920057530985</v>
      </c>
    </row>
    <row r="2434" customFormat="false" ht="24" hidden="false" customHeight="false" outlineLevel="0" collapsed="false">
      <c r="A2434" s="34" t="s">
        <v>9625</v>
      </c>
      <c r="B2434" s="34" t="s">
        <v>9627</v>
      </c>
      <c r="C2434" s="36" t="s">
        <v>5</v>
      </c>
      <c r="D2434" s="3" t="n">
        <v>0.440695385502595</v>
      </c>
    </row>
    <row r="2435" customFormat="false" ht="24" hidden="false" customHeight="false" outlineLevel="0" collapsed="false">
      <c r="A2435" s="34" t="s">
        <v>9629</v>
      </c>
      <c r="B2435" s="34" t="s">
        <v>9631</v>
      </c>
      <c r="C2435" s="36" t="s">
        <v>5</v>
      </c>
      <c r="D2435" s="3" t="n">
        <v>0.224947360240981</v>
      </c>
    </row>
    <row r="2436" customFormat="false" ht="24" hidden="false" customHeight="false" outlineLevel="0" collapsed="false">
      <c r="A2436" s="34" t="s">
        <v>9632</v>
      </c>
      <c r="B2436" s="34" t="s">
        <v>9634</v>
      </c>
      <c r="C2436" s="36" t="s">
        <v>5</v>
      </c>
      <c r="D2436" s="3" t="n">
        <v>0.162474152969156</v>
      </c>
    </row>
    <row r="2437" customFormat="false" ht="24" hidden="false" customHeight="false" outlineLevel="0" collapsed="false">
      <c r="A2437" s="34" t="s">
        <v>9636</v>
      </c>
      <c r="B2437" s="34" t="s">
        <v>9638</v>
      </c>
      <c r="C2437" s="36" t="s">
        <v>5</v>
      </c>
      <c r="D2437" s="3" t="n">
        <v>0.163028389106776</v>
      </c>
    </row>
    <row r="2438" customFormat="false" ht="24" hidden="false" customHeight="false" outlineLevel="0" collapsed="false">
      <c r="A2438" s="34" t="s">
        <v>9640</v>
      </c>
      <c r="B2438" s="34" t="s">
        <v>9641</v>
      </c>
      <c r="C2438" s="36" t="s">
        <v>5</v>
      </c>
      <c r="D2438" s="3" t="n">
        <v>0.18353773594813</v>
      </c>
    </row>
    <row r="2439" customFormat="false" ht="12.8" hidden="false" customHeight="false" outlineLevel="0" collapsed="false">
      <c r="A2439" s="34" t="s">
        <v>9644</v>
      </c>
      <c r="B2439" s="34" t="s">
        <v>9647</v>
      </c>
      <c r="C2439" s="36" t="s">
        <v>5</v>
      </c>
      <c r="D2439" s="3" t="n">
        <v>0.320889672404661</v>
      </c>
    </row>
    <row r="2440" customFormat="false" ht="24" hidden="false" customHeight="false" outlineLevel="0" collapsed="false">
      <c r="A2440" s="34" t="s">
        <v>9648</v>
      </c>
      <c r="B2440" s="34" t="s">
        <v>9651</v>
      </c>
      <c r="C2440" s="36" t="s">
        <v>5</v>
      </c>
      <c r="D2440" s="3" t="n">
        <v>0.578814559331094</v>
      </c>
    </row>
    <row r="2441" customFormat="false" ht="35.4" hidden="false" customHeight="false" outlineLevel="0" collapsed="false">
      <c r="A2441" s="34" t="s">
        <v>9652</v>
      </c>
      <c r="B2441" s="34" t="s">
        <v>9654</v>
      </c>
      <c r="C2441" s="36" t="s">
        <v>5</v>
      </c>
      <c r="D2441" s="3" t="n">
        <v>0.05850061779137</v>
      </c>
    </row>
    <row r="2442" customFormat="false" ht="24" hidden="false" customHeight="false" outlineLevel="0" collapsed="false">
      <c r="A2442" s="34" t="s">
        <v>9656</v>
      </c>
      <c r="B2442" s="34" t="s">
        <v>9657</v>
      </c>
      <c r="C2442" s="36" t="s">
        <v>5</v>
      </c>
      <c r="D2442" s="3" t="n">
        <v>0.0421119606734028</v>
      </c>
    </row>
    <row r="2443" customFormat="false" ht="24" hidden="false" customHeight="false" outlineLevel="0" collapsed="false">
      <c r="A2443" s="34" t="s">
        <v>9659</v>
      </c>
      <c r="B2443" s="34" t="s">
        <v>9661</v>
      </c>
      <c r="C2443" s="36" t="s">
        <v>5</v>
      </c>
      <c r="D2443" s="3" t="n">
        <v>0.0571854231348584</v>
      </c>
    </row>
    <row r="2444" customFormat="false" ht="24" hidden="false" customHeight="false" outlineLevel="0" collapsed="false">
      <c r="A2444" s="34" t="s">
        <v>9663</v>
      </c>
      <c r="B2444" s="34" t="s">
        <v>9666</v>
      </c>
      <c r="C2444" s="36" t="s">
        <v>5</v>
      </c>
      <c r="D2444" s="3" t="n">
        <v>0.522205543670685</v>
      </c>
    </row>
    <row r="2445" customFormat="false" ht="24" hidden="false" customHeight="false" outlineLevel="0" collapsed="false">
      <c r="A2445" s="34" t="s">
        <v>9667</v>
      </c>
      <c r="B2445" s="34" t="s">
        <v>9670</v>
      </c>
      <c r="C2445" s="36" t="s">
        <v>5</v>
      </c>
      <c r="D2445" s="3" t="n">
        <v>0.346610865190092</v>
      </c>
    </row>
    <row r="2446" customFormat="false" ht="12.8" hidden="false" customHeight="false" outlineLevel="0" collapsed="false">
      <c r="A2446" s="34" t="s">
        <v>9671</v>
      </c>
      <c r="B2446" s="34" t="s">
        <v>9672</v>
      </c>
      <c r="C2446" s="36" t="s">
        <v>5</v>
      </c>
      <c r="D2446" s="3" t="n">
        <v>0.520275577034679</v>
      </c>
    </row>
    <row r="2447" customFormat="false" ht="24" hidden="false" customHeight="false" outlineLevel="0" collapsed="false">
      <c r="A2447" s="34" t="s">
        <v>9675</v>
      </c>
      <c r="B2447" s="34" t="s">
        <v>9678</v>
      </c>
      <c r="C2447" s="36" t="s">
        <v>5</v>
      </c>
      <c r="D2447" s="3" t="n">
        <v>0.548221074772964</v>
      </c>
    </row>
    <row r="2448" customFormat="false" ht="35.4" hidden="false" customHeight="false" outlineLevel="0" collapsed="false">
      <c r="A2448" s="34" t="s">
        <v>9679</v>
      </c>
      <c r="B2448" s="34" t="s">
        <v>9682</v>
      </c>
      <c r="C2448" s="36" t="s">
        <v>5</v>
      </c>
      <c r="D2448" s="3" t="n">
        <v>0.0148404981366483</v>
      </c>
    </row>
    <row r="2449" customFormat="false" ht="24" hidden="false" customHeight="false" outlineLevel="0" collapsed="false">
      <c r="A2449" s="34" t="s">
        <v>9683</v>
      </c>
      <c r="B2449" s="34" t="s">
        <v>9686</v>
      </c>
      <c r="C2449" s="36" t="s">
        <v>5</v>
      </c>
      <c r="D2449" s="3" t="n">
        <v>0.536902683383932</v>
      </c>
    </row>
    <row r="2450" customFormat="false" ht="24" hidden="false" customHeight="false" outlineLevel="0" collapsed="false">
      <c r="A2450" s="34" t="s">
        <v>9687</v>
      </c>
      <c r="B2450" s="34" t="s">
        <v>9688</v>
      </c>
      <c r="C2450" s="36" t="s">
        <v>5</v>
      </c>
      <c r="D2450" s="3" t="n">
        <v>0.0463320877435826</v>
      </c>
    </row>
    <row r="2451" customFormat="false" ht="12.8" hidden="false" customHeight="false" outlineLevel="0" collapsed="false">
      <c r="A2451" s="34" t="s">
        <v>9691</v>
      </c>
      <c r="B2451" s="34" t="s">
        <v>9692</v>
      </c>
      <c r="C2451" s="36" t="s">
        <v>5</v>
      </c>
      <c r="D2451" s="3" t="n">
        <v>0.213579355614488</v>
      </c>
    </row>
    <row r="2452" customFormat="false" ht="35.4" hidden="false" customHeight="false" outlineLevel="0" collapsed="false">
      <c r="A2452" s="34" t="s">
        <v>9695</v>
      </c>
      <c r="B2452" s="34" t="s">
        <v>9698</v>
      </c>
      <c r="C2452" s="36" t="s">
        <v>5</v>
      </c>
      <c r="D2452" s="3" t="n">
        <v>0.052039209207232</v>
      </c>
    </row>
    <row r="2453" customFormat="false" ht="24" hidden="false" customHeight="false" outlineLevel="0" collapsed="false">
      <c r="A2453" s="34" t="s">
        <v>9699</v>
      </c>
      <c r="B2453" s="34" t="s">
        <v>9700</v>
      </c>
      <c r="C2453" s="36" t="s">
        <v>5</v>
      </c>
      <c r="D2453" s="3" t="n">
        <v>0.0746543440469072</v>
      </c>
    </row>
    <row r="2454" customFormat="false" ht="12.8" hidden="false" customHeight="false" outlineLevel="0" collapsed="false">
      <c r="A2454" s="34" t="s">
        <v>9703</v>
      </c>
      <c r="B2454" s="34" t="s">
        <v>9704</v>
      </c>
      <c r="C2454" s="36" t="s">
        <v>5</v>
      </c>
      <c r="D2454" s="3" t="n">
        <v>0.664017629237181</v>
      </c>
    </row>
    <row r="2455" customFormat="false" ht="24" hidden="false" customHeight="false" outlineLevel="0" collapsed="false">
      <c r="A2455" s="34" t="s">
        <v>9711</v>
      </c>
      <c r="B2455" s="34" t="s">
        <v>9712</v>
      </c>
      <c r="C2455" s="36" t="s">
        <v>5</v>
      </c>
      <c r="D2455" s="3" t="n">
        <v>0.0138495632637496</v>
      </c>
    </row>
    <row r="2456" customFormat="false" ht="12.8" hidden="false" customHeight="false" outlineLevel="0" collapsed="false">
      <c r="A2456" s="34" t="s">
        <v>9719</v>
      </c>
      <c r="B2456" s="34" t="s">
        <v>9720</v>
      </c>
      <c r="C2456" s="36" t="s">
        <v>5</v>
      </c>
      <c r="D2456" s="3" t="n">
        <v>0.0568617997118295</v>
      </c>
    </row>
    <row r="2457" customFormat="false" ht="35.4" hidden="false" customHeight="false" outlineLevel="0" collapsed="false">
      <c r="A2457" s="34" t="s">
        <v>9723</v>
      </c>
      <c r="B2457" s="34" t="s">
        <v>9725</v>
      </c>
      <c r="C2457" s="36" t="s">
        <v>5</v>
      </c>
      <c r="D2457" s="3" t="n">
        <v>0.302256320195493</v>
      </c>
    </row>
    <row r="2458" customFormat="false" ht="35.4" hidden="false" customHeight="false" outlineLevel="0" collapsed="false">
      <c r="A2458" s="34" t="s">
        <v>9727</v>
      </c>
      <c r="B2458" s="34" t="s">
        <v>9730</v>
      </c>
      <c r="C2458" s="36" t="s">
        <v>5</v>
      </c>
      <c r="D2458" s="3" t="n">
        <v>0.0515687395387745</v>
      </c>
    </row>
    <row r="2459" customFormat="false" ht="12.8" hidden="false" customHeight="false" outlineLevel="0" collapsed="false">
      <c r="A2459" s="34" t="s">
        <v>9731</v>
      </c>
      <c r="B2459" s="34" t="s">
        <v>9733</v>
      </c>
      <c r="C2459" s="36" t="s">
        <v>5</v>
      </c>
      <c r="D2459" s="3" t="n">
        <v>0.416057201252346</v>
      </c>
    </row>
    <row r="2460" customFormat="false" ht="24" hidden="false" customHeight="false" outlineLevel="0" collapsed="false">
      <c r="A2460" s="34" t="s">
        <v>9735</v>
      </c>
      <c r="B2460" s="34" t="s">
        <v>9738</v>
      </c>
      <c r="C2460" s="36" t="s">
        <v>5</v>
      </c>
      <c r="D2460" s="3" t="n">
        <v>0.37888022022473</v>
      </c>
    </row>
    <row r="2461" customFormat="false" ht="12.8" hidden="false" customHeight="false" outlineLevel="0" collapsed="false">
      <c r="A2461" s="34" t="s">
        <v>9739</v>
      </c>
      <c r="B2461" s="34" t="s">
        <v>9742</v>
      </c>
      <c r="C2461" s="36" t="s">
        <v>5</v>
      </c>
      <c r="D2461" s="3" t="n">
        <v>0.654000923633468</v>
      </c>
    </row>
    <row r="2462" customFormat="false" ht="12.8" hidden="false" customHeight="false" outlineLevel="0" collapsed="false">
      <c r="A2462" s="34" t="s">
        <v>9743</v>
      </c>
      <c r="B2462" s="34" t="s">
        <v>9744</v>
      </c>
      <c r="C2462" s="36" t="s">
        <v>5</v>
      </c>
      <c r="D2462" s="3" t="n">
        <v>0.30433047802047</v>
      </c>
    </row>
    <row r="2463" customFormat="false" ht="24" hidden="false" customHeight="false" outlineLevel="0" collapsed="false">
      <c r="A2463" s="34" t="s">
        <v>9747</v>
      </c>
      <c r="B2463" s="34" t="s">
        <v>9749</v>
      </c>
      <c r="C2463" s="36" t="s">
        <v>5</v>
      </c>
      <c r="D2463" s="3" t="n">
        <v>0.390144980437644</v>
      </c>
    </row>
    <row r="2464" customFormat="false" ht="24" hidden="false" customHeight="false" outlineLevel="0" collapsed="false">
      <c r="A2464" s="34" t="s">
        <v>9751</v>
      </c>
      <c r="B2464" s="34" t="s">
        <v>9752</v>
      </c>
      <c r="C2464" s="36" t="s">
        <v>5</v>
      </c>
      <c r="D2464" s="3" t="n">
        <v>0.021221072325825</v>
      </c>
    </row>
    <row r="2465" customFormat="false" ht="24" hidden="false" customHeight="false" outlineLevel="0" collapsed="false">
      <c r="A2465" s="34" t="s">
        <v>9755</v>
      </c>
      <c r="B2465" s="34" t="s">
        <v>9758</v>
      </c>
      <c r="C2465" s="36" t="s">
        <v>5</v>
      </c>
      <c r="D2465" s="3" t="n">
        <v>0.264149763378169</v>
      </c>
    </row>
    <row r="2466" customFormat="false" ht="12.8" hidden="false" customHeight="false" outlineLevel="0" collapsed="false">
      <c r="A2466" s="34" t="s">
        <v>9759</v>
      </c>
      <c r="B2466" s="34" t="s">
        <v>9616</v>
      </c>
      <c r="C2466" s="36" t="s">
        <v>5</v>
      </c>
      <c r="D2466" s="3" t="n">
        <v>0.542503755986182</v>
      </c>
    </row>
    <row r="2467" customFormat="false" ht="46.8" hidden="false" customHeight="false" outlineLevel="0" collapsed="false">
      <c r="A2467" s="34" t="s">
        <v>9762</v>
      </c>
      <c r="B2467" s="34" t="s">
        <v>9763</v>
      </c>
      <c r="C2467" s="36" t="s">
        <v>5</v>
      </c>
      <c r="D2467" s="3" t="n">
        <v>0.22417483048656</v>
      </c>
    </row>
    <row r="2468" customFormat="false" ht="24" hidden="false" customHeight="false" outlineLevel="0" collapsed="false">
      <c r="A2468" s="34" t="s">
        <v>9766</v>
      </c>
      <c r="B2468" s="34" t="s">
        <v>9769</v>
      </c>
      <c r="C2468" s="36" t="s">
        <v>5</v>
      </c>
      <c r="D2468" s="3" t="n">
        <v>0.0122397839539042</v>
      </c>
    </row>
    <row r="2469" customFormat="false" ht="24" hidden="false" customHeight="false" outlineLevel="0" collapsed="false">
      <c r="A2469" s="34" t="s">
        <v>9770</v>
      </c>
      <c r="B2469" s="34" t="s">
        <v>9773</v>
      </c>
      <c r="C2469" s="36" t="s">
        <v>5</v>
      </c>
      <c r="D2469" s="3" t="n">
        <v>0.652359598444916</v>
      </c>
    </row>
    <row r="2470" customFormat="false" ht="24" hidden="false" customHeight="false" outlineLevel="0" collapsed="false">
      <c r="A2470" s="34" t="s">
        <v>9774</v>
      </c>
      <c r="B2470" s="34" t="s">
        <v>967</v>
      </c>
      <c r="C2470" s="36" t="s">
        <v>5</v>
      </c>
      <c r="D2470" s="3" t="n">
        <v>0.00196706713378925</v>
      </c>
    </row>
    <row r="2471" customFormat="false" ht="12.8" hidden="false" customHeight="false" outlineLevel="0" collapsed="false">
      <c r="A2471" s="34" t="s">
        <v>9781</v>
      </c>
      <c r="B2471" s="34" t="s">
        <v>9783</v>
      </c>
      <c r="C2471" s="36" t="s">
        <v>5</v>
      </c>
      <c r="D2471" s="3" t="n">
        <v>0.218525960510971</v>
      </c>
    </row>
    <row r="2472" customFormat="false" ht="12.8" hidden="false" customHeight="false" outlineLevel="0" collapsed="false">
      <c r="A2472" s="34" t="s">
        <v>9785</v>
      </c>
      <c r="B2472" s="34" t="s">
        <v>9788</v>
      </c>
      <c r="C2472" s="36" t="s">
        <v>5</v>
      </c>
      <c r="D2472" s="3" t="n">
        <v>0.187470919038016</v>
      </c>
    </row>
    <row r="2473" customFormat="false" ht="12.8" hidden="false" customHeight="false" outlineLevel="0" collapsed="false">
      <c r="A2473" s="34" t="s">
        <v>9789</v>
      </c>
      <c r="B2473" s="34" t="s">
        <v>4253</v>
      </c>
      <c r="C2473" s="36" t="s">
        <v>5</v>
      </c>
      <c r="D2473" s="3" t="n">
        <v>0.262114935960527</v>
      </c>
    </row>
    <row r="2474" customFormat="false" ht="12.8" hidden="false" customHeight="false" outlineLevel="0" collapsed="false">
      <c r="A2474" s="34" t="s">
        <v>9792</v>
      </c>
      <c r="B2474" s="34" t="s">
        <v>9795</v>
      </c>
      <c r="C2474" s="36" t="s">
        <v>5</v>
      </c>
      <c r="D2474" s="3" t="n">
        <v>0.339397170926182</v>
      </c>
    </row>
    <row r="2475" customFormat="false" ht="24" hidden="false" customHeight="false" outlineLevel="0" collapsed="false">
      <c r="A2475" s="34" t="s">
        <v>9796</v>
      </c>
      <c r="B2475" s="34" t="s">
        <v>41</v>
      </c>
      <c r="C2475" s="36" t="s">
        <v>5</v>
      </c>
      <c r="D2475" s="3" t="n">
        <v>0.144210866168293</v>
      </c>
    </row>
    <row r="2476" customFormat="false" ht="35.4" hidden="false" customHeight="false" outlineLevel="0" collapsed="false">
      <c r="A2476" s="34" t="s">
        <v>9799</v>
      </c>
      <c r="B2476" s="34" t="s">
        <v>9802</v>
      </c>
      <c r="C2476" s="36" t="s">
        <v>5</v>
      </c>
      <c r="D2476" s="3" t="n">
        <v>0.122109354895717</v>
      </c>
    </row>
    <row r="2477" customFormat="false" ht="24" hidden="false" customHeight="false" outlineLevel="0" collapsed="false">
      <c r="A2477" s="34" t="s">
        <v>9803</v>
      </c>
      <c r="B2477" s="34" t="s">
        <v>9805</v>
      </c>
      <c r="C2477" s="36" t="s">
        <v>5</v>
      </c>
      <c r="D2477" s="3" t="n">
        <v>0.119642844715055</v>
      </c>
    </row>
    <row r="2478" customFormat="false" ht="12.8" hidden="false" customHeight="false" outlineLevel="0" collapsed="false">
      <c r="A2478" s="34" t="s">
        <v>9807</v>
      </c>
      <c r="B2478" s="34" t="s">
        <v>9809</v>
      </c>
      <c r="C2478" s="36" t="s">
        <v>5</v>
      </c>
      <c r="D2478" s="3" t="n">
        <v>0.397786500171763</v>
      </c>
    </row>
    <row r="2479" customFormat="false" ht="12.8" hidden="false" customHeight="false" outlineLevel="0" collapsed="false">
      <c r="A2479" s="34" t="s">
        <v>9807</v>
      </c>
      <c r="B2479" s="34" t="s">
        <v>9810</v>
      </c>
      <c r="C2479" s="36" t="s">
        <v>5</v>
      </c>
      <c r="D2479" s="3" t="n">
        <v>0.293531087121554</v>
      </c>
    </row>
    <row r="2480" customFormat="false" ht="24" hidden="false" customHeight="false" outlineLevel="0" collapsed="false">
      <c r="A2480" s="34" t="s">
        <v>9811</v>
      </c>
      <c r="B2480" s="34" t="s">
        <v>9814</v>
      </c>
      <c r="C2480" s="36" t="s">
        <v>5</v>
      </c>
      <c r="D2480" s="3" t="n">
        <v>0.0834801921478126</v>
      </c>
    </row>
    <row r="2481" customFormat="false" ht="24" hidden="false" customHeight="false" outlineLevel="0" collapsed="false">
      <c r="A2481" s="34" t="s">
        <v>9815</v>
      </c>
      <c r="B2481" s="34" t="s">
        <v>9816</v>
      </c>
      <c r="C2481" s="36" t="s">
        <v>5</v>
      </c>
      <c r="D2481" s="3" t="n">
        <v>0.206456013049961</v>
      </c>
    </row>
    <row r="2482" customFormat="false" ht="35.4" hidden="false" customHeight="false" outlineLevel="0" collapsed="false">
      <c r="A2482" s="34" t="s">
        <v>9823</v>
      </c>
      <c r="B2482" s="34" t="s">
        <v>9825</v>
      </c>
      <c r="C2482" s="36" t="s">
        <v>5</v>
      </c>
      <c r="D2482" s="3" t="n">
        <v>0.142563794053205</v>
      </c>
    </row>
    <row r="2483" customFormat="false" ht="12.8" hidden="false" customHeight="false" outlineLevel="0" collapsed="false">
      <c r="A2483" s="34" t="s">
        <v>9827</v>
      </c>
      <c r="B2483" s="34" t="s">
        <v>9827</v>
      </c>
      <c r="C2483" s="36" t="s">
        <v>5</v>
      </c>
      <c r="D2483" s="3" t="n">
        <v>1</v>
      </c>
    </row>
    <row r="2484" customFormat="false" ht="24" hidden="false" customHeight="false" outlineLevel="0" collapsed="false">
      <c r="A2484" s="34" t="s">
        <v>9830</v>
      </c>
      <c r="B2484" s="34" t="s">
        <v>9831</v>
      </c>
      <c r="C2484" s="36" t="s">
        <v>5</v>
      </c>
      <c r="D2484" s="3" t="n">
        <v>0.10897247618158</v>
      </c>
    </row>
    <row r="2485" customFormat="false" ht="24" hidden="false" customHeight="false" outlineLevel="0" collapsed="false">
      <c r="A2485" s="34" t="s">
        <v>9830</v>
      </c>
      <c r="B2485" s="34" t="s">
        <v>9832</v>
      </c>
      <c r="C2485" s="36" t="s">
        <v>5</v>
      </c>
      <c r="D2485" s="3" t="n">
        <v>0.187319327348763</v>
      </c>
    </row>
    <row r="2486" customFormat="false" ht="35.4" hidden="false" customHeight="false" outlineLevel="0" collapsed="false">
      <c r="A2486" s="34" t="s">
        <v>9834</v>
      </c>
      <c r="B2486" s="34" t="s">
        <v>9837</v>
      </c>
      <c r="C2486" s="36" t="s">
        <v>5</v>
      </c>
      <c r="D2486" s="3" t="n">
        <v>0.528355819787332</v>
      </c>
    </row>
    <row r="2487" customFormat="false" ht="24" hidden="false" customHeight="false" outlineLevel="0" collapsed="false">
      <c r="A2487" s="34" t="s">
        <v>9838</v>
      </c>
      <c r="B2487" s="34" t="s">
        <v>9840</v>
      </c>
      <c r="C2487" s="36" t="s">
        <v>5</v>
      </c>
      <c r="D2487" s="3" t="n">
        <v>0.129889155496142</v>
      </c>
    </row>
    <row r="2488" customFormat="false" ht="35.4" hidden="false" customHeight="false" outlineLevel="0" collapsed="false">
      <c r="A2488" s="34" t="s">
        <v>9842</v>
      </c>
      <c r="B2488" s="34" t="s">
        <v>9844</v>
      </c>
      <c r="C2488" s="36" t="s">
        <v>5</v>
      </c>
      <c r="D2488" s="3" t="n">
        <v>0.0171239659839305</v>
      </c>
    </row>
    <row r="2489" customFormat="false" ht="24" hidden="false" customHeight="false" outlineLevel="0" collapsed="false">
      <c r="A2489" s="34" t="s">
        <v>9850</v>
      </c>
      <c r="B2489" s="34" t="s">
        <v>9853</v>
      </c>
      <c r="C2489" s="36" t="s">
        <v>5</v>
      </c>
      <c r="D2489" s="3" t="n">
        <v>0.382148002910257</v>
      </c>
    </row>
    <row r="2490" customFormat="false" ht="24" hidden="false" customHeight="false" outlineLevel="0" collapsed="false">
      <c r="A2490" s="34" t="s">
        <v>9854</v>
      </c>
      <c r="B2490" s="34" t="s">
        <v>9856</v>
      </c>
      <c r="C2490" s="36" t="s">
        <v>5</v>
      </c>
      <c r="D2490" s="3" t="n">
        <v>0.0155588880577688</v>
      </c>
    </row>
    <row r="2491" customFormat="false" ht="24" hidden="false" customHeight="false" outlineLevel="0" collapsed="false">
      <c r="A2491" s="34" t="s">
        <v>9854</v>
      </c>
      <c r="B2491" s="34" t="s">
        <v>9857</v>
      </c>
      <c r="C2491" s="36" t="s">
        <v>5</v>
      </c>
      <c r="D2491" s="3" t="n">
        <v>0.0637530982668569</v>
      </c>
    </row>
    <row r="2492" customFormat="false" ht="24" hidden="false" customHeight="false" outlineLevel="0" collapsed="false">
      <c r="A2492" s="34" t="s">
        <v>9858</v>
      </c>
      <c r="B2492" s="34" t="s">
        <v>9860</v>
      </c>
      <c r="C2492" s="36" t="s">
        <v>5</v>
      </c>
      <c r="D2492" s="3" t="n">
        <v>0.223056183667442</v>
      </c>
    </row>
    <row r="2493" customFormat="false" ht="24" hidden="false" customHeight="false" outlineLevel="0" collapsed="false">
      <c r="A2493" s="34" t="s">
        <v>9858</v>
      </c>
      <c r="B2493" s="34" t="s">
        <v>9861</v>
      </c>
      <c r="C2493" s="36" t="s">
        <v>5</v>
      </c>
      <c r="D2493" s="3" t="n">
        <v>0.436799427914298</v>
      </c>
    </row>
    <row r="2494" customFormat="false" ht="35.4" hidden="false" customHeight="false" outlineLevel="0" collapsed="false">
      <c r="A2494" s="34" t="s">
        <v>9862</v>
      </c>
      <c r="B2494" s="34" t="s">
        <v>9863</v>
      </c>
      <c r="C2494" s="36" t="s">
        <v>5</v>
      </c>
      <c r="D2494" s="3" t="n">
        <v>0.0753111933440817</v>
      </c>
    </row>
    <row r="2495" customFormat="false" ht="35.4" hidden="false" customHeight="false" outlineLevel="0" collapsed="false">
      <c r="A2495" s="34" t="s">
        <v>9866</v>
      </c>
      <c r="B2495" s="34" t="s">
        <v>9867</v>
      </c>
      <c r="C2495" s="36" t="s">
        <v>5</v>
      </c>
      <c r="D2495" s="3" t="n">
        <v>0.312145533634464</v>
      </c>
    </row>
    <row r="2496" customFormat="false" ht="12.8" hidden="false" customHeight="false" outlineLevel="0" collapsed="false">
      <c r="A2496" s="34" t="s">
        <v>9870</v>
      </c>
      <c r="B2496" s="34" t="s">
        <v>9872</v>
      </c>
      <c r="C2496" s="36" t="s">
        <v>5</v>
      </c>
      <c r="D2496" s="3" t="n">
        <v>0.529523948531467</v>
      </c>
    </row>
    <row r="2497" customFormat="false" ht="24" hidden="false" customHeight="false" outlineLevel="0" collapsed="false">
      <c r="A2497" s="34" t="s">
        <v>9874</v>
      </c>
      <c r="B2497" s="34" t="s">
        <v>9876</v>
      </c>
      <c r="C2497" s="36" t="s">
        <v>5</v>
      </c>
      <c r="D2497" s="3" t="n">
        <v>0.133002696594147</v>
      </c>
    </row>
    <row r="2498" customFormat="false" ht="12.8" hidden="false" customHeight="false" outlineLevel="0" collapsed="false">
      <c r="A2498" s="34" t="s">
        <v>9878</v>
      </c>
      <c r="B2498" s="34" t="s">
        <v>9880</v>
      </c>
      <c r="C2498" s="36" t="s">
        <v>5</v>
      </c>
      <c r="D2498" s="3" t="n">
        <v>0.57182166807135</v>
      </c>
    </row>
    <row r="2499" customFormat="false" ht="12.8" hidden="false" customHeight="false" outlineLevel="0" collapsed="false">
      <c r="A2499" s="34" t="s">
        <v>9882</v>
      </c>
      <c r="B2499" s="34" t="s">
        <v>9885</v>
      </c>
      <c r="C2499" s="36" t="s">
        <v>5</v>
      </c>
      <c r="D2499" s="3" t="n">
        <v>0.176644502109742</v>
      </c>
    </row>
    <row r="2500" customFormat="false" ht="24" hidden="false" customHeight="false" outlineLevel="0" collapsed="false">
      <c r="A2500" s="34" t="s">
        <v>9886</v>
      </c>
      <c r="B2500" s="34" t="s">
        <v>9889</v>
      </c>
      <c r="C2500" s="36" t="s">
        <v>5</v>
      </c>
      <c r="D2500" s="3" t="n">
        <v>0.0849859798013607</v>
      </c>
    </row>
    <row r="2501" customFormat="false" ht="24" hidden="false" customHeight="false" outlineLevel="0" collapsed="false">
      <c r="A2501" s="34" t="s">
        <v>9890</v>
      </c>
      <c r="B2501" s="34" t="s">
        <v>9891</v>
      </c>
      <c r="C2501" s="36" t="s">
        <v>5</v>
      </c>
      <c r="D2501" s="3" t="n">
        <v>0.385630055273654</v>
      </c>
    </row>
    <row r="2502" customFormat="false" ht="24" hidden="false" customHeight="false" outlineLevel="0" collapsed="false">
      <c r="A2502" s="34" t="s">
        <v>9890</v>
      </c>
      <c r="B2502" s="34" t="s">
        <v>9893</v>
      </c>
      <c r="C2502" s="36" t="s">
        <v>5</v>
      </c>
      <c r="D2502" s="3" t="n">
        <v>0.204930207423596</v>
      </c>
    </row>
    <row r="2503" customFormat="false" ht="35.4" hidden="false" customHeight="false" outlineLevel="0" collapsed="false">
      <c r="A2503" s="34" t="s">
        <v>9894</v>
      </c>
      <c r="B2503" s="34" t="s">
        <v>9896</v>
      </c>
      <c r="C2503" s="36" t="s">
        <v>5</v>
      </c>
      <c r="D2503" s="3" t="n">
        <v>0.0122272135923795</v>
      </c>
    </row>
    <row r="2504" customFormat="false" ht="12.8" hidden="false" customHeight="false" outlineLevel="0" collapsed="false">
      <c r="A2504" s="34" t="s">
        <v>9898</v>
      </c>
      <c r="B2504" s="34" t="s">
        <v>9900</v>
      </c>
      <c r="C2504" s="36" t="s">
        <v>5</v>
      </c>
      <c r="D2504" s="3" t="n">
        <v>0.388033835093914</v>
      </c>
    </row>
    <row r="2505" customFormat="false" ht="24" hidden="false" customHeight="false" outlineLevel="0" collapsed="false">
      <c r="A2505" s="34" t="s">
        <v>9902</v>
      </c>
      <c r="B2505" s="34" t="s">
        <v>9903</v>
      </c>
      <c r="C2505" s="36" t="s">
        <v>5</v>
      </c>
      <c r="D2505" s="3" t="n">
        <v>0.223068431368437</v>
      </c>
    </row>
    <row r="2506" customFormat="false" ht="24" hidden="false" customHeight="false" outlineLevel="0" collapsed="false">
      <c r="A2506" s="34" t="s">
        <v>9902</v>
      </c>
      <c r="B2506" s="34" t="s">
        <v>9904</v>
      </c>
      <c r="C2506" s="36" t="s">
        <v>5</v>
      </c>
      <c r="D2506" s="3" t="n">
        <v>0.221468848542438</v>
      </c>
    </row>
    <row r="2507" customFormat="false" ht="35.4" hidden="false" customHeight="false" outlineLevel="0" collapsed="false">
      <c r="A2507" s="34" t="s">
        <v>9906</v>
      </c>
      <c r="B2507" s="34" t="s">
        <v>9907</v>
      </c>
      <c r="C2507" s="36" t="s">
        <v>5</v>
      </c>
      <c r="D2507" s="3" t="n">
        <v>0.0338730078972747</v>
      </c>
    </row>
    <row r="2508" customFormat="false" ht="35.4" hidden="false" customHeight="false" outlineLevel="0" collapsed="false">
      <c r="A2508" s="34" t="s">
        <v>9906</v>
      </c>
      <c r="B2508" s="34" t="s">
        <v>9908</v>
      </c>
      <c r="C2508" s="36" t="s">
        <v>5</v>
      </c>
      <c r="D2508" s="3" t="n">
        <v>0.047778427749744</v>
      </c>
    </row>
    <row r="2509" customFormat="false" ht="35.4" hidden="false" customHeight="false" outlineLevel="0" collapsed="false">
      <c r="A2509" s="34" t="s">
        <v>9910</v>
      </c>
      <c r="B2509" s="34" t="s">
        <v>9912</v>
      </c>
      <c r="C2509" s="36" t="s">
        <v>5</v>
      </c>
      <c r="D2509" s="3" t="n">
        <v>0.19189392215834</v>
      </c>
    </row>
    <row r="2510" customFormat="false" ht="24" hidden="false" customHeight="false" outlineLevel="0" collapsed="false">
      <c r="A2510" s="34" t="s">
        <v>9914</v>
      </c>
      <c r="B2510" s="34" t="s">
        <v>9916</v>
      </c>
      <c r="C2510" s="36" t="s">
        <v>5</v>
      </c>
      <c r="D2510" s="3" t="n">
        <v>0.191838237701022</v>
      </c>
    </row>
    <row r="2511" customFormat="false" ht="24" hidden="false" customHeight="false" outlineLevel="0" collapsed="false">
      <c r="A2511" s="34" t="s">
        <v>9918</v>
      </c>
      <c r="B2511" s="34" t="s">
        <v>709</v>
      </c>
      <c r="C2511" s="36" t="s">
        <v>5</v>
      </c>
      <c r="D2511" s="3" t="n">
        <v>0.00423658856271733</v>
      </c>
    </row>
    <row r="2512" customFormat="false" ht="12.8" hidden="false" customHeight="false" outlineLevel="0" collapsed="false">
      <c r="A2512" s="34" t="s">
        <v>9921</v>
      </c>
      <c r="B2512" s="34" t="s">
        <v>9922</v>
      </c>
      <c r="C2512" s="36" t="s">
        <v>5</v>
      </c>
      <c r="D2512" s="3" t="n">
        <v>0.384808237217574</v>
      </c>
    </row>
    <row r="2513" customFormat="false" ht="12.8" hidden="false" customHeight="false" outlineLevel="0" collapsed="false">
      <c r="A2513" s="34" t="s">
        <v>9925</v>
      </c>
      <c r="B2513" s="34" t="s">
        <v>9926</v>
      </c>
      <c r="C2513" s="36" t="s">
        <v>5</v>
      </c>
      <c r="D2513" s="3" t="n">
        <v>0.592351206453023</v>
      </c>
    </row>
    <row r="2514" customFormat="false" ht="35.4" hidden="false" customHeight="false" outlineLevel="0" collapsed="false">
      <c r="A2514" s="34" t="s">
        <v>9929</v>
      </c>
      <c r="B2514" s="34" t="s">
        <v>9930</v>
      </c>
      <c r="C2514" s="36" t="s">
        <v>5</v>
      </c>
      <c r="D2514" s="3" t="n">
        <v>0.0657370351514315</v>
      </c>
    </row>
    <row r="2515" customFormat="false" ht="24" hidden="false" customHeight="false" outlineLevel="0" collapsed="false">
      <c r="A2515" s="34" t="s">
        <v>9933</v>
      </c>
      <c r="B2515" s="34" t="s">
        <v>9936</v>
      </c>
      <c r="C2515" s="36" t="s">
        <v>5</v>
      </c>
      <c r="D2515" s="3" t="n">
        <v>0.287802216655358</v>
      </c>
    </row>
    <row r="2516" customFormat="false" ht="24" hidden="false" customHeight="false" outlineLevel="0" collapsed="false">
      <c r="A2516" s="34" t="s">
        <v>9937</v>
      </c>
      <c r="B2516" s="34" t="s">
        <v>9939</v>
      </c>
      <c r="C2516" s="36" t="s">
        <v>5</v>
      </c>
      <c r="D2516" s="3" t="n">
        <v>0.24161203797068</v>
      </c>
    </row>
    <row r="2517" customFormat="false" ht="24" hidden="false" customHeight="false" outlineLevel="0" collapsed="false">
      <c r="A2517" s="34" t="s">
        <v>9941</v>
      </c>
      <c r="B2517" s="34" t="s">
        <v>9942</v>
      </c>
      <c r="C2517" s="36" t="s">
        <v>5</v>
      </c>
      <c r="D2517" s="3" t="n">
        <v>0.0209531978443834</v>
      </c>
    </row>
    <row r="2518" customFormat="false" ht="24" hidden="false" customHeight="false" outlineLevel="0" collapsed="false">
      <c r="A2518" s="34" t="s">
        <v>9945</v>
      </c>
      <c r="B2518" s="34" t="s">
        <v>9946</v>
      </c>
      <c r="C2518" s="36" t="s">
        <v>5</v>
      </c>
      <c r="D2518" s="3" t="n">
        <v>0.157052996940924</v>
      </c>
    </row>
    <row r="2519" customFormat="false" ht="24" hidden="false" customHeight="false" outlineLevel="0" collapsed="false">
      <c r="A2519" s="34" t="s">
        <v>9949</v>
      </c>
      <c r="B2519" s="34" t="s">
        <v>9951</v>
      </c>
      <c r="C2519" s="36" t="s">
        <v>5</v>
      </c>
      <c r="D2519" s="3" t="n">
        <v>0.0674277734185231</v>
      </c>
    </row>
    <row r="2520" customFormat="false" ht="24" hidden="false" customHeight="false" outlineLevel="0" collapsed="false">
      <c r="A2520" s="34" t="s">
        <v>9952</v>
      </c>
      <c r="B2520" s="34" t="s">
        <v>9955</v>
      </c>
      <c r="C2520" s="36" t="s">
        <v>5</v>
      </c>
      <c r="D2520" s="3" t="n">
        <v>0.121519643475749</v>
      </c>
    </row>
    <row r="2521" customFormat="false" ht="24" hidden="false" customHeight="false" outlineLevel="0" collapsed="false">
      <c r="A2521" s="34" t="s">
        <v>9956</v>
      </c>
      <c r="B2521" s="34" t="s">
        <v>9959</v>
      </c>
      <c r="C2521" s="36" t="s">
        <v>5</v>
      </c>
      <c r="D2521" s="3" t="n">
        <v>0.046003486245846</v>
      </c>
    </row>
    <row r="2522" customFormat="false" ht="24" hidden="false" customHeight="false" outlineLevel="0" collapsed="false">
      <c r="A2522" s="34" t="s">
        <v>9960</v>
      </c>
      <c r="B2522" s="34" t="s">
        <v>9961</v>
      </c>
      <c r="C2522" s="36" t="s">
        <v>5</v>
      </c>
      <c r="D2522" s="3" t="n">
        <v>0.333903780552404</v>
      </c>
    </row>
    <row r="2523" customFormat="false" ht="24" hidden="false" customHeight="false" outlineLevel="0" collapsed="false">
      <c r="A2523" s="34" t="s">
        <v>9960</v>
      </c>
      <c r="B2523" s="34" t="s">
        <v>9963</v>
      </c>
      <c r="C2523" s="36" t="s">
        <v>5</v>
      </c>
      <c r="D2523" s="3" t="n">
        <v>0.584741525668042</v>
      </c>
    </row>
    <row r="2524" customFormat="false" ht="24" hidden="false" customHeight="false" outlineLevel="0" collapsed="false">
      <c r="A2524" s="34" t="s">
        <v>9964</v>
      </c>
      <c r="B2524" s="34" t="s">
        <v>9965</v>
      </c>
      <c r="C2524" s="36" t="s">
        <v>5</v>
      </c>
      <c r="D2524" s="3" t="n">
        <v>0.33479860804257</v>
      </c>
    </row>
    <row r="2525" customFormat="false" ht="24" hidden="false" customHeight="false" outlineLevel="0" collapsed="false">
      <c r="A2525" s="34" t="s">
        <v>9968</v>
      </c>
      <c r="B2525" s="34" t="s">
        <v>9970</v>
      </c>
      <c r="C2525" s="36" t="s">
        <v>5</v>
      </c>
      <c r="D2525" s="3" t="n">
        <v>0.290797381283764</v>
      </c>
    </row>
    <row r="2526" customFormat="false" ht="35.4" hidden="false" customHeight="false" outlineLevel="0" collapsed="false">
      <c r="A2526" s="34" t="s">
        <v>9972</v>
      </c>
      <c r="B2526" s="34" t="s">
        <v>9974</v>
      </c>
      <c r="C2526" s="36" t="s">
        <v>5</v>
      </c>
      <c r="D2526" s="3" t="n">
        <v>0.0146883694074711</v>
      </c>
    </row>
    <row r="2527" customFormat="false" ht="24" hidden="false" customHeight="false" outlineLevel="0" collapsed="false">
      <c r="A2527" s="34" t="s">
        <v>9975</v>
      </c>
      <c r="B2527" s="34" t="s">
        <v>9977</v>
      </c>
      <c r="C2527" s="36" t="s">
        <v>5</v>
      </c>
      <c r="D2527" s="3" t="n">
        <v>0.135511340528023</v>
      </c>
    </row>
    <row r="2528" customFormat="false" ht="24" hidden="false" customHeight="false" outlineLevel="0" collapsed="false">
      <c r="A2528" s="34" t="s">
        <v>9979</v>
      </c>
      <c r="B2528" s="34" t="s">
        <v>9982</v>
      </c>
      <c r="C2528" s="36" t="s">
        <v>5</v>
      </c>
      <c r="D2528" s="3" t="n">
        <v>0.113029493372856</v>
      </c>
    </row>
    <row r="2529" customFormat="false" ht="24" hidden="false" customHeight="false" outlineLevel="0" collapsed="false">
      <c r="A2529" s="34" t="s">
        <v>9983</v>
      </c>
      <c r="B2529" s="34" t="s">
        <v>9985</v>
      </c>
      <c r="C2529" s="36" t="s">
        <v>5</v>
      </c>
      <c r="D2529" s="3" t="n">
        <v>0.485897933938896</v>
      </c>
    </row>
    <row r="2530" customFormat="false" ht="12.8" hidden="false" customHeight="false" outlineLevel="0" collapsed="false">
      <c r="A2530" s="34" t="s">
        <v>9987</v>
      </c>
      <c r="B2530" s="34" t="s">
        <v>9990</v>
      </c>
      <c r="C2530" s="36" t="s">
        <v>5</v>
      </c>
      <c r="D2530" s="3" t="n">
        <v>0.233164804337903</v>
      </c>
    </row>
    <row r="2531" customFormat="false" ht="12.8" hidden="false" customHeight="false" outlineLevel="0" collapsed="false">
      <c r="A2531" s="34" t="s">
        <v>9991</v>
      </c>
      <c r="B2531" s="34" t="s">
        <v>9993</v>
      </c>
      <c r="C2531" s="36" t="s">
        <v>5</v>
      </c>
      <c r="D2531" s="3" t="n">
        <v>0.327494628189456</v>
      </c>
    </row>
    <row r="2532" customFormat="false" ht="24" hidden="false" customHeight="false" outlineLevel="0" collapsed="false">
      <c r="A2532" s="34" t="s">
        <v>9995</v>
      </c>
      <c r="B2532" s="34" t="s">
        <v>9998</v>
      </c>
      <c r="C2532" s="36" t="s">
        <v>5</v>
      </c>
      <c r="D2532" s="3" t="n">
        <v>0.0371043334761604</v>
      </c>
    </row>
    <row r="2533" customFormat="false" ht="35.4" hidden="false" customHeight="false" outlineLevel="0" collapsed="false">
      <c r="A2533" s="34" t="s">
        <v>9999</v>
      </c>
      <c r="B2533" s="34" t="s">
        <v>10001</v>
      </c>
      <c r="C2533" s="36" t="s">
        <v>5</v>
      </c>
      <c r="D2533" s="3" t="n">
        <v>0.0237529157080661</v>
      </c>
    </row>
    <row r="2534" customFormat="false" ht="24" hidden="false" customHeight="false" outlineLevel="0" collapsed="false">
      <c r="A2534" s="34" t="s">
        <v>10003</v>
      </c>
      <c r="B2534" s="34" t="s">
        <v>10006</v>
      </c>
      <c r="C2534" s="36" t="s">
        <v>5</v>
      </c>
      <c r="D2534" s="3" t="n">
        <v>0.591072399452373</v>
      </c>
    </row>
    <row r="2535" customFormat="false" ht="24" hidden="false" customHeight="false" outlineLevel="0" collapsed="false">
      <c r="A2535" s="34" t="s">
        <v>10007</v>
      </c>
      <c r="B2535" s="34" t="s">
        <v>10008</v>
      </c>
      <c r="C2535" s="36" t="s">
        <v>5</v>
      </c>
      <c r="D2535" s="3" t="n">
        <v>0.289909817092774</v>
      </c>
    </row>
    <row r="2536" customFormat="false" ht="24" hidden="false" customHeight="false" outlineLevel="0" collapsed="false">
      <c r="A2536" s="34" t="s">
        <v>10011</v>
      </c>
      <c r="B2536" s="34" t="s">
        <v>10013</v>
      </c>
      <c r="C2536" s="36" t="s">
        <v>5</v>
      </c>
      <c r="D2536" s="3" t="n">
        <v>0.0376247947817376</v>
      </c>
    </row>
    <row r="2537" customFormat="false" ht="35.4" hidden="false" customHeight="false" outlineLevel="0" collapsed="false">
      <c r="A2537" s="34" t="s">
        <v>10015</v>
      </c>
      <c r="B2537" s="34" t="s">
        <v>10017</v>
      </c>
      <c r="C2537" s="36" t="s">
        <v>5</v>
      </c>
      <c r="D2537" s="3" t="n">
        <v>0.135594273205846</v>
      </c>
    </row>
    <row r="2538" customFormat="false" ht="24" hidden="false" customHeight="false" outlineLevel="0" collapsed="false">
      <c r="A2538" s="34" t="s">
        <v>10019</v>
      </c>
      <c r="B2538" s="34" t="s">
        <v>10021</v>
      </c>
      <c r="C2538" s="36" t="s">
        <v>5</v>
      </c>
      <c r="D2538" s="3" t="n">
        <v>0.0523395850244327</v>
      </c>
    </row>
    <row r="2539" customFormat="false" ht="24" hidden="false" customHeight="false" outlineLevel="0" collapsed="false">
      <c r="A2539" s="34" t="s">
        <v>10023</v>
      </c>
      <c r="B2539" s="34" t="s">
        <v>10024</v>
      </c>
      <c r="C2539" s="36" t="s">
        <v>5</v>
      </c>
      <c r="D2539" s="3" t="n">
        <v>0.0522288462651643</v>
      </c>
    </row>
    <row r="2540" customFormat="false" ht="24" hidden="false" customHeight="false" outlineLevel="0" collapsed="false">
      <c r="A2540" s="34" t="s">
        <v>10027</v>
      </c>
      <c r="B2540" s="34" t="s">
        <v>10028</v>
      </c>
      <c r="C2540" s="36" t="s">
        <v>5</v>
      </c>
      <c r="D2540" s="3" t="n">
        <v>0.29197926031047</v>
      </c>
    </row>
    <row r="2541" customFormat="false" ht="12.8" hidden="false" customHeight="false" outlineLevel="0" collapsed="false">
      <c r="A2541" s="34" t="s">
        <v>10032</v>
      </c>
      <c r="B2541" s="34" t="s">
        <v>10034</v>
      </c>
      <c r="C2541" s="36" t="s">
        <v>5</v>
      </c>
      <c r="D2541" s="3" t="n">
        <v>0.266569764383527</v>
      </c>
    </row>
    <row r="2542" customFormat="false" ht="12.8" hidden="false" customHeight="false" outlineLevel="0" collapsed="false">
      <c r="A2542" s="34" t="s">
        <v>10036</v>
      </c>
      <c r="B2542" s="34" t="s">
        <v>10037</v>
      </c>
      <c r="C2542" s="36" t="s">
        <v>5</v>
      </c>
      <c r="D2542" s="3" t="n">
        <v>0.396052404575751</v>
      </c>
    </row>
    <row r="2543" customFormat="false" ht="24" hidden="false" customHeight="false" outlineLevel="0" collapsed="false">
      <c r="A2543" s="34" t="s">
        <v>10040</v>
      </c>
      <c r="B2543" s="34" t="s">
        <v>10042</v>
      </c>
      <c r="C2543" s="36" t="s">
        <v>5</v>
      </c>
      <c r="D2543" s="3" t="n">
        <v>0.0408201063020042</v>
      </c>
    </row>
    <row r="2544" customFormat="false" ht="24" hidden="false" customHeight="false" outlineLevel="0" collapsed="false">
      <c r="A2544" s="34" t="s">
        <v>10044</v>
      </c>
      <c r="B2544" s="34" t="s">
        <v>8418</v>
      </c>
      <c r="C2544" s="36" t="s">
        <v>5</v>
      </c>
      <c r="D2544" s="3" t="n">
        <v>0.0389196644726736</v>
      </c>
    </row>
    <row r="2545" customFormat="false" ht="24" hidden="false" customHeight="false" outlineLevel="0" collapsed="false">
      <c r="A2545" s="34" t="s">
        <v>10047</v>
      </c>
      <c r="B2545" s="34" t="s">
        <v>10049</v>
      </c>
      <c r="C2545" s="36" t="s">
        <v>5</v>
      </c>
      <c r="D2545" s="3" t="n">
        <v>0.0259085851934182</v>
      </c>
    </row>
    <row r="2546" customFormat="false" ht="12.8" hidden="false" customHeight="false" outlineLevel="0" collapsed="false">
      <c r="A2546" s="34" t="s">
        <v>10051</v>
      </c>
      <c r="B2546" s="34" t="s">
        <v>10053</v>
      </c>
      <c r="C2546" s="36" t="s">
        <v>5</v>
      </c>
      <c r="D2546" s="3" t="n">
        <v>0.492322465852036</v>
      </c>
    </row>
    <row r="2547" customFormat="false" ht="35.4" hidden="false" customHeight="false" outlineLevel="0" collapsed="false">
      <c r="A2547" s="34" t="s">
        <v>10055</v>
      </c>
      <c r="B2547" s="34" t="s">
        <v>10056</v>
      </c>
      <c r="C2547" s="36" t="s">
        <v>5</v>
      </c>
      <c r="D2547" s="3" t="n">
        <v>0.0784333776531064</v>
      </c>
    </row>
    <row r="2548" customFormat="false" ht="12.8" hidden="false" customHeight="false" outlineLevel="0" collapsed="false">
      <c r="A2548" s="34" t="s">
        <v>10059</v>
      </c>
      <c r="B2548" s="34" t="s">
        <v>10062</v>
      </c>
      <c r="C2548" s="36" t="s">
        <v>5</v>
      </c>
      <c r="D2548" s="3" t="n">
        <v>0.0309913525778039</v>
      </c>
    </row>
    <row r="2549" customFormat="false" ht="24" hidden="false" customHeight="false" outlineLevel="0" collapsed="false">
      <c r="A2549" s="34" t="s">
        <v>10063</v>
      </c>
      <c r="B2549" s="34" t="s">
        <v>10064</v>
      </c>
      <c r="C2549" s="36" t="s">
        <v>5</v>
      </c>
      <c r="D2549" s="3" t="n">
        <v>0.541985658529623</v>
      </c>
    </row>
    <row r="2550" customFormat="false" ht="35.4" hidden="false" customHeight="false" outlineLevel="0" collapsed="false">
      <c r="A2550" s="34" t="s">
        <v>10067</v>
      </c>
      <c r="B2550" s="34" t="s">
        <v>10068</v>
      </c>
      <c r="C2550" s="36" t="s">
        <v>5</v>
      </c>
      <c r="D2550" s="3" t="n">
        <v>0.0436229659228049</v>
      </c>
    </row>
    <row r="2551" customFormat="false" ht="12.8" hidden="false" customHeight="false" outlineLevel="0" collapsed="false">
      <c r="A2551" s="34" t="s">
        <v>10071</v>
      </c>
      <c r="B2551" s="34" t="s">
        <v>10072</v>
      </c>
      <c r="C2551" s="36" t="s">
        <v>5</v>
      </c>
      <c r="D2551" s="3" t="n">
        <v>0.334130259786021</v>
      </c>
    </row>
    <row r="2552" customFormat="false" ht="24" hidden="false" customHeight="false" outlineLevel="0" collapsed="false">
      <c r="A2552" s="34" t="s">
        <v>10075</v>
      </c>
      <c r="B2552" s="34" t="s">
        <v>10077</v>
      </c>
      <c r="C2552" s="36" t="s">
        <v>5</v>
      </c>
      <c r="D2552" s="3" t="n">
        <v>0.164886373860083</v>
      </c>
    </row>
    <row r="2553" customFormat="false" ht="35.4" hidden="false" customHeight="false" outlineLevel="0" collapsed="false">
      <c r="A2553" s="34" t="s">
        <v>10079</v>
      </c>
      <c r="B2553" s="34" t="s">
        <v>10082</v>
      </c>
      <c r="C2553" s="36" t="s">
        <v>5</v>
      </c>
      <c r="D2553" s="3" t="n">
        <v>0.049113961977692</v>
      </c>
    </row>
    <row r="2554" customFormat="false" ht="24" hidden="false" customHeight="false" outlineLevel="0" collapsed="false">
      <c r="A2554" s="34" t="s">
        <v>10083</v>
      </c>
      <c r="B2554" s="34" t="s">
        <v>10086</v>
      </c>
      <c r="C2554" s="36" t="s">
        <v>5</v>
      </c>
      <c r="D2554" s="3" t="n">
        <v>0.454365237412369</v>
      </c>
    </row>
    <row r="2555" customFormat="false" ht="24" hidden="false" customHeight="false" outlineLevel="0" collapsed="false">
      <c r="A2555" s="34" t="s">
        <v>10087</v>
      </c>
      <c r="B2555" s="34" t="s">
        <v>10088</v>
      </c>
      <c r="C2555" s="36" t="s">
        <v>5</v>
      </c>
      <c r="D2555" s="3" t="n">
        <v>0.417476216735263</v>
      </c>
    </row>
    <row r="2556" customFormat="false" ht="24" hidden="false" customHeight="false" outlineLevel="0" collapsed="false">
      <c r="A2556" s="34" t="s">
        <v>10091</v>
      </c>
      <c r="B2556" s="34" t="s">
        <v>10092</v>
      </c>
      <c r="C2556" s="36" t="s">
        <v>5</v>
      </c>
      <c r="D2556" s="3" t="n">
        <v>0.350465403330833</v>
      </c>
    </row>
    <row r="2557" customFormat="false" ht="24" hidden="false" customHeight="false" outlineLevel="0" collapsed="false">
      <c r="A2557" s="34" t="s">
        <v>10091</v>
      </c>
      <c r="B2557" s="34" t="s">
        <v>10093</v>
      </c>
      <c r="C2557" s="36" t="s">
        <v>5</v>
      </c>
      <c r="D2557" s="3" t="n">
        <v>0.18995192027597</v>
      </c>
    </row>
    <row r="2558" customFormat="false" ht="35.4" hidden="false" customHeight="false" outlineLevel="0" collapsed="false">
      <c r="A2558" s="34" t="s">
        <v>10097</v>
      </c>
      <c r="B2558" s="34" t="s">
        <v>10099</v>
      </c>
      <c r="C2558" s="36" t="s">
        <v>5</v>
      </c>
      <c r="D2558" s="3" t="n">
        <v>0.178184169712656</v>
      </c>
    </row>
    <row r="2559" customFormat="false" ht="24" hidden="false" customHeight="false" outlineLevel="0" collapsed="false">
      <c r="A2559" s="34" t="s">
        <v>10100</v>
      </c>
      <c r="B2559" s="34" t="s">
        <v>10101</v>
      </c>
      <c r="C2559" s="36" t="s">
        <v>5</v>
      </c>
      <c r="D2559" s="3" t="n">
        <v>0.0348889749883654</v>
      </c>
    </row>
    <row r="2560" customFormat="false" ht="24" hidden="false" customHeight="false" outlineLevel="0" collapsed="false">
      <c r="A2560" s="34" t="s">
        <v>10104</v>
      </c>
      <c r="B2560" s="34" t="s">
        <v>10107</v>
      </c>
      <c r="C2560" s="36" t="s">
        <v>5</v>
      </c>
      <c r="D2560" s="3" t="n">
        <v>0.360591090150886</v>
      </c>
    </row>
    <row r="2561" customFormat="false" ht="35.4" hidden="false" customHeight="false" outlineLevel="0" collapsed="false">
      <c r="A2561" s="34" t="s">
        <v>10108</v>
      </c>
      <c r="B2561" s="34" t="s">
        <v>10109</v>
      </c>
      <c r="C2561" s="36" t="s">
        <v>5</v>
      </c>
      <c r="D2561" s="3" t="n">
        <v>0.100633713626912</v>
      </c>
    </row>
    <row r="2562" customFormat="false" ht="35.4" hidden="false" customHeight="false" outlineLevel="0" collapsed="false">
      <c r="A2562" s="34" t="s">
        <v>10108</v>
      </c>
      <c r="B2562" s="34" t="s">
        <v>10110</v>
      </c>
      <c r="C2562" s="36" t="s">
        <v>5</v>
      </c>
      <c r="D2562" s="3" t="n">
        <v>0.955137350851207</v>
      </c>
    </row>
    <row r="2563" customFormat="false" ht="35.4" hidden="false" customHeight="false" outlineLevel="0" collapsed="false">
      <c r="A2563" s="34" t="s">
        <v>10112</v>
      </c>
      <c r="B2563" s="34" t="s">
        <v>10113</v>
      </c>
      <c r="C2563" s="36" t="s">
        <v>5</v>
      </c>
      <c r="D2563" s="3" t="n">
        <v>0.0618870385097247</v>
      </c>
    </row>
    <row r="2564" customFormat="false" ht="12.8" hidden="false" customHeight="false" outlineLevel="0" collapsed="false">
      <c r="A2564" s="34" t="s">
        <v>10116</v>
      </c>
      <c r="B2564" s="34" t="s">
        <v>10117</v>
      </c>
      <c r="C2564" s="36" t="s">
        <v>5</v>
      </c>
      <c r="D2564" s="3" t="n">
        <v>0.542448734789973</v>
      </c>
    </row>
    <row r="2565" customFormat="false" ht="24" hidden="false" customHeight="false" outlineLevel="0" collapsed="false">
      <c r="A2565" s="34" t="s">
        <v>10124</v>
      </c>
      <c r="B2565" s="34" t="s">
        <v>8734</v>
      </c>
      <c r="C2565" s="36" t="s">
        <v>5</v>
      </c>
      <c r="D2565" s="3" t="n">
        <v>0.0224114195849739</v>
      </c>
    </row>
    <row r="2566" customFormat="false" ht="35.4" hidden="false" customHeight="false" outlineLevel="0" collapsed="false">
      <c r="A2566" s="34" t="s">
        <v>10127</v>
      </c>
      <c r="B2566" s="34" t="s">
        <v>10130</v>
      </c>
      <c r="C2566" s="36" t="s">
        <v>5</v>
      </c>
      <c r="D2566" s="3" t="n">
        <v>0.0473741371963981</v>
      </c>
    </row>
    <row r="2567" customFormat="false" ht="12.8" hidden="false" customHeight="false" outlineLevel="0" collapsed="false">
      <c r="A2567" s="34" t="s">
        <v>10131</v>
      </c>
      <c r="B2567" s="34" t="s">
        <v>10132</v>
      </c>
      <c r="C2567" s="36" t="s">
        <v>5</v>
      </c>
      <c r="D2567" s="3" t="n">
        <v>0.525433855677599</v>
      </c>
    </row>
    <row r="2568" customFormat="false" ht="24" hidden="false" customHeight="false" outlineLevel="0" collapsed="false">
      <c r="A2568" s="34" t="s">
        <v>10135</v>
      </c>
      <c r="B2568" s="34" t="s">
        <v>10137</v>
      </c>
      <c r="C2568" s="36" t="s">
        <v>5</v>
      </c>
      <c r="D2568" s="3" t="n">
        <v>0.0578390813575168</v>
      </c>
    </row>
    <row r="2569" customFormat="false" ht="12.8" hidden="false" customHeight="false" outlineLevel="0" collapsed="false">
      <c r="A2569" s="34" t="s">
        <v>10139</v>
      </c>
      <c r="B2569" s="34" t="s">
        <v>10141</v>
      </c>
      <c r="C2569" s="36" t="s">
        <v>5</v>
      </c>
      <c r="D2569" s="3" t="n">
        <v>0.783139494906555</v>
      </c>
    </row>
    <row r="2570" customFormat="false" ht="24" hidden="false" customHeight="false" outlineLevel="0" collapsed="false">
      <c r="A2570" s="34" t="s">
        <v>10143</v>
      </c>
      <c r="B2570" s="34" t="s">
        <v>10144</v>
      </c>
      <c r="C2570" s="36" t="s">
        <v>5</v>
      </c>
      <c r="D2570" s="3" t="n">
        <v>0.213126752815492</v>
      </c>
    </row>
    <row r="2571" customFormat="false" ht="35.4" hidden="false" customHeight="false" outlineLevel="0" collapsed="false">
      <c r="A2571" s="34" t="s">
        <v>10147</v>
      </c>
      <c r="B2571" s="34" t="s">
        <v>10148</v>
      </c>
      <c r="C2571" s="36" t="s">
        <v>5</v>
      </c>
      <c r="D2571" s="3" t="n">
        <v>0.16432180129218</v>
      </c>
    </row>
    <row r="2572" customFormat="false" ht="35.4" hidden="false" customHeight="false" outlineLevel="0" collapsed="false">
      <c r="A2572" s="34" t="s">
        <v>10147</v>
      </c>
      <c r="B2572" s="34" t="s">
        <v>10150</v>
      </c>
      <c r="C2572" s="36" t="s">
        <v>5</v>
      </c>
      <c r="D2572" s="3" t="n">
        <v>0.118418568569847</v>
      </c>
    </row>
    <row r="2573" customFormat="false" ht="12.8" hidden="false" customHeight="false" outlineLevel="0" collapsed="false">
      <c r="A2573" s="34" t="s">
        <v>10151</v>
      </c>
      <c r="B2573" s="34" t="s">
        <v>10152</v>
      </c>
      <c r="C2573" s="36" t="s">
        <v>5</v>
      </c>
      <c r="D2573" s="3" t="n">
        <v>0.561914876605782</v>
      </c>
    </row>
    <row r="2574" customFormat="false" ht="24" hidden="false" customHeight="false" outlineLevel="0" collapsed="false">
      <c r="A2574" s="34" t="s">
        <v>10155</v>
      </c>
      <c r="B2574" s="34" t="s">
        <v>10158</v>
      </c>
      <c r="C2574" s="36" t="s">
        <v>5</v>
      </c>
      <c r="D2574" s="3" t="n">
        <v>0.311044436729673</v>
      </c>
    </row>
    <row r="2575" customFormat="false" ht="12.8" hidden="false" customHeight="false" outlineLevel="0" collapsed="false">
      <c r="A2575" s="34" t="s">
        <v>10159</v>
      </c>
      <c r="B2575" s="34" t="s">
        <v>10160</v>
      </c>
      <c r="C2575" s="36" t="s">
        <v>5</v>
      </c>
      <c r="D2575" s="3" t="n">
        <v>0.768040267212412</v>
      </c>
    </row>
    <row r="2576" customFormat="false" ht="35.4" hidden="false" customHeight="false" outlineLevel="0" collapsed="false">
      <c r="A2576" s="34" t="s">
        <v>10163</v>
      </c>
      <c r="B2576" s="34" t="s">
        <v>4969</v>
      </c>
      <c r="C2576" s="36" t="s">
        <v>5</v>
      </c>
      <c r="D2576" s="3" t="n">
        <v>0.014795080090045</v>
      </c>
    </row>
    <row r="2577" customFormat="false" ht="24" hidden="false" customHeight="false" outlineLevel="0" collapsed="false">
      <c r="A2577" s="34" t="s">
        <v>10165</v>
      </c>
      <c r="B2577" s="34" t="s">
        <v>10167</v>
      </c>
      <c r="C2577" s="36" t="s">
        <v>5</v>
      </c>
      <c r="D2577" s="3" t="n">
        <v>0.278546785780401</v>
      </c>
    </row>
    <row r="2578" customFormat="false" ht="24" hidden="false" customHeight="false" outlineLevel="0" collapsed="false">
      <c r="A2578" s="34" t="s">
        <v>10165</v>
      </c>
      <c r="B2578" s="34" t="s">
        <v>10168</v>
      </c>
      <c r="C2578" s="36" t="s">
        <v>5</v>
      </c>
      <c r="D2578" s="3" t="n">
        <v>0.28867414224335</v>
      </c>
    </row>
    <row r="2579" customFormat="false" ht="35.4" hidden="false" customHeight="false" outlineLevel="0" collapsed="false">
      <c r="A2579" s="34" t="s">
        <v>10173</v>
      </c>
      <c r="B2579" s="34" t="s">
        <v>10175</v>
      </c>
      <c r="C2579" s="36" t="s">
        <v>5</v>
      </c>
      <c r="D2579" s="3" t="n">
        <v>0.0228078482554295</v>
      </c>
    </row>
    <row r="2580" customFormat="false" ht="24" hidden="false" customHeight="false" outlineLevel="0" collapsed="false">
      <c r="A2580" s="34" t="s">
        <v>10177</v>
      </c>
      <c r="B2580" s="34" t="s">
        <v>10180</v>
      </c>
      <c r="C2580" s="36" t="s">
        <v>5</v>
      </c>
      <c r="D2580" s="3" t="n">
        <v>0.424443827269268</v>
      </c>
    </row>
    <row r="2581" customFormat="false" ht="35.4" hidden="false" customHeight="false" outlineLevel="0" collapsed="false">
      <c r="A2581" s="34" t="s">
        <v>10181</v>
      </c>
      <c r="B2581" s="34" t="s">
        <v>10182</v>
      </c>
      <c r="C2581" s="36" t="s">
        <v>5</v>
      </c>
      <c r="D2581" s="3" t="n">
        <v>0.0400688625345811</v>
      </c>
    </row>
    <row r="2582" customFormat="false" ht="12.8" hidden="false" customHeight="false" outlineLevel="0" collapsed="false">
      <c r="A2582" s="34" t="s">
        <v>10185</v>
      </c>
      <c r="B2582" s="34" t="s">
        <v>10188</v>
      </c>
      <c r="C2582" s="36" t="s">
        <v>5</v>
      </c>
      <c r="D2582" s="3" t="n">
        <v>0.853727920689668</v>
      </c>
    </row>
    <row r="2583" customFormat="false" ht="12.8" hidden="false" customHeight="false" outlineLevel="0" collapsed="false">
      <c r="A2583" s="34" t="s">
        <v>10189</v>
      </c>
      <c r="B2583" s="34" t="s">
        <v>10190</v>
      </c>
      <c r="C2583" s="36" t="s">
        <v>5</v>
      </c>
      <c r="D2583" s="3" t="n">
        <v>0.119680890787053</v>
      </c>
    </row>
    <row r="2584" customFormat="false" ht="35.4" hidden="false" customHeight="false" outlineLevel="0" collapsed="false">
      <c r="A2584" s="34" t="s">
        <v>10193</v>
      </c>
      <c r="B2584" s="34" t="s">
        <v>10196</v>
      </c>
      <c r="C2584" s="36" t="s">
        <v>5</v>
      </c>
      <c r="D2584" s="3" t="n">
        <v>0.00680301358853209</v>
      </c>
    </row>
    <row r="2585" customFormat="false" ht="12.8" hidden="false" customHeight="false" outlineLevel="0" collapsed="false">
      <c r="A2585" s="34" t="s">
        <v>10197</v>
      </c>
      <c r="B2585" s="34" t="s">
        <v>10200</v>
      </c>
      <c r="C2585" s="36" t="s">
        <v>5</v>
      </c>
      <c r="D2585" s="3" t="n">
        <v>0.468218212541956</v>
      </c>
    </row>
    <row r="2586" customFormat="false" ht="24" hidden="false" customHeight="false" outlineLevel="0" collapsed="false">
      <c r="A2586" s="34" t="s">
        <v>10201</v>
      </c>
      <c r="B2586" s="34" t="s">
        <v>8730</v>
      </c>
      <c r="C2586" s="36" t="s">
        <v>5</v>
      </c>
      <c r="D2586" s="3" t="n">
        <v>0.0843044794266397</v>
      </c>
    </row>
    <row r="2587" customFormat="false" ht="35.4" hidden="false" customHeight="false" outlineLevel="0" collapsed="false">
      <c r="A2587" s="34" t="s">
        <v>10204</v>
      </c>
      <c r="B2587" s="34" t="s">
        <v>10207</v>
      </c>
      <c r="C2587" s="36" t="s">
        <v>5</v>
      </c>
      <c r="D2587" s="3" t="n">
        <v>0.384412910366186</v>
      </c>
    </row>
    <row r="2588" customFormat="false" ht="24" hidden="false" customHeight="false" outlineLevel="0" collapsed="false">
      <c r="A2588" s="34" t="s">
        <v>10208</v>
      </c>
      <c r="B2588" s="34" t="s">
        <v>10210</v>
      </c>
      <c r="C2588" s="36" t="s">
        <v>5</v>
      </c>
      <c r="D2588" s="3" t="n">
        <v>0.0852744055595563</v>
      </c>
    </row>
    <row r="2589" customFormat="false" ht="12.8" hidden="false" customHeight="false" outlineLevel="0" collapsed="false">
      <c r="A2589" s="34" t="s">
        <v>10212</v>
      </c>
      <c r="B2589" s="34" t="s">
        <v>10213</v>
      </c>
      <c r="C2589" s="36" t="s">
        <v>5</v>
      </c>
      <c r="D2589" s="3" t="n">
        <v>0.264161578454779</v>
      </c>
    </row>
    <row r="2590" customFormat="false" ht="24" hidden="false" customHeight="false" outlineLevel="0" collapsed="false">
      <c r="A2590" s="34" t="s">
        <v>10216</v>
      </c>
      <c r="B2590" s="34" t="s">
        <v>10219</v>
      </c>
      <c r="C2590" s="36" t="s">
        <v>5</v>
      </c>
      <c r="D2590" s="3" t="n">
        <v>0.34162288203987</v>
      </c>
    </row>
    <row r="2591" customFormat="false" ht="24" hidden="false" customHeight="false" outlineLevel="0" collapsed="false">
      <c r="A2591" s="34" t="s">
        <v>10220</v>
      </c>
      <c r="B2591" s="34" t="s">
        <v>10222</v>
      </c>
      <c r="C2591" s="36" t="s">
        <v>5</v>
      </c>
      <c r="D2591" s="3" t="n">
        <v>0.0753523455747316</v>
      </c>
    </row>
    <row r="2592" customFormat="false" ht="35.4" hidden="false" customHeight="false" outlineLevel="0" collapsed="false">
      <c r="A2592" s="34" t="s">
        <v>10224</v>
      </c>
      <c r="B2592" s="34" t="s">
        <v>10225</v>
      </c>
      <c r="C2592" s="36" t="s">
        <v>5</v>
      </c>
      <c r="D2592" s="3" t="n">
        <v>0.0226542347948446</v>
      </c>
    </row>
    <row r="2593" customFormat="false" ht="12.8" hidden="false" customHeight="false" outlineLevel="0" collapsed="false">
      <c r="A2593" s="34" t="s">
        <v>10228</v>
      </c>
      <c r="B2593" s="34" t="s">
        <v>10230</v>
      </c>
      <c r="C2593" s="36" t="s">
        <v>5</v>
      </c>
      <c r="D2593" s="3" t="n">
        <v>0.893232698301369</v>
      </c>
    </row>
    <row r="2594" customFormat="false" ht="35.4" hidden="false" customHeight="false" outlineLevel="0" collapsed="false">
      <c r="A2594" s="34" t="s">
        <v>10236</v>
      </c>
      <c r="B2594" s="34" t="s">
        <v>10239</v>
      </c>
      <c r="C2594" s="36" t="s">
        <v>5</v>
      </c>
      <c r="D2594" s="3" t="n">
        <v>0.554068119921908</v>
      </c>
    </row>
    <row r="2595" customFormat="false" ht="24" hidden="false" customHeight="false" outlineLevel="0" collapsed="false">
      <c r="A2595" s="34" t="s">
        <v>10240</v>
      </c>
      <c r="B2595" s="34" t="s">
        <v>10241</v>
      </c>
      <c r="C2595" s="36" t="s">
        <v>5</v>
      </c>
      <c r="D2595" s="3" t="n">
        <v>0.418309123888391</v>
      </c>
    </row>
    <row r="2596" customFormat="false" ht="24" hidden="false" customHeight="false" outlineLevel="0" collapsed="false">
      <c r="A2596" s="34" t="s">
        <v>10240</v>
      </c>
      <c r="B2596" s="34" t="s">
        <v>10242</v>
      </c>
      <c r="C2596" s="36" t="s">
        <v>5</v>
      </c>
      <c r="D2596" s="3" t="n">
        <v>0.20117234593952</v>
      </c>
    </row>
    <row r="2597" customFormat="false" ht="12.8" hidden="false" customHeight="false" outlineLevel="0" collapsed="false">
      <c r="A2597" s="34" t="s">
        <v>10244</v>
      </c>
      <c r="B2597" s="34" t="s">
        <v>10245</v>
      </c>
      <c r="C2597" s="36" t="s">
        <v>5</v>
      </c>
      <c r="D2597" s="3" t="n">
        <v>0.0784308484854596</v>
      </c>
    </row>
    <row r="2598" customFormat="false" ht="24" hidden="false" customHeight="false" outlineLevel="0" collapsed="false">
      <c r="A2598" s="34" t="s">
        <v>10248</v>
      </c>
      <c r="B2598" s="34" t="s">
        <v>10249</v>
      </c>
      <c r="C2598" s="36" t="s">
        <v>5</v>
      </c>
      <c r="D2598" s="3" t="n">
        <v>0.234367601812342</v>
      </c>
    </row>
    <row r="2599" customFormat="false" ht="24" hidden="false" customHeight="false" outlineLevel="0" collapsed="false">
      <c r="A2599" s="34" t="s">
        <v>10252</v>
      </c>
      <c r="B2599" s="34" t="s">
        <v>10254</v>
      </c>
      <c r="C2599" s="36" t="s">
        <v>5</v>
      </c>
      <c r="D2599" s="3" t="n">
        <v>0.125554915188859</v>
      </c>
    </row>
    <row r="2600" customFormat="false" ht="12.8" hidden="false" customHeight="false" outlineLevel="0" collapsed="false">
      <c r="A2600" s="34" t="s">
        <v>10256</v>
      </c>
      <c r="B2600" s="34" t="s">
        <v>10259</v>
      </c>
      <c r="C2600" s="36" t="s">
        <v>5</v>
      </c>
      <c r="D2600" s="3" t="n">
        <v>0.562873061494072</v>
      </c>
    </row>
    <row r="2601" customFormat="false" ht="46.8" hidden="false" customHeight="false" outlineLevel="0" collapsed="false">
      <c r="A2601" s="34" t="s">
        <v>10260</v>
      </c>
      <c r="B2601" s="34" t="s">
        <v>10261</v>
      </c>
      <c r="C2601" s="36" t="s">
        <v>5</v>
      </c>
      <c r="D2601" s="3" t="n">
        <v>0.0415460822660352</v>
      </c>
    </row>
    <row r="2602" customFormat="false" ht="24" hidden="false" customHeight="false" outlineLevel="0" collapsed="false">
      <c r="A2602" s="34" t="s">
        <v>10264</v>
      </c>
      <c r="B2602" s="34" t="s">
        <v>10265</v>
      </c>
      <c r="C2602" s="36" t="s">
        <v>5</v>
      </c>
      <c r="D2602" s="3" t="n">
        <v>0.136437822368341</v>
      </c>
    </row>
    <row r="2603" customFormat="false" ht="12.8" hidden="false" customHeight="false" outlineLevel="0" collapsed="false">
      <c r="A2603" s="34" t="s">
        <v>10268</v>
      </c>
      <c r="B2603" s="34" t="s">
        <v>10270</v>
      </c>
      <c r="C2603" s="36" t="s">
        <v>5</v>
      </c>
      <c r="D2603" s="3" t="n">
        <v>0.349572731669844</v>
      </c>
    </row>
    <row r="2604" customFormat="false" ht="24" hidden="false" customHeight="false" outlineLevel="0" collapsed="false">
      <c r="A2604" s="34" t="s">
        <v>10272</v>
      </c>
      <c r="B2604" s="34" t="s">
        <v>10273</v>
      </c>
      <c r="C2604" s="36" t="s">
        <v>5</v>
      </c>
      <c r="D2604" s="3" t="n">
        <v>0.783582660027919</v>
      </c>
    </row>
    <row r="2605" customFormat="false" ht="35.4" hidden="false" customHeight="false" outlineLevel="0" collapsed="false">
      <c r="A2605" s="34" t="s">
        <v>10276</v>
      </c>
      <c r="B2605" s="34" t="s">
        <v>10277</v>
      </c>
      <c r="C2605" s="36" t="s">
        <v>5</v>
      </c>
      <c r="D2605" s="3" t="n">
        <v>0.00984176110499131</v>
      </c>
    </row>
    <row r="2606" customFormat="false" ht="24" hidden="false" customHeight="false" outlineLevel="0" collapsed="false">
      <c r="A2606" s="34" t="s">
        <v>10280</v>
      </c>
      <c r="B2606" s="34" t="s">
        <v>10281</v>
      </c>
      <c r="C2606" s="36" t="s">
        <v>5</v>
      </c>
      <c r="D2606" s="3" t="n">
        <v>0.789183498082253</v>
      </c>
    </row>
    <row r="2607" customFormat="false" ht="24" hidden="false" customHeight="false" outlineLevel="0" collapsed="false">
      <c r="A2607" s="34" t="s">
        <v>10280</v>
      </c>
      <c r="B2607" s="34" t="s">
        <v>10282</v>
      </c>
      <c r="C2607" s="36" t="s">
        <v>5</v>
      </c>
      <c r="D2607" s="3" t="n">
        <v>0.371660878470485</v>
      </c>
    </row>
    <row r="2608" customFormat="false" ht="24" hidden="false" customHeight="false" outlineLevel="0" collapsed="false">
      <c r="A2608" s="34" t="s">
        <v>10284</v>
      </c>
      <c r="B2608" s="34" t="s">
        <v>10286</v>
      </c>
      <c r="C2608" s="36" t="s">
        <v>5</v>
      </c>
      <c r="D2608" s="3" t="n">
        <v>0.847900110595196</v>
      </c>
    </row>
    <row r="2609" customFormat="false" ht="24" hidden="false" customHeight="false" outlineLevel="0" collapsed="false">
      <c r="A2609" s="34" t="s">
        <v>10288</v>
      </c>
      <c r="B2609" s="34" t="s">
        <v>10289</v>
      </c>
      <c r="C2609" s="36" t="s">
        <v>5</v>
      </c>
      <c r="D2609" s="3" t="n">
        <v>0.269601102881482</v>
      </c>
    </row>
    <row r="2610" customFormat="false" ht="24" hidden="false" customHeight="false" outlineLevel="0" collapsed="false">
      <c r="A2610" s="34" t="s">
        <v>10292</v>
      </c>
      <c r="B2610" s="34" t="s">
        <v>10293</v>
      </c>
      <c r="C2610" s="36" t="s">
        <v>5</v>
      </c>
      <c r="D2610" s="3" t="n">
        <v>0.310801686568969</v>
      </c>
    </row>
    <row r="2611" customFormat="false" ht="24" hidden="false" customHeight="false" outlineLevel="0" collapsed="false">
      <c r="A2611" s="34" t="s">
        <v>10292</v>
      </c>
      <c r="B2611" s="34" t="s">
        <v>10295</v>
      </c>
      <c r="C2611" s="36" t="s">
        <v>5</v>
      </c>
      <c r="D2611" s="3" t="n">
        <v>0.271705687218067</v>
      </c>
    </row>
    <row r="2612" customFormat="false" ht="12.8" hidden="false" customHeight="false" outlineLevel="0" collapsed="false">
      <c r="A2612" s="34" t="s">
        <v>10296</v>
      </c>
      <c r="B2612" s="34" t="s">
        <v>10299</v>
      </c>
      <c r="C2612" s="36" t="s">
        <v>5</v>
      </c>
      <c r="D2612" s="3" t="n">
        <v>0.568493893663726</v>
      </c>
    </row>
    <row r="2613" customFormat="false" ht="24" hidden="false" customHeight="false" outlineLevel="0" collapsed="false">
      <c r="A2613" s="34" t="s">
        <v>10300</v>
      </c>
      <c r="B2613" s="34" t="s">
        <v>10303</v>
      </c>
      <c r="C2613" s="36" t="s">
        <v>5</v>
      </c>
      <c r="D2613" s="3" t="n">
        <v>0.134898717033126</v>
      </c>
    </row>
    <row r="2614" customFormat="false" ht="12.8" hidden="false" customHeight="false" outlineLevel="0" collapsed="false">
      <c r="A2614" s="34" t="s">
        <v>10304</v>
      </c>
      <c r="B2614" s="34" t="s">
        <v>10307</v>
      </c>
      <c r="C2614" s="36" t="s">
        <v>5</v>
      </c>
      <c r="D2614" s="3" t="n">
        <v>0.673156228517136</v>
      </c>
    </row>
    <row r="2615" customFormat="false" ht="24" hidden="false" customHeight="false" outlineLevel="0" collapsed="false">
      <c r="A2615" s="34" t="s">
        <v>10308</v>
      </c>
      <c r="B2615" s="34" t="s">
        <v>8608</v>
      </c>
      <c r="C2615" s="36" t="s">
        <v>5</v>
      </c>
      <c r="D2615" s="3" t="n">
        <v>0.0183830283925661</v>
      </c>
    </row>
    <row r="2616" customFormat="false" ht="24" hidden="false" customHeight="false" outlineLevel="0" collapsed="false">
      <c r="A2616" s="34" t="s">
        <v>10311</v>
      </c>
      <c r="B2616" s="34" t="s">
        <v>10313</v>
      </c>
      <c r="C2616" s="36" t="s">
        <v>5</v>
      </c>
      <c r="D2616" s="3" t="n">
        <v>0.197714832839517</v>
      </c>
    </row>
    <row r="2617" customFormat="false" ht="12.8" hidden="false" customHeight="false" outlineLevel="0" collapsed="false">
      <c r="A2617" s="34" t="s">
        <v>10315</v>
      </c>
      <c r="B2617" s="34" t="s">
        <v>10318</v>
      </c>
      <c r="C2617" s="36" t="s">
        <v>5</v>
      </c>
      <c r="D2617" s="3" t="n">
        <v>0.297467378105692</v>
      </c>
    </row>
    <row r="2618" customFormat="false" ht="24" hidden="false" customHeight="false" outlineLevel="0" collapsed="false">
      <c r="A2618" s="34" t="s">
        <v>10319</v>
      </c>
      <c r="B2618" s="34" t="s">
        <v>10320</v>
      </c>
      <c r="C2618" s="36" t="s">
        <v>5</v>
      </c>
      <c r="D2618" s="3" t="n">
        <v>0.551516285621662</v>
      </c>
    </row>
    <row r="2619" customFormat="false" ht="12.8" hidden="false" customHeight="false" outlineLevel="0" collapsed="false">
      <c r="A2619" s="34" t="s">
        <v>10323</v>
      </c>
      <c r="B2619" s="34" t="s">
        <v>10326</v>
      </c>
      <c r="C2619" s="36" t="s">
        <v>5</v>
      </c>
      <c r="D2619" s="3" t="n">
        <v>0.294276852770245</v>
      </c>
    </row>
    <row r="2620" customFormat="false" ht="35.4" hidden="false" customHeight="false" outlineLevel="0" collapsed="false">
      <c r="A2620" s="34" t="s">
        <v>10327</v>
      </c>
      <c r="B2620" s="34" t="s">
        <v>10329</v>
      </c>
      <c r="C2620" s="36" t="s">
        <v>5</v>
      </c>
      <c r="D2620" s="3" t="n">
        <v>0.0171870510657982</v>
      </c>
    </row>
    <row r="2621" customFormat="false" ht="35.4" hidden="false" customHeight="false" outlineLevel="0" collapsed="false">
      <c r="A2621" s="34" t="s">
        <v>10331</v>
      </c>
      <c r="B2621" s="34" t="s">
        <v>10332</v>
      </c>
      <c r="C2621" s="36" t="s">
        <v>5</v>
      </c>
      <c r="D2621" s="3" t="n">
        <v>0.103242549624963</v>
      </c>
    </row>
    <row r="2622" customFormat="false" ht="35.4" hidden="false" customHeight="false" outlineLevel="0" collapsed="false">
      <c r="A2622" s="34" t="s">
        <v>10335</v>
      </c>
      <c r="B2622" s="34" t="s">
        <v>10337</v>
      </c>
      <c r="C2622" s="36" t="s">
        <v>5</v>
      </c>
      <c r="D2622" s="3" t="n">
        <v>0.0855183959229203</v>
      </c>
    </row>
    <row r="2623" customFormat="false" ht="35.4" hidden="false" customHeight="false" outlineLevel="0" collapsed="false">
      <c r="A2623" s="34" t="s">
        <v>10339</v>
      </c>
      <c r="B2623" s="34" t="s">
        <v>10340</v>
      </c>
      <c r="C2623" s="36" t="s">
        <v>5</v>
      </c>
      <c r="D2623" s="3" t="n">
        <v>0.0492598463700294</v>
      </c>
    </row>
    <row r="2624" customFormat="false" ht="12.8" hidden="false" customHeight="false" outlineLevel="0" collapsed="false">
      <c r="A2624" s="34" t="s">
        <v>10343</v>
      </c>
      <c r="B2624" s="34" t="s">
        <v>10345</v>
      </c>
      <c r="C2624" s="36" t="s">
        <v>5</v>
      </c>
      <c r="D2624" s="3" t="n">
        <v>0.826259269612188</v>
      </c>
    </row>
    <row r="2625" customFormat="false" ht="24" hidden="false" customHeight="false" outlineLevel="0" collapsed="false">
      <c r="A2625" s="34" t="s">
        <v>10347</v>
      </c>
      <c r="B2625" s="34" t="s">
        <v>10350</v>
      </c>
      <c r="C2625" s="36" t="s">
        <v>5</v>
      </c>
      <c r="D2625" s="3" t="n">
        <v>0.430557202237714</v>
      </c>
    </row>
    <row r="2626" customFormat="false" ht="35.4" hidden="false" customHeight="false" outlineLevel="0" collapsed="false">
      <c r="A2626" s="34" t="s">
        <v>10351</v>
      </c>
      <c r="B2626" s="34" t="s">
        <v>10353</v>
      </c>
      <c r="C2626" s="36" t="s">
        <v>5</v>
      </c>
      <c r="D2626" s="3" t="n">
        <v>0.134906596488047</v>
      </c>
    </row>
    <row r="2627" customFormat="false" ht="35.4" hidden="false" customHeight="false" outlineLevel="0" collapsed="false">
      <c r="A2627" s="34" t="s">
        <v>10351</v>
      </c>
      <c r="B2627" s="34" t="s">
        <v>10354</v>
      </c>
      <c r="C2627" s="36" t="s">
        <v>5</v>
      </c>
      <c r="D2627" s="3" t="n">
        <v>0.00901085297491794</v>
      </c>
    </row>
    <row r="2628" customFormat="false" ht="35.4" hidden="false" customHeight="false" outlineLevel="0" collapsed="false">
      <c r="A2628" s="34" t="s">
        <v>10355</v>
      </c>
      <c r="B2628" s="34" t="s">
        <v>10356</v>
      </c>
      <c r="C2628" s="36" t="s">
        <v>5</v>
      </c>
      <c r="D2628" s="3" t="n">
        <v>0.121523017248705</v>
      </c>
    </row>
    <row r="2629" customFormat="false" ht="35.4" hidden="false" customHeight="false" outlineLevel="0" collapsed="false">
      <c r="A2629" s="34" t="s">
        <v>10355</v>
      </c>
      <c r="B2629" s="34" t="s">
        <v>10357</v>
      </c>
      <c r="C2629" s="36" t="s">
        <v>5</v>
      </c>
      <c r="D2629" s="3" t="n">
        <v>0.825786299323806</v>
      </c>
    </row>
    <row r="2630" customFormat="false" ht="24" hidden="false" customHeight="false" outlineLevel="0" collapsed="false">
      <c r="A2630" s="34" t="s">
        <v>10359</v>
      </c>
      <c r="B2630" s="34" t="s">
        <v>10360</v>
      </c>
      <c r="C2630" s="36" t="s">
        <v>5</v>
      </c>
      <c r="D2630" s="3" t="n">
        <v>0.840283552340512</v>
      </c>
    </row>
    <row r="2631" customFormat="false" ht="24" hidden="false" customHeight="false" outlineLevel="0" collapsed="false">
      <c r="A2631" s="34" t="s">
        <v>10363</v>
      </c>
      <c r="B2631" s="34" t="s">
        <v>10364</v>
      </c>
      <c r="C2631" s="36" t="s">
        <v>5</v>
      </c>
      <c r="D2631" s="3" t="n">
        <v>0.210939652961959</v>
      </c>
    </row>
    <row r="2632" customFormat="false" ht="24" hidden="false" customHeight="false" outlineLevel="0" collapsed="false">
      <c r="A2632" s="34" t="s">
        <v>10363</v>
      </c>
      <c r="B2632" s="34" t="s">
        <v>10366</v>
      </c>
      <c r="C2632" s="36" t="s">
        <v>5</v>
      </c>
      <c r="D2632" s="3" t="n">
        <v>0.140231719964476</v>
      </c>
    </row>
    <row r="2633" customFormat="false" ht="24" hidden="false" customHeight="false" outlineLevel="0" collapsed="false">
      <c r="A2633" s="34" t="s">
        <v>10367</v>
      </c>
      <c r="B2633" s="34" t="s">
        <v>10368</v>
      </c>
      <c r="C2633" s="36" t="s">
        <v>5</v>
      </c>
      <c r="D2633" s="3" t="n">
        <v>0.0982570182854711</v>
      </c>
    </row>
    <row r="2634" customFormat="false" ht="24" hidden="false" customHeight="false" outlineLevel="0" collapsed="false">
      <c r="A2634" s="34" t="s">
        <v>10371</v>
      </c>
      <c r="B2634" s="34" t="s">
        <v>10373</v>
      </c>
      <c r="C2634" s="36" t="s">
        <v>5</v>
      </c>
      <c r="D2634" s="3" t="n">
        <v>0.0667360703156654</v>
      </c>
    </row>
    <row r="2635" customFormat="false" ht="24" hidden="false" customHeight="false" outlineLevel="0" collapsed="false">
      <c r="A2635" s="34" t="s">
        <v>10375</v>
      </c>
      <c r="B2635" s="34" t="s">
        <v>10377</v>
      </c>
      <c r="C2635" s="36" t="s">
        <v>5</v>
      </c>
      <c r="D2635" s="3" t="n">
        <v>0.124212013632001</v>
      </c>
    </row>
    <row r="2636" customFormat="false" ht="24" hidden="false" customHeight="false" outlineLevel="0" collapsed="false">
      <c r="A2636" s="34" t="s">
        <v>10383</v>
      </c>
      <c r="B2636" s="34" t="s">
        <v>10386</v>
      </c>
      <c r="C2636" s="36" t="s">
        <v>5</v>
      </c>
      <c r="D2636" s="3" t="n">
        <v>0.288060854056057</v>
      </c>
    </row>
    <row r="2637" customFormat="false" ht="35.4" hidden="false" customHeight="false" outlineLevel="0" collapsed="false">
      <c r="A2637" s="34" t="s">
        <v>10387</v>
      </c>
      <c r="B2637" s="34" t="s">
        <v>10390</v>
      </c>
      <c r="C2637" s="36" t="s">
        <v>5</v>
      </c>
      <c r="D2637" s="3" t="n">
        <v>0.0337554905446983</v>
      </c>
    </row>
    <row r="2638" customFormat="false" ht="35.4" hidden="false" customHeight="false" outlineLevel="0" collapsed="false">
      <c r="A2638" s="34" t="s">
        <v>10391</v>
      </c>
      <c r="B2638" s="34" t="s">
        <v>10393</v>
      </c>
      <c r="C2638" s="36" t="s">
        <v>5</v>
      </c>
      <c r="D2638" s="3" t="n">
        <v>0.0456609202229357</v>
      </c>
    </row>
    <row r="2639" customFormat="false" ht="35.4" hidden="false" customHeight="false" outlineLevel="0" collapsed="false">
      <c r="A2639" s="34" t="s">
        <v>10395</v>
      </c>
      <c r="B2639" s="34" t="s">
        <v>10397</v>
      </c>
      <c r="C2639" s="36" t="s">
        <v>5</v>
      </c>
      <c r="D2639" s="3" t="n">
        <v>0.106962254942339</v>
      </c>
    </row>
    <row r="2640" customFormat="false" ht="24" hidden="false" customHeight="false" outlineLevel="0" collapsed="false">
      <c r="A2640" s="34" t="s">
        <v>10399</v>
      </c>
      <c r="B2640" s="34" t="s">
        <v>10400</v>
      </c>
      <c r="C2640" s="36" t="s">
        <v>5</v>
      </c>
      <c r="D2640" s="3" t="n">
        <v>0.511330654103249</v>
      </c>
    </row>
    <row r="2641" customFormat="false" ht="24" hidden="false" customHeight="false" outlineLevel="0" collapsed="false">
      <c r="A2641" s="34" t="s">
        <v>10403</v>
      </c>
      <c r="B2641" s="34" t="s">
        <v>10406</v>
      </c>
      <c r="C2641" s="36" t="s">
        <v>5</v>
      </c>
      <c r="D2641" s="3" t="n">
        <v>0.336344752204758</v>
      </c>
    </row>
    <row r="2642" customFormat="false" ht="24" hidden="false" customHeight="false" outlineLevel="0" collapsed="false">
      <c r="A2642" s="34" t="s">
        <v>10407</v>
      </c>
      <c r="B2642" s="34" t="s">
        <v>10410</v>
      </c>
      <c r="C2642" s="36" t="s">
        <v>5</v>
      </c>
      <c r="D2642" s="3" t="n">
        <v>0.281716359736984</v>
      </c>
    </row>
    <row r="2643" customFormat="false" ht="24" hidden="false" customHeight="false" outlineLevel="0" collapsed="false">
      <c r="A2643" s="34" t="s">
        <v>10411</v>
      </c>
      <c r="B2643" s="34" t="s">
        <v>10414</v>
      </c>
      <c r="C2643" s="36" t="s">
        <v>5</v>
      </c>
      <c r="D2643" s="3" t="n">
        <v>0.215640586081694</v>
      </c>
    </row>
    <row r="2644" customFormat="false" ht="35.4" hidden="false" customHeight="false" outlineLevel="0" collapsed="false">
      <c r="A2644" s="34" t="s">
        <v>10415</v>
      </c>
      <c r="B2644" s="34" t="s">
        <v>10416</v>
      </c>
      <c r="C2644" s="36" t="s">
        <v>5</v>
      </c>
      <c r="D2644" s="3" t="n">
        <v>9.94383393421103E-005</v>
      </c>
    </row>
    <row r="2645" customFormat="false" ht="35.4" hidden="false" customHeight="false" outlineLevel="0" collapsed="false">
      <c r="A2645" s="34" t="s">
        <v>10415</v>
      </c>
      <c r="B2645" s="34" t="s">
        <v>10418</v>
      </c>
      <c r="C2645" s="36" t="s">
        <v>5</v>
      </c>
      <c r="D2645" s="3" t="n">
        <v>0.0174112346264206</v>
      </c>
    </row>
    <row r="2646" customFormat="false" ht="35.4" hidden="false" customHeight="false" outlineLevel="0" collapsed="false">
      <c r="A2646" s="34" t="s">
        <v>10422</v>
      </c>
      <c r="B2646" s="34" t="s">
        <v>10423</v>
      </c>
      <c r="C2646" s="36" t="s">
        <v>5</v>
      </c>
      <c r="D2646" s="3" t="n">
        <v>0.312885089139976</v>
      </c>
    </row>
    <row r="2647" customFormat="false" ht="35.4" hidden="false" customHeight="false" outlineLevel="0" collapsed="false">
      <c r="A2647" s="34" t="s">
        <v>10426</v>
      </c>
      <c r="B2647" s="34" t="s">
        <v>10428</v>
      </c>
      <c r="C2647" s="36" t="s">
        <v>5</v>
      </c>
      <c r="D2647" s="3" t="n">
        <v>0.0596339287799299</v>
      </c>
    </row>
    <row r="2648" customFormat="false" ht="24" hidden="false" customHeight="false" outlineLevel="0" collapsed="false">
      <c r="A2648" s="34" t="s">
        <v>10430</v>
      </c>
      <c r="B2648" s="34" t="s">
        <v>10432</v>
      </c>
      <c r="C2648" s="36" t="s">
        <v>5</v>
      </c>
      <c r="D2648" s="3" t="n">
        <v>0.0751570547082825</v>
      </c>
    </row>
    <row r="2649" customFormat="false" ht="24" hidden="false" customHeight="false" outlineLevel="0" collapsed="false">
      <c r="A2649" s="34" t="s">
        <v>10434</v>
      </c>
      <c r="B2649" s="34" t="s">
        <v>10435</v>
      </c>
      <c r="C2649" s="36" t="s">
        <v>5</v>
      </c>
      <c r="D2649" s="3" t="n">
        <v>0.0775909942849297</v>
      </c>
    </row>
    <row r="2650" customFormat="false" ht="24" hidden="false" customHeight="false" outlineLevel="0" collapsed="false">
      <c r="A2650" s="34" t="s">
        <v>10442</v>
      </c>
      <c r="B2650" s="34" t="s">
        <v>10445</v>
      </c>
      <c r="C2650" s="36" t="s">
        <v>5</v>
      </c>
      <c r="D2650" s="3" t="n">
        <v>0.208892670534344</v>
      </c>
    </row>
    <row r="2651" customFormat="false" ht="24" hidden="false" customHeight="false" outlineLevel="0" collapsed="false">
      <c r="A2651" s="34" t="s">
        <v>10446</v>
      </c>
      <c r="B2651" s="34" t="s">
        <v>10448</v>
      </c>
      <c r="C2651" s="36" t="s">
        <v>5</v>
      </c>
      <c r="D2651" s="3" t="n">
        <v>0.158700167961877</v>
      </c>
    </row>
    <row r="2652" customFormat="false" ht="24" hidden="false" customHeight="false" outlineLevel="0" collapsed="false">
      <c r="A2652" s="34" t="s">
        <v>10450</v>
      </c>
      <c r="B2652" s="34" t="s">
        <v>10451</v>
      </c>
      <c r="C2652" s="36" t="s">
        <v>5</v>
      </c>
      <c r="D2652" s="3" t="n">
        <v>0.183549669129196</v>
      </c>
    </row>
    <row r="2653" customFormat="false" ht="12.8" hidden="false" customHeight="false" outlineLevel="0" collapsed="false">
      <c r="A2653" s="34" t="s">
        <v>10454</v>
      </c>
      <c r="B2653" s="34" t="s">
        <v>10457</v>
      </c>
      <c r="C2653" s="36" t="s">
        <v>5</v>
      </c>
      <c r="D2653" s="3" t="n">
        <v>0.282515185626399</v>
      </c>
    </row>
    <row r="2654" customFormat="false" ht="24" hidden="false" customHeight="false" outlineLevel="0" collapsed="false">
      <c r="A2654" s="34" t="s">
        <v>10458</v>
      </c>
      <c r="B2654" s="34" t="s">
        <v>10459</v>
      </c>
      <c r="C2654" s="36" t="s">
        <v>5</v>
      </c>
      <c r="D2654" s="3" t="n">
        <v>0.399786997472819</v>
      </c>
    </row>
    <row r="2655" customFormat="false" ht="12.8" hidden="false" customHeight="false" outlineLevel="0" collapsed="false">
      <c r="A2655" s="34" t="s">
        <v>10462</v>
      </c>
      <c r="B2655" s="34" t="s">
        <v>10465</v>
      </c>
      <c r="C2655" s="36" t="s">
        <v>5</v>
      </c>
      <c r="D2655" s="3" t="n">
        <v>0.672041459570934</v>
      </c>
    </row>
    <row r="2656" customFormat="false" ht="24" hidden="false" customHeight="false" outlineLevel="0" collapsed="false">
      <c r="A2656" s="34" t="s">
        <v>10466</v>
      </c>
      <c r="B2656" s="34" t="s">
        <v>10469</v>
      </c>
      <c r="C2656" s="36" t="s">
        <v>5</v>
      </c>
      <c r="D2656" s="3" t="n">
        <v>0.128721284794932</v>
      </c>
    </row>
    <row r="2657" customFormat="false" ht="35.4" hidden="false" customHeight="false" outlineLevel="0" collapsed="false">
      <c r="A2657" s="34" t="s">
        <v>10470</v>
      </c>
      <c r="B2657" s="34" t="s">
        <v>10471</v>
      </c>
      <c r="C2657" s="36" t="s">
        <v>5</v>
      </c>
      <c r="D2657" s="3" t="n">
        <v>0.135616086353633</v>
      </c>
    </row>
    <row r="2658" customFormat="false" ht="24" hidden="false" customHeight="false" outlineLevel="0" collapsed="false">
      <c r="A2658" s="34" t="s">
        <v>10474</v>
      </c>
      <c r="B2658" s="34" t="s">
        <v>10476</v>
      </c>
      <c r="C2658" s="36" t="s">
        <v>5</v>
      </c>
      <c r="D2658" s="3" t="n">
        <v>0.208223815458459</v>
      </c>
    </row>
    <row r="2659" customFormat="false" ht="12.8" hidden="false" customHeight="false" outlineLevel="0" collapsed="false">
      <c r="A2659" s="34" t="s">
        <v>10478</v>
      </c>
      <c r="B2659" s="34" t="s">
        <v>10479</v>
      </c>
      <c r="C2659" s="36" t="s">
        <v>5</v>
      </c>
      <c r="D2659" s="3" t="n">
        <v>0.558353511769067</v>
      </c>
    </row>
    <row r="2660" customFormat="false" ht="24" hidden="false" customHeight="false" outlineLevel="0" collapsed="false">
      <c r="A2660" s="34" t="s">
        <v>10482</v>
      </c>
      <c r="B2660" s="34" t="s">
        <v>8281</v>
      </c>
      <c r="C2660" s="36" t="s">
        <v>5</v>
      </c>
      <c r="D2660" s="3" t="n">
        <v>0.0297188511381081</v>
      </c>
    </row>
    <row r="2661" customFormat="false" ht="12.8" hidden="false" customHeight="false" outlineLevel="0" collapsed="false">
      <c r="A2661" s="34" t="s">
        <v>10485</v>
      </c>
      <c r="B2661" s="34" t="s">
        <v>10486</v>
      </c>
      <c r="C2661" s="36" t="s">
        <v>5</v>
      </c>
      <c r="D2661" s="3" t="n">
        <v>0.789917724585075</v>
      </c>
    </row>
    <row r="2662" customFormat="false" ht="12.8" hidden="false" customHeight="false" outlineLevel="0" collapsed="false">
      <c r="A2662" s="34" t="s">
        <v>10485</v>
      </c>
      <c r="B2662" s="34" t="s">
        <v>10488</v>
      </c>
      <c r="C2662" s="36" t="s">
        <v>5</v>
      </c>
      <c r="D2662" s="3" t="n">
        <v>0.817797826596441</v>
      </c>
    </row>
    <row r="2663" customFormat="false" ht="24" hidden="false" customHeight="false" outlineLevel="0" collapsed="false">
      <c r="A2663" s="34" t="s">
        <v>10489</v>
      </c>
      <c r="B2663" s="34" t="s">
        <v>10491</v>
      </c>
      <c r="C2663" s="36" t="s">
        <v>5</v>
      </c>
      <c r="D2663" s="3" t="n">
        <v>0.176246610289359</v>
      </c>
    </row>
    <row r="2664" customFormat="false" ht="12.8" hidden="false" customHeight="false" outlineLevel="0" collapsed="false">
      <c r="A2664" s="34" t="s">
        <v>10493</v>
      </c>
      <c r="B2664" s="34" t="s">
        <v>10496</v>
      </c>
      <c r="C2664" s="36" t="s">
        <v>5</v>
      </c>
      <c r="D2664" s="3" t="n">
        <v>0.139142301450622</v>
      </c>
    </row>
    <row r="2665" customFormat="false" ht="24" hidden="false" customHeight="false" outlineLevel="0" collapsed="false">
      <c r="A2665" s="34" t="s">
        <v>10497</v>
      </c>
      <c r="B2665" s="34" t="s">
        <v>10500</v>
      </c>
      <c r="C2665" s="36" t="s">
        <v>5</v>
      </c>
      <c r="D2665" s="3" t="n">
        <v>0.0410752591093328</v>
      </c>
    </row>
    <row r="2666" customFormat="false" ht="24" hidden="false" customHeight="false" outlineLevel="0" collapsed="false">
      <c r="A2666" s="34" t="s">
        <v>10501</v>
      </c>
      <c r="B2666" s="34" t="s">
        <v>10504</v>
      </c>
      <c r="C2666" s="36" t="s">
        <v>5</v>
      </c>
      <c r="D2666" s="3" t="n">
        <v>0.28274525543994</v>
      </c>
    </row>
    <row r="2667" customFormat="false" ht="12.8" hidden="false" customHeight="false" outlineLevel="0" collapsed="false">
      <c r="A2667" s="34" t="s">
        <v>10505</v>
      </c>
      <c r="B2667" s="34" t="s">
        <v>10508</v>
      </c>
      <c r="C2667" s="36" t="s">
        <v>5</v>
      </c>
      <c r="D2667" s="3" t="n">
        <v>0.760371587792288</v>
      </c>
    </row>
    <row r="2668" customFormat="false" ht="12.8" hidden="false" customHeight="false" outlineLevel="0" collapsed="false">
      <c r="A2668" s="34" t="s">
        <v>10509</v>
      </c>
      <c r="B2668" s="34" t="s">
        <v>10509</v>
      </c>
      <c r="C2668" s="36" t="s">
        <v>5</v>
      </c>
      <c r="D2668" s="3" t="n">
        <v>1</v>
      </c>
    </row>
    <row r="2669" customFormat="false" ht="12.8" hidden="false" customHeight="false" outlineLevel="0" collapsed="false">
      <c r="A2669" s="34" t="s">
        <v>10512</v>
      </c>
      <c r="B2669" s="34" t="s">
        <v>10513</v>
      </c>
      <c r="C2669" s="36" t="s">
        <v>5</v>
      </c>
      <c r="D2669" s="3" t="n">
        <v>0.33704874691019</v>
      </c>
    </row>
    <row r="2670" customFormat="false" ht="24" hidden="false" customHeight="false" outlineLevel="0" collapsed="false">
      <c r="A2670" s="34" t="s">
        <v>10516</v>
      </c>
      <c r="B2670" s="34" t="s">
        <v>10519</v>
      </c>
      <c r="C2670" s="36" t="s">
        <v>5</v>
      </c>
      <c r="D2670" s="3" t="n">
        <v>0.523391061978139</v>
      </c>
    </row>
    <row r="2671" customFormat="false" ht="24" hidden="false" customHeight="false" outlineLevel="0" collapsed="false">
      <c r="A2671" s="34" t="s">
        <v>10520</v>
      </c>
      <c r="B2671" s="34" t="s">
        <v>10523</v>
      </c>
      <c r="C2671" s="36" t="s">
        <v>5</v>
      </c>
      <c r="D2671" s="3" t="n">
        <v>0.333595301276573</v>
      </c>
    </row>
    <row r="2672" customFormat="false" ht="24" hidden="false" customHeight="false" outlineLevel="0" collapsed="false">
      <c r="A2672" s="34" t="s">
        <v>10524</v>
      </c>
      <c r="B2672" s="34" t="s">
        <v>10527</v>
      </c>
      <c r="C2672" s="36" t="s">
        <v>5</v>
      </c>
      <c r="D2672" s="3" t="n">
        <v>0.166637107344719</v>
      </c>
    </row>
    <row r="2673" customFormat="false" ht="12.8" hidden="false" customHeight="false" outlineLevel="0" collapsed="false">
      <c r="A2673" s="34" t="s">
        <v>10528</v>
      </c>
      <c r="B2673" s="34" t="s">
        <v>10531</v>
      </c>
      <c r="C2673" s="36" t="s">
        <v>5</v>
      </c>
      <c r="D2673" s="3" t="n">
        <v>0.393212417296714</v>
      </c>
    </row>
    <row r="2674" customFormat="false" ht="24" hidden="false" customHeight="false" outlineLevel="0" collapsed="false">
      <c r="A2674" s="34" t="s">
        <v>10532</v>
      </c>
      <c r="B2674" s="34" t="s">
        <v>10534</v>
      </c>
      <c r="C2674" s="36" t="s">
        <v>5</v>
      </c>
      <c r="D2674" s="3" t="n">
        <v>0.58391478202197</v>
      </c>
    </row>
    <row r="2675" customFormat="false" ht="35.4" hidden="false" customHeight="false" outlineLevel="0" collapsed="false">
      <c r="A2675" s="34" t="s">
        <v>10536</v>
      </c>
      <c r="B2675" s="34" t="s">
        <v>10539</v>
      </c>
      <c r="C2675" s="36" t="s">
        <v>5</v>
      </c>
      <c r="D2675" s="3" t="n">
        <v>0.0965919093730182</v>
      </c>
    </row>
    <row r="2676" customFormat="false" ht="24" hidden="false" customHeight="false" outlineLevel="0" collapsed="false">
      <c r="A2676" s="34" t="s">
        <v>10544</v>
      </c>
      <c r="B2676" s="34" t="s">
        <v>10546</v>
      </c>
      <c r="C2676" s="36" t="s">
        <v>5</v>
      </c>
      <c r="D2676" s="3" t="n">
        <v>0.322099738412653</v>
      </c>
    </row>
    <row r="2677" customFormat="false" ht="24" hidden="false" customHeight="false" outlineLevel="0" collapsed="false">
      <c r="A2677" s="34" t="s">
        <v>10552</v>
      </c>
      <c r="B2677" s="34" t="s">
        <v>10555</v>
      </c>
      <c r="C2677" s="36" t="s">
        <v>5</v>
      </c>
      <c r="D2677" s="3" t="n">
        <v>0.0240341032589662</v>
      </c>
    </row>
    <row r="2678" customFormat="false" ht="24" hidden="false" customHeight="false" outlineLevel="0" collapsed="false">
      <c r="A2678" s="34" t="s">
        <v>10556</v>
      </c>
      <c r="B2678" s="34" t="s">
        <v>10557</v>
      </c>
      <c r="C2678" s="36" t="s">
        <v>5</v>
      </c>
      <c r="D2678" s="3" t="n">
        <v>0.599906667213716</v>
      </c>
    </row>
    <row r="2679" customFormat="false" ht="24" hidden="false" customHeight="false" outlineLevel="0" collapsed="false">
      <c r="A2679" s="34" t="s">
        <v>10560</v>
      </c>
      <c r="B2679" s="34" t="s">
        <v>10562</v>
      </c>
      <c r="C2679" s="36" t="s">
        <v>5</v>
      </c>
      <c r="D2679" s="3" t="n">
        <v>0.0922738870358488</v>
      </c>
    </row>
    <row r="2680" customFormat="false" ht="35.4" hidden="false" customHeight="false" outlineLevel="0" collapsed="false">
      <c r="A2680" s="34" t="s">
        <v>10565</v>
      </c>
      <c r="B2680" s="34" t="s">
        <v>10568</v>
      </c>
      <c r="C2680" s="36" t="s">
        <v>5</v>
      </c>
      <c r="D2680" s="3" t="n">
        <v>0.00446701034368775</v>
      </c>
    </row>
    <row r="2681" customFormat="false" ht="24" hidden="false" customHeight="false" outlineLevel="0" collapsed="false">
      <c r="A2681" s="34" t="s">
        <v>10569</v>
      </c>
      <c r="B2681" s="34" t="s">
        <v>10572</v>
      </c>
      <c r="C2681" s="36" t="s">
        <v>5</v>
      </c>
      <c r="D2681" s="3" t="n">
        <v>0.0879352281258218</v>
      </c>
    </row>
    <row r="2682" customFormat="false" ht="35.4" hidden="false" customHeight="false" outlineLevel="0" collapsed="false">
      <c r="A2682" s="34" t="s">
        <v>10573</v>
      </c>
      <c r="B2682" s="34" t="s">
        <v>10574</v>
      </c>
      <c r="C2682" s="36" t="s">
        <v>5</v>
      </c>
      <c r="D2682" s="3" t="n">
        <v>0.001051640948112</v>
      </c>
    </row>
    <row r="2683" customFormat="false" ht="12.8" hidden="false" customHeight="false" outlineLevel="0" collapsed="false">
      <c r="A2683" s="34" t="s">
        <v>10577</v>
      </c>
      <c r="B2683" s="34" t="s">
        <v>10579</v>
      </c>
      <c r="C2683" s="36" t="s">
        <v>5</v>
      </c>
      <c r="D2683" s="3" t="n">
        <v>0.500708639854471</v>
      </c>
    </row>
    <row r="2684" customFormat="false" ht="24" hidden="false" customHeight="false" outlineLevel="0" collapsed="false">
      <c r="A2684" s="34" t="s">
        <v>10581</v>
      </c>
      <c r="B2684" s="34" t="s">
        <v>10582</v>
      </c>
      <c r="C2684" s="36" t="s">
        <v>5</v>
      </c>
      <c r="D2684" s="3" t="n">
        <v>0.161698094163957</v>
      </c>
    </row>
    <row r="2685" customFormat="false" ht="24" hidden="false" customHeight="false" outlineLevel="0" collapsed="false">
      <c r="A2685" s="34" t="s">
        <v>10585</v>
      </c>
      <c r="B2685" s="34" t="s">
        <v>10588</v>
      </c>
      <c r="C2685" s="36" t="s">
        <v>5</v>
      </c>
      <c r="D2685" s="3" t="n">
        <v>0.978894709623488</v>
      </c>
    </row>
    <row r="2686" customFormat="false" ht="35.4" hidden="false" customHeight="false" outlineLevel="0" collapsed="false">
      <c r="A2686" s="34" t="s">
        <v>10589</v>
      </c>
      <c r="B2686" s="34" t="s">
        <v>10590</v>
      </c>
      <c r="C2686" s="36" t="s">
        <v>5</v>
      </c>
      <c r="D2686" s="3" t="n">
        <v>0.0377007564443441</v>
      </c>
    </row>
    <row r="2687" customFormat="false" ht="35.4" hidden="false" customHeight="false" outlineLevel="0" collapsed="false">
      <c r="A2687" s="34" t="s">
        <v>10593</v>
      </c>
      <c r="B2687" s="34" t="s">
        <v>10594</v>
      </c>
      <c r="C2687" s="36" t="s">
        <v>5</v>
      </c>
      <c r="D2687" s="3" t="n">
        <v>0.0116806965727088</v>
      </c>
    </row>
    <row r="2688" customFormat="false" ht="35.4" hidden="false" customHeight="false" outlineLevel="0" collapsed="false">
      <c r="A2688" s="34" t="s">
        <v>10597</v>
      </c>
      <c r="B2688" s="34" t="s">
        <v>10599</v>
      </c>
      <c r="C2688" s="36" t="s">
        <v>5</v>
      </c>
      <c r="D2688" s="3" t="n">
        <v>0.0911216798385592</v>
      </c>
    </row>
    <row r="2689" customFormat="false" ht="35.4" hidden="false" customHeight="false" outlineLevel="0" collapsed="false">
      <c r="A2689" s="34" t="s">
        <v>10601</v>
      </c>
      <c r="B2689" s="34" t="s">
        <v>10606</v>
      </c>
      <c r="C2689" s="36" t="s">
        <v>5</v>
      </c>
      <c r="D2689" s="3" t="n">
        <v>0.00163942365432247</v>
      </c>
    </row>
    <row r="2690" customFormat="false" ht="35.4" hidden="false" customHeight="false" outlineLevel="0" collapsed="false">
      <c r="A2690" s="34" t="s">
        <v>10601</v>
      </c>
      <c r="B2690" s="34" t="s">
        <v>10607</v>
      </c>
      <c r="C2690" s="36" t="s">
        <v>5</v>
      </c>
      <c r="D2690" s="3" t="n">
        <v>0.0866881606798309</v>
      </c>
    </row>
    <row r="2691" customFormat="false" ht="24" hidden="false" customHeight="false" outlineLevel="0" collapsed="false">
      <c r="A2691" s="34" t="s">
        <v>10608</v>
      </c>
      <c r="B2691" s="34" t="s">
        <v>10609</v>
      </c>
      <c r="C2691" s="36" t="s">
        <v>5</v>
      </c>
      <c r="D2691" s="3" t="n">
        <v>0.158536784011599</v>
      </c>
    </row>
    <row r="2692" customFormat="false" ht="24" hidden="false" customHeight="false" outlineLevel="0" collapsed="false">
      <c r="A2692" s="34" t="s">
        <v>10612</v>
      </c>
      <c r="B2692" s="34" t="s">
        <v>10615</v>
      </c>
      <c r="C2692" s="36" t="s">
        <v>5</v>
      </c>
      <c r="D2692" s="3" t="n">
        <v>0.165958022589983</v>
      </c>
    </row>
    <row r="2693" customFormat="false" ht="58.2" hidden="false" customHeight="false" outlineLevel="0" collapsed="false">
      <c r="A2693" s="34" t="s">
        <v>10616</v>
      </c>
      <c r="B2693" s="34" t="s">
        <v>10617</v>
      </c>
      <c r="C2693" s="36" t="s">
        <v>5</v>
      </c>
      <c r="D2693" s="3" t="n">
        <v>0.0718308295232932</v>
      </c>
    </row>
    <row r="2694" customFormat="false" ht="58.2" hidden="false" customHeight="false" outlineLevel="0" collapsed="false">
      <c r="A2694" s="34" t="s">
        <v>10616</v>
      </c>
      <c r="B2694" s="34" t="s">
        <v>10618</v>
      </c>
      <c r="C2694" s="36" t="s">
        <v>5</v>
      </c>
      <c r="D2694" s="3" t="n">
        <v>0.144469418886112</v>
      </c>
    </row>
    <row r="2695" customFormat="false" ht="24" hidden="false" customHeight="false" outlineLevel="0" collapsed="false">
      <c r="A2695" s="34" t="s">
        <v>10620</v>
      </c>
      <c r="B2695" s="34" t="s">
        <v>10623</v>
      </c>
      <c r="C2695" s="36" t="s">
        <v>5</v>
      </c>
      <c r="D2695" s="3" t="n">
        <v>0.664199542600534</v>
      </c>
    </row>
    <row r="2696" customFormat="false" ht="24" hidden="false" customHeight="false" outlineLevel="0" collapsed="false">
      <c r="A2696" s="34" t="s">
        <v>10624</v>
      </c>
      <c r="B2696" s="34" t="s">
        <v>10625</v>
      </c>
      <c r="C2696" s="36" t="s">
        <v>5</v>
      </c>
      <c r="D2696" s="3" t="n">
        <v>0.553690161518251</v>
      </c>
    </row>
    <row r="2697" customFormat="false" ht="35.4" hidden="false" customHeight="false" outlineLevel="0" collapsed="false">
      <c r="A2697" s="34" t="s">
        <v>10628</v>
      </c>
      <c r="B2697" s="34" t="s">
        <v>10629</v>
      </c>
      <c r="C2697" s="36" t="s">
        <v>5</v>
      </c>
      <c r="D2697" s="3" t="n">
        <v>0.0627697747638831</v>
      </c>
    </row>
    <row r="2698" customFormat="false" ht="12.8" hidden="false" customHeight="false" outlineLevel="0" collapsed="false">
      <c r="A2698" s="34" t="s">
        <v>10632</v>
      </c>
      <c r="B2698" s="34" t="s">
        <v>10634</v>
      </c>
      <c r="C2698" s="36" t="s">
        <v>5</v>
      </c>
      <c r="D2698" s="3" t="n">
        <v>0.752759045880413</v>
      </c>
    </row>
    <row r="2699" customFormat="false" ht="24" hidden="false" customHeight="false" outlineLevel="0" collapsed="false">
      <c r="A2699" s="34" t="s">
        <v>10637</v>
      </c>
      <c r="B2699" s="34" t="s">
        <v>10640</v>
      </c>
      <c r="C2699" s="36" t="s">
        <v>5</v>
      </c>
      <c r="D2699" s="3" t="n">
        <v>0.533019734371759</v>
      </c>
    </row>
    <row r="2700" customFormat="false" ht="24" hidden="false" customHeight="false" outlineLevel="0" collapsed="false">
      <c r="A2700" s="34" t="s">
        <v>10641</v>
      </c>
      <c r="B2700" s="34" t="s">
        <v>10642</v>
      </c>
      <c r="C2700" s="36" t="s">
        <v>5</v>
      </c>
      <c r="D2700" s="3" t="n">
        <v>0.0558318203560101</v>
      </c>
    </row>
    <row r="2701" customFormat="false" ht="12.8" hidden="false" customHeight="false" outlineLevel="0" collapsed="false">
      <c r="A2701" s="34" t="s">
        <v>10645</v>
      </c>
      <c r="B2701" s="34" t="s">
        <v>10646</v>
      </c>
      <c r="C2701" s="36" t="s">
        <v>5</v>
      </c>
      <c r="D2701" s="3" t="n">
        <v>0.363817281204516</v>
      </c>
    </row>
    <row r="2702" customFormat="false" ht="12.8" hidden="false" customHeight="false" outlineLevel="0" collapsed="false">
      <c r="A2702" s="34" t="s">
        <v>10651</v>
      </c>
      <c r="B2702" s="34" t="s">
        <v>10652</v>
      </c>
      <c r="C2702" s="36" t="s">
        <v>5</v>
      </c>
      <c r="D2702" s="3" t="n">
        <v>0.259601318668273</v>
      </c>
    </row>
    <row r="2703" customFormat="false" ht="24" hidden="false" customHeight="false" outlineLevel="0" collapsed="false">
      <c r="A2703" s="34" t="s">
        <v>10658</v>
      </c>
      <c r="B2703" s="34" t="s">
        <v>10659</v>
      </c>
      <c r="C2703" s="36" t="s">
        <v>5</v>
      </c>
      <c r="D2703" s="3" t="n">
        <v>0.247460067279605</v>
      </c>
    </row>
    <row r="2704" customFormat="false" ht="12.8" hidden="false" customHeight="false" outlineLevel="0" collapsed="false">
      <c r="A2704" s="34" t="s">
        <v>10662</v>
      </c>
      <c r="B2704" s="34" t="s">
        <v>10663</v>
      </c>
      <c r="C2704" s="36" t="s">
        <v>5</v>
      </c>
      <c r="D2704" s="3" t="n">
        <v>0.480521608700407</v>
      </c>
    </row>
    <row r="2705" customFormat="false" ht="35.4" hidden="false" customHeight="false" outlineLevel="0" collapsed="false">
      <c r="A2705" s="34" t="s">
        <v>10666</v>
      </c>
      <c r="B2705" s="34" t="s">
        <v>10667</v>
      </c>
      <c r="C2705" s="36" t="s">
        <v>5</v>
      </c>
      <c r="D2705" s="3" t="n">
        <v>0.00690355192733328</v>
      </c>
    </row>
    <row r="2706" customFormat="false" ht="12.8" hidden="false" customHeight="false" outlineLevel="0" collapsed="false">
      <c r="A2706" s="34" t="s">
        <v>10670</v>
      </c>
      <c r="B2706" s="34" t="s">
        <v>10672</v>
      </c>
      <c r="C2706" s="36" t="s">
        <v>5</v>
      </c>
      <c r="D2706" s="3" t="n">
        <v>0.408769324542165</v>
      </c>
    </row>
    <row r="2707" customFormat="false" ht="24" hidden="false" customHeight="false" outlineLevel="0" collapsed="false">
      <c r="A2707" s="34" t="s">
        <v>10674</v>
      </c>
      <c r="B2707" s="34" t="s">
        <v>10675</v>
      </c>
      <c r="C2707" s="36" t="s">
        <v>5</v>
      </c>
      <c r="D2707" s="3" t="n">
        <v>0.0174914499935071</v>
      </c>
    </row>
    <row r="2708" customFormat="false" ht="24" hidden="false" customHeight="false" outlineLevel="0" collapsed="false">
      <c r="A2708" s="34" t="s">
        <v>10674</v>
      </c>
      <c r="B2708" s="34" t="s">
        <v>10677</v>
      </c>
      <c r="C2708" s="36" t="s">
        <v>5</v>
      </c>
      <c r="D2708" s="3" t="n">
        <v>0.399219128922633</v>
      </c>
    </row>
    <row r="2709" customFormat="false" ht="12.8" hidden="false" customHeight="false" outlineLevel="0" collapsed="false">
      <c r="A2709" s="34" t="s">
        <v>10678</v>
      </c>
      <c r="B2709" s="34" t="s">
        <v>3295</v>
      </c>
      <c r="C2709" s="36" t="s">
        <v>5</v>
      </c>
      <c r="D2709" s="3" t="n">
        <v>0.350828821939416</v>
      </c>
    </row>
    <row r="2710" customFormat="false" ht="12.8" hidden="false" customHeight="false" outlineLevel="0" collapsed="false">
      <c r="A2710" s="34" t="s">
        <v>10681</v>
      </c>
      <c r="B2710" s="34" t="s">
        <v>10684</v>
      </c>
      <c r="C2710" s="36" t="s">
        <v>5</v>
      </c>
      <c r="D2710" s="3" t="n">
        <v>0.105170772933422</v>
      </c>
    </row>
    <row r="2711" customFormat="false" ht="35.4" hidden="false" customHeight="false" outlineLevel="0" collapsed="false">
      <c r="A2711" s="34" t="s">
        <v>10685</v>
      </c>
      <c r="B2711" s="34" t="s">
        <v>10686</v>
      </c>
      <c r="C2711" s="36" t="s">
        <v>5</v>
      </c>
      <c r="D2711" s="3" t="n">
        <v>0.0461322704235684</v>
      </c>
    </row>
    <row r="2712" customFormat="false" ht="35.4" hidden="false" customHeight="false" outlineLevel="0" collapsed="false">
      <c r="A2712" s="34" t="s">
        <v>10689</v>
      </c>
      <c r="B2712" s="34" t="s">
        <v>10692</v>
      </c>
      <c r="C2712" s="36" t="s">
        <v>5</v>
      </c>
      <c r="D2712" s="3" t="n">
        <v>0.203981215918275</v>
      </c>
    </row>
    <row r="2713" customFormat="false" ht="24" hidden="false" customHeight="false" outlineLevel="0" collapsed="false">
      <c r="A2713" s="34" t="s">
        <v>10693</v>
      </c>
      <c r="B2713" s="34" t="s">
        <v>10694</v>
      </c>
      <c r="C2713" s="36" t="s">
        <v>5</v>
      </c>
      <c r="D2713" s="3" t="n">
        <v>0.103702922806157</v>
      </c>
    </row>
    <row r="2714" customFormat="false" ht="24" hidden="false" customHeight="false" outlineLevel="0" collapsed="false">
      <c r="A2714" s="34" t="s">
        <v>10697</v>
      </c>
      <c r="B2714" s="34" t="s">
        <v>10698</v>
      </c>
      <c r="C2714" s="36" t="s">
        <v>5</v>
      </c>
      <c r="D2714" s="3" t="n">
        <v>0.0689802560431678</v>
      </c>
    </row>
    <row r="2715" customFormat="false" ht="12.8" hidden="false" customHeight="false" outlineLevel="0" collapsed="false">
      <c r="A2715" s="34" t="s">
        <v>10701</v>
      </c>
      <c r="B2715" s="34" t="s">
        <v>6601</v>
      </c>
      <c r="C2715" s="36" t="s">
        <v>5</v>
      </c>
      <c r="D2715" s="3" t="n">
        <v>0.396136082908212</v>
      </c>
    </row>
    <row r="2716" customFormat="false" ht="24" hidden="false" customHeight="false" outlineLevel="0" collapsed="false">
      <c r="A2716" s="34" t="s">
        <v>10704</v>
      </c>
      <c r="B2716" s="34" t="s">
        <v>10706</v>
      </c>
      <c r="C2716" s="36" t="s">
        <v>5</v>
      </c>
      <c r="D2716" s="3" t="n">
        <v>0.207571945331252</v>
      </c>
    </row>
    <row r="2717" customFormat="false" ht="35.4" hidden="false" customHeight="false" outlineLevel="0" collapsed="false">
      <c r="A2717" s="34" t="s">
        <v>10708</v>
      </c>
      <c r="B2717" s="34" t="s">
        <v>10709</v>
      </c>
      <c r="C2717" s="36" t="s">
        <v>5</v>
      </c>
      <c r="D2717" s="3" t="n">
        <v>0.189363729311902</v>
      </c>
    </row>
    <row r="2718" customFormat="false" ht="24" hidden="false" customHeight="false" outlineLevel="0" collapsed="false">
      <c r="A2718" s="34" t="s">
        <v>10712</v>
      </c>
      <c r="B2718" s="34" t="s">
        <v>10715</v>
      </c>
      <c r="C2718" s="36" t="s">
        <v>5</v>
      </c>
      <c r="D2718" s="3" t="n">
        <v>0.1666866229984</v>
      </c>
    </row>
    <row r="2719" customFormat="false" ht="24" hidden="false" customHeight="false" outlineLevel="0" collapsed="false">
      <c r="A2719" s="34" t="s">
        <v>10716</v>
      </c>
      <c r="B2719" s="34" t="s">
        <v>9712</v>
      </c>
      <c r="C2719" s="36" t="s">
        <v>5</v>
      </c>
      <c r="D2719" s="3" t="n">
        <v>0.0914913877046797</v>
      </c>
    </row>
    <row r="2720" customFormat="false" ht="24" hidden="false" customHeight="false" outlineLevel="0" collapsed="false">
      <c r="A2720" s="34" t="s">
        <v>10719</v>
      </c>
      <c r="B2720" s="34" t="s">
        <v>10720</v>
      </c>
      <c r="C2720" s="36" t="s">
        <v>5</v>
      </c>
      <c r="D2720" s="3" t="n">
        <v>0.192172930353391</v>
      </c>
    </row>
    <row r="2721" customFormat="false" ht="35.4" hidden="false" customHeight="false" outlineLevel="0" collapsed="false">
      <c r="A2721" s="34" t="s">
        <v>10723</v>
      </c>
      <c r="B2721" s="34" t="s">
        <v>10726</v>
      </c>
      <c r="C2721" s="36" t="s">
        <v>5</v>
      </c>
      <c r="D2721" s="3" t="n">
        <v>0.134458478360121</v>
      </c>
    </row>
    <row r="2722" customFormat="false" ht="12.8" hidden="false" customHeight="false" outlineLevel="0" collapsed="false">
      <c r="A2722" s="34" t="s">
        <v>10727</v>
      </c>
      <c r="B2722" s="34" t="s">
        <v>10730</v>
      </c>
      <c r="C2722" s="36" t="s">
        <v>5</v>
      </c>
      <c r="D2722" s="3" t="n">
        <v>0.284266667099239</v>
      </c>
    </row>
    <row r="2723" customFormat="false" ht="12.8" hidden="false" customHeight="false" outlineLevel="0" collapsed="false">
      <c r="A2723" s="34" t="s">
        <v>10731</v>
      </c>
      <c r="B2723" s="34" t="s">
        <v>10734</v>
      </c>
      <c r="C2723" s="36" t="s">
        <v>5</v>
      </c>
      <c r="D2723" s="3" t="n">
        <v>0.679185320492076</v>
      </c>
    </row>
    <row r="2724" customFormat="false" ht="24" hidden="false" customHeight="false" outlineLevel="0" collapsed="false">
      <c r="A2724" s="34" t="s">
        <v>10735</v>
      </c>
      <c r="B2724" s="34" t="s">
        <v>10736</v>
      </c>
      <c r="C2724" s="36" t="s">
        <v>5</v>
      </c>
      <c r="D2724" s="3" t="n">
        <v>0.137735395179946</v>
      </c>
    </row>
    <row r="2725" customFormat="false" ht="24" hidden="false" customHeight="false" outlineLevel="0" collapsed="false">
      <c r="A2725" s="34" t="s">
        <v>10740</v>
      </c>
      <c r="B2725" s="34" t="s">
        <v>10741</v>
      </c>
      <c r="C2725" s="36" t="s">
        <v>5</v>
      </c>
      <c r="D2725" s="3" t="n">
        <v>0.056453533254868</v>
      </c>
    </row>
    <row r="2726" customFormat="false" ht="12.8" hidden="false" customHeight="false" outlineLevel="0" collapsed="false">
      <c r="A2726" s="34" t="s">
        <v>10744</v>
      </c>
      <c r="B2726" s="34" t="s">
        <v>10745</v>
      </c>
      <c r="C2726" s="36" t="s">
        <v>5</v>
      </c>
      <c r="D2726" s="3" t="n">
        <v>0.271412162370085</v>
      </c>
    </row>
    <row r="2727" customFormat="false" ht="35.4" hidden="false" customHeight="false" outlineLevel="0" collapsed="false">
      <c r="A2727" s="34" t="s">
        <v>10748</v>
      </c>
      <c r="B2727" s="34" t="s">
        <v>10751</v>
      </c>
      <c r="C2727" s="36" t="s">
        <v>5</v>
      </c>
      <c r="D2727" s="3" t="n">
        <v>0.000377388684581373</v>
      </c>
    </row>
    <row r="2728" customFormat="false" ht="12.8" hidden="false" customHeight="false" outlineLevel="0" collapsed="false">
      <c r="A2728" s="34" t="s">
        <v>10752</v>
      </c>
      <c r="B2728" s="34" t="s">
        <v>10754</v>
      </c>
      <c r="C2728" s="36" t="s">
        <v>5</v>
      </c>
      <c r="D2728" s="3" t="n">
        <v>0.0861218878442649</v>
      </c>
    </row>
    <row r="2729" customFormat="false" ht="46.8" hidden="false" customHeight="false" outlineLevel="0" collapsed="false">
      <c r="A2729" s="34" t="s">
        <v>10760</v>
      </c>
      <c r="B2729" s="34" t="s">
        <v>10762</v>
      </c>
      <c r="C2729" s="36" t="s">
        <v>5</v>
      </c>
      <c r="D2729" s="3" t="n">
        <v>0.299840872433264</v>
      </c>
    </row>
    <row r="2730" customFormat="false" ht="12.8" hidden="false" customHeight="false" outlineLevel="0" collapsed="false">
      <c r="A2730" s="34" t="s">
        <v>10764</v>
      </c>
      <c r="B2730" s="34" t="s">
        <v>10767</v>
      </c>
      <c r="C2730" s="36" t="s">
        <v>5</v>
      </c>
      <c r="D2730" s="3" t="n">
        <v>0.2798610101618</v>
      </c>
    </row>
    <row r="2731" customFormat="false" ht="24" hidden="false" customHeight="false" outlineLevel="0" collapsed="false">
      <c r="A2731" s="34" t="s">
        <v>10768</v>
      </c>
      <c r="B2731" s="34" t="s">
        <v>10771</v>
      </c>
      <c r="C2731" s="36" t="s">
        <v>5</v>
      </c>
      <c r="D2731" s="3" t="n">
        <v>0.0349912366215306</v>
      </c>
    </row>
    <row r="2732" customFormat="false" ht="24" hidden="false" customHeight="false" outlineLevel="0" collapsed="false">
      <c r="A2732" s="34" t="s">
        <v>10772</v>
      </c>
      <c r="B2732" s="34" t="s">
        <v>10775</v>
      </c>
      <c r="C2732" s="36" t="s">
        <v>5</v>
      </c>
      <c r="D2732" s="3" t="n">
        <v>0.167269816771126</v>
      </c>
    </row>
    <row r="2733" customFormat="false" ht="12.8" hidden="false" customHeight="false" outlineLevel="0" collapsed="false">
      <c r="A2733" s="34" t="s">
        <v>10776</v>
      </c>
      <c r="B2733" s="34" t="s">
        <v>10779</v>
      </c>
      <c r="C2733" s="36" t="s">
        <v>5</v>
      </c>
      <c r="D2733" s="3" t="n">
        <v>0.464933719846717</v>
      </c>
    </row>
    <row r="2734" customFormat="false" ht="12.8" hidden="false" customHeight="false" outlineLevel="0" collapsed="false">
      <c r="A2734" s="34" t="s">
        <v>10780</v>
      </c>
      <c r="B2734" s="34" t="s">
        <v>10783</v>
      </c>
      <c r="C2734" s="36" t="s">
        <v>5</v>
      </c>
      <c r="D2734" s="3" t="n">
        <v>0.367879441171442</v>
      </c>
    </row>
    <row r="2735" customFormat="false" ht="12.8" hidden="false" customHeight="false" outlineLevel="0" collapsed="false">
      <c r="A2735" s="34" t="s">
        <v>10788</v>
      </c>
      <c r="B2735" s="34" t="s">
        <v>10790</v>
      </c>
      <c r="C2735" s="36" t="s">
        <v>5</v>
      </c>
      <c r="D2735" s="3" t="n">
        <v>0.749991314239969</v>
      </c>
    </row>
    <row r="2736" customFormat="false" ht="12.8" hidden="false" customHeight="false" outlineLevel="0" collapsed="false">
      <c r="A2736" s="34" t="s">
        <v>10792</v>
      </c>
      <c r="B2736" s="34" t="s">
        <v>10793</v>
      </c>
      <c r="C2736" s="36" t="s">
        <v>5</v>
      </c>
      <c r="D2736" s="3" t="n">
        <v>0.232215210526667</v>
      </c>
    </row>
    <row r="2737" customFormat="false" ht="12.8" hidden="false" customHeight="false" outlineLevel="0" collapsed="false">
      <c r="A2737" s="34" t="s">
        <v>10792</v>
      </c>
      <c r="B2737" s="34" t="s">
        <v>10794</v>
      </c>
      <c r="C2737" s="36" t="s">
        <v>5</v>
      </c>
      <c r="D2737" s="3" t="n">
        <v>0.157492521469082</v>
      </c>
    </row>
    <row r="2738" customFormat="false" ht="24" hidden="false" customHeight="false" outlineLevel="0" collapsed="false">
      <c r="A2738" s="34" t="s">
        <v>10796</v>
      </c>
      <c r="B2738" s="34" t="s">
        <v>10797</v>
      </c>
      <c r="C2738" s="36" t="s">
        <v>5</v>
      </c>
      <c r="D2738" s="3" t="n">
        <v>0.285436490781666</v>
      </c>
    </row>
    <row r="2739" customFormat="false" ht="46.8" hidden="false" customHeight="false" outlineLevel="0" collapsed="false">
      <c r="A2739" s="34" t="s">
        <v>10800</v>
      </c>
      <c r="B2739" s="34" t="s">
        <v>10803</v>
      </c>
      <c r="C2739" s="36" t="s">
        <v>5</v>
      </c>
      <c r="D2739" s="3" t="n">
        <v>0.0536253250186433</v>
      </c>
    </row>
    <row r="2740" customFormat="false" ht="12.8" hidden="false" customHeight="false" outlineLevel="0" collapsed="false">
      <c r="A2740" s="34" t="s">
        <v>10804</v>
      </c>
      <c r="B2740" s="34" t="s">
        <v>10806</v>
      </c>
      <c r="C2740" s="36" t="s">
        <v>5</v>
      </c>
      <c r="D2740" s="3" t="n">
        <v>0.136562518928358</v>
      </c>
    </row>
    <row r="2741" customFormat="false" ht="12.8" hidden="false" customHeight="false" outlineLevel="0" collapsed="false">
      <c r="A2741" s="34" t="s">
        <v>10808</v>
      </c>
      <c r="B2741" s="34" t="s">
        <v>10810</v>
      </c>
      <c r="C2741" s="36" t="s">
        <v>5</v>
      </c>
      <c r="D2741" s="3" t="n">
        <v>0.34038953027968</v>
      </c>
    </row>
    <row r="2742" customFormat="false" ht="12.8" hidden="false" customHeight="false" outlineLevel="0" collapsed="false">
      <c r="A2742" s="34" t="s">
        <v>10811</v>
      </c>
      <c r="B2742" s="34" t="s">
        <v>10812</v>
      </c>
      <c r="C2742" s="36" t="s">
        <v>5</v>
      </c>
      <c r="D2742" s="3" t="n">
        <v>0.292793032572642</v>
      </c>
    </row>
    <row r="2743" customFormat="false" ht="35.4" hidden="false" customHeight="false" outlineLevel="0" collapsed="false">
      <c r="A2743" s="34" t="s">
        <v>10815</v>
      </c>
      <c r="B2743" s="34" t="s">
        <v>10816</v>
      </c>
      <c r="C2743" s="36" t="s">
        <v>5</v>
      </c>
      <c r="D2743" s="3" t="n">
        <v>0.0848881482554199</v>
      </c>
    </row>
    <row r="2744" customFormat="false" ht="24" hidden="false" customHeight="false" outlineLevel="0" collapsed="false">
      <c r="A2744" s="34" t="s">
        <v>10818</v>
      </c>
      <c r="B2744" s="34" t="s">
        <v>10819</v>
      </c>
      <c r="C2744" s="36" t="s">
        <v>5</v>
      </c>
      <c r="D2744" s="3" t="n">
        <v>0.520124654065449</v>
      </c>
    </row>
    <row r="2745" customFormat="false" ht="12.8" hidden="false" customHeight="false" outlineLevel="0" collapsed="false">
      <c r="A2745" s="34" t="s">
        <v>10822</v>
      </c>
      <c r="B2745" s="34" t="s">
        <v>10824</v>
      </c>
      <c r="C2745" s="36" t="s">
        <v>5</v>
      </c>
      <c r="D2745" s="3" t="n">
        <v>0.709262543128707</v>
      </c>
    </row>
    <row r="2746" customFormat="false" ht="24" hidden="false" customHeight="false" outlineLevel="0" collapsed="false">
      <c r="A2746" s="34" t="s">
        <v>10826</v>
      </c>
      <c r="B2746" s="34" t="s">
        <v>967</v>
      </c>
      <c r="C2746" s="36" t="s">
        <v>5</v>
      </c>
      <c r="D2746" s="3" t="n">
        <v>0.0781390180431828</v>
      </c>
    </row>
    <row r="2747" customFormat="false" ht="24" hidden="false" customHeight="false" outlineLevel="0" collapsed="false">
      <c r="A2747" s="34" t="s">
        <v>10826</v>
      </c>
      <c r="B2747" s="34" t="s">
        <v>5581</v>
      </c>
      <c r="C2747" s="36" t="s">
        <v>5</v>
      </c>
      <c r="D2747" s="3" t="n">
        <v>0.10510513171467</v>
      </c>
    </row>
    <row r="2748" customFormat="false" ht="24" hidden="false" customHeight="false" outlineLevel="0" collapsed="false">
      <c r="A2748" s="34" t="s">
        <v>10828</v>
      </c>
      <c r="B2748" s="34" t="s">
        <v>10830</v>
      </c>
      <c r="C2748" s="36" t="s">
        <v>5</v>
      </c>
      <c r="D2748" s="3" t="n">
        <v>0.270555296666862</v>
      </c>
    </row>
    <row r="2749" customFormat="false" ht="24" hidden="false" customHeight="false" outlineLevel="0" collapsed="false">
      <c r="A2749" s="34" t="s">
        <v>10832</v>
      </c>
      <c r="B2749" s="34" t="s">
        <v>10833</v>
      </c>
      <c r="C2749" s="36" t="s">
        <v>5</v>
      </c>
      <c r="D2749" s="3" t="n">
        <v>0.0524521454175967</v>
      </c>
    </row>
    <row r="2750" customFormat="false" ht="24" hidden="false" customHeight="false" outlineLevel="0" collapsed="false">
      <c r="A2750" s="34" t="s">
        <v>10839</v>
      </c>
      <c r="B2750" s="34" t="s">
        <v>5530</v>
      </c>
      <c r="C2750" s="36" t="s">
        <v>5</v>
      </c>
      <c r="D2750" s="3" t="n">
        <v>0.0220725632186209</v>
      </c>
    </row>
    <row r="2751" customFormat="false" ht="24" hidden="false" customHeight="false" outlineLevel="0" collapsed="false">
      <c r="A2751" s="34" t="s">
        <v>10846</v>
      </c>
      <c r="B2751" s="34" t="s">
        <v>10847</v>
      </c>
      <c r="C2751" s="36" t="s">
        <v>5</v>
      </c>
      <c r="D2751" s="3" t="n">
        <v>0.0636991735905723</v>
      </c>
    </row>
    <row r="2752" customFormat="false" ht="12.8" hidden="false" customHeight="false" outlineLevel="0" collapsed="false">
      <c r="A2752" s="34" t="s">
        <v>10850</v>
      </c>
      <c r="B2752" s="34" t="s">
        <v>10851</v>
      </c>
      <c r="C2752" s="36" t="s">
        <v>5</v>
      </c>
      <c r="D2752" s="3" t="n">
        <v>0.418785895963678</v>
      </c>
    </row>
    <row r="2753" customFormat="false" ht="12.8" hidden="false" customHeight="false" outlineLevel="0" collapsed="false">
      <c r="A2753" s="34" t="s">
        <v>10854</v>
      </c>
      <c r="B2753" s="34" t="s">
        <v>10856</v>
      </c>
      <c r="C2753" s="36" t="s">
        <v>5</v>
      </c>
      <c r="D2753" s="3" t="n">
        <v>0.400650649218125</v>
      </c>
    </row>
    <row r="2754" customFormat="false" ht="12.8" hidden="false" customHeight="false" outlineLevel="0" collapsed="false">
      <c r="A2754" s="34" t="s">
        <v>10857</v>
      </c>
      <c r="B2754" s="34" t="s">
        <v>10859</v>
      </c>
      <c r="C2754" s="36" t="s">
        <v>5</v>
      </c>
      <c r="D2754" s="3" t="n">
        <v>0.17245962355222</v>
      </c>
    </row>
    <row r="2755" customFormat="false" ht="24" hidden="false" customHeight="false" outlineLevel="0" collapsed="false">
      <c r="A2755" s="34" t="s">
        <v>10860</v>
      </c>
      <c r="B2755" s="34" t="s">
        <v>10862</v>
      </c>
      <c r="C2755" s="36" t="s">
        <v>5</v>
      </c>
      <c r="D2755" s="3" t="n">
        <v>0.11855686937693</v>
      </c>
    </row>
    <row r="2756" customFormat="false" ht="24" hidden="false" customHeight="false" outlineLevel="0" collapsed="false">
      <c r="A2756" s="34" t="s">
        <v>10860</v>
      </c>
      <c r="B2756" s="34" t="s">
        <v>10863</v>
      </c>
      <c r="C2756" s="36" t="s">
        <v>5</v>
      </c>
      <c r="D2756" s="3" t="n">
        <v>0.37086235485671</v>
      </c>
    </row>
    <row r="2757" customFormat="false" ht="35.4" hidden="false" customHeight="false" outlineLevel="0" collapsed="false">
      <c r="A2757" s="34" t="s">
        <v>10864</v>
      </c>
      <c r="B2757" s="34" t="s">
        <v>10866</v>
      </c>
      <c r="C2757" s="36" t="s">
        <v>5</v>
      </c>
      <c r="D2757" s="3" t="n">
        <v>0.053411028618397</v>
      </c>
    </row>
    <row r="2758" customFormat="false" ht="35.4" hidden="false" customHeight="false" outlineLevel="0" collapsed="false">
      <c r="A2758" s="34" t="s">
        <v>10868</v>
      </c>
      <c r="B2758" s="34" t="s">
        <v>10871</v>
      </c>
      <c r="C2758" s="36" t="s">
        <v>5</v>
      </c>
      <c r="D2758" s="3" t="n">
        <v>0.0822235975539471</v>
      </c>
    </row>
    <row r="2759" customFormat="false" ht="24" hidden="false" customHeight="false" outlineLevel="0" collapsed="false">
      <c r="A2759" s="34" t="s">
        <v>10872</v>
      </c>
      <c r="B2759" s="34" t="s">
        <v>10873</v>
      </c>
      <c r="C2759" s="36" t="s">
        <v>5</v>
      </c>
      <c r="D2759" s="3" t="n">
        <v>0.165298888221587</v>
      </c>
    </row>
    <row r="2760" customFormat="false" ht="24" hidden="false" customHeight="false" outlineLevel="0" collapsed="false">
      <c r="A2760" s="34" t="s">
        <v>10876</v>
      </c>
      <c r="B2760" s="34" t="s">
        <v>10877</v>
      </c>
      <c r="C2760" s="36" t="s">
        <v>5</v>
      </c>
      <c r="D2760" s="3" t="n">
        <v>0.220873768695459</v>
      </c>
    </row>
    <row r="2761" customFormat="false" ht="35.4" hidden="false" customHeight="false" outlineLevel="0" collapsed="false">
      <c r="A2761" s="34" t="s">
        <v>10880</v>
      </c>
      <c r="B2761" s="34" t="s">
        <v>10882</v>
      </c>
      <c r="C2761" s="36" t="s">
        <v>5</v>
      </c>
      <c r="D2761" s="3" t="n">
        <v>0.093898399973615</v>
      </c>
    </row>
    <row r="2762" customFormat="false" ht="12.8" hidden="false" customHeight="false" outlineLevel="0" collapsed="false">
      <c r="A2762" s="34" t="s">
        <v>10884</v>
      </c>
      <c r="B2762" s="34" t="s">
        <v>10886</v>
      </c>
      <c r="C2762" s="36" t="s">
        <v>5</v>
      </c>
      <c r="D2762" s="3" t="n">
        <v>0.338082566792443</v>
      </c>
    </row>
    <row r="2763" customFormat="false" ht="12.8" hidden="false" customHeight="false" outlineLevel="0" collapsed="false">
      <c r="A2763" s="34" t="s">
        <v>10888</v>
      </c>
      <c r="B2763" s="34" t="s">
        <v>10891</v>
      </c>
      <c r="C2763" s="36" t="s">
        <v>5</v>
      </c>
      <c r="D2763" s="3" t="n">
        <v>0.356615516773926</v>
      </c>
    </row>
    <row r="2764" customFormat="false" ht="12.8" hidden="false" customHeight="false" outlineLevel="0" collapsed="false">
      <c r="A2764" s="34" t="s">
        <v>10892</v>
      </c>
      <c r="B2764" s="34" t="s">
        <v>10894</v>
      </c>
      <c r="C2764" s="36" t="s">
        <v>5</v>
      </c>
      <c r="D2764" s="3" t="n">
        <v>0.298107647507036</v>
      </c>
    </row>
    <row r="2765" customFormat="false" ht="12.8" hidden="false" customHeight="false" outlineLevel="0" collapsed="false">
      <c r="A2765" s="34" t="s">
        <v>10896</v>
      </c>
      <c r="B2765" s="34" t="s">
        <v>8281</v>
      </c>
      <c r="C2765" s="36" t="s">
        <v>5</v>
      </c>
      <c r="D2765" s="3" t="n">
        <v>0.076461485401524</v>
      </c>
    </row>
    <row r="2766" customFormat="false" ht="24" hidden="false" customHeight="false" outlineLevel="0" collapsed="false">
      <c r="A2766" s="34" t="s">
        <v>10899</v>
      </c>
      <c r="B2766" s="34" t="s">
        <v>10901</v>
      </c>
      <c r="C2766" s="36" t="s">
        <v>5</v>
      </c>
      <c r="D2766" s="3" t="n">
        <v>0.480330792157091</v>
      </c>
    </row>
    <row r="2767" customFormat="false" ht="12.8" hidden="false" customHeight="false" outlineLevel="0" collapsed="false">
      <c r="A2767" s="34" t="s">
        <v>10907</v>
      </c>
      <c r="B2767" s="34" t="s">
        <v>10910</v>
      </c>
      <c r="C2767" s="36" t="s">
        <v>5</v>
      </c>
      <c r="D2767" s="3" t="n">
        <v>0.00277451197199275</v>
      </c>
    </row>
    <row r="2768" customFormat="false" ht="24" hidden="false" customHeight="false" outlineLevel="0" collapsed="false">
      <c r="A2768" s="34" t="s">
        <v>10911</v>
      </c>
      <c r="B2768" s="34" t="s">
        <v>10914</v>
      </c>
      <c r="C2768" s="36" t="s">
        <v>5</v>
      </c>
      <c r="D2768" s="3" t="n">
        <v>0.442322237640679</v>
      </c>
    </row>
    <row r="2769" customFormat="false" ht="24" hidden="false" customHeight="false" outlineLevel="0" collapsed="false">
      <c r="A2769" s="34" t="s">
        <v>10923</v>
      </c>
      <c r="B2769" s="34" t="s">
        <v>10924</v>
      </c>
      <c r="C2769" s="36" t="s">
        <v>5</v>
      </c>
      <c r="D2769" s="3" t="n">
        <v>0.392407354471477</v>
      </c>
    </row>
    <row r="2770" customFormat="false" ht="12.8" hidden="false" customHeight="false" outlineLevel="0" collapsed="false">
      <c r="A2770" s="34" t="s">
        <v>10927</v>
      </c>
      <c r="B2770" s="34" t="s">
        <v>10930</v>
      </c>
      <c r="C2770" s="36" t="s">
        <v>5</v>
      </c>
      <c r="D2770" s="3" t="n">
        <v>0.236971456370313</v>
      </c>
    </row>
    <row r="2771" customFormat="false" ht="58.2" hidden="false" customHeight="false" outlineLevel="0" collapsed="false">
      <c r="A2771" s="34" t="s">
        <v>10931</v>
      </c>
      <c r="B2771" s="34" t="s">
        <v>10932</v>
      </c>
      <c r="C2771" s="36" t="s">
        <v>5</v>
      </c>
      <c r="D2771" s="3" t="n">
        <v>0.0162489021235148</v>
      </c>
    </row>
    <row r="2772" customFormat="false" ht="12.8" hidden="false" customHeight="false" outlineLevel="0" collapsed="false">
      <c r="A2772" s="34" t="s">
        <v>10935</v>
      </c>
      <c r="B2772" s="34" t="s">
        <v>10938</v>
      </c>
      <c r="C2772" s="36" t="s">
        <v>5</v>
      </c>
      <c r="D2772" s="3" t="n">
        <v>0.674182800584354</v>
      </c>
    </row>
    <row r="2773" customFormat="false" ht="35.4" hidden="false" customHeight="false" outlineLevel="0" collapsed="false">
      <c r="A2773" s="34" t="s">
        <v>10939</v>
      </c>
      <c r="B2773" s="34" t="s">
        <v>10942</v>
      </c>
      <c r="C2773" s="36" t="s">
        <v>5</v>
      </c>
      <c r="D2773" s="3" t="n">
        <v>0.0836879835413417</v>
      </c>
    </row>
    <row r="2774" customFormat="false" ht="24" hidden="false" customHeight="false" outlineLevel="0" collapsed="false">
      <c r="A2774" s="34" t="s">
        <v>10943</v>
      </c>
      <c r="B2774" s="34" t="s">
        <v>10946</v>
      </c>
      <c r="C2774" s="36" t="s">
        <v>5</v>
      </c>
      <c r="D2774" s="3" t="n">
        <v>0.0836787547333019</v>
      </c>
    </row>
    <row r="2775" customFormat="false" ht="12.8" hidden="false" customHeight="false" outlineLevel="0" collapsed="false">
      <c r="A2775" s="34" t="s">
        <v>10947</v>
      </c>
      <c r="B2775" s="34" t="s">
        <v>10948</v>
      </c>
      <c r="C2775" s="36" t="s">
        <v>5</v>
      </c>
      <c r="D2775" s="3" t="n">
        <v>0.596784322743873</v>
      </c>
    </row>
    <row r="2776" customFormat="false" ht="12.8" hidden="false" customHeight="false" outlineLevel="0" collapsed="false">
      <c r="A2776" s="34" t="s">
        <v>10947</v>
      </c>
      <c r="B2776" s="34" t="s">
        <v>10949</v>
      </c>
      <c r="C2776" s="36" t="s">
        <v>5</v>
      </c>
      <c r="D2776" s="3" t="n">
        <v>0.428554543525722</v>
      </c>
    </row>
    <row r="2777" customFormat="false" ht="35.4" hidden="false" customHeight="false" outlineLevel="0" collapsed="false">
      <c r="A2777" s="34" t="s">
        <v>10951</v>
      </c>
      <c r="B2777" s="34" t="s">
        <v>10952</v>
      </c>
      <c r="C2777" s="36" t="s">
        <v>5</v>
      </c>
      <c r="D2777" s="3" t="n">
        <v>0.00781179785334251</v>
      </c>
    </row>
    <row r="2778" customFormat="false" ht="24" hidden="false" customHeight="false" outlineLevel="0" collapsed="false">
      <c r="A2778" s="34" t="s">
        <v>10955</v>
      </c>
      <c r="B2778" s="34" t="s">
        <v>10958</v>
      </c>
      <c r="C2778" s="36" t="s">
        <v>5</v>
      </c>
      <c r="D2778" s="3" t="n">
        <v>0.185017366879989</v>
      </c>
    </row>
    <row r="2779" customFormat="false" ht="24" hidden="false" customHeight="false" outlineLevel="0" collapsed="false">
      <c r="A2779" s="34" t="s">
        <v>10959</v>
      </c>
      <c r="B2779" s="34" t="s">
        <v>10961</v>
      </c>
      <c r="C2779" s="36" t="s">
        <v>5</v>
      </c>
      <c r="D2779" s="3" t="n">
        <v>0.162341150963575</v>
      </c>
    </row>
    <row r="2780" customFormat="false" ht="24" hidden="false" customHeight="false" outlineLevel="0" collapsed="false">
      <c r="A2780" s="34" t="s">
        <v>10959</v>
      </c>
      <c r="B2780" s="34" t="s">
        <v>10962</v>
      </c>
      <c r="C2780" s="36" t="s">
        <v>5</v>
      </c>
      <c r="D2780" s="3" t="n">
        <v>0.466796535987976</v>
      </c>
    </row>
    <row r="2781" customFormat="false" ht="24" hidden="false" customHeight="false" outlineLevel="0" collapsed="false">
      <c r="A2781" s="34" t="s">
        <v>10963</v>
      </c>
      <c r="B2781" s="34" t="s">
        <v>10964</v>
      </c>
      <c r="C2781" s="36" t="s">
        <v>5</v>
      </c>
      <c r="D2781" s="3" t="n">
        <v>0.0577889818873683</v>
      </c>
    </row>
    <row r="2782" customFormat="false" ht="24" hidden="false" customHeight="false" outlineLevel="0" collapsed="false">
      <c r="A2782" s="34" t="s">
        <v>10967</v>
      </c>
      <c r="B2782" s="34" t="s">
        <v>10968</v>
      </c>
      <c r="C2782" s="36" t="s">
        <v>5</v>
      </c>
      <c r="D2782" s="3" t="n">
        <v>0.0954848683691875</v>
      </c>
    </row>
    <row r="2783" customFormat="false" ht="35.4" hidden="false" customHeight="false" outlineLevel="0" collapsed="false">
      <c r="A2783" s="34" t="s">
        <v>10970</v>
      </c>
      <c r="B2783" s="34" t="s">
        <v>10972</v>
      </c>
      <c r="C2783" s="36" t="s">
        <v>5</v>
      </c>
      <c r="D2783" s="3" t="n">
        <v>0.0762154103651168</v>
      </c>
    </row>
    <row r="2784" customFormat="false" ht="24" hidden="false" customHeight="false" outlineLevel="0" collapsed="false">
      <c r="A2784" s="34" t="s">
        <v>10974</v>
      </c>
      <c r="B2784" s="34" t="s">
        <v>10977</v>
      </c>
      <c r="C2784" s="36" t="s">
        <v>5</v>
      </c>
      <c r="D2784" s="3" t="n">
        <v>0.45769599113308</v>
      </c>
    </row>
    <row r="2785" customFormat="false" ht="24" hidden="false" customHeight="false" outlineLevel="0" collapsed="false">
      <c r="A2785" s="34" t="s">
        <v>10978</v>
      </c>
      <c r="B2785" s="34" t="s">
        <v>10981</v>
      </c>
      <c r="C2785" s="36" t="s">
        <v>5</v>
      </c>
      <c r="D2785" s="3" t="n">
        <v>0.328019691892407</v>
      </c>
    </row>
    <row r="2786" customFormat="false" ht="24" hidden="false" customHeight="false" outlineLevel="0" collapsed="false">
      <c r="A2786" s="34" t="s">
        <v>10982</v>
      </c>
      <c r="B2786" s="34" t="s">
        <v>10983</v>
      </c>
      <c r="C2786" s="36" t="s">
        <v>5</v>
      </c>
      <c r="D2786" s="3" t="n">
        <v>0.394344596457436</v>
      </c>
    </row>
    <row r="2787" customFormat="false" ht="12.8" hidden="false" customHeight="false" outlineLevel="0" collapsed="false">
      <c r="A2787" s="34" t="s">
        <v>10986</v>
      </c>
      <c r="B2787" s="34" t="s">
        <v>10989</v>
      </c>
      <c r="C2787" s="36" t="s">
        <v>5</v>
      </c>
      <c r="D2787" s="3" t="n">
        <v>0.26339354081142</v>
      </c>
    </row>
    <row r="2788" customFormat="false" ht="24" hidden="false" customHeight="false" outlineLevel="0" collapsed="false">
      <c r="A2788" s="34" t="s">
        <v>10990</v>
      </c>
      <c r="B2788" s="34" t="s">
        <v>10991</v>
      </c>
      <c r="C2788" s="36" t="s">
        <v>5</v>
      </c>
      <c r="D2788" s="3" t="n">
        <v>0.097791854346443</v>
      </c>
    </row>
    <row r="2789" customFormat="false" ht="24" hidden="false" customHeight="false" outlineLevel="0" collapsed="false">
      <c r="A2789" s="34" t="s">
        <v>10994</v>
      </c>
      <c r="B2789" s="34" t="s">
        <v>10995</v>
      </c>
      <c r="C2789" s="36" t="s">
        <v>5</v>
      </c>
      <c r="D2789" s="3" t="n">
        <v>0.257115507692833</v>
      </c>
    </row>
    <row r="2790" customFormat="false" ht="12.8" hidden="false" customHeight="false" outlineLevel="0" collapsed="false">
      <c r="A2790" s="34" t="s">
        <v>10998</v>
      </c>
      <c r="B2790" s="34" t="s">
        <v>11000</v>
      </c>
      <c r="C2790" s="36" t="s">
        <v>5</v>
      </c>
      <c r="D2790" s="3" t="n">
        <v>0.0168901788914835</v>
      </c>
    </row>
    <row r="2791" customFormat="false" ht="24" hidden="false" customHeight="false" outlineLevel="0" collapsed="false">
      <c r="A2791" s="34" t="s">
        <v>11001</v>
      </c>
      <c r="B2791" s="34" t="s">
        <v>11004</v>
      </c>
      <c r="C2791" s="36" t="s">
        <v>5</v>
      </c>
      <c r="D2791" s="3" t="n">
        <v>0.0378469541029415</v>
      </c>
    </row>
    <row r="2792" customFormat="false" ht="12.8" hidden="false" customHeight="false" outlineLevel="0" collapsed="false">
      <c r="A2792" s="34" t="s">
        <v>11005</v>
      </c>
      <c r="B2792" s="34" t="s">
        <v>11007</v>
      </c>
      <c r="C2792" s="36" t="s">
        <v>5</v>
      </c>
      <c r="D2792" s="3" t="n">
        <v>0.325962298278404</v>
      </c>
    </row>
    <row r="2793" customFormat="false" ht="12.8" hidden="false" customHeight="false" outlineLevel="0" collapsed="false">
      <c r="A2793" s="34" t="s">
        <v>11009</v>
      </c>
      <c r="B2793" s="34" t="s">
        <v>11010</v>
      </c>
      <c r="C2793" s="36" t="s">
        <v>5</v>
      </c>
      <c r="D2793" s="3" t="n">
        <v>0.74861041401649</v>
      </c>
    </row>
    <row r="2794" customFormat="false" ht="12.8" hidden="false" customHeight="false" outlineLevel="0" collapsed="false">
      <c r="A2794" s="34" t="s">
        <v>11012</v>
      </c>
      <c r="B2794" s="34" t="s">
        <v>11014</v>
      </c>
      <c r="C2794" s="36" t="s">
        <v>5</v>
      </c>
      <c r="D2794" s="3" t="n">
        <v>0.664070464874182</v>
      </c>
    </row>
    <row r="2795" customFormat="false" ht="12.8" hidden="false" customHeight="false" outlineLevel="0" collapsed="false">
      <c r="A2795" s="34" t="s">
        <v>11016</v>
      </c>
      <c r="B2795" s="34" t="s">
        <v>11017</v>
      </c>
      <c r="C2795" s="36" t="s">
        <v>5</v>
      </c>
      <c r="D2795" s="3" t="n">
        <v>0.36228263919161</v>
      </c>
    </row>
    <row r="2796" customFormat="false" ht="24" hidden="false" customHeight="false" outlineLevel="0" collapsed="false">
      <c r="A2796" s="34" t="s">
        <v>11024</v>
      </c>
      <c r="B2796" s="34" t="s">
        <v>11025</v>
      </c>
      <c r="C2796" s="36" t="s">
        <v>5</v>
      </c>
      <c r="D2796" s="3" t="n">
        <v>0.201022150840876</v>
      </c>
    </row>
    <row r="2797" customFormat="false" ht="24" hidden="false" customHeight="false" outlineLevel="0" collapsed="false">
      <c r="A2797" s="34" t="s">
        <v>11028</v>
      </c>
      <c r="B2797" s="34" t="s">
        <v>11029</v>
      </c>
      <c r="C2797" s="36" t="s">
        <v>5</v>
      </c>
      <c r="D2797" s="3" t="n">
        <v>0.0879885303929076</v>
      </c>
    </row>
    <row r="2798" customFormat="false" ht="35.4" hidden="false" customHeight="false" outlineLevel="0" collapsed="false">
      <c r="A2798" s="34" t="s">
        <v>11032</v>
      </c>
      <c r="B2798" s="34" t="s">
        <v>11034</v>
      </c>
      <c r="C2798" s="36" t="s">
        <v>5</v>
      </c>
      <c r="D2798" s="3" t="n">
        <v>0.00115675640313217</v>
      </c>
    </row>
    <row r="2799" customFormat="false" ht="12.8" hidden="false" customHeight="false" outlineLevel="0" collapsed="false">
      <c r="A2799" s="34" t="s">
        <v>11036</v>
      </c>
      <c r="B2799" s="34" t="s">
        <v>11039</v>
      </c>
      <c r="C2799" s="36" t="s">
        <v>5</v>
      </c>
      <c r="D2799" s="3" t="n">
        <v>0.577244963824991</v>
      </c>
    </row>
    <row r="2800" customFormat="false" ht="24" hidden="false" customHeight="false" outlineLevel="0" collapsed="false">
      <c r="A2800" s="34" t="s">
        <v>11040</v>
      </c>
      <c r="B2800" s="34" t="s">
        <v>11043</v>
      </c>
      <c r="C2800" s="36" t="s">
        <v>5</v>
      </c>
      <c r="D2800" s="3" t="n">
        <v>0.0647593771616829</v>
      </c>
    </row>
    <row r="2801" customFormat="false" ht="12.8" hidden="false" customHeight="false" outlineLevel="0" collapsed="false">
      <c r="A2801" s="34" t="s">
        <v>11044</v>
      </c>
      <c r="B2801" s="34" t="s">
        <v>11046</v>
      </c>
      <c r="C2801" s="36" t="s">
        <v>5</v>
      </c>
      <c r="D2801" s="3" t="n">
        <v>0.300418210033377</v>
      </c>
    </row>
    <row r="2802" customFormat="false" ht="35.4" hidden="false" customHeight="false" outlineLevel="0" collapsed="false">
      <c r="A2802" s="34" t="s">
        <v>11048</v>
      </c>
      <c r="B2802" s="34" t="s">
        <v>11049</v>
      </c>
      <c r="C2802" s="36" t="s">
        <v>5</v>
      </c>
      <c r="D2802" s="3" t="n">
        <v>0.0207337506129473</v>
      </c>
    </row>
    <row r="2803" customFormat="false" ht="12.8" hidden="false" customHeight="false" outlineLevel="0" collapsed="false">
      <c r="A2803" s="34" t="s">
        <v>11052</v>
      </c>
      <c r="B2803" s="34" t="s">
        <v>11053</v>
      </c>
      <c r="C2803" s="36" t="s">
        <v>5</v>
      </c>
      <c r="D2803" s="3" t="n">
        <v>0.117852266302881</v>
      </c>
    </row>
    <row r="2804" customFormat="false" ht="12.8" hidden="false" customHeight="false" outlineLevel="0" collapsed="false">
      <c r="A2804" s="34" t="s">
        <v>11056</v>
      </c>
      <c r="B2804" s="34" t="s">
        <v>8460</v>
      </c>
      <c r="C2804" s="36" t="s">
        <v>5</v>
      </c>
      <c r="D2804" s="3" t="n">
        <v>0.110806562010125</v>
      </c>
    </row>
    <row r="2805" customFormat="false" ht="35.4" hidden="false" customHeight="false" outlineLevel="0" collapsed="false">
      <c r="A2805" s="34" t="s">
        <v>11059</v>
      </c>
      <c r="B2805" s="34" t="s">
        <v>11060</v>
      </c>
      <c r="C2805" s="36" t="s">
        <v>5</v>
      </c>
      <c r="D2805" s="3" t="n">
        <v>0.271478399195966</v>
      </c>
    </row>
    <row r="2806" customFormat="false" ht="24" hidden="false" customHeight="false" outlineLevel="0" collapsed="false">
      <c r="A2806" s="34" t="s">
        <v>11063</v>
      </c>
      <c r="B2806" s="34" t="s">
        <v>11064</v>
      </c>
      <c r="C2806" s="36" t="s">
        <v>5</v>
      </c>
      <c r="D2806" s="3" t="n">
        <v>0.231514922334769</v>
      </c>
    </row>
    <row r="2807" customFormat="false" ht="35.4" hidden="false" customHeight="false" outlineLevel="0" collapsed="false">
      <c r="A2807" s="34" t="s">
        <v>11067</v>
      </c>
      <c r="B2807" s="34" t="s">
        <v>11069</v>
      </c>
      <c r="C2807" s="36" t="s">
        <v>5</v>
      </c>
      <c r="D2807" s="3" t="n">
        <v>0.0421171045448768</v>
      </c>
    </row>
    <row r="2808" customFormat="false" ht="24" hidden="false" customHeight="false" outlineLevel="0" collapsed="false">
      <c r="A2808" s="34" t="s">
        <v>11071</v>
      </c>
      <c r="B2808" s="34" t="s">
        <v>11072</v>
      </c>
      <c r="C2808" s="36" t="s">
        <v>5</v>
      </c>
      <c r="D2808" s="3" t="n">
        <v>0.104720516170957</v>
      </c>
    </row>
    <row r="2809" customFormat="false" ht="24" hidden="false" customHeight="false" outlineLevel="0" collapsed="false">
      <c r="A2809" s="34" t="s">
        <v>11075</v>
      </c>
      <c r="B2809" s="34" t="s">
        <v>11078</v>
      </c>
      <c r="C2809" s="36" t="s">
        <v>5</v>
      </c>
      <c r="D2809" s="3" t="n">
        <v>0.059452646867001</v>
      </c>
    </row>
    <row r="2810" customFormat="false" ht="24" hidden="false" customHeight="false" outlineLevel="0" collapsed="false">
      <c r="A2810" s="34" t="s">
        <v>11079</v>
      </c>
      <c r="B2810" s="34" t="s">
        <v>11082</v>
      </c>
      <c r="C2810" s="36" t="s">
        <v>5</v>
      </c>
      <c r="D2810" s="3" t="n">
        <v>0.0686961654767078</v>
      </c>
    </row>
    <row r="2811" customFormat="false" ht="24" hidden="false" customHeight="false" outlineLevel="0" collapsed="false">
      <c r="A2811" s="34" t="s">
        <v>11087</v>
      </c>
      <c r="B2811" s="34" t="s">
        <v>11088</v>
      </c>
      <c r="C2811" s="36" t="s">
        <v>5</v>
      </c>
      <c r="D2811" s="3" t="n">
        <v>0.0661082198175523</v>
      </c>
    </row>
    <row r="2812" customFormat="false" ht="24" hidden="false" customHeight="false" outlineLevel="0" collapsed="false">
      <c r="A2812" s="34" t="s">
        <v>11091</v>
      </c>
      <c r="B2812" s="34" t="s">
        <v>11093</v>
      </c>
      <c r="C2812" s="36" t="s">
        <v>5</v>
      </c>
      <c r="D2812" s="3" t="n">
        <v>0.691083330741007</v>
      </c>
    </row>
    <row r="2813" customFormat="false" ht="12.8" hidden="false" customHeight="false" outlineLevel="0" collapsed="false">
      <c r="A2813" s="34" t="s">
        <v>11095</v>
      </c>
      <c r="B2813" s="34" t="s">
        <v>11098</v>
      </c>
      <c r="C2813" s="36" t="s">
        <v>5</v>
      </c>
      <c r="D2813" s="3" t="n">
        <v>0.358151060658226</v>
      </c>
    </row>
    <row r="2814" customFormat="false" ht="24" hidden="false" customHeight="false" outlineLevel="0" collapsed="false">
      <c r="A2814" s="34" t="s">
        <v>11099</v>
      </c>
      <c r="B2814" s="34" t="s">
        <v>11101</v>
      </c>
      <c r="C2814" s="36" t="s">
        <v>5</v>
      </c>
      <c r="D2814" s="3" t="n">
        <v>0.0406991909106825</v>
      </c>
    </row>
    <row r="2815" customFormat="false" ht="12.8" hidden="false" customHeight="false" outlineLevel="0" collapsed="false">
      <c r="A2815" s="34" t="s">
        <v>11103</v>
      </c>
      <c r="B2815" s="34" t="s">
        <v>11106</v>
      </c>
      <c r="C2815" s="36" t="s">
        <v>5</v>
      </c>
      <c r="D2815" s="3" t="n">
        <v>0.838579317119626</v>
      </c>
    </row>
    <row r="2816" customFormat="false" ht="24" hidden="false" customHeight="false" outlineLevel="0" collapsed="false">
      <c r="A2816" s="34" t="s">
        <v>11107</v>
      </c>
      <c r="B2816" s="34" t="s">
        <v>11108</v>
      </c>
      <c r="C2816" s="36" t="s">
        <v>5</v>
      </c>
      <c r="D2816" s="3" t="n">
        <v>0.245007982796714</v>
      </c>
    </row>
    <row r="2817" customFormat="false" ht="24" hidden="false" customHeight="false" outlineLevel="0" collapsed="false">
      <c r="A2817" s="34" t="s">
        <v>11111</v>
      </c>
      <c r="B2817" s="34" t="s">
        <v>11113</v>
      </c>
      <c r="C2817" s="36" t="s">
        <v>5</v>
      </c>
      <c r="D2817" s="3" t="n">
        <v>0.151322353522058</v>
      </c>
    </row>
    <row r="2818" customFormat="false" ht="35.4" hidden="false" customHeight="false" outlineLevel="0" collapsed="false">
      <c r="A2818" s="34" t="s">
        <v>11119</v>
      </c>
      <c r="B2818" s="34" t="s">
        <v>11122</v>
      </c>
      <c r="C2818" s="36" t="s">
        <v>5</v>
      </c>
      <c r="D2818" s="3" t="n">
        <v>0.0170206517386541</v>
      </c>
    </row>
    <row r="2819" customFormat="false" ht="24" hidden="false" customHeight="false" outlineLevel="0" collapsed="false">
      <c r="A2819" s="34" t="s">
        <v>11123</v>
      </c>
      <c r="B2819" s="34" t="s">
        <v>11124</v>
      </c>
      <c r="C2819" s="36" t="s">
        <v>5</v>
      </c>
      <c r="D2819" s="3" t="n">
        <v>0.0702800088108928</v>
      </c>
    </row>
    <row r="2820" customFormat="false" ht="24" hidden="false" customHeight="false" outlineLevel="0" collapsed="false">
      <c r="A2820" s="34" t="s">
        <v>11123</v>
      </c>
      <c r="B2820" s="34" t="s">
        <v>11125</v>
      </c>
      <c r="C2820" s="36" t="s">
        <v>5</v>
      </c>
      <c r="D2820" s="3" t="n">
        <v>0.139223320478598</v>
      </c>
    </row>
    <row r="2821" customFormat="false" ht="24" hidden="false" customHeight="false" outlineLevel="0" collapsed="false">
      <c r="A2821" s="34" t="s">
        <v>11127</v>
      </c>
      <c r="B2821" s="34" t="s">
        <v>11129</v>
      </c>
      <c r="C2821" s="36" t="s">
        <v>5</v>
      </c>
      <c r="D2821" s="3" t="n">
        <v>0.47754921087108</v>
      </c>
    </row>
    <row r="2822" customFormat="false" ht="24" hidden="false" customHeight="false" outlineLevel="0" collapsed="false">
      <c r="A2822" s="34" t="s">
        <v>11131</v>
      </c>
      <c r="B2822" s="34" t="s">
        <v>11133</v>
      </c>
      <c r="C2822" s="36" t="s">
        <v>5</v>
      </c>
      <c r="D2822" s="3" t="n">
        <v>0.433074140140435</v>
      </c>
    </row>
    <row r="2823" customFormat="false" ht="35.4" hidden="false" customHeight="false" outlineLevel="0" collapsed="false">
      <c r="A2823" s="34" t="s">
        <v>11135</v>
      </c>
      <c r="B2823" s="34" t="s">
        <v>11136</v>
      </c>
      <c r="C2823" s="36" t="s">
        <v>5</v>
      </c>
      <c r="D2823" s="3" t="n">
        <v>0.345417757180385</v>
      </c>
    </row>
    <row r="2824" customFormat="false" ht="35.4" hidden="false" customHeight="false" outlineLevel="0" collapsed="false">
      <c r="A2824" s="34" t="s">
        <v>11139</v>
      </c>
      <c r="B2824" s="34" t="s">
        <v>11140</v>
      </c>
      <c r="C2824" s="36" t="s">
        <v>5</v>
      </c>
      <c r="D2824" s="3" t="n">
        <v>0.023193986487836</v>
      </c>
    </row>
    <row r="2825" customFormat="false" ht="24" hidden="false" customHeight="false" outlineLevel="0" collapsed="false">
      <c r="A2825" s="34" t="s">
        <v>11143</v>
      </c>
      <c r="B2825" s="34" t="s">
        <v>11144</v>
      </c>
      <c r="C2825" s="36" t="s">
        <v>5</v>
      </c>
      <c r="D2825" s="3" t="n">
        <v>0.297186006371478</v>
      </c>
    </row>
    <row r="2826" customFormat="false" ht="24" hidden="false" customHeight="false" outlineLevel="0" collapsed="false">
      <c r="A2826" s="34" t="s">
        <v>11143</v>
      </c>
      <c r="B2826" s="34" t="s">
        <v>11145</v>
      </c>
      <c r="C2826" s="36" t="s">
        <v>5</v>
      </c>
      <c r="D2826" s="3" t="n">
        <v>0.670320046035639</v>
      </c>
    </row>
    <row r="2827" customFormat="false" ht="24" hidden="false" customHeight="false" outlineLevel="0" collapsed="false">
      <c r="A2827" s="34" t="s">
        <v>11147</v>
      </c>
      <c r="B2827" s="34" t="s">
        <v>11148</v>
      </c>
      <c r="C2827" s="36" t="s">
        <v>5</v>
      </c>
      <c r="D2827" s="3" t="n">
        <v>0.0837904171287662</v>
      </c>
    </row>
    <row r="2828" customFormat="false" ht="24" hidden="false" customHeight="false" outlineLevel="0" collapsed="false">
      <c r="A2828" s="34" t="s">
        <v>11147</v>
      </c>
      <c r="B2828" s="34" t="s">
        <v>10441</v>
      </c>
      <c r="C2828" s="36" t="s">
        <v>5</v>
      </c>
      <c r="D2828" s="3" t="n">
        <v>0.131568356069199</v>
      </c>
    </row>
    <row r="2829" customFormat="false" ht="35.4" hidden="false" customHeight="false" outlineLevel="0" collapsed="false">
      <c r="A2829" s="34" t="s">
        <v>11152</v>
      </c>
      <c r="B2829" s="34" t="s">
        <v>11155</v>
      </c>
      <c r="C2829" s="36" t="s">
        <v>5</v>
      </c>
      <c r="D2829" s="3" t="n">
        <v>0.00962558617122694</v>
      </c>
    </row>
    <row r="2830" customFormat="false" ht="24" hidden="false" customHeight="false" outlineLevel="0" collapsed="false">
      <c r="A2830" s="34" t="s">
        <v>11156</v>
      </c>
      <c r="B2830" s="34" t="s">
        <v>11159</v>
      </c>
      <c r="C2830" s="36" t="s">
        <v>5</v>
      </c>
      <c r="D2830" s="3" t="n">
        <v>0.446557626869431</v>
      </c>
    </row>
    <row r="2831" customFormat="false" ht="24" hidden="false" customHeight="false" outlineLevel="0" collapsed="false">
      <c r="A2831" s="34" t="s">
        <v>11160</v>
      </c>
      <c r="B2831" s="34" t="s">
        <v>11162</v>
      </c>
      <c r="C2831" s="36" t="s">
        <v>5</v>
      </c>
      <c r="D2831" s="3" t="n">
        <v>0.154281468087594</v>
      </c>
    </row>
    <row r="2832" customFormat="false" ht="24" hidden="false" customHeight="false" outlineLevel="0" collapsed="false">
      <c r="A2832" s="34" t="s">
        <v>11164</v>
      </c>
      <c r="B2832" s="34" t="s">
        <v>11167</v>
      </c>
      <c r="C2832" s="36" t="s">
        <v>5</v>
      </c>
      <c r="D2832" s="3" t="n">
        <v>0.00213461768012781</v>
      </c>
    </row>
    <row r="2833" customFormat="false" ht="35.4" hidden="false" customHeight="false" outlineLevel="0" collapsed="false">
      <c r="A2833" s="34" t="s">
        <v>11168</v>
      </c>
      <c r="B2833" s="34" t="s">
        <v>11169</v>
      </c>
      <c r="C2833" s="36" t="s">
        <v>5</v>
      </c>
      <c r="D2833" s="3" t="n">
        <v>0.038276794548063</v>
      </c>
    </row>
    <row r="2834" customFormat="false" ht="24" hidden="false" customHeight="false" outlineLevel="0" collapsed="false">
      <c r="A2834" s="34" t="s">
        <v>11172</v>
      </c>
      <c r="B2834" s="34" t="s">
        <v>11173</v>
      </c>
      <c r="C2834" s="36" t="s">
        <v>5</v>
      </c>
      <c r="D2834" s="3" t="n">
        <v>0.0701970270919622</v>
      </c>
    </row>
    <row r="2835" customFormat="false" ht="35.4" hidden="false" customHeight="false" outlineLevel="0" collapsed="false">
      <c r="A2835" s="34" t="s">
        <v>11176</v>
      </c>
      <c r="B2835" s="34" t="s">
        <v>11177</v>
      </c>
      <c r="C2835" s="36" t="s">
        <v>5</v>
      </c>
      <c r="D2835" s="3" t="n">
        <v>0.101462597305568</v>
      </c>
    </row>
    <row r="2836" customFormat="false" ht="12.8" hidden="false" customHeight="false" outlineLevel="0" collapsed="false">
      <c r="A2836" s="34" t="s">
        <v>11180</v>
      </c>
      <c r="B2836" s="34" t="s">
        <v>11183</v>
      </c>
      <c r="C2836" s="36" t="s">
        <v>5</v>
      </c>
      <c r="D2836" s="3" t="n">
        <v>0.451205698701726</v>
      </c>
    </row>
    <row r="2837" customFormat="false" ht="24" hidden="false" customHeight="false" outlineLevel="0" collapsed="false">
      <c r="A2837" s="34" t="s">
        <v>11187</v>
      </c>
      <c r="B2837" s="34" t="s">
        <v>11190</v>
      </c>
      <c r="C2837" s="36" t="s">
        <v>5</v>
      </c>
      <c r="D2837" s="3" t="n">
        <v>0.00625292577205568</v>
      </c>
    </row>
    <row r="2838" customFormat="false" ht="35.4" hidden="false" customHeight="false" outlineLevel="0" collapsed="false">
      <c r="A2838" s="34" t="s">
        <v>11191</v>
      </c>
      <c r="B2838" s="34" t="s">
        <v>11194</v>
      </c>
      <c r="C2838" s="36" t="s">
        <v>5</v>
      </c>
      <c r="D2838" s="3" t="n">
        <v>0.0858844953686337</v>
      </c>
    </row>
    <row r="2839" customFormat="false" ht="35.4" hidden="false" customHeight="false" outlineLevel="0" collapsed="false">
      <c r="A2839" s="34" t="s">
        <v>11195</v>
      </c>
      <c r="B2839" s="34" t="s">
        <v>11196</v>
      </c>
      <c r="C2839" s="36" t="s">
        <v>5</v>
      </c>
      <c r="D2839" s="3" t="n">
        <v>0.00562864396316527</v>
      </c>
    </row>
    <row r="2840" customFormat="false" ht="24" hidden="false" customHeight="false" outlineLevel="0" collapsed="false">
      <c r="A2840" s="34" t="s">
        <v>11199</v>
      </c>
      <c r="B2840" s="34" t="s">
        <v>11202</v>
      </c>
      <c r="C2840" s="36" t="s">
        <v>5</v>
      </c>
      <c r="D2840" s="3" t="n">
        <v>0.132077489512609</v>
      </c>
    </row>
    <row r="2841" customFormat="false" ht="24" hidden="false" customHeight="false" outlineLevel="0" collapsed="false">
      <c r="A2841" s="34" t="s">
        <v>11203</v>
      </c>
      <c r="B2841" s="34" t="s">
        <v>11206</v>
      </c>
      <c r="C2841" s="36" t="s">
        <v>5</v>
      </c>
      <c r="D2841" s="3" t="n">
        <v>0.0248272807874773</v>
      </c>
    </row>
    <row r="2842" customFormat="false" ht="24" hidden="false" customHeight="false" outlineLevel="0" collapsed="false">
      <c r="A2842" s="34" t="s">
        <v>11207</v>
      </c>
      <c r="B2842" s="34" t="s">
        <v>11210</v>
      </c>
      <c r="C2842" s="36" t="s">
        <v>5</v>
      </c>
      <c r="D2842" s="3" t="n">
        <v>0.0716360764324462</v>
      </c>
    </row>
    <row r="2843" customFormat="false" ht="12.8" hidden="false" customHeight="false" outlineLevel="0" collapsed="false">
      <c r="A2843" s="34" t="s">
        <v>11211</v>
      </c>
      <c r="B2843" s="34" t="s">
        <v>11212</v>
      </c>
      <c r="C2843" s="36" t="s">
        <v>5</v>
      </c>
      <c r="D2843" s="3" t="n">
        <v>0.0371597919325692</v>
      </c>
    </row>
    <row r="2844" customFormat="false" ht="24" hidden="false" customHeight="false" outlineLevel="0" collapsed="false">
      <c r="A2844" s="34" t="s">
        <v>11215</v>
      </c>
      <c r="B2844" s="34" t="s">
        <v>11217</v>
      </c>
      <c r="C2844" s="36" t="s">
        <v>5</v>
      </c>
      <c r="D2844" s="3" t="n">
        <v>0.330501904527449</v>
      </c>
    </row>
    <row r="2845" customFormat="false" ht="12.8" hidden="false" customHeight="false" outlineLevel="0" collapsed="false">
      <c r="A2845" s="34" t="s">
        <v>11219</v>
      </c>
      <c r="B2845" s="34" t="s">
        <v>967</v>
      </c>
      <c r="C2845" s="36" t="s">
        <v>5</v>
      </c>
      <c r="D2845" s="3" t="n">
        <v>0.00619431636260298</v>
      </c>
    </row>
    <row r="2846" customFormat="false" ht="12.8" hidden="false" customHeight="false" outlineLevel="0" collapsed="false">
      <c r="A2846" s="34" t="s">
        <v>11222</v>
      </c>
      <c r="B2846" s="34" t="s">
        <v>11223</v>
      </c>
      <c r="C2846" s="36" t="s">
        <v>5</v>
      </c>
      <c r="D2846" s="3" t="n">
        <v>0.538694621242445</v>
      </c>
    </row>
    <row r="2847" customFormat="false" ht="35.4" hidden="false" customHeight="false" outlineLevel="0" collapsed="false">
      <c r="A2847" s="34" t="s">
        <v>11226</v>
      </c>
      <c r="B2847" s="34" t="s">
        <v>11227</v>
      </c>
      <c r="C2847" s="36" t="s">
        <v>5</v>
      </c>
      <c r="D2847" s="3" t="n">
        <v>0.902219166560202</v>
      </c>
    </row>
    <row r="2848" customFormat="false" ht="35.4" hidden="false" customHeight="false" outlineLevel="0" collapsed="false">
      <c r="A2848" s="34" t="s">
        <v>11226</v>
      </c>
      <c r="B2848" s="34" t="s">
        <v>11228</v>
      </c>
      <c r="C2848" s="36" t="s">
        <v>5</v>
      </c>
      <c r="D2848" s="3" t="n">
        <v>0.795195989795126</v>
      </c>
    </row>
    <row r="2849" customFormat="false" ht="12.8" hidden="false" customHeight="false" outlineLevel="0" collapsed="false">
      <c r="A2849" s="34" t="s">
        <v>11230</v>
      </c>
      <c r="B2849" s="34" t="s">
        <v>11231</v>
      </c>
      <c r="C2849" s="36" t="s">
        <v>5</v>
      </c>
      <c r="D2849" s="3" t="n">
        <v>0.607225086049269</v>
      </c>
    </row>
    <row r="2850" customFormat="false" ht="35.4" hidden="false" customHeight="false" outlineLevel="0" collapsed="false">
      <c r="A2850" s="34" t="s">
        <v>11234</v>
      </c>
      <c r="B2850" s="34" t="s">
        <v>11235</v>
      </c>
      <c r="C2850" s="36" t="s">
        <v>5</v>
      </c>
      <c r="D2850" s="3" t="n">
        <v>0.0400141978417907</v>
      </c>
    </row>
    <row r="2851" customFormat="false" ht="35.4" hidden="false" customHeight="false" outlineLevel="0" collapsed="false">
      <c r="A2851" s="34" t="s">
        <v>11238</v>
      </c>
      <c r="B2851" s="34" t="s">
        <v>11241</v>
      </c>
      <c r="C2851" s="36" t="s">
        <v>5</v>
      </c>
      <c r="D2851" s="3" t="n">
        <v>0.0133157040681192</v>
      </c>
    </row>
    <row r="2852" customFormat="false" ht="24" hidden="false" customHeight="false" outlineLevel="0" collapsed="false">
      <c r="A2852" s="34" t="s">
        <v>11242</v>
      </c>
      <c r="B2852" s="34" t="s">
        <v>11243</v>
      </c>
      <c r="C2852" s="36" t="s">
        <v>5</v>
      </c>
      <c r="D2852" s="3" t="n">
        <v>0.0766004443263215</v>
      </c>
    </row>
    <row r="2853" customFormat="false" ht="24" hidden="false" customHeight="false" outlineLevel="0" collapsed="false">
      <c r="A2853" s="34" t="s">
        <v>11246</v>
      </c>
      <c r="B2853" s="34" t="s">
        <v>11247</v>
      </c>
      <c r="C2853" s="36" t="s">
        <v>5</v>
      </c>
      <c r="D2853" s="3" t="n">
        <v>0.260346300963909</v>
      </c>
    </row>
    <row r="2854" customFormat="false" ht="12.8" hidden="false" customHeight="false" outlineLevel="0" collapsed="false">
      <c r="A2854" s="34" t="s">
        <v>11250</v>
      </c>
      <c r="B2854" s="34" t="s">
        <v>11253</v>
      </c>
      <c r="C2854" s="36" t="s">
        <v>5</v>
      </c>
      <c r="D2854" s="3" t="n">
        <v>0.684333200438363</v>
      </c>
    </row>
    <row r="2855" customFormat="false" ht="12.8" hidden="false" customHeight="false" outlineLevel="0" collapsed="false">
      <c r="A2855" s="34" t="s">
        <v>11254</v>
      </c>
      <c r="B2855" s="34" t="s">
        <v>11256</v>
      </c>
      <c r="C2855" s="36" t="s">
        <v>5</v>
      </c>
      <c r="D2855" s="3" t="n">
        <v>0.330377114461857</v>
      </c>
    </row>
    <row r="2856" customFormat="false" ht="12.8" hidden="false" customHeight="false" outlineLevel="0" collapsed="false">
      <c r="A2856" s="34" t="s">
        <v>11258</v>
      </c>
      <c r="B2856" s="34" t="s">
        <v>11260</v>
      </c>
      <c r="C2856" s="36" t="s">
        <v>5</v>
      </c>
      <c r="D2856" s="3" t="n">
        <v>0.177239453586353</v>
      </c>
    </row>
    <row r="2857" customFormat="false" ht="12.8" hidden="false" customHeight="false" outlineLevel="0" collapsed="false">
      <c r="A2857" s="34" t="s">
        <v>11262</v>
      </c>
      <c r="B2857" s="34" t="s">
        <v>11263</v>
      </c>
      <c r="C2857" s="36" t="s">
        <v>5</v>
      </c>
      <c r="D2857" s="3" t="n">
        <v>0.112142658415142</v>
      </c>
    </row>
    <row r="2858" customFormat="false" ht="12.8" hidden="false" customHeight="false" outlineLevel="0" collapsed="false">
      <c r="A2858" s="34" t="s">
        <v>11266</v>
      </c>
      <c r="B2858" s="34" t="s">
        <v>11269</v>
      </c>
      <c r="C2858" s="36" t="s">
        <v>5</v>
      </c>
      <c r="D2858" s="3" t="n">
        <v>0.559307680754599</v>
      </c>
    </row>
    <row r="2859" customFormat="false" ht="12.8" hidden="false" customHeight="false" outlineLevel="0" collapsed="false">
      <c r="A2859" s="34" t="s">
        <v>11270</v>
      </c>
      <c r="B2859" s="34" t="s">
        <v>11272</v>
      </c>
      <c r="C2859" s="36" t="s">
        <v>5</v>
      </c>
      <c r="D2859" s="3" t="n">
        <v>0.198048547148513</v>
      </c>
    </row>
    <row r="2860" customFormat="false" ht="24" hidden="false" customHeight="false" outlineLevel="0" collapsed="false">
      <c r="A2860" s="34" t="s">
        <v>11274</v>
      </c>
      <c r="B2860" s="34" t="s">
        <v>11276</v>
      </c>
      <c r="C2860" s="36" t="s">
        <v>5</v>
      </c>
      <c r="D2860" s="3" t="n">
        <v>0.133631204447954</v>
      </c>
    </row>
    <row r="2861" customFormat="false" ht="24" hidden="false" customHeight="false" outlineLevel="0" collapsed="false">
      <c r="A2861" s="34" t="s">
        <v>11281</v>
      </c>
      <c r="B2861" s="34" t="s">
        <v>11282</v>
      </c>
      <c r="C2861" s="36" t="s">
        <v>5</v>
      </c>
      <c r="D2861" s="3" t="n">
        <v>0.00298549905722892</v>
      </c>
    </row>
    <row r="2862" customFormat="false" ht="24" hidden="false" customHeight="false" outlineLevel="0" collapsed="false">
      <c r="A2862" s="34" t="s">
        <v>11285</v>
      </c>
      <c r="B2862" s="34" t="s">
        <v>11287</v>
      </c>
      <c r="C2862" s="36" t="s">
        <v>5</v>
      </c>
      <c r="D2862" s="3" t="n">
        <v>0.0881276842291303</v>
      </c>
    </row>
    <row r="2863" customFormat="false" ht="24" hidden="false" customHeight="false" outlineLevel="0" collapsed="false">
      <c r="A2863" s="34" t="s">
        <v>11289</v>
      </c>
      <c r="B2863" s="34" t="s">
        <v>11290</v>
      </c>
      <c r="C2863" s="36" t="s">
        <v>5</v>
      </c>
      <c r="D2863" s="3" t="n">
        <v>0.400909358514864</v>
      </c>
    </row>
    <row r="2864" customFormat="false" ht="12.8" hidden="false" customHeight="false" outlineLevel="0" collapsed="false">
      <c r="A2864" s="34" t="s">
        <v>11293</v>
      </c>
      <c r="B2864" s="34" t="s">
        <v>11296</v>
      </c>
      <c r="C2864" s="36" t="s">
        <v>5</v>
      </c>
      <c r="D2864" s="3" t="n">
        <v>0.153044869709999</v>
      </c>
    </row>
    <row r="2865" customFormat="false" ht="24" hidden="false" customHeight="false" outlineLevel="0" collapsed="false">
      <c r="A2865" s="34" t="s">
        <v>11297</v>
      </c>
      <c r="B2865" s="34" t="s">
        <v>11299</v>
      </c>
      <c r="C2865" s="36" t="s">
        <v>5</v>
      </c>
      <c r="D2865" s="3" t="n">
        <v>0.0014885467252952</v>
      </c>
    </row>
    <row r="2866" customFormat="false" ht="24" hidden="false" customHeight="false" outlineLevel="0" collapsed="false">
      <c r="A2866" s="34" t="s">
        <v>11301</v>
      </c>
      <c r="B2866" s="34" t="s">
        <v>11302</v>
      </c>
      <c r="C2866" s="36" t="s">
        <v>5</v>
      </c>
      <c r="D2866" s="3" t="n">
        <v>0.0800639112765055</v>
      </c>
    </row>
    <row r="2867" customFormat="false" ht="24" hidden="false" customHeight="false" outlineLevel="0" collapsed="false">
      <c r="A2867" s="34" t="s">
        <v>11304</v>
      </c>
      <c r="B2867" s="34" t="s">
        <v>11306</v>
      </c>
      <c r="C2867" s="36" t="s">
        <v>5</v>
      </c>
      <c r="D2867" s="3" t="n">
        <v>0.127545734326478</v>
      </c>
    </row>
    <row r="2868" customFormat="false" ht="24" hidden="false" customHeight="false" outlineLevel="0" collapsed="false">
      <c r="A2868" s="34" t="s">
        <v>11308</v>
      </c>
      <c r="B2868" s="34" t="s">
        <v>11310</v>
      </c>
      <c r="C2868" s="36" t="s">
        <v>5</v>
      </c>
      <c r="D2868" s="3" t="n">
        <v>0.0482586349956456</v>
      </c>
    </row>
    <row r="2869" customFormat="false" ht="24" hidden="false" customHeight="false" outlineLevel="0" collapsed="false">
      <c r="A2869" s="34" t="s">
        <v>11312</v>
      </c>
      <c r="B2869" s="34" t="s">
        <v>11314</v>
      </c>
      <c r="C2869" s="36" t="s">
        <v>5</v>
      </c>
      <c r="D2869" s="3" t="n">
        <v>0.644987596133835</v>
      </c>
    </row>
    <row r="2870" customFormat="false" ht="12.8" hidden="false" customHeight="false" outlineLevel="0" collapsed="false">
      <c r="A2870" s="34" t="s">
        <v>11316</v>
      </c>
      <c r="B2870" s="34" t="s">
        <v>11317</v>
      </c>
      <c r="C2870" s="36" t="s">
        <v>5</v>
      </c>
      <c r="D2870" s="3" t="n">
        <v>0.575118707952304</v>
      </c>
    </row>
    <row r="2871" customFormat="false" ht="12.8" hidden="false" customHeight="false" outlineLevel="0" collapsed="false">
      <c r="A2871" s="34" t="s">
        <v>11320</v>
      </c>
      <c r="B2871" s="34" t="s">
        <v>11323</v>
      </c>
      <c r="C2871" s="36" t="s">
        <v>5</v>
      </c>
      <c r="D2871" s="3" t="n">
        <v>0.116733996375856</v>
      </c>
    </row>
    <row r="2872" customFormat="false" ht="24" hidden="false" customHeight="false" outlineLevel="0" collapsed="false">
      <c r="A2872" s="34" t="s">
        <v>11324</v>
      </c>
      <c r="B2872" s="34" t="s">
        <v>11326</v>
      </c>
      <c r="C2872" s="36" t="s">
        <v>5</v>
      </c>
      <c r="D2872" s="3" t="n">
        <v>0.181590104936254</v>
      </c>
    </row>
    <row r="2873" customFormat="false" ht="12.8" hidden="false" customHeight="false" outlineLevel="0" collapsed="false">
      <c r="A2873" s="34" t="s">
        <v>11328</v>
      </c>
      <c r="B2873" s="34" t="s">
        <v>11329</v>
      </c>
      <c r="C2873" s="36" t="s">
        <v>5</v>
      </c>
      <c r="D2873" s="3" t="n">
        <v>0.510156086052065</v>
      </c>
    </row>
    <row r="2874" customFormat="false" ht="24" hidden="false" customHeight="false" outlineLevel="0" collapsed="false">
      <c r="A2874" s="34" t="s">
        <v>11336</v>
      </c>
      <c r="B2874" s="34" t="s">
        <v>11337</v>
      </c>
      <c r="C2874" s="36" t="s">
        <v>5</v>
      </c>
      <c r="D2874" s="3" t="n">
        <v>0.20562412380911</v>
      </c>
    </row>
    <row r="2875" customFormat="false" ht="12.8" hidden="false" customHeight="false" outlineLevel="0" collapsed="false">
      <c r="A2875" s="34" t="s">
        <v>11339</v>
      </c>
      <c r="B2875" s="34" t="s">
        <v>11340</v>
      </c>
      <c r="C2875" s="36" t="s">
        <v>5</v>
      </c>
      <c r="D2875" s="3" t="n">
        <v>0.203836036797768</v>
      </c>
    </row>
    <row r="2876" customFormat="false" ht="12.8" hidden="false" customHeight="false" outlineLevel="0" collapsed="false">
      <c r="A2876" s="34" t="s">
        <v>11343</v>
      </c>
      <c r="B2876" s="34" t="s">
        <v>11346</v>
      </c>
      <c r="C2876" s="36" t="s">
        <v>5</v>
      </c>
      <c r="D2876" s="3" t="n">
        <v>0.117873874795979</v>
      </c>
    </row>
    <row r="2877" customFormat="false" ht="24" hidden="false" customHeight="false" outlineLevel="0" collapsed="false">
      <c r="A2877" s="34" t="s">
        <v>11351</v>
      </c>
      <c r="B2877" s="34" t="s">
        <v>11352</v>
      </c>
      <c r="C2877" s="36" t="s">
        <v>5</v>
      </c>
      <c r="D2877" s="3" t="n">
        <v>0.0532167604222989</v>
      </c>
    </row>
    <row r="2878" customFormat="false" ht="12.8" hidden="false" customHeight="false" outlineLevel="0" collapsed="false">
      <c r="A2878" s="34" t="s">
        <v>11355</v>
      </c>
      <c r="B2878" s="34" t="s">
        <v>11358</v>
      </c>
      <c r="C2878" s="36" t="s">
        <v>5</v>
      </c>
      <c r="D2878" s="3" t="n">
        <v>0.0380597107343147</v>
      </c>
    </row>
    <row r="2879" customFormat="false" ht="24" hidden="false" customHeight="false" outlineLevel="0" collapsed="false">
      <c r="A2879" s="34" t="s">
        <v>11359</v>
      </c>
      <c r="B2879" s="34" t="s">
        <v>11360</v>
      </c>
      <c r="C2879" s="36" t="s">
        <v>5</v>
      </c>
      <c r="D2879" s="3" t="n">
        <v>0.415969906340967</v>
      </c>
    </row>
    <row r="2880" customFormat="false" ht="35.4" hidden="false" customHeight="false" outlineLevel="0" collapsed="false">
      <c r="A2880" s="34" t="s">
        <v>11367</v>
      </c>
      <c r="B2880" s="34" t="s">
        <v>11368</v>
      </c>
      <c r="C2880" s="36" t="s">
        <v>5</v>
      </c>
      <c r="D2880" s="3" t="n">
        <v>0.391805721146296</v>
      </c>
    </row>
    <row r="2881" customFormat="false" ht="24" hidden="false" customHeight="false" outlineLevel="0" collapsed="false">
      <c r="A2881" s="34" t="s">
        <v>11370</v>
      </c>
      <c r="B2881" s="34" t="s">
        <v>11371</v>
      </c>
      <c r="C2881" s="36" t="s">
        <v>5</v>
      </c>
      <c r="D2881" s="3" t="n">
        <v>0.177618988509806</v>
      </c>
    </row>
    <row r="2882" customFormat="false" ht="24" hidden="false" customHeight="false" outlineLevel="0" collapsed="false">
      <c r="A2882" s="34" t="s">
        <v>11370</v>
      </c>
      <c r="B2882" s="34" t="s">
        <v>4969</v>
      </c>
      <c r="C2882" s="36" t="s">
        <v>5</v>
      </c>
      <c r="D2882" s="3" t="n">
        <v>0.103698959136148</v>
      </c>
    </row>
    <row r="2883" customFormat="false" ht="12.8" hidden="false" customHeight="false" outlineLevel="0" collapsed="false">
      <c r="A2883" s="34" t="s">
        <v>11373</v>
      </c>
      <c r="B2883" s="34" t="s">
        <v>11375</v>
      </c>
      <c r="C2883" s="36" t="s">
        <v>5</v>
      </c>
      <c r="D2883" s="3" t="n">
        <v>0.0363360877510895</v>
      </c>
    </row>
    <row r="2884" customFormat="false" ht="12.8" hidden="false" customHeight="false" outlineLevel="0" collapsed="false">
      <c r="A2884" s="34" t="s">
        <v>11377</v>
      </c>
      <c r="B2884" s="34" t="s">
        <v>11379</v>
      </c>
      <c r="C2884" s="36" t="s">
        <v>5</v>
      </c>
      <c r="D2884" s="3" t="n">
        <v>0.365515657663285</v>
      </c>
    </row>
    <row r="2885" customFormat="false" ht="24" hidden="false" customHeight="false" outlineLevel="0" collapsed="false">
      <c r="A2885" s="34" t="s">
        <v>11381</v>
      </c>
      <c r="B2885" s="34" t="s">
        <v>11383</v>
      </c>
      <c r="C2885" s="36" t="s">
        <v>5</v>
      </c>
      <c r="D2885" s="3" t="n">
        <v>0.193057861215849</v>
      </c>
    </row>
    <row r="2886" customFormat="false" ht="12.8" hidden="false" customHeight="false" outlineLevel="0" collapsed="false">
      <c r="A2886" s="34" t="s">
        <v>11385</v>
      </c>
      <c r="B2886" s="34" t="s">
        <v>11386</v>
      </c>
      <c r="C2886" s="36" t="s">
        <v>5</v>
      </c>
      <c r="D2886" s="3" t="n">
        <v>0.251258896017116</v>
      </c>
    </row>
    <row r="2887" customFormat="false" ht="46.8" hidden="false" customHeight="false" outlineLevel="0" collapsed="false">
      <c r="A2887" s="34" t="s">
        <v>11389</v>
      </c>
      <c r="B2887" s="34" t="s">
        <v>11390</v>
      </c>
      <c r="C2887" s="36" t="s">
        <v>5</v>
      </c>
      <c r="D2887" s="3" t="n">
        <v>0.0369857699968416</v>
      </c>
    </row>
    <row r="2888" customFormat="false" ht="58.2" hidden="false" customHeight="false" outlineLevel="0" collapsed="false">
      <c r="A2888" s="34" t="s">
        <v>11393</v>
      </c>
      <c r="B2888" s="34" t="s">
        <v>11396</v>
      </c>
      <c r="C2888" s="36" t="s">
        <v>5</v>
      </c>
      <c r="D2888" s="3" t="n">
        <v>0.0111366223812297</v>
      </c>
    </row>
    <row r="2889" customFormat="false" ht="12.8" hidden="false" customHeight="false" outlineLevel="0" collapsed="false">
      <c r="A2889" s="34" t="s">
        <v>11397</v>
      </c>
      <c r="B2889" s="34" t="s">
        <v>11400</v>
      </c>
      <c r="C2889" s="36" t="s">
        <v>5</v>
      </c>
      <c r="D2889" s="3" t="n">
        <v>0.129588087363279</v>
      </c>
    </row>
    <row r="2890" customFormat="false" ht="24" hidden="false" customHeight="false" outlineLevel="0" collapsed="false">
      <c r="A2890" s="34" t="s">
        <v>11403</v>
      </c>
      <c r="B2890" s="34" t="s">
        <v>11404</v>
      </c>
      <c r="C2890" s="36" t="s">
        <v>5</v>
      </c>
      <c r="D2890" s="3" t="n">
        <v>0.409390254877297</v>
      </c>
    </row>
    <row r="2891" customFormat="false" ht="24" hidden="false" customHeight="false" outlineLevel="0" collapsed="false">
      <c r="A2891" s="34" t="s">
        <v>11406</v>
      </c>
      <c r="B2891" s="34" t="s">
        <v>11409</v>
      </c>
      <c r="C2891" s="36" t="s">
        <v>5</v>
      </c>
      <c r="D2891" s="3" t="n">
        <v>0.118092516260551</v>
      </c>
    </row>
    <row r="2892" customFormat="false" ht="24" hidden="false" customHeight="false" outlineLevel="0" collapsed="false">
      <c r="A2892" s="34" t="s">
        <v>11410</v>
      </c>
      <c r="B2892" s="34" t="s">
        <v>11412</v>
      </c>
      <c r="C2892" s="36" t="s">
        <v>5</v>
      </c>
      <c r="D2892" s="3" t="n">
        <v>0.0753811788475425</v>
      </c>
    </row>
    <row r="2893" customFormat="false" ht="24" hidden="false" customHeight="false" outlineLevel="0" collapsed="false">
      <c r="A2893" s="34" t="s">
        <v>11413</v>
      </c>
      <c r="B2893" s="34" t="s">
        <v>11414</v>
      </c>
      <c r="C2893" s="36" t="s">
        <v>5</v>
      </c>
      <c r="D2893" s="3" t="n">
        <v>0.494822412410235</v>
      </c>
    </row>
    <row r="2894" customFormat="false" ht="35.4" hidden="false" customHeight="false" outlineLevel="0" collapsed="false">
      <c r="A2894" s="34" t="s">
        <v>11417</v>
      </c>
      <c r="B2894" s="34" t="s">
        <v>11419</v>
      </c>
      <c r="C2894" s="36" t="s">
        <v>5</v>
      </c>
      <c r="D2894" s="3" t="n">
        <v>0.0195571449746636</v>
      </c>
    </row>
    <row r="2895" customFormat="false" ht="24" hidden="false" customHeight="false" outlineLevel="0" collapsed="false">
      <c r="A2895" s="34" t="s">
        <v>11421</v>
      </c>
      <c r="B2895" s="34" t="s">
        <v>11422</v>
      </c>
      <c r="C2895" s="36" t="s">
        <v>5</v>
      </c>
      <c r="D2895" s="3" t="n">
        <v>0.407323460237534</v>
      </c>
    </row>
    <row r="2896" customFormat="false" ht="12.8" hidden="false" customHeight="false" outlineLevel="0" collapsed="false">
      <c r="A2896" s="34" t="s">
        <v>11425</v>
      </c>
      <c r="B2896" s="34" t="s">
        <v>11428</v>
      </c>
      <c r="C2896" s="36" t="s">
        <v>5</v>
      </c>
      <c r="D2896" s="3" t="n">
        <v>0.517744644607417</v>
      </c>
    </row>
    <row r="2897" customFormat="false" ht="24" hidden="false" customHeight="false" outlineLevel="0" collapsed="false">
      <c r="A2897" s="34" t="s">
        <v>11429</v>
      </c>
      <c r="B2897" s="34" t="s">
        <v>11430</v>
      </c>
      <c r="C2897" s="36" t="s">
        <v>5</v>
      </c>
      <c r="D2897" s="3" t="n">
        <v>0.176008834969034</v>
      </c>
    </row>
    <row r="2898" customFormat="false" ht="35.4" hidden="false" customHeight="false" outlineLevel="0" collapsed="false">
      <c r="A2898" s="34" t="s">
        <v>11433</v>
      </c>
      <c r="B2898" s="34" t="s">
        <v>11434</v>
      </c>
      <c r="C2898" s="36" t="s">
        <v>5</v>
      </c>
      <c r="D2898" s="3" t="n">
        <v>0.0902661787930464</v>
      </c>
    </row>
    <row r="2899" customFormat="false" ht="24" hidden="false" customHeight="false" outlineLevel="0" collapsed="false">
      <c r="A2899" s="34" t="s">
        <v>11437</v>
      </c>
      <c r="B2899" s="34" t="s">
        <v>11439</v>
      </c>
      <c r="C2899" s="36" t="s">
        <v>5</v>
      </c>
      <c r="D2899" s="3" t="n">
        <v>0.184496917986281</v>
      </c>
    </row>
    <row r="2900" customFormat="false" ht="24" hidden="false" customHeight="false" outlineLevel="0" collapsed="false">
      <c r="A2900" s="34" t="s">
        <v>11441</v>
      </c>
      <c r="B2900" s="34" t="s">
        <v>11442</v>
      </c>
      <c r="C2900" s="36" t="s">
        <v>5</v>
      </c>
      <c r="D2900" s="3" t="n">
        <v>0.318188111083984</v>
      </c>
    </row>
    <row r="2901" customFormat="false" ht="24" hidden="false" customHeight="false" outlineLevel="0" collapsed="false">
      <c r="A2901" s="34" t="s">
        <v>11441</v>
      </c>
      <c r="B2901" s="34" t="s">
        <v>11443</v>
      </c>
      <c r="C2901" s="36" t="s">
        <v>5</v>
      </c>
      <c r="D2901" s="3" t="n">
        <v>0.0807205196768586</v>
      </c>
    </row>
    <row r="2902" customFormat="false" ht="24" hidden="false" customHeight="false" outlineLevel="0" collapsed="false">
      <c r="A2902" s="34" t="s">
        <v>11445</v>
      </c>
      <c r="B2902" s="34" t="s">
        <v>11445</v>
      </c>
      <c r="C2902" s="36" t="s">
        <v>5</v>
      </c>
      <c r="D2902" s="3" t="n">
        <v>1</v>
      </c>
    </row>
    <row r="2903" customFormat="false" ht="24" hidden="false" customHeight="false" outlineLevel="0" collapsed="false">
      <c r="A2903" s="34" t="s">
        <v>11448</v>
      </c>
      <c r="B2903" s="34" t="s">
        <v>11449</v>
      </c>
      <c r="C2903" s="36" t="s">
        <v>5</v>
      </c>
      <c r="D2903" s="3" t="n">
        <v>0.0845689323268661</v>
      </c>
    </row>
    <row r="2904" customFormat="false" ht="12.8" hidden="false" customHeight="false" outlineLevel="0" collapsed="false">
      <c r="A2904" s="34" t="s">
        <v>11452</v>
      </c>
      <c r="B2904" s="34" t="s">
        <v>11455</v>
      </c>
      <c r="C2904" s="36" t="s">
        <v>5</v>
      </c>
      <c r="D2904" s="3" t="n">
        <v>0.112829347116774</v>
      </c>
    </row>
    <row r="2905" customFormat="false" ht="24" hidden="false" customHeight="false" outlineLevel="0" collapsed="false">
      <c r="A2905" s="34" t="s">
        <v>11458</v>
      </c>
      <c r="B2905" s="34" t="s">
        <v>11459</v>
      </c>
      <c r="C2905" s="36" t="s">
        <v>5</v>
      </c>
      <c r="D2905" s="3" t="n">
        <v>0.0548008641354005</v>
      </c>
    </row>
    <row r="2906" customFormat="false" ht="35.4" hidden="false" customHeight="false" outlineLevel="0" collapsed="false">
      <c r="A2906" s="34" t="s">
        <v>11461</v>
      </c>
      <c r="B2906" s="34" t="s">
        <v>11462</v>
      </c>
      <c r="C2906" s="36" t="s">
        <v>5</v>
      </c>
      <c r="D2906" s="3" t="n">
        <v>0.0952216405018855</v>
      </c>
    </row>
    <row r="2907" customFormat="false" ht="35.4" hidden="false" customHeight="false" outlineLevel="0" collapsed="false">
      <c r="A2907" s="34" t="s">
        <v>11465</v>
      </c>
      <c r="B2907" s="34" t="s">
        <v>11468</v>
      </c>
      <c r="C2907" s="36" t="s">
        <v>5</v>
      </c>
      <c r="D2907" s="3" t="n">
        <v>0.0204862305724075</v>
      </c>
    </row>
    <row r="2908" customFormat="false" ht="12.8" hidden="false" customHeight="false" outlineLevel="0" collapsed="false">
      <c r="A2908" s="34" t="s">
        <v>11469</v>
      </c>
      <c r="B2908" s="34" t="s">
        <v>11471</v>
      </c>
      <c r="C2908" s="36" t="s">
        <v>5</v>
      </c>
      <c r="D2908" s="3" t="n">
        <v>0.132494256634256</v>
      </c>
    </row>
    <row r="2909" customFormat="false" ht="24" hidden="false" customHeight="false" outlineLevel="0" collapsed="false">
      <c r="A2909" s="34" t="s">
        <v>11473</v>
      </c>
      <c r="B2909" s="34" t="s">
        <v>11476</v>
      </c>
      <c r="C2909" s="36" t="s">
        <v>5</v>
      </c>
      <c r="D2909" s="3" t="n">
        <v>0.507057811930432</v>
      </c>
    </row>
    <row r="2910" customFormat="false" ht="35.4" hidden="false" customHeight="false" outlineLevel="0" collapsed="false">
      <c r="A2910" s="34" t="s">
        <v>11481</v>
      </c>
      <c r="B2910" s="34" t="s">
        <v>11482</v>
      </c>
      <c r="C2910" s="36" t="s">
        <v>5</v>
      </c>
      <c r="D2910" s="3" t="n">
        <v>0.0313828271064278</v>
      </c>
    </row>
    <row r="2911" customFormat="false" ht="24" hidden="false" customHeight="false" outlineLevel="0" collapsed="false">
      <c r="A2911" s="34" t="s">
        <v>11485</v>
      </c>
      <c r="B2911" s="34" t="s">
        <v>11487</v>
      </c>
      <c r="C2911" s="36" t="s">
        <v>5</v>
      </c>
      <c r="D2911" s="3" t="n">
        <v>0.311251436590453</v>
      </c>
    </row>
    <row r="2912" customFormat="false" ht="24" hidden="false" customHeight="false" outlineLevel="0" collapsed="false">
      <c r="A2912" s="34" t="s">
        <v>11489</v>
      </c>
      <c r="B2912" s="34" t="s">
        <v>11491</v>
      </c>
      <c r="C2912" s="36" t="s">
        <v>5</v>
      </c>
      <c r="D2912" s="3" t="n">
        <v>0.0758663892666544</v>
      </c>
    </row>
    <row r="2913" customFormat="false" ht="12.8" hidden="false" customHeight="false" outlineLevel="0" collapsed="false">
      <c r="A2913" s="34" t="s">
        <v>11493</v>
      </c>
      <c r="B2913" s="34" t="s">
        <v>11496</v>
      </c>
      <c r="C2913" s="36" t="s">
        <v>5</v>
      </c>
      <c r="D2913" s="3" t="n">
        <v>0.465698860588477</v>
      </c>
    </row>
    <row r="2914" customFormat="false" ht="12.8" hidden="false" customHeight="false" outlineLevel="0" collapsed="false">
      <c r="A2914" s="34" t="s">
        <v>11497</v>
      </c>
      <c r="B2914" s="34" t="s">
        <v>4692</v>
      </c>
      <c r="C2914" s="36" t="s">
        <v>5</v>
      </c>
      <c r="D2914" s="3" t="n">
        <v>0.149364670704504</v>
      </c>
    </row>
    <row r="2915" customFormat="false" ht="24" hidden="false" customHeight="false" outlineLevel="0" collapsed="false">
      <c r="A2915" s="34" t="s">
        <v>11500</v>
      </c>
      <c r="B2915" s="34" t="s">
        <v>11501</v>
      </c>
      <c r="C2915" s="36" t="s">
        <v>5</v>
      </c>
      <c r="D2915" s="3" t="n">
        <v>0.242178880570038</v>
      </c>
    </row>
    <row r="2916" customFormat="false" ht="24" hidden="false" customHeight="false" outlineLevel="0" collapsed="false">
      <c r="A2916" s="34" t="s">
        <v>11504</v>
      </c>
      <c r="B2916" s="34" t="s">
        <v>11507</v>
      </c>
      <c r="C2916" s="36" t="s">
        <v>5</v>
      </c>
      <c r="D2916" s="3" t="n">
        <v>0.0198788746813667</v>
      </c>
    </row>
    <row r="2917" customFormat="false" ht="24" hidden="false" customHeight="false" outlineLevel="0" collapsed="false">
      <c r="A2917" s="34" t="s">
        <v>11512</v>
      </c>
      <c r="B2917" s="34" t="s">
        <v>11513</v>
      </c>
      <c r="C2917" s="36" t="s">
        <v>5</v>
      </c>
      <c r="D2917" s="3" t="n">
        <v>0.202700256396916</v>
      </c>
    </row>
    <row r="2918" customFormat="false" ht="35.4" hidden="false" customHeight="false" outlineLevel="0" collapsed="false">
      <c r="A2918" s="34" t="s">
        <v>11516</v>
      </c>
      <c r="B2918" s="34" t="s">
        <v>11518</v>
      </c>
      <c r="C2918" s="36" t="s">
        <v>5</v>
      </c>
      <c r="D2918" s="3" t="n">
        <v>0.0392959860057058</v>
      </c>
    </row>
    <row r="2919" customFormat="false" ht="69.6" hidden="false" customHeight="false" outlineLevel="0" collapsed="false">
      <c r="A2919" s="34" t="s">
        <v>11520</v>
      </c>
      <c r="B2919" s="34" t="s">
        <v>11522</v>
      </c>
      <c r="C2919" s="36" t="s">
        <v>5</v>
      </c>
      <c r="D2919" s="3" t="n">
        <v>0.227845764832415</v>
      </c>
    </row>
    <row r="2920" customFormat="false" ht="12.8" hidden="false" customHeight="false" outlineLevel="0" collapsed="false">
      <c r="A2920" s="34" t="s">
        <v>11528</v>
      </c>
      <c r="B2920" s="34" t="s">
        <v>11529</v>
      </c>
      <c r="C2920" s="36" t="s">
        <v>5</v>
      </c>
      <c r="D2920" s="3" t="n">
        <v>0.139981458079424</v>
      </c>
    </row>
    <row r="2921" customFormat="false" ht="24" hidden="false" customHeight="false" outlineLevel="0" collapsed="false">
      <c r="A2921" s="34" t="s">
        <v>11532</v>
      </c>
      <c r="B2921" s="34" t="s">
        <v>11534</v>
      </c>
      <c r="C2921" s="36" t="s">
        <v>5</v>
      </c>
      <c r="D2921" s="3" t="n">
        <v>0.0988188476156242</v>
      </c>
    </row>
    <row r="2922" customFormat="false" ht="24" hidden="false" customHeight="false" outlineLevel="0" collapsed="false">
      <c r="A2922" s="34" t="s">
        <v>11536</v>
      </c>
      <c r="B2922" s="34" t="s">
        <v>11538</v>
      </c>
      <c r="C2922" s="36" t="s">
        <v>5</v>
      </c>
      <c r="D2922" s="3" t="n">
        <v>0.335423702799677</v>
      </c>
    </row>
    <row r="2923" customFormat="false" ht="24" hidden="false" customHeight="false" outlineLevel="0" collapsed="false">
      <c r="A2923" s="34" t="s">
        <v>11540</v>
      </c>
      <c r="B2923" s="34" t="s">
        <v>11543</v>
      </c>
      <c r="C2923" s="36" t="s">
        <v>5</v>
      </c>
      <c r="D2923" s="3" t="n">
        <v>0.159947033904906</v>
      </c>
    </row>
    <row r="2924" customFormat="false" ht="12.8" hidden="false" customHeight="false" outlineLevel="0" collapsed="false">
      <c r="A2924" s="34" t="s">
        <v>11544</v>
      </c>
      <c r="B2924" s="34" t="s">
        <v>11547</v>
      </c>
      <c r="C2924" s="36" t="s">
        <v>5</v>
      </c>
      <c r="D2924" s="3" t="n">
        <v>0.327365777283415</v>
      </c>
    </row>
    <row r="2925" customFormat="false" ht="12.8" hidden="false" customHeight="false" outlineLevel="0" collapsed="false">
      <c r="A2925" s="34" t="s">
        <v>11548</v>
      </c>
      <c r="B2925" s="34" t="s">
        <v>11551</v>
      </c>
      <c r="C2925" s="36" t="s">
        <v>5</v>
      </c>
      <c r="D2925" s="3" t="n">
        <v>0.381511010724093</v>
      </c>
    </row>
    <row r="2926" customFormat="false" ht="12.8" hidden="false" customHeight="false" outlineLevel="0" collapsed="false">
      <c r="A2926" s="34" t="s">
        <v>11552</v>
      </c>
      <c r="B2926" s="34" t="s">
        <v>11553</v>
      </c>
      <c r="C2926" s="36" t="s">
        <v>5</v>
      </c>
      <c r="D2926" s="3" t="n">
        <v>0.619435139465743</v>
      </c>
    </row>
    <row r="2927" customFormat="false" ht="24" hidden="false" customHeight="false" outlineLevel="0" collapsed="false">
      <c r="A2927" s="34" t="s">
        <v>11560</v>
      </c>
      <c r="B2927" s="34" t="s">
        <v>11562</v>
      </c>
      <c r="C2927" s="36" t="s">
        <v>5</v>
      </c>
      <c r="D2927" s="3" t="n">
        <v>0.154950632185006</v>
      </c>
    </row>
    <row r="2928" customFormat="false" ht="12.8" hidden="false" customHeight="false" outlineLevel="0" collapsed="false">
      <c r="A2928" s="34" t="s">
        <v>11563</v>
      </c>
      <c r="B2928" s="34" t="s">
        <v>11564</v>
      </c>
      <c r="C2928" s="36" t="s">
        <v>5</v>
      </c>
      <c r="D2928" s="3" t="n">
        <v>0.455367329320746</v>
      </c>
    </row>
    <row r="2929" customFormat="false" ht="24" hidden="false" customHeight="false" outlineLevel="0" collapsed="false">
      <c r="A2929" s="34" t="s">
        <v>11568</v>
      </c>
      <c r="B2929" s="34" t="s">
        <v>11571</v>
      </c>
      <c r="C2929" s="36" t="s">
        <v>5</v>
      </c>
      <c r="D2929" s="3" t="n">
        <v>0.421084853387908</v>
      </c>
    </row>
    <row r="2930" customFormat="false" ht="12.8" hidden="false" customHeight="false" outlineLevel="0" collapsed="false">
      <c r="A2930" s="34" t="s">
        <v>11572</v>
      </c>
      <c r="B2930" s="34" t="s">
        <v>11575</v>
      </c>
      <c r="C2930" s="36" t="s">
        <v>5</v>
      </c>
      <c r="D2930" s="3" t="n">
        <v>0.361614804255742</v>
      </c>
    </row>
    <row r="2931" customFormat="false" ht="24" hidden="false" customHeight="false" outlineLevel="0" collapsed="false">
      <c r="A2931" s="34" t="s">
        <v>11576</v>
      </c>
      <c r="B2931" s="34" t="s">
        <v>11577</v>
      </c>
      <c r="C2931" s="36" t="s">
        <v>5</v>
      </c>
      <c r="D2931" s="3" t="n">
        <v>0.341295684254271</v>
      </c>
    </row>
    <row r="2932" customFormat="false" ht="12.8" hidden="false" customHeight="false" outlineLevel="0" collapsed="false">
      <c r="A2932" s="34" t="s">
        <v>11580</v>
      </c>
      <c r="B2932" s="34" t="s">
        <v>11583</v>
      </c>
      <c r="C2932" s="36" t="s">
        <v>5</v>
      </c>
      <c r="D2932" s="3" t="n">
        <v>0.366289622365554</v>
      </c>
    </row>
    <row r="2933" customFormat="false" ht="12.8" hidden="false" customHeight="false" outlineLevel="0" collapsed="false">
      <c r="A2933" s="34" t="s">
        <v>11584</v>
      </c>
      <c r="B2933" s="34" t="s">
        <v>11587</v>
      </c>
      <c r="C2933" s="36" t="s">
        <v>5</v>
      </c>
      <c r="D2933" s="3" t="n">
        <v>0.325972214707136</v>
      </c>
    </row>
    <row r="2934" customFormat="false" ht="24" hidden="false" customHeight="false" outlineLevel="0" collapsed="false">
      <c r="A2934" s="34" t="s">
        <v>11592</v>
      </c>
      <c r="B2934" s="34" t="s">
        <v>11593</v>
      </c>
      <c r="C2934" s="36" t="s">
        <v>5</v>
      </c>
      <c r="D2934" s="3" t="n">
        <v>0.815935381322417</v>
      </c>
    </row>
    <row r="2935" customFormat="false" ht="24" hidden="false" customHeight="false" outlineLevel="0" collapsed="false">
      <c r="A2935" s="34" t="s">
        <v>11596</v>
      </c>
      <c r="B2935" s="34" t="s">
        <v>11598</v>
      </c>
      <c r="C2935" s="36" t="s">
        <v>5</v>
      </c>
      <c r="D2935" s="3" t="n">
        <v>0.201921703302347</v>
      </c>
    </row>
    <row r="2936" customFormat="false" ht="24" hidden="false" customHeight="false" outlineLevel="0" collapsed="false">
      <c r="A2936" s="34" t="s">
        <v>11600</v>
      </c>
      <c r="B2936" s="34" t="s">
        <v>11601</v>
      </c>
      <c r="C2936" s="36" t="s">
        <v>5</v>
      </c>
      <c r="D2936" s="3" t="n">
        <v>0.213977029568758</v>
      </c>
    </row>
    <row r="2937" customFormat="false" ht="24" hidden="false" customHeight="false" outlineLevel="0" collapsed="false">
      <c r="A2937" s="34" t="s">
        <v>11600</v>
      </c>
      <c r="B2937" s="34" t="s">
        <v>11602</v>
      </c>
      <c r="C2937" s="36" t="s">
        <v>5</v>
      </c>
      <c r="D2937" s="3" t="n">
        <v>0.355473516019936</v>
      </c>
    </row>
    <row r="2938" customFormat="false" ht="24" hidden="false" customHeight="false" outlineLevel="0" collapsed="false">
      <c r="A2938" s="34" t="s">
        <v>11604</v>
      </c>
      <c r="B2938" s="34" t="s">
        <v>11606</v>
      </c>
      <c r="C2938" s="36" t="s">
        <v>5</v>
      </c>
      <c r="D2938" s="3" t="n">
        <v>0.547709646543425</v>
      </c>
    </row>
    <row r="2939" customFormat="false" ht="12.8" hidden="false" customHeight="false" outlineLevel="0" collapsed="false">
      <c r="A2939" s="34" t="s">
        <v>11608</v>
      </c>
      <c r="B2939" s="34" t="s">
        <v>11610</v>
      </c>
      <c r="C2939" s="36" t="s">
        <v>5</v>
      </c>
      <c r="D2939" s="3" t="n">
        <v>0.0901145739004913</v>
      </c>
    </row>
    <row r="2940" customFormat="false" ht="24" hidden="false" customHeight="false" outlineLevel="0" collapsed="false">
      <c r="A2940" s="34" t="s">
        <v>11612</v>
      </c>
      <c r="B2940" s="34" t="s">
        <v>11614</v>
      </c>
      <c r="C2940" s="36" t="s">
        <v>5</v>
      </c>
      <c r="D2940" s="3" t="n">
        <v>0.0146746777922226</v>
      </c>
    </row>
    <row r="2941" customFormat="false" ht="12.8" hidden="false" customHeight="false" outlineLevel="0" collapsed="false">
      <c r="A2941" s="34" t="s">
        <v>11616</v>
      </c>
      <c r="B2941" s="34" t="s">
        <v>11617</v>
      </c>
      <c r="C2941" s="36" t="s">
        <v>5</v>
      </c>
      <c r="D2941" s="3" t="n">
        <v>0.148623334474049</v>
      </c>
    </row>
    <row r="2942" customFormat="false" ht="24" hidden="false" customHeight="false" outlineLevel="0" collapsed="false">
      <c r="A2942" s="34" t="s">
        <v>11620</v>
      </c>
      <c r="B2942" s="34" t="s">
        <v>11621</v>
      </c>
      <c r="C2942" s="36" t="s">
        <v>5</v>
      </c>
      <c r="D2942" s="3" t="n">
        <v>0.277794117052897</v>
      </c>
    </row>
    <row r="2943" customFormat="false" ht="24" hidden="false" customHeight="false" outlineLevel="0" collapsed="false">
      <c r="A2943" s="34" t="s">
        <v>11620</v>
      </c>
      <c r="B2943" s="34" t="s">
        <v>11623</v>
      </c>
      <c r="C2943" s="36" t="s">
        <v>5</v>
      </c>
      <c r="D2943" s="3" t="n">
        <v>0.439245893590645</v>
      </c>
    </row>
    <row r="2944" customFormat="false" ht="12.8" hidden="false" customHeight="false" outlineLevel="0" collapsed="false">
      <c r="A2944" s="34" t="s">
        <v>11624</v>
      </c>
      <c r="B2944" s="34" t="s">
        <v>11625</v>
      </c>
      <c r="C2944" s="36" t="s">
        <v>5</v>
      </c>
      <c r="D2944" s="3" t="n">
        <v>0.38967729207677</v>
      </c>
    </row>
    <row r="2945" customFormat="false" ht="24" hidden="false" customHeight="false" outlineLevel="0" collapsed="false">
      <c r="A2945" s="34" t="s">
        <v>11632</v>
      </c>
      <c r="B2945" s="34" t="s">
        <v>11635</v>
      </c>
      <c r="C2945" s="36" t="s">
        <v>5</v>
      </c>
      <c r="D2945" s="3" t="n">
        <v>0.41212542861087</v>
      </c>
    </row>
    <row r="2946" customFormat="false" ht="24" hidden="false" customHeight="false" outlineLevel="0" collapsed="false">
      <c r="A2946" s="34" t="s">
        <v>11636</v>
      </c>
      <c r="B2946" s="34" t="s">
        <v>11639</v>
      </c>
      <c r="C2946" s="36" t="s">
        <v>5</v>
      </c>
      <c r="D2946" s="3" t="n">
        <v>0.417067114063554</v>
      </c>
    </row>
    <row r="2947" customFormat="false" ht="24" hidden="false" customHeight="false" outlineLevel="0" collapsed="false">
      <c r="A2947" s="34" t="s">
        <v>11640</v>
      </c>
      <c r="B2947" s="34" t="s">
        <v>11643</v>
      </c>
      <c r="C2947" s="36" t="s">
        <v>5</v>
      </c>
      <c r="D2947" s="3" t="n">
        <v>0.225351295414017</v>
      </c>
    </row>
    <row r="2948" customFormat="false" ht="24" hidden="false" customHeight="false" outlineLevel="0" collapsed="false">
      <c r="A2948" s="34" t="s">
        <v>11644</v>
      </c>
      <c r="B2948" s="34" t="s">
        <v>11647</v>
      </c>
      <c r="C2948" s="36" t="s">
        <v>5</v>
      </c>
      <c r="D2948" s="3" t="n">
        <v>0.651116549322821</v>
      </c>
    </row>
    <row r="2949" customFormat="false" ht="24" hidden="false" customHeight="false" outlineLevel="0" collapsed="false">
      <c r="A2949" s="34" t="s">
        <v>11648</v>
      </c>
      <c r="B2949" s="34" t="s">
        <v>11649</v>
      </c>
      <c r="C2949" s="36" t="s">
        <v>5</v>
      </c>
      <c r="D2949" s="3" t="n">
        <v>0.382667326300782</v>
      </c>
    </row>
    <row r="2950" customFormat="false" ht="24" hidden="false" customHeight="false" outlineLevel="0" collapsed="false">
      <c r="A2950" s="34" t="s">
        <v>11652</v>
      </c>
      <c r="B2950" s="34" t="s">
        <v>11653</v>
      </c>
      <c r="C2950" s="36" t="s">
        <v>5</v>
      </c>
      <c r="D2950" s="3" t="n">
        <v>0.829677372308876</v>
      </c>
    </row>
    <row r="2951" customFormat="false" ht="24" hidden="false" customHeight="false" outlineLevel="0" collapsed="false">
      <c r="A2951" s="34" t="s">
        <v>11652</v>
      </c>
      <c r="B2951" s="34" t="s">
        <v>11654</v>
      </c>
      <c r="C2951" s="36" t="s">
        <v>5</v>
      </c>
      <c r="D2951" s="3" t="n">
        <v>0.702422061939833</v>
      </c>
    </row>
    <row r="2952" customFormat="false" ht="12.8" hidden="false" customHeight="false" outlineLevel="0" collapsed="false">
      <c r="A2952" s="34" t="s">
        <v>11656</v>
      </c>
      <c r="B2952" s="34" t="s">
        <v>11657</v>
      </c>
      <c r="C2952" s="36" t="s">
        <v>5</v>
      </c>
      <c r="D2952" s="3" t="n">
        <v>0.390039592030969</v>
      </c>
    </row>
    <row r="2953" customFormat="false" ht="12.8" hidden="false" customHeight="false" outlineLevel="0" collapsed="false">
      <c r="A2953" s="34" t="s">
        <v>11656</v>
      </c>
      <c r="B2953" s="34" t="s">
        <v>11658</v>
      </c>
      <c r="C2953" s="36" t="s">
        <v>5</v>
      </c>
      <c r="D2953" s="3" t="n">
        <v>0.538448761530586</v>
      </c>
    </row>
    <row r="2954" customFormat="false" ht="35.4" hidden="false" customHeight="false" outlineLevel="0" collapsed="false">
      <c r="A2954" s="34" t="s">
        <v>11660</v>
      </c>
      <c r="B2954" s="34" t="s">
        <v>11661</v>
      </c>
      <c r="C2954" s="36" t="s">
        <v>5</v>
      </c>
      <c r="D2954" s="3" t="n">
        <v>0.0260943857530618</v>
      </c>
    </row>
    <row r="2955" customFormat="false" ht="35.4" hidden="false" customHeight="false" outlineLevel="0" collapsed="false">
      <c r="A2955" s="34" t="s">
        <v>11660</v>
      </c>
      <c r="B2955" s="34" t="s">
        <v>11663</v>
      </c>
      <c r="C2955" s="36" t="s">
        <v>5</v>
      </c>
      <c r="D2955" s="3" t="n">
        <v>0.390021948697017</v>
      </c>
    </row>
    <row r="2956" customFormat="false" ht="12.8" hidden="false" customHeight="false" outlineLevel="0" collapsed="false">
      <c r="A2956" s="34" t="s">
        <v>11664</v>
      </c>
      <c r="B2956" s="34" t="s">
        <v>11667</v>
      </c>
      <c r="C2956" s="36" t="s">
        <v>5</v>
      </c>
      <c r="D2956" s="3" t="n">
        <v>0.668458696559106</v>
      </c>
    </row>
    <row r="2957" customFormat="false" ht="24" hidden="false" customHeight="false" outlineLevel="0" collapsed="false">
      <c r="A2957" s="34" t="s">
        <v>11668</v>
      </c>
      <c r="B2957" s="34" t="s">
        <v>11671</v>
      </c>
      <c r="C2957" s="36" t="s">
        <v>5</v>
      </c>
      <c r="D2957" s="3" t="n">
        <v>0.147931291917351</v>
      </c>
    </row>
    <row r="2958" customFormat="false" ht="24" hidden="false" customHeight="false" outlineLevel="0" collapsed="false">
      <c r="A2958" s="34" t="s">
        <v>11672</v>
      </c>
      <c r="B2958" s="34" t="s">
        <v>11675</v>
      </c>
      <c r="C2958" s="36" t="s">
        <v>5</v>
      </c>
      <c r="D2958" s="3" t="n">
        <v>0.741645393019126</v>
      </c>
    </row>
    <row r="2959" customFormat="false" ht="35.4" hidden="false" customHeight="false" outlineLevel="0" collapsed="false">
      <c r="A2959" s="34" t="s">
        <v>11676</v>
      </c>
      <c r="B2959" s="34" t="s">
        <v>11678</v>
      </c>
      <c r="C2959" s="36" t="s">
        <v>5</v>
      </c>
      <c r="D2959" s="3" t="n">
        <v>0.0114093706013195</v>
      </c>
    </row>
    <row r="2960" customFormat="false" ht="12.8" hidden="false" customHeight="false" outlineLevel="0" collapsed="false">
      <c r="A2960" s="34" t="s">
        <v>11680</v>
      </c>
      <c r="B2960" s="34" t="s">
        <v>11683</v>
      </c>
      <c r="C2960" s="36" t="s">
        <v>5</v>
      </c>
      <c r="D2960" s="3" t="n">
        <v>0.282066478659567</v>
      </c>
    </row>
    <row r="2961" customFormat="false" ht="24" hidden="false" customHeight="false" outlineLevel="0" collapsed="false">
      <c r="A2961" s="34" t="s">
        <v>11684</v>
      </c>
      <c r="B2961" s="34" t="s">
        <v>11685</v>
      </c>
      <c r="C2961" s="36" t="s">
        <v>5</v>
      </c>
      <c r="D2961" s="3" t="n">
        <v>0.128899724130608</v>
      </c>
    </row>
    <row r="2962" customFormat="false" ht="35.4" hidden="false" customHeight="false" outlineLevel="0" collapsed="false">
      <c r="A2962" s="34" t="s">
        <v>11691</v>
      </c>
      <c r="B2962" s="34" t="s">
        <v>11694</v>
      </c>
      <c r="C2962" s="36" t="s">
        <v>5</v>
      </c>
      <c r="D2962" s="3" t="n">
        <v>0.205729333064092</v>
      </c>
    </row>
    <row r="2963" customFormat="false" ht="12.8" hidden="false" customHeight="false" outlineLevel="0" collapsed="false">
      <c r="A2963" s="34" t="s">
        <v>11695</v>
      </c>
      <c r="B2963" s="34" t="s">
        <v>11698</v>
      </c>
      <c r="C2963" s="36" t="s">
        <v>5</v>
      </c>
      <c r="D2963" s="3" t="n">
        <v>0.594588710432737</v>
      </c>
    </row>
    <row r="2964" customFormat="false" ht="12.8" hidden="false" customHeight="false" outlineLevel="0" collapsed="false">
      <c r="A2964" s="34" t="s">
        <v>11699</v>
      </c>
      <c r="B2964" s="34" t="s">
        <v>11702</v>
      </c>
      <c r="C2964" s="36" t="s">
        <v>5</v>
      </c>
      <c r="D2964" s="3" t="n">
        <v>0.600770770509445</v>
      </c>
    </row>
    <row r="2965" customFormat="false" ht="35.4" hidden="false" customHeight="false" outlineLevel="0" collapsed="false">
      <c r="A2965" s="34" t="s">
        <v>11703</v>
      </c>
      <c r="B2965" s="34" t="s">
        <v>11705</v>
      </c>
      <c r="C2965" s="36" t="s">
        <v>5</v>
      </c>
      <c r="D2965" s="3" t="n">
        <v>0.296912140450762</v>
      </c>
    </row>
    <row r="2966" customFormat="false" ht="24" hidden="false" customHeight="false" outlineLevel="0" collapsed="false">
      <c r="A2966" s="34" t="s">
        <v>11707</v>
      </c>
      <c r="B2966" s="34" t="s">
        <v>11710</v>
      </c>
      <c r="C2966" s="36" t="s">
        <v>5</v>
      </c>
      <c r="D2966" s="3" t="n">
        <v>0.128609552479689</v>
      </c>
    </row>
    <row r="2967" customFormat="false" ht="24" hidden="false" customHeight="false" outlineLevel="0" collapsed="false">
      <c r="A2967" s="34" t="s">
        <v>11711</v>
      </c>
      <c r="B2967" s="34" t="s">
        <v>8260</v>
      </c>
      <c r="C2967" s="36" t="s">
        <v>5</v>
      </c>
      <c r="D2967" s="3" t="n">
        <v>0.125150056648942</v>
      </c>
    </row>
    <row r="2968" customFormat="false" ht="24" hidden="false" customHeight="false" outlineLevel="0" collapsed="false">
      <c r="A2968" s="34" t="s">
        <v>11714</v>
      </c>
      <c r="B2968" s="34" t="s">
        <v>11715</v>
      </c>
      <c r="C2968" s="36" t="s">
        <v>5</v>
      </c>
      <c r="D2968" s="3" t="n">
        <v>0.432407535246629</v>
      </c>
    </row>
    <row r="2969" customFormat="false" ht="35.4" hidden="false" customHeight="false" outlineLevel="0" collapsed="false">
      <c r="A2969" s="34" t="s">
        <v>11718</v>
      </c>
      <c r="B2969" s="34" t="s">
        <v>11720</v>
      </c>
      <c r="C2969" s="36" t="s">
        <v>5</v>
      </c>
      <c r="D2969" s="3" t="n">
        <v>0.188939565567284</v>
      </c>
    </row>
    <row r="2970" customFormat="false" ht="12.8" hidden="false" customHeight="false" outlineLevel="0" collapsed="false">
      <c r="A2970" s="34" t="s">
        <v>11722</v>
      </c>
      <c r="B2970" s="34" t="s">
        <v>11725</v>
      </c>
      <c r="C2970" s="36" t="s">
        <v>5</v>
      </c>
      <c r="D2970" s="3" t="n">
        <v>0.258597310464058</v>
      </c>
    </row>
    <row r="2971" customFormat="false" ht="24" hidden="false" customHeight="false" outlineLevel="0" collapsed="false">
      <c r="A2971" s="34" t="s">
        <v>11726</v>
      </c>
      <c r="B2971" s="34" t="s">
        <v>11728</v>
      </c>
      <c r="C2971" s="36" t="s">
        <v>5</v>
      </c>
      <c r="D2971" s="3" t="n">
        <v>0.0859451171302704</v>
      </c>
    </row>
    <row r="2972" customFormat="false" ht="24" hidden="false" customHeight="false" outlineLevel="0" collapsed="false">
      <c r="A2972" s="34" t="s">
        <v>11730</v>
      </c>
      <c r="B2972" s="34" t="s">
        <v>11731</v>
      </c>
      <c r="C2972" s="36" t="s">
        <v>5</v>
      </c>
      <c r="D2972" s="3" t="n">
        <v>0.691339911742141</v>
      </c>
    </row>
    <row r="2973" customFormat="false" ht="24" hidden="false" customHeight="false" outlineLevel="0" collapsed="false">
      <c r="A2973" s="34" t="s">
        <v>11734</v>
      </c>
      <c r="B2973" s="34" t="s">
        <v>11737</v>
      </c>
      <c r="C2973" s="36" t="s">
        <v>5</v>
      </c>
      <c r="D2973" s="3" t="n">
        <v>0.136024357543956</v>
      </c>
    </row>
    <row r="2974" customFormat="false" ht="35.4" hidden="false" customHeight="false" outlineLevel="0" collapsed="false">
      <c r="A2974" s="34" t="s">
        <v>11738</v>
      </c>
      <c r="B2974" s="34" t="s">
        <v>11739</v>
      </c>
      <c r="C2974" s="36" t="s">
        <v>5</v>
      </c>
      <c r="D2974" s="3" t="n">
        <v>0.0573964733558884</v>
      </c>
    </row>
    <row r="2975" customFormat="false" ht="24" hidden="false" customHeight="false" outlineLevel="0" collapsed="false">
      <c r="A2975" s="34" t="s">
        <v>11746</v>
      </c>
      <c r="B2975" s="34" t="s">
        <v>11747</v>
      </c>
      <c r="C2975" s="36" t="s">
        <v>5</v>
      </c>
      <c r="D2975" s="3" t="n">
        <v>0.0462485567846082</v>
      </c>
    </row>
    <row r="2976" customFormat="false" ht="24" hidden="false" customHeight="false" outlineLevel="0" collapsed="false">
      <c r="A2976" s="34" t="s">
        <v>11746</v>
      </c>
      <c r="B2976" s="34" t="s">
        <v>11749</v>
      </c>
      <c r="C2976" s="36" t="s">
        <v>5</v>
      </c>
      <c r="D2976" s="3" t="n">
        <v>0.153198937834477</v>
      </c>
    </row>
    <row r="2977" customFormat="false" ht="24" hidden="false" customHeight="false" outlineLevel="0" collapsed="false">
      <c r="A2977" s="34" t="s">
        <v>11750</v>
      </c>
      <c r="B2977" s="34" t="s">
        <v>4790</v>
      </c>
      <c r="C2977" s="36" t="s">
        <v>5</v>
      </c>
      <c r="D2977" s="3" t="n">
        <v>0.029406664375325</v>
      </c>
    </row>
    <row r="2978" customFormat="false" ht="24" hidden="false" customHeight="false" outlineLevel="0" collapsed="false">
      <c r="A2978" s="34" t="s">
        <v>11756</v>
      </c>
      <c r="B2978" s="34" t="s">
        <v>11759</v>
      </c>
      <c r="C2978" s="36" t="s">
        <v>5</v>
      </c>
      <c r="D2978" s="3" t="n">
        <v>0.279373572006093</v>
      </c>
    </row>
    <row r="2979" customFormat="false" ht="24" hidden="false" customHeight="false" outlineLevel="0" collapsed="false">
      <c r="A2979" s="34" t="s">
        <v>11760</v>
      </c>
      <c r="B2979" s="34" t="s">
        <v>11763</v>
      </c>
      <c r="C2979" s="36" t="s">
        <v>5</v>
      </c>
      <c r="D2979" s="3" t="n">
        <v>0.0620078963387327</v>
      </c>
    </row>
    <row r="2980" customFormat="false" ht="24" hidden="false" customHeight="false" outlineLevel="0" collapsed="false">
      <c r="A2980" s="34" t="s">
        <v>11764</v>
      </c>
      <c r="B2980" s="34" t="s">
        <v>11765</v>
      </c>
      <c r="C2980" s="36" t="s">
        <v>5</v>
      </c>
      <c r="D2980" s="3" t="n">
        <v>0.0601130565412423</v>
      </c>
    </row>
    <row r="2981" customFormat="false" ht="12.8" hidden="false" customHeight="false" outlineLevel="0" collapsed="false">
      <c r="A2981" s="34" t="s">
        <v>11768</v>
      </c>
      <c r="B2981" s="34" t="s">
        <v>11769</v>
      </c>
      <c r="C2981" s="36" t="s">
        <v>5</v>
      </c>
      <c r="D2981" s="3" t="n">
        <v>0.53550184941899</v>
      </c>
    </row>
    <row r="2982" customFormat="false" ht="24" hidden="false" customHeight="false" outlineLevel="0" collapsed="false">
      <c r="A2982" s="34" t="s">
        <v>11772</v>
      </c>
      <c r="B2982" s="34" t="s">
        <v>11775</v>
      </c>
      <c r="C2982" s="36" t="s">
        <v>5</v>
      </c>
      <c r="D2982" s="3" t="n">
        <v>0.25835879310263</v>
      </c>
    </row>
    <row r="2983" customFormat="false" ht="12.8" hidden="false" customHeight="false" outlineLevel="0" collapsed="false">
      <c r="A2983" s="34" t="s">
        <v>11776</v>
      </c>
      <c r="B2983" s="34" t="s">
        <v>11778</v>
      </c>
      <c r="C2983" s="36" t="s">
        <v>5</v>
      </c>
      <c r="D2983" s="3" t="n">
        <v>0.341199606940215</v>
      </c>
    </row>
    <row r="2984" customFormat="false" ht="24" hidden="false" customHeight="false" outlineLevel="0" collapsed="false">
      <c r="A2984" s="34" t="s">
        <v>11780</v>
      </c>
      <c r="B2984" s="34" t="s">
        <v>11783</v>
      </c>
      <c r="C2984" s="36" t="s">
        <v>5</v>
      </c>
      <c r="D2984" s="3" t="n">
        <v>0.0703213110104143</v>
      </c>
    </row>
    <row r="2985" customFormat="false" ht="35.4" hidden="false" customHeight="false" outlineLevel="0" collapsed="false">
      <c r="A2985" s="34" t="s">
        <v>11784</v>
      </c>
      <c r="B2985" s="34" t="s">
        <v>11787</v>
      </c>
      <c r="C2985" s="36" t="s">
        <v>5</v>
      </c>
      <c r="D2985" s="3" t="n">
        <v>0.249425294838183</v>
      </c>
    </row>
    <row r="2986" customFormat="false" ht="24" hidden="false" customHeight="false" outlineLevel="0" collapsed="false">
      <c r="A2986" s="34" t="s">
        <v>11788</v>
      </c>
      <c r="B2986" s="34" t="s">
        <v>11790</v>
      </c>
      <c r="C2986" s="36" t="s">
        <v>5</v>
      </c>
      <c r="D2986" s="3" t="n">
        <v>0.0677935071383006</v>
      </c>
    </row>
    <row r="2987" customFormat="false" ht="12.8" hidden="false" customHeight="false" outlineLevel="0" collapsed="false">
      <c r="A2987" s="34" t="s">
        <v>11792</v>
      </c>
      <c r="B2987" s="34" t="s">
        <v>11794</v>
      </c>
      <c r="C2987" s="36" t="s">
        <v>5</v>
      </c>
      <c r="D2987" s="3" t="n">
        <v>0.522384811671749</v>
      </c>
    </row>
    <row r="2988" customFormat="false" ht="12.8" hidden="false" customHeight="false" outlineLevel="0" collapsed="false">
      <c r="A2988" s="34" t="s">
        <v>11792</v>
      </c>
      <c r="B2988" s="34" t="s">
        <v>11795</v>
      </c>
      <c r="C2988" s="36" t="s">
        <v>5</v>
      </c>
      <c r="D2988" s="3" t="n">
        <v>0.271395350294616</v>
      </c>
    </row>
    <row r="2989" customFormat="false" ht="12.8" hidden="false" customHeight="false" outlineLevel="0" collapsed="false">
      <c r="A2989" s="34" t="s">
        <v>11796</v>
      </c>
      <c r="B2989" s="34" t="s">
        <v>11799</v>
      </c>
      <c r="C2989" s="36" t="s">
        <v>5</v>
      </c>
      <c r="D2989" s="3" t="n">
        <v>0.131663731030837</v>
      </c>
    </row>
    <row r="2990" customFormat="false" ht="46.8" hidden="false" customHeight="false" outlineLevel="0" collapsed="false">
      <c r="A2990" s="34" t="s">
        <v>11800</v>
      </c>
      <c r="B2990" s="34" t="s">
        <v>11801</v>
      </c>
      <c r="C2990" s="36" t="s">
        <v>5</v>
      </c>
      <c r="D2990" s="3" t="n">
        <v>0.00517743131863657</v>
      </c>
    </row>
    <row r="2991" customFormat="false" ht="24" hidden="false" customHeight="false" outlineLevel="0" collapsed="false">
      <c r="A2991" s="34" t="s">
        <v>11804</v>
      </c>
      <c r="B2991" s="34" t="s">
        <v>8460</v>
      </c>
      <c r="C2991" s="36" t="s">
        <v>5</v>
      </c>
      <c r="D2991" s="3" t="n">
        <v>0.0245785208668837</v>
      </c>
    </row>
    <row r="2992" customFormat="false" ht="24" hidden="false" customHeight="false" outlineLevel="0" collapsed="false">
      <c r="A2992" s="34" t="s">
        <v>11807</v>
      </c>
      <c r="B2992" s="34" t="s">
        <v>11808</v>
      </c>
      <c r="C2992" s="36" t="s">
        <v>5</v>
      </c>
      <c r="D2992" s="3" t="n">
        <v>0.0389327707482705</v>
      </c>
    </row>
    <row r="2993" customFormat="false" ht="24" hidden="false" customHeight="false" outlineLevel="0" collapsed="false">
      <c r="A2993" s="34" t="s">
        <v>11811</v>
      </c>
      <c r="B2993" s="34" t="s">
        <v>11813</v>
      </c>
      <c r="C2993" s="36" t="s">
        <v>5</v>
      </c>
      <c r="D2993" s="3" t="n">
        <v>0.0897028194194427</v>
      </c>
    </row>
    <row r="2994" customFormat="false" ht="24" hidden="false" customHeight="false" outlineLevel="0" collapsed="false">
      <c r="A2994" s="34" t="s">
        <v>11815</v>
      </c>
      <c r="B2994" s="34" t="s">
        <v>11817</v>
      </c>
      <c r="C2994" s="36" t="s">
        <v>5</v>
      </c>
      <c r="D2994" s="3" t="n">
        <v>0.31775494422379</v>
      </c>
    </row>
    <row r="2995" customFormat="false" ht="58.2" hidden="false" customHeight="false" outlineLevel="0" collapsed="false">
      <c r="A2995" s="34" t="s">
        <v>11819</v>
      </c>
      <c r="B2995" s="34" t="s">
        <v>11820</v>
      </c>
      <c r="C2995" s="36" t="s">
        <v>5</v>
      </c>
      <c r="D2995" s="3" t="n">
        <v>0.09849935541375</v>
      </c>
    </row>
    <row r="2996" customFormat="false" ht="35.4" hidden="false" customHeight="false" outlineLevel="0" collapsed="false">
      <c r="A2996" s="34" t="s">
        <v>11823</v>
      </c>
      <c r="B2996" s="34" t="s">
        <v>11824</v>
      </c>
      <c r="C2996" s="36" t="s">
        <v>5</v>
      </c>
      <c r="D2996" s="3" t="n">
        <v>0.227315940367766</v>
      </c>
    </row>
    <row r="2997" customFormat="false" ht="12.8" hidden="false" customHeight="false" outlineLevel="0" collapsed="false">
      <c r="A2997" s="34" t="s">
        <v>11827</v>
      </c>
      <c r="B2997" s="34" t="s">
        <v>11828</v>
      </c>
      <c r="C2997" s="36" t="s">
        <v>5</v>
      </c>
      <c r="D2997" s="3" t="n">
        <v>0.0540364050847009</v>
      </c>
    </row>
    <row r="2998" customFormat="false" ht="12.8" hidden="false" customHeight="false" outlineLevel="0" collapsed="false">
      <c r="A2998" s="34" t="s">
        <v>11831</v>
      </c>
      <c r="B2998" s="34" t="s">
        <v>11832</v>
      </c>
      <c r="C2998" s="36" t="s">
        <v>5</v>
      </c>
      <c r="D2998" s="3" t="n">
        <v>0.121757211662653</v>
      </c>
    </row>
    <row r="2999" customFormat="false" ht="24" hidden="false" customHeight="false" outlineLevel="0" collapsed="false">
      <c r="A2999" s="34" t="s">
        <v>11835</v>
      </c>
      <c r="B2999" s="34" t="s">
        <v>11838</v>
      </c>
      <c r="C2999" s="36" t="s">
        <v>5</v>
      </c>
      <c r="D2999" s="3" t="n">
        <v>0.266223016934562</v>
      </c>
    </row>
    <row r="3000" customFormat="false" ht="24" hidden="false" customHeight="false" outlineLevel="0" collapsed="false">
      <c r="A3000" s="34" t="s">
        <v>11843</v>
      </c>
      <c r="B3000" s="34" t="s">
        <v>11844</v>
      </c>
      <c r="C3000" s="36" t="s">
        <v>5</v>
      </c>
      <c r="D3000" s="3" t="n">
        <v>0.545043781204026</v>
      </c>
    </row>
    <row r="3001" customFormat="false" ht="24" hidden="false" customHeight="false" outlineLevel="0" collapsed="false">
      <c r="A3001" s="34" t="s">
        <v>11847</v>
      </c>
      <c r="B3001" s="34" t="s">
        <v>11849</v>
      </c>
      <c r="C3001" s="36" t="s">
        <v>5</v>
      </c>
      <c r="D3001" s="3" t="n">
        <v>0.370662957219207</v>
      </c>
    </row>
    <row r="3002" customFormat="false" ht="24" hidden="false" customHeight="false" outlineLevel="0" collapsed="false">
      <c r="A3002" s="34" t="s">
        <v>11851</v>
      </c>
      <c r="B3002" s="34" t="s">
        <v>11852</v>
      </c>
      <c r="C3002" s="36" t="s">
        <v>5</v>
      </c>
      <c r="D3002" s="3" t="n">
        <v>0.125887980580175</v>
      </c>
    </row>
    <row r="3003" customFormat="false" ht="12.8" hidden="false" customHeight="false" outlineLevel="0" collapsed="false">
      <c r="A3003" s="34" t="s">
        <v>11855</v>
      </c>
      <c r="B3003" s="34" t="s">
        <v>11857</v>
      </c>
      <c r="C3003" s="36" t="s">
        <v>5</v>
      </c>
      <c r="D3003" s="3" t="n">
        <v>0.379260405748883</v>
      </c>
    </row>
    <row r="3004" customFormat="false" ht="12.8" hidden="false" customHeight="false" outlineLevel="0" collapsed="false">
      <c r="A3004" s="34" t="s">
        <v>11863</v>
      </c>
      <c r="B3004" s="34" t="s">
        <v>11864</v>
      </c>
      <c r="C3004" s="36" t="s">
        <v>5</v>
      </c>
      <c r="D3004" s="3" t="n">
        <v>0.446847606670927</v>
      </c>
    </row>
    <row r="3005" customFormat="false" ht="12.8" hidden="false" customHeight="false" outlineLevel="0" collapsed="false">
      <c r="A3005" s="34" t="s">
        <v>11867</v>
      </c>
      <c r="B3005" s="34" t="s">
        <v>11868</v>
      </c>
      <c r="C3005" s="36" t="s">
        <v>5</v>
      </c>
      <c r="D3005" s="3" t="n">
        <v>0.604208948134717</v>
      </c>
    </row>
    <row r="3006" customFormat="false" ht="46.8" hidden="false" customHeight="false" outlineLevel="0" collapsed="false">
      <c r="A3006" s="34" t="s">
        <v>11871</v>
      </c>
      <c r="B3006" s="34" t="s">
        <v>11872</v>
      </c>
      <c r="C3006" s="36" t="s">
        <v>5</v>
      </c>
      <c r="D3006" s="3" t="n">
        <v>0.0253979204925918</v>
      </c>
    </row>
    <row r="3007" customFormat="false" ht="12.8" hidden="false" customHeight="false" outlineLevel="0" collapsed="false">
      <c r="A3007" s="34" t="s">
        <v>11875</v>
      </c>
      <c r="B3007" s="34" t="s">
        <v>11877</v>
      </c>
      <c r="C3007" s="36" t="s">
        <v>5</v>
      </c>
      <c r="D3007" s="3" t="n">
        <v>0.574662442041868</v>
      </c>
    </row>
    <row r="3008" customFormat="false" ht="12.8" hidden="false" customHeight="false" outlineLevel="0" collapsed="false">
      <c r="A3008" s="34" t="s">
        <v>11879</v>
      </c>
      <c r="B3008" s="34" t="s">
        <v>11881</v>
      </c>
      <c r="C3008" s="36" t="s">
        <v>5</v>
      </c>
      <c r="D3008" s="3" t="n">
        <v>0.406631912701435</v>
      </c>
    </row>
    <row r="3009" customFormat="false" ht="24" hidden="false" customHeight="false" outlineLevel="0" collapsed="false">
      <c r="A3009" s="34" t="s">
        <v>11883</v>
      </c>
      <c r="B3009" s="34" t="s">
        <v>11884</v>
      </c>
      <c r="C3009" s="36" t="s">
        <v>5</v>
      </c>
      <c r="D3009" s="3" t="n">
        <v>0.119778638634309</v>
      </c>
    </row>
    <row r="3010" customFormat="false" ht="24" hidden="false" customHeight="false" outlineLevel="0" collapsed="false">
      <c r="A3010" s="34" t="s">
        <v>11883</v>
      </c>
      <c r="B3010" s="34" t="s">
        <v>11885</v>
      </c>
      <c r="C3010" s="36" t="s">
        <v>5</v>
      </c>
      <c r="D3010" s="3" t="n">
        <v>0.260838424363777</v>
      </c>
    </row>
    <row r="3011" customFormat="false" ht="24" hidden="false" customHeight="false" outlineLevel="0" collapsed="false">
      <c r="A3011" s="34" t="s">
        <v>11887</v>
      </c>
      <c r="B3011" s="34" t="s">
        <v>11889</v>
      </c>
      <c r="C3011" s="36" t="s">
        <v>5</v>
      </c>
      <c r="D3011" s="3" t="n">
        <v>0.442928499472907</v>
      </c>
    </row>
    <row r="3012" customFormat="false" ht="24" hidden="false" customHeight="false" outlineLevel="0" collapsed="false">
      <c r="A3012" s="34" t="s">
        <v>11891</v>
      </c>
      <c r="B3012" s="34" t="s">
        <v>8132</v>
      </c>
      <c r="C3012" s="36" t="s">
        <v>5</v>
      </c>
      <c r="D3012" s="3" t="n">
        <v>0.00783743080311747</v>
      </c>
    </row>
    <row r="3013" customFormat="false" ht="24" hidden="false" customHeight="false" outlineLevel="0" collapsed="false">
      <c r="A3013" s="34" t="s">
        <v>11894</v>
      </c>
      <c r="B3013" s="34" t="s">
        <v>11895</v>
      </c>
      <c r="C3013" s="36" t="s">
        <v>5</v>
      </c>
      <c r="D3013" s="3" t="n">
        <v>0.0850307728287728</v>
      </c>
    </row>
    <row r="3014" customFormat="false" ht="24" hidden="false" customHeight="false" outlineLevel="0" collapsed="false">
      <c r="A3014" s="34" t="s">
        <v>11898</v>
      </c>
      <c r="B3014" s="34" t="s">
        <v>11901</v>
      </c>
      <c r="C3014" s="36" t="s">
        <v>5</v>
      </c>
      <c r="D3014" s="3" t="n">
        <v>0.73796696337442</v>
      </c>
    </row>
    <row r="3015" customFormat="false" ht="24" hidden="false" customHeight="false" outlineLevel="0" collapsed="false">
      <c r="A3015" s="34" t="s">
        <v>11902</v>
      </c>
      <c r="B3015" s="34" t="s">
        <v>11904</v>
      </c>
      <c r="C3015" s="36" t="s">
        <v>5</v>
      </c>
      <c r="D3015" s="3" t="n">
        <v>0.287368635813307</v>
      </c>
    </row>
    <row r="3016" customFormat="false" ht="12.8" hidden="false" customHeight="false" outlineLevel="0" collapsed="false">
      <c r="A3016" s="34" t="s">
        <v>11906</v>
      </c>
      <c r="B3016" s="34" t="s">
        <v>11907</v>
      </c>
      <c r="C3016" s="36" t="s">
        <v>5</v>
      </c>
      <c r="D3016" s="3" t="n">
        <v>0.57524328127043</v>
      </c>
    </row>
    <row r="3017" customFormat="false" ht="24" hidden="false" customHeight="false" outlineLevel="0" collapsed="false">
      <c r="A3017" s="34" t="s">
        <v>11910</v>
      </c>
      <c r="B3017" s="34" t="s">
        <v>11912</v>
      </c>
      <c r="C3017" s="36" t="s">
        <v>5</v>
      </c>
      <c r="D3017" s="3" t="n">
        <v>0.661374794547695</v>
      </c>
    </row>
    <row r="3018" customFormat="false" ht="24" hidden="false" customHeight="false" outlineLevel="0" collapsed="false">
      <c r="A3018" s="34" t="s">
        <v>11914</v>
      </c>
      <c r="B3018" s="34" t="s">
        <v>11916</v>
      </c>
      <c r="C3018" s="36" t="s">
        <v>5</v>
      </c>
      <c r="D3018" s="3" t="n">
        <v>0.345683954432878</v>
      </c>
    </row>
    <row r="3019" customFormat="false" ht="24" hidden="false" customHeight="false" outlineLevel="0" collapsed="false">
      <c r="A3019" s="34" t="s">
        <v>11918</v>
      </c>
      <c r="B3019" s="34" t="s">
        <v>11919</v>
      </c>
      <c r="C3019" s="36" t="s">
        <v>5</v>
      </c>
      <c r="D3019" s="3" t="n">
        <v>0.0152269746521671</v>
      </c>
    </row>
    <row r="3020" customFormat="false" ht="24" hidden="false" customHeight="false" outlineLevel="0" collapsed="false">
      <c r="A3020" s="34" t="s">
        <v>11922</v>
      </c>
      <c r="B3020" s="34" t="s">
        <v>11923</v>
      </c>
      <c r="C3020" s="36" t="s">
        <v>5</v>
      </c>
      <c r="D3020" s="3" t="n">
        <v>0.743192724704164</v>
      </c>
    </row>
    <row r="3021" customFormat="false" ht="24" hidden="false" customHeight="false" outlineLevel="0" collapsed="false">
      <c r="A3021" s="34" t="s">
        <v>11922</v>
      </c>
      <c r="B3021" s="34" t="s">
        <v>11924</v>
      </c>
      <c r="C3021" s="36" t="s">
        <v>5</v>
      </c>
      <c r="D3021" s="3" t="n">
        <v>0.172496104601481</v>
      </c>
    </row>
    <row r="3022" customFormat="false" ht="24" hidden="false" customHeight="false" outlineLevel="0" collapsed="false">
      <c r="A3022" s="34" t="s">
        <v>11925</v>
      </c>
      <c r="B3022" s="34" t="s">
        <v>11928</v>
      </c>
      <c r="C3022" s="36" t="s">
        <v>5</v>
      </c>
      <c r="D3022" s="3" t="n">
        <v>0.0587846811044093</v>
      </c>
    </row>
    <row r="3023" customFormat="false" ht="12.8" hidden="false" customHeight="false" outlineLevel="0" collapsed="false">
      <c r="A3023" s="34" t="s">
        <v>11929</v>
      </c>
      <c r="B3023" s="34" t="s">
        <v>11932</v>
      </c>
      <c r="C3023" s="36" t="s">
        <v>5</v>
      </c>
      <c r="D3023" s="3" t="n">
        <v>0.787353698634822</v>
      </c>
    </row>
    <row r="3024" customFormat="false" ht="12.8" hidden="false" customHeight="false" outlineLevel="0" collapsed="false">
      <c r="A3024" s="34" t="s">
        <v>11933</v>
      </c>
      <c r="B3024" s="34" t="s">
        <v>11936</v>
      </c>
      <c r="C3024" s="36" t="s">
        <v>5</v>
      </c>
      <c r="D3024" s="3" t="n">
        <v>0.353796272402253</v>
      </c>
    </row>
    <row r="3025" customFormat="false" ht="24" hidden="false" customHeight="false" outlineLevel="0" collapsed="false">
      <c r="A3025" s="34" t="s">
        <v>11937</v>
      </c>
      <c r="B3025" s="34" t="s">
        <v>11939</v>
      </c>
      <c r="C3025" s="36" t="s">
        <v>5</v>
      </c>
      <c r="D3025" s="3" t="n">
        <v>0.915323585947199</v>
      </c>
    </row>
    <row r="3026" customFormat="false" ht="24" hidden="false" customHeight="false" outlineLevel="0" collapsed="false">
      <c r="A3026" s="34" t="s">
        <v>11937</v>
      </c>
      <c r="B3026" s="34" t="s">
        <v>11940</v>
      </c>
      <c r="C3026" s="36" t="s">
        <v>5</v>
      </c>
      <c r="D3026" s="3" t="n">
        <v>0.0645108768689626</v>
      </c>
    </row>
    <row r="3027" customFormat="false" ht="24" hidden="false" customHeight="false" outlineLevel="0" collapsed="false">
      <c r="A3027" s="34" t="s">
        <v>11941</v>
      </c>
      <c r="B3027" s="34" t="s">
        <v>11943</v>
      </c>
      <c r="C3027" s="36" t="s">
        <v>5</v>
      </c>
      <c r="D3027" s="3" t="n">
        <v>0.169949529026488</v>
      </c>
    </row>
    <row r="3028" customFormat="false" ht="12.8" hidden="false" customHeight="false" outlineLevel="0" collapsed="false">
      <c r="A3028" s="34" t="s">
        <v>11945</v>
      </c>
      <c r="B3028" s="34" t="s">
        <v>11947</v>
      </c>
      <c r="C3028" s="36" t="s">
        <v>5</v>
      </c>
      <c r="D3028" s="3" t="n">
        <v>0.19934350071667</v>
      </c>
    </row>
    <row r="3029" customFormat="false" ht="35.4" hidden="false" customHeight="false" outlineLevel="0" collapsed="false">
      <c r="A3029" s="34" t="s">
        <v>11949</v>
      </c>
      <c r="B3029" s="34" t="s">
        <v>11950</v>
      </c>
      <c r="C3029" s="36" t="s">
        <v>5</v>
      </c>
      <c r="D3029" s="3" t="n">
        <v>0.408145321366491</v>
      </c>
    </row>
    <row r="3030" customFormat="false" ht="12.8" hidden="false" customHeight="false" outlineLevel="0" collapsed="false">
      <c r="A3030" s="34" t="s">
        <v>11953</v>
      </c>
      <c r="B3030" s="34" t="s">
        <v>11955</v>
      </c>
      <c r="C3030" s="36" t="s">
        <v>5</v>
      </c>
      <c r="D3030" s="3" t="n">
        <v>0.615713638383506</v>
      </c>
    </row>
    <row r="3031" customFormat="false" ht="24" hidden="false" customHeight="false" outlineLevel="0" collapsed="false">
      <c r="A3031" s="34" t="s">
        <v>11957</v>
      </c>
      <c r="B3031" s="34" t="s">
        <v>11960</v>
      </c>
      <c r="C3031" s="36" t="s">
        <v>5</v>
      </c>
      <c r="D3031" s="3" t="n">
        <v>0.0542066197653198</v>
      </c>
    </row>
    <row r="3032" customFormat="false" ht="35.4" hidden="false" customHeight="false" outlineLevel="0" collapsed="false">
      <c r="A3032" s="34" t="s">
        <v>11961</v>
      </c>
      <c r="B3032" s="34" t="s">
        <v>11962</v>
      </c>
      <c r="C3032" s="36" t="s">
        <v>5</v>
      </c>
      <c r="D3032" s="3" t="n">
        <v>0.00715581710366861</v>
      </c>
    </row>
    <row r="3033" customFormat="false" ht="12.8" hidden="false" customHeight="false" outlineLevel="0" collapsed="false">
      <c r="A3033" s="34" t="s">
        <v>11965</v>
      </c>
      <c r="B3033" s="34" t="s">
        <v>11967</v>
      </c>
      <c r="C3033" s="36" t="s">
        <v>5</v>
      </c>
      <c r="D3033" s="3" t="n">
        <v>0.0782018468342135</v>
      </c>
    </row>
    <row r="3034" customFormat="false" ht="24" hidden="false" customHeight="false" outlineLevel="0" collapsed="false">
      <c r="A3034" s="34" t="s">
        <v>11969</v>
      </c>
      <c r="B3034" s="34" t="s">
        <v>11972</v>
      </c>
      <c r="C3034" s="36" t="s">
        <v>5</v>
      </c>
      <c r="D3034" s="3" t="n">
        <v>0.129946853366446</v>
      </c>
    </row>
    <row r="3035" customFormat="false" ht="24" hidden="false" customHeight="false" outlineLevel="0" collapsed="false">
      <c r="A3035" s="34" t="s">
        <v>11977</v>
      </c>
      <c r="B3035" s="34" t="s">
        <v>11978</v>
      </c>
      <c r="C3035" s="36" t="s">
        <v>5</v>
      </c>
      <c r="D3035" s="3" t="n">
        <v>0.244782619538823</v>
      </c>
    </row>
    <row r="3036" customFormat="false" ht="12.8" hidden="false" customHeight="false" outlineLevel="0" collapsed="false">
      <c r="A3036" s="34" t="s">
        <v>11981</v>
      </c>
      <c r="B3036" s="34" t="s">
        <v>11412</v>
      </c>
      <c r="C3036" s="36" t="s">
        <v>5</v>
      </c>
      <c r="D3036" s="3" t="n">
        <v>0.204907288669096</v>
      </c>
    </row>
    <row r="3037" customFormat="false" ht="12.8" hidden="false" customHeight="false" outlineLevel="0" collapsed="false">
      <c r="A3037" s="34" t="s">
        <v>11983</v>
      </c>
      <c r="B3037" s="34" t="s">
        <v>11984</v>
      </c>
      <c r="C3037" s="36" t="s">
        <v>5</v>
      </c>
      <c r="D3037" s="3" t="n">
        <v>0.205299123174414</v>
      </c>
    </row>
    <row r="3038" customFormat="false" ht="24" hidden="false" customHeight="false" outlineLevel="0" collapsed="false">
      <c r="A3038" s="34" t="s">
        <v>11987</v>
      </c>
      <c r="B3038" s="34" t="s">
        <v>11988</v>
      </c>
      <c r="C3038" s="36" t="s">
        <v>5</v>
      </c>
      <c r="D3038" s="3" t="n">
        <v>0.160408159249554</v>
      </c>
    </row>
    <row r="3039" customFormat="false" ht="24" hidden="false" customHeight="false" outlineLevel="0" collapsed="false">
      <c r="A3039" s="34" t="s">
        <v>11991</v>
      </c>
      <c r="B3039" s="34" t="s">
        <v>11993</v>
      </c>
      <c r="C3039" s="36" t="s">
        <v>5</v>
      </c>
      <c r="D3039" s="3" t="n">
        <v>0.314750403326433</v>
      </c>
    </row>
    <row r="3040" customFormat="false" ht="12.8" hidden="false" customHeight="false" outlineLevel="0" collapsed="false">
      <c r="A3040" s="34" t="s">
        <v>11995</v>
      </c>
      <c r="B3040" s="34" t="s">
        <v>11996</v>
      </c>
      <c r="C3040" s="36" t="s">
        <v>5</v>
      </c>
      <c r="D3040" s="3" t="n">
        <v>0.313142248138273</v>
      </c>
    </row>
    <row r="3041" customFormat="false" ht="24" hidden="false" customHeight="false" outlineLevel="0" collapsed="false">
      <c r="A3041" s="34" t="s">
        <v>11999</v>
      </c>
      <c r="B3041" s="34" t="s">
        <v>12001</v>
      </c>
      <c r="C3041" s="36" t="s">
        <v>5</v>
      </c>
      <c r="D3041" s="3" t="n">
        <v>0.257372244749056</v>
      </c>
    </row>
    <row r="3042" customFormat="false" ht="24" hidden="false" customHeight="false" outlineLevel="0" collapsed="false">
      <c r="A3042" s="34" t="s">
        <v>12003</v>
      </c>
      <c r="B3042" s="34" t="s">
        <v>12006</v>
      </c>
      <c r="C3042" s="36" t="s">
        <v>5</v>
      </c>
      <c r="D3042" s="3" t="n">
        <v>0.192582073477845</v>
      </c>
    </row>
    <row r="3043" customFormat="false" ht="35.4" hidden="false" customHeight="false" outlineLevel="0" collapsed="false">
      <c r="A3043" s="34" t="s">
        <v>12007</v>
      </c>
      <c r="B3043" s="34" t="s">
        <v>12009</v>
      </c>
      <c r="C3043" s="36" t="s">
        <v>5</v>
      </c>
      <c r="D3043" s="3" t="n">
        <v>0.0216602783482882</v>
      </c>
    </row>
    <row r="3044" customFormat="false" ht="35.4" hidden="false" customHeight="false" outlineLevel="0" collapsed="false">
      <c r="A3044" s="34" t="s">
        <v>12011</v>
      </c>
      <c r="B3044" s="34" t="s">
        <v>12013</v>
      </c>
      <c r="C3044" s="36" t="s">
        <v>5</v>
      </c>
      <c r="D3044" s="3" t="n">
        <v>0.302753681178832</v>
      </c>
    </row>
    <row r="3045" customFormat="false" ht="24" hidden="false" customHeight="false" outlineLevel="0" collapsed="false">
      <c r="A3045" s="34" t="s">
        <v>12015</v>
      </c>
      <c r="B3045" s="34" t="s">
        <v>12016</v>
      </c>
      <c r="C3045" s="36" t="s">
        <v>5</v>
      </c>
      <c r="D3045" s="3" t="n">
        <v>0.0925938982801631</v>
      </c>
    </row>
    <row r="3046" customFormat="false" ht="24" hidden="false" customHeight="false" outlineLevel="0" collapsed="false">
      <c r="A3046" s="34" t="s">
        <v>12019</v>
      </c>
      <c r="B3046" s="34" t="s">
        <v>12021</v>
      </c>
      <c r="C3046" s="36" t="s">
        <v>5</v>
      </c>
      <c r="D3046" s="3" t="n">
        <v>0.296718806636996</v>
      </c>
    </row>
    <row r="3047" customFormat="false" ht="24" hidden="false" customHeight="false" outlineLevel="0" collapsed="false">
      <c r="A3047" s="34" t="s">
        <v>12023</v>
      </c>
      <c r="B3047" s="34" t="s">
        <v>12025</v>
      </c>
      <c r="C3047" s="36" t="s">
        <v>5</v>
      </c>
      <c r="D3047" s="3" t="n">
        <v>0.122742576494804</v>
      </c>
    </row>
    <row r="3048" customFormat="false" ht="12.8" hidden="false" customHeight="false" outlineLevel="0" collapsed="false">
      <c r="A3048" s="34" t="s">
        <v>12027</v>
      </c>
      <c r="B3048" s="34" t="s">
        <v>12028</v>
      </c>
      <c r="C3048" s="36" t="s">
        <v>5</v>
      </c>
      <c r="D3048" s="3" t="n">
        <v>0.671522112630167</v>
      </c>
    </row>
    <row r="3049" customFormat="false" ht="12.8" hidden="false" customHeight="false" outlineLevel="0" collapsed="false">
      <c r="A3049" s="34" t="s">
        <v>12027</v>
      </c>
      <c r="B3049" s="34" t="s">
        <v>12029</v>
      </c>
      <c r="C3049" s="36" t="s">
        <v>5</v>
      </c>
      <c r="D3049" s="3" t="n">
        <v>0.362835220633663</v>
      </c>
    </row>
    <row r="3050" customFormat="false" ht="12.8" hidden="false" customHeight="false" outlineLevel="0" collapsed="false">
      <c r="A3050" s="34" t="s">
        <v>12031</v>
      </c>
      <c r="B3050" s="34" t="s">
        <v>12032</v>
      </c>
      <c r="C3050" s="36" t="s">
        <v>5</v>
      </c>
      <c r="D3050" s="3" t="n">
        <v>0.112142658415142</v>
      </c>
    </row>
    <row r="3051" customFormat="false" ht="24" hidden="false" customHeight="false" outlineLevel="0" collapsed="false">
      <c r="A3051" s="34" t="s">
        <v>12035</v>
      </c>
      <c r="B3051" s="34" t="s">
        <v>12036</v>
      </c>
      <c r="C3051" s="36" t="s">
        <v>5</v>
      </c>
      <c r="D3051" s="3" t="n">
        <v>0.0279222169440551</v>
      </c>
    </row>
    <row r="3052" customFormat="false" ht="24" hidden="false" customHeight="false" outlineLevel="0" collapsed="false">
      <c r="A3052" s="34" t="s">
        <v>12039</v>
      </c>
      <c r="B3052" s="34" t="s">
        <v>12040</v>
      </c>
      <c r="C3052" s="36" t="s">
        <v>5</v>
      </c>
      <c r="D3052" s="3" t="n">
        <v>0.346252032215057</v>
      </c>
    </row>
    <row r="3053" customFormat="false" ht="24" hidden="false" customHeight="false" outlineLevel="0" collapsed="false">
      <c r="A3053" s="34" t="s">
        <v>12043</v>
      </c>
      <c r="B3053" s="34" t="s">
        <v>12044</v>
      </c>
      <c r="C3053" s="36" t="s">
        <v>5</v>
      </c>
      <c r="D3053" s="3" t="n">
        <v>0.232001989238757</v>
      </c>
    </row>
    <row r="3054" customFormat="false" ht="24" hidden="false" customHeight="false" outlineLevel="0" collapsed="false">
      <c r="A3054" s="34" t="s">
        <v>12043</v>
      </c>
      <c r="B3054" s="34" t="s">
        <v>12046</v>
      </c>
      <c r="C3054" s="36" t="s">
        <v>5</v>
      </c>
      <c r="D3054" s="3" t="n">
        <v>0.22482871442244</v>
      </c>
    </row>
    <row r="3055" customFormat="false" ht="35.4" hidden="false" customHeight="false" outlineLevel="0" collapsed="false">
      <c r="A3055" s="34" t="s">
        <v>12047</v>
      </c>
      <c r="B3055" s="34" t="s">
        <v>12048</v>
      </c>
      <c r="C3055" s="36" t="s">
        <v>5</v>
      </c>
      <c r="D3055" s="3" t="n">
        <v>0.197484943964094</v>
      </c>
    </row>
    <row r="3056" customFormat="false" ht="24" hidden="false" customHeight="false" outlineLevel="0" collapsed="false">
      <c r="A3056" s="34" t="s">
        <v>12051</v>
      </c>
      <c r="B3056" s="34" t="s">
        <v>12053</v>
      </c>
      <c r="C3056" s="36" t="s">
        <v>5</v>
      </c>
      <c r="D3056" s="3" t="n">
        <v>0.359480557810017</v>
      </c>
    </row>
    <row r="3057" customFormat="false" ht="35.4" hidden="false" customHeight="false" outlineLevel="0" collapsed="false">
      <c r="A3057" s="34" t="s">
        <v>12055</v>
      </c>
      <c r="B3057" s="34" t="s">
        <v>12056</v>
      </c>
      <c r="C3057" s="36" t="s">
        <v>5</v>
      </c>
      <c r="D3057" s="3" t="n">
        <v>0.316356711733749</v>
      </c>
    </row>
    <row r="3058" customFormat="false" ht="24" hidden="false" customHeight="false" outlineLevel="0" collapsed="false">
      <c r="A3058" s="34" t="s">
        <v>12059</v>
      </c>
      <c r="B3058" s="34" t="s">
        <v>12060</v>
      </c>
      <c r="C3058" s="36" t="s">
        <v>5</v>
      </c>
      <c r="D3058" s="3" t="n">
        <v>0.27445468624426</v>
      </c>
    </row>
    <row r="3059" customFormat="false" ht="24" hidden="false" customHeight="false" outlineLevel="0" collapsed="false">
      <c r="A3059" s="34" t="s">
        <v>12059</v>
      </c>
      <c r="B3059" s="34" t="s">
        <v>12062</v>
      </c>
      <c r="C3059" s="36" t="s">
        <v>5</v>
      </c>
      <c r="D3059" s="3" t="n">
        <v>0.159894928470258</v>
      </c>
    </row>
    <row r="3060" customFormat="false" ht="24" hidden="false" customHeight="false" outlineLevel="0" collapsed="false">
      <c r="A3060" s="34" t="s">
        <v>12063</v>
      </c>
      <c r="B3060" s="34" t="s">
        <v>12064</v>
      </c>
      <c r="C3060" s="36" t="s">
        <v>5</v>
      </c>
      <c r="D3060" s="3" t="n">
        <v>0.332879924705779</v>
      </c>
    </row>
    <row r="3061" customFormat="false" ht="46.8" hidden="false" customHeight="false" outlineLevel="0" collapsed="false">
      <c r="A3061" s="34" t="s">
        <v>12067</v>
      </c>
      <c r="B3061" s="34" t="s">
        <v>12068</v>
      </c>
      <c r="C3061" s="36" t="s">
        <v>5</v>
      </c>
      <c r="D3061" s="3" t="n">
        <v>0.0275382578045461</v>
      </c>
    </row>
    <row r="3062" customFormat="false" ht="12.8" hidden="false" customHeight="false" outlineLevel="0" collapsed="false">
      <c r="A3062" s="34" t="s">
        <v>12071</v>
      </c>
      <c r="B3062" s="34" t="s">
        <v>12074</v>
      </c>
      <c r="C3062" s="36" t="s">
        <v>5</v>
      </c>
      <c r="D3062" s="3" t="n">
        <v>0.440738569104856</v>
      </c>
    </row>
    <row r="3063" customFormat="false" ht="24" hidden="false" customHeight="false" outlineLevel="0" collapsed="false">
      <c r="A3063" s="34" t="s">
        <v>12075</v>
      </c>
      <c r="B3063" s="34" t="s">
        <v>12076</v>
      </c>
      <c r="C3063" s="36" t="s">
        <v>5</v>
      </c>
      <c r="D3063" s="3" t="n">
        <v>0.0665614810810341</v>
      </c>
    </row>
    <row r="3064" customFormat="false" ht="24" hidden="false" customHeight="false" outlineLevel="0" collapsed="false">
      <c r="A3064" s="34" t="s">
        <v>12079</v>
      </c>
      <c r="B3064" s="34" t="s">
        <v>12081</v>
      </c>
      <c r="C3064" s="36" t="s">
        <v>5</v>
      </c>
      <c r="D3064" s="3" t="n">
        <v>0.0742411612234211</v>
      </c>
    </row>
    <row r="3065" customFormat="false" ht="35.4" hidden="false" customHeight="false" outlineLevel="0" collapsed="false">
      <c r="A3065" s="34" t="s">
        <v>12083</v>
      </c>
      <c r="B3065" s="34" t="s">
        <v>12088</v>
      </c>
      <c r="C3065" s="36" t="s">
        <v>5</v>
      </c>
      <c r="D3065" s="3" t="n">
        <v>0.0912754083444004</v>
      </c>
    </row>
    <row r="3066" customFormat="false" ht="35.4" hidden="false" customHeight="false" outlineLevel="0" collapsed="false">
      <c r="A3066" s="34" t="s">
        <v>12083</v>
      </c>
      <c r="B3066" s="34" t="s">
        <v>12089</v>
      </c>
      <c r="C3066" s="36" t="s">
        <v>5</v>
      </c>
      <c r="D3066" s="3" t="n">
        <v>0.00538258217398747</v>
      </c>
    </row>
    <row r="3067" customFormat="false" ht="12.8" hidden="false" customHeight="false" outlineLevel="0" collapsed="false">
      <c r="A3067" s="34" t="s">
        <v>12090</v>
      </c>
      <c r="B3067" s="34" t="s">
        <v>12091</v>
      </c>
      <c r="C3067" s="36" t="s">
        <v>5</v>
      </c>
      <c r="D3067" s="3" t="n">
        <v>0.279807104600721</v>
      </c>
    </row>
    <row r="3068" customFormat="false" ht="12.8" hidden="false" customHeight="false" outlineLevel="0" collapsed="false">
      <c r="A3068" s="34" t="s">
        <v>12090</v>
      </c>
      <c r="B3068" s="34" t="s">
        <v>12092</v>
      </c>
      <c r="C3068" s="36" t="s">
        <v>5</v>
      </c>
      <c r="D3068" s="3" t="n">
        <v>0.638476495053354</v>
      </c>
    </row>
    <row r="3069" customFormat="false" ht="35.4" hidden="false" customHeight="false" outlineLevel="0" collapsed="false">
      <c r="A3069" s="34" t="s">
        <v>12094</v>
      </c>
      <c r="B3069" s="34" t="s">
        <v>12096</v>
      </c>
      <c r="C3069" s="36" t="s">
        <v>5</v>
      </c>
      <c r="D3069" s="3" t="n">
        <v>0.0339666876547446</v>
      </c>
    </row>
    <row r="3070" customFormat="false" ht="24" hidden="false" customHeight="false" outlineLevel="0" collapsed="false">
      <c r="A3070" s="34" t="s">
        <v>12098</v>
      </c>
      <c r="B3070" s="34" t="s">
        <v>12100</v>
      </c>
      <c r="C3070" s="36" t="s">
        <v>5</v>
      </c>
      <c r="D3070" s="3" t="n">
        <v>0.0741399079555898</v>
      </c>
    </row>
    <row r="3071" customFormat="false" ht="12.8" hidden="false" customHeight="false" outlineLevel="0" collapsed="false">
      <c r="A3071" s="34" t="s">
        <v>12102</v>
      </c>
      <c r="B3071" s="34" t="s">
        <v>12103</v>
      </c>
      <c r="C3071" s="36" t="s">
        <v>5</v>
      </c>
      <c r="D3071" s="3" t="n">
        <v>0.122344067276716</v>
      </c>
    </row>
    <row r="3072" customFormat="false" ht="24" hidden="false" customHeight="false" outlineLevel="0" collapsed="false">
      <c r="A3072" s="34" t="s">
        <v>12106</v>
      </c>
      <c r="B3072" s="34" t="s">
        <v>12107</v>
      </c>
      <c r="C3072" s="36" t="s">
        <v>5</v>
      </c>
      <c r="D3072" s="3" t="n">
        <v>0.376647288014932</v>
      </c>
    </row>
    <row r="3073" customFormat="false" ht="46.8" hidden="false" customHeight="false" outlineLevel="0" collapsed="false">
      <c r="A3073" s="34" t="s">
        <v>12110</v>
      </c>
      <c r="B3073" s="34" t="s">
        <v>12112</v>
      </c>
      <c r="C3073" s="36" t="s">
        <v>5</v>
      </c>
      <c r="D3073" s="3" t="n">
        <v>3.08213443700435E-006</v>
      </c>
    </row>
    <row r="3074" customFormat="false" ht="24" hidden="false" customHeight="false" outlineLevel="0" collapsed="false">
      <c r="A3074" s="34" t="s">
        <v>12114</v>
      </c>
      <c r="B3074" s="34" t="s">
        <v>12117</v>
      </c>
      <c r="C3074" s="36" t="s">
        <v>5</v>
      </c>
      <c r="D3074" s="3" t="n">
        <v>0.0343488506621862</v>
      </c>
    </row>
    <row r="3075" customFormat="false" ht="24" hidden="false" customHeight="false" outlineLevel="0" collapsed="false">
      <c r="A3075" s="34" t="s">
        <v>12118</v>
      </c>
      <c r="B3075" s="34" t="s">
        <v>12119</v>
      </c>
      <c r="C3075" s="36" t="s">
        <v>5</v>
      </c>
      <c r="D3075" s="3" t="n">
        <v>0.293969929646155</v>
      </c>
    </row>
    <row r="3076" customFormat="false" ht="24" hidden="false" customHeight="false" outlineLevel="0" collapsed="false">
      <c r="A3076" s="34" t="s">
        <v>12122</v>
      </c>
      <c r="B3076" s="34" t="s">
        <v>12125</v>
      </c>
      <c r="C3076" s="36" t="s">
        <v>5</v>
      </c>
      <c r="D3076" s="3" t="n">
        <v>0.340175546839685</v>
      </c>
    </row>
    <row r="3077" customFormat="false" ht="12.8" hidden="false" customHeight="false" outlineLevel="0" collapsed="false">
      <c r="A3077" s="34" t="s">
        <v>12126</v>
      </c>
      <c r="B3077" s="34" t="s">
        <v>12129</v>
      </c>
      <c r="C3077" s="36" t="s">
        <v>5</v>
      </c>
      <c r="D3077" s="3" t="n">
        <v>0.348299091850754</v>
      </c>
    </row>
    <row r="3078" customFormat="false" ht="24" hidden="false" customHeight="false" outlineLevel="0" collapsed="false">
      <c r="A3078" s="34" t="s">
        <v>12130</v>
      </c>
      <c r="B3078" s="34" t="s">
        <v>12132</v>
      </c>
      <c r="C3078" s="36" t="s">
        <v>5</v>
      </c>
      <c r="D3078" s="3" t="n">
        <v>0.434300578301116</v>
      </c>
    </row>
    <row r="3079" customFormat="false" ht="35.4" hidden="false" customHeight="false" outlineLevel="0" collapsed="false">
      <c r="A3079" s="34" t="s">
        <v>12134</v>
      </c>
      <c r="B3079" s="34" t="s">
        <v>12135</v>
      </c>
      <c r="C3079" s="36" t="s">
        <v>5</v>
      </c>
      <c r="D3079" s="3" t="n">
        <v>0.213520249601448</v>
      </c>
    </row>
    <row r="3080" customFormat="false" ht="35.4" hidden="false" customHeight="false" outlineLevel="0" collapsed="false">
      <c r="A3080" s="34" t="s">
        <v>12134</v>
      </c>
      <c r="B3080" s="34" t="s">
        <v>12136</v>
      </c>
      <c r="C3080" s="36" t="s">
        <v>5</v>
      </c>
      <c r="D3080" s="3" t="n">
        <v>0.279111044932761</v>
      </c>
    </row>
    <row r="3081" customFormat="false" ht="35.4" hidden="false" customHeight="false" outlineLevel="0" collapsed="false">
      <c r="A3081" s="34" t="s">
        <v>12138</v>
      </c>
      <c r="B3081" s="34" t="s">
        <v>12139</v>
      </c>
      <c r="C3081" s="36" t="s">
        <v>5</v>
      </c>
      <c r="D3081" s="3" t="n">
        <v>0.260343643980128</v>
      </c>
    </row>
    <row r="3082" customFormat="false" ht="12.8" hidden="false" customHeight="false" outlineLevel="0" collapsed="false">
      <c r="A3082" s="34" t="s">
        <v>12142</v>
      </c>
      <c r="B3082" s="34" t="s">
        <v>12143</v>
      </c>
      <c r="C3082" s="36" t="s">
        <v>5</v>
      </c>
      <c r="D3082" s="3" t="n">
        <v>0.76506398137045</v>
      </c>
    </row>
    <row r="3083" customFormat="false" ht="12.8" hidden="false" customHeight="false" outlineLevel="0" collapsed="false">
      <c r="A3083" s="34" t="s">
        <v>12146</v>
      </c>
      <c r="B3083" s="34" t="s">
        <v>12147</v>
      </c>
      <c r="C3083" s="36" t="s">
        <v>5</v>
      </c>
      <c r="D3083" s="3" t="n">
        <v>0.388511292167937</v>
      </c>
    </row>
    <row r="3084" customFormat="false" ht="24" hidden="false" customHeight="false" outlineLevel="0" collapsed="false">
      <c r="A3084" s="34" t="s">
        <v>12150</v>
      </c>
      <c r="B3084" s="34" t="s">
        <v>12153</v>
      </c>
      <c r="C3084" s="36" t="s">
        <v>5</v>
      </c>
      <c r="D3084" s="3" t="n">
        <v>0.281265040977224</v>
      </c>
    </row>
    <row r="3085" customFormat="false" ht="24" hidden="false" customHeight="false" outlineLevel="0" collapsed="false">
      <c r="A3085" s="34" t="s">
        <v>12154</v>
      </c>
      <c r="B3085" s="34" t="s">
        <v>12157</v>
      </c>
      <c r="C3085" s="36" t="s">
        <v>5</v>
      </c>
      <c r="D3085" s="3" t="n">
        <v>0.137542886530781</v>
      </c>
    </row>
    <row r="3086" customFormat="false" ht="24" hidden="false" customHeight="false" outlineLevel="0" collapsed="false">
      <c r="A3086" s="34" t="s">
        <v>12158</v>
      </c>
      <c r="B3086" s="34" t="s">
        <v>12160</v>
      </c>
      <c r="C3086" s="36" t="s">
        <v>5</v>
      </c>
      <c r="D3086" s="3" t="n">
        <v>0.0795161184487177</v>
      </c>
    </row>
    <row r="3087" customFormat="false" ht="12.8" hidden="false" customHeight="false" outlineLevel="0" collapsed="false">
      <c r="A3087" s="34" t="s">
        <v>12162</v>
      </c>
      <c r="B3087" s="34" t="s">
        <v>12164</v>
      </c>
      <c r="C3087" s="36" t="s">
        <v>5</v>
      </c>
      <c r="D3087" s="3" t="n">
        <v>0.310192783437788</v>
      </c>
    </row>
    <row r="3088" customFormat="false" ht="12.8" hidden="false" customHeight="false" outlineLevel="0" collapsed="false">
      <c r="A3088" s="34" t="s">
        <v>12166</v>
      </c>
      <c r="B3088" s="34" t="s">
        <v>12167</v>
      </c>
      <c r="C3088" s="36" t="s">
        <v>5</v>
      </c>
      <c r="D3088" s="3" t="n">
        <v>0.152156953006064</v>
      </c>
    </row>
    <row r="3089" customFormat="false" ht="12.8" hidden="false" customHeight="false" outlineLevel="0" collapsed="false">
      <c r="A3089" s="34" t="s">
        <v>12166</v>
      </c>
      <c r="B3089" s="34" t="s">
        <v>5095</v>
      </c>
      <c r="C3089" s="36" t="s">
        <v>5</v>
      </c>
      <c r="D3089" s="3" t="n">
        <v>0.172785646834872</v>
      </c>
    </row>
    <row r="3090" customFormat="false" ht="24" hidden="false" customHeight="false" outlineLevel="0" collapsed="false">
      <c r="A3090" s="34" t="s">
        <v>12169</v>
      </c>
      <c r="B3090" s="34" t="s">
        <v>12171</v>
      </c>
      <c r="C3090" s="36" t="s">
        <v>5</v>
      </c>
      <c r="D3090" s="3" t="n">
        <v>0.165183487345128</v>
      </c>
    </row>
    <row r="3091" customFormat="false" ht="24" hidden="false" customHeight="false" outlineLevel="0" collapsed="false">
      <c r="A3091" s="34" t="s">
        <v>12173</v>
      </c>
      <c r="B3091" s="34" t="s">
        <v>12174</v>
      </c>
      <c r="C3091" s="36" t="s">
        <v>5</v>
      </c>
      <c r="D3091" s="3" t="n">
        <v>0.545520144151311</v>
      </c>
    </row>
    <row r="3092" customFormat="false" ht="24" hidden="false" customHeight="false" outlineLevel="0" collapsed="false">
      <c r="A3092" s="34" t="s">
        <v>12173</v>
      </c>
      <c r="B3092" s="34" t="s">
        <v>12176</v>
      </c>
      <c r="C3092" s="36" t="s">
        <v>5</v>
      </c>
      <c r="D3092" s="3" t="n">
        <v>0.18106972278312</v>
      </c>
    </row>
    <row r="3093" customFormat="false" ht="24" hidden="false" customHeight="false" outlineLevel="0" collapsed="false">
      <c r="A3093" s="34" t="s">
        <v>12177</v>
      </c>
      <c r="B3093" s="34" t="s">
        <v>12179</v>
      </c>
      <c r="C3093" s="36" t="s">
        <v>5</v>
      </c>
      <c r="D3093" s="3" t="n">
        <v>0.212435951448917</v>
      </c>
    </row>
    <row r="3094" customFormat="false" ht="24" hidden="false" customHeight="false" outlineLevel="0" collapsed="false">
      <c r="A3094" s="34" t="s">
        <v>12181</v>
      </c>
      <c r="B3094" s="34" t="s">
        <v>12183</v>
      </c>
      <c r="C3094" s="36" t="s">
        <v>5</v>
      </c>
      <c r="D3094" s="3" t="n">
        <v>0.297565410147565</v>
      </c>
    </row>
    <row r="3095" customFormat="false" ht="24" hidden="false" customHeight="false" outlineLevel="0" collapsed="false">
      <c r="A3095" s="34" t="s">
        <v>12185</v>
      </c>
      <c r="B3095" s="34" t="s">
        <v>12186</v>
      </c>
      <c r="C3095" s="36" t="s">
        <v>5</v>
      </c>
      <c r="D3095" s="3" t="n">
        <v>0.150671245862534</v>
      </c>
    </row>
    <row r="3096" customFormat="false" ht="24" hidden="false" customHeight="false" outlineLevel="0" collapsed="false">
      <c r="A3096" s="34" t="s">
        <v>12185</v>
      </c>
      <c r="B3096" s="34" t="s">
        <v>12187</v>
      </c>
      <c r="C3096" s="36" t="s">
        <v>5</v>
      </c>
      <c r="D3096" s="3" t="n">
        <v>0.199304737481426</v>
      </c>
    </row>
    <row r="3097" customFormat="false" ht="24" hidden="false" customHeight="false" outlineLevel="0" collapsed="false">
      <c r="A3097" s="34" t="s">
        <v>12193</v>
      </c>
      <c r="B3097" s="34" t="s">
        <v>12196</v>
      </c>
      <c r="C3097" s="36" t="s">
        <v>5</v>
      </c>
      <c r="D3097" s="3" t="n">
        <v>0.45280439822462</v>
      </c>
    </row>
    <row r="3098" customFormat="false" ht="24" hidden="false" customHeight="false" outlineLevel="0" collapsed="false">
      <c r="A3098" s="34" t="s">
        <v>12197</v>
      </c>
      <c r="B3098" s="34" t="s">
        <v>12200</v>
      </c>
      <c r="C3098" s="36" t="s">
        <v>5</v>
      </c>
      <c r="D3098" s="3" t="n">
        <v>0.369201763327171</v>
      </c>
    </row>
    <row r="3099" customFormat="false" ht="12.8" hidden="false" customHeight="false" outlineLevel="0" collapsed="false">
      <c r="A3099" s="34" t="s">
        <v>12201</v>
      </c>
      <c r="B3099" s="34" t="s">
        <v>12202</v>
      </c>
      <c r="C3099" s="36" t="s">
        <v>5</v>
      </c>
      <c r="D3099" s="3" t="n">
        <v>0.225244214418729</v>
      </c>
    </row>
    <row r="3100" customFormat="false" ht="35.4" hidden="false" customHeight="false" outlineLevel="0" collapsed="false">
      <c r="A3100" s="34" t="s">
        <v>12205</v>
      </c>
      <c r="B3100" s="34" t="s">
        <v>12207</v>
      </c>
      <c r="C3100" s="36" t="s">
        <v>5</v>
      </c>
      <c r="D3100" s="3" t="n">
        <v>0.0781357322822771</v>
      </c>
    </row>
    <row r="3101" customFormat="false" ht="12.8" hidden="false" customHeight="false" outlineLevel="0" collapsed="false">
      <c r="A3101" s="34" t="s">
        <v>12209</v>
      </c>
      <c r="B3101" s="34" t="s">
        <v>12210</v>
      </c>
      <c r="C3101" s="36" t="s">
        <v>5</v>
      </c>
      <c r="D3101" s="3" t="n">
        <v>0.0533952779664497</v>
      </c>
    </row>
    <row r="3102" customFormat="false" ht="24" hidden="false" customHeight="false" outlineLevel="0" collapsed="false">
      <c r="A3102" s="34" t="s">
        <v>12213</v>
      </c>
      <c r="B3102" s="34" t="s">
        <v>12215</v>
      </c>
      <c r="C3102" s="36" t="s">
        <v>5</v>
      </c>
      <c r="D3102" s="3" t="n">
        <v>0.323068324344313</v>
      </c>
    </row>
    <row r="3103" customFormat="false" ht="12.8" hidden="false" customHeight="false" outlineLevel="0" collapsed="false">
      <c r="A3103" s="34" t="s">
        <v>12217</v>
      </c>
      <c r="B3103" s="34" t="s">
        <v>12218</v>
      </c>
      <c r="C3103" s="36" t="s">
        <v>5</v>
      </c>
      <c r="D3103" s="3" t="n">
        <v>0.149785441133527</v>
      </c>
    </row>
    <row r="3104" customFormat="false" ht="12.8" hidden="false" customHeight="false" outlineLevel="0" collapsed="false">
      <c r="A3104" s="34" t="s">
        <v>12220</v>
      </c>
      <c r="B3104" s="34" t="s">
        <v>12222</v>
      </c>
      <c r="C3104" s="36" t="s">
        <v>5</v>
      </c>
      <c r="D3104" s="3" t="n">
        <v>0.0950899655435074</v>
      </c>
    </row>
    <row r="3105" customFormat="false" ht="24" hidden="false" customHeight="false" outlineLevel="0" collapsed="false">
      <c r="A3105" s="34" t="s">
        <v>12224</v>
      </c>
      <c r="B3105" s="34" t="s">
        <v>12225</v>
      </c>
      <c r="C3105" s="36" t="s">
        <v>5</v>
      </c>
      <c r="D3105" s="3" t="n">
        <v>0.435771996866551</v>
      </c>
    </row>
    <row r="3106" customFormat="false" ht="35.4" hidden="false" customHeight="false" outlineLevel="0" collapsed="false">
      <c r="A3106" s="34" t="s">
        <v>12228</v>
      </c>
      <c r="B3106" s="34" t="s">
        <v>12229</v>
      </c>
      <c r="C3106" s="36" t="s">
        <v>5</v>
      </c>
      <c r="D3106" s="3" t="n">
        <v>0.00706097676426204</v>
      </c>
    </row>
    <row r="3107" customFormat="false" ht="24" hidden="false" customHeight="false" outlineLevel="0" collapsed="false">
      <c r="A3107" s="34" t="s">
        <v>12232</v>
      </c>
      <c r="B3107" s="34" t="s">
        <v>12234</v>
      </c>
      <c r="C3107" s="36" t="s">
        <v>5</v>
      </c>
      <c r="D3107" s="3" t="n">
        <v>0.496549027283947</v>
      </c>
    </row>
    <row r="3108" customFormat="false" ht="24" hidden="false" customHeight="false" outlineLevel="0" collapsed="false">
      <c r="A3108" s="34" t="s">
        <v>12236</v>
      </c>
      <c r="B3108" s="34" t="s">
        <v>12239</v>
      </c>
      <c r="C3108" s="36" t="s">
        <v>5</v>
      </c>
      <c r="D3108" s="3" t="n">
        <v>0.440968506197156</v>
      </c>
    </row>
    <row r="3109" customFormat="false" ht="24" hidden="false" customHeight="false" outlineLevel="0" collapsed="false">
      <c r="A3109" s="34" t="s">
        <v>12240</v>
      </c>
      <c r="B3109" s="34" t="s">
        <v>12243</v>
      </c>
      <c r="C3109" s="36" t="s">
        <v>5</v>
      </c>
      <c r="D3109" s="3" t="n">
        <v>0.0389338006061585</v>
      </c>
    </row>
    <row r="3110" customFormat="false" ht="35.4" hidden="false" customHeight="false" outlineLevel="0" collapsed="false">
      <c r="A3110" s="34" t="s">
        <v>12244</v>
      </c>
      <c r="B3110" s="34" t="s">
        <v>12247</v>
      </c>
      <c r="C3110" s="36" t="s">
        <v>5</v>
      </c>
      <c r="D3110" s="3" t="n">
        <v>0.00904631163396064</v>
      </c>
    </row>
    <row r="3111" customFormat="false" ht="24" hidden="false" customHeight="false" outlineLevel="0" collapsed="false">
      <c r="A3111" s="34" t="s">
        <v>12248</v>
      </c>
      <c r="B3111" s="34" t="s">
        <v>12250</v>
      </c>
      <c r="C3111" s="36" t="s">
        <v>5</v>
      </c>
      <c r="D3111" s="3" t="n">
        <v>0.435612965409707</v>
      </c>
    </row>
    <row r="3112" customFormat="false" ht="24" hidden="false" customHeight="false" outlineLevel="0" collapsed="false">
      <c r="A3112" s="34" t="s">
        <v>12252</v>
      </c>
      <c r="B3112" s="34" t="s">
        <v>12254</v>
      </c>
      <c r="C3112" s="36" t="s">
        <v>5</v>
      </c>
      <c r="D3112" s="3" t="n">
        <v>0.112623327661144</v>
      </c>
    </row>
    <row r="3113" customFormat="false" ht="12.8" hidden="false" customHeight="false" outlineLevel="0" collapsed="false">
      <c r="A3113" s="34" t="s">
        <v>12256</v>
      </c>
      <c r="B3113" s="34" t="s">
        <v>12259</v>
      </c>
      <c r="C3113" s="36" t="s">
        <v>5</v>
      </c>
      <c r="D3113" s="3" t="n">
        <v>0.415328945802864</v>
      </c>
    </row>
    <row r="3114" customFormat="false" ht="24" hidden="false" customHeight="false" outlineLevel="0" collapsed="false">
      <c r="A3114" s="34" t="s">
        <v>12260</v>
      </c>
      <c r="B3114" s="34" t="s">
        <v>12263</v>
      </c>
      <c r="C3114" s="36" t="s">
        <v>5</v>
      </c>
      <c r="D3114" s="3" t="n">
        <v>0.0338174281517489</v>
      </c>
    </row>
    <row r="3115" customFormat="false" ht="24" hidden="false" customHeight="false" outlineLevel="0" collapsed="false">
      <c r="A3115" s="34" t="s">
        <v>12264</v>
      </c>
      <c r="B3115" s="34" t="s">
        <v>12266</v>
      </c>
      <c r="C3115" s="36" t="s">
        <v>5</v>
      </c>
      <c r="D3115" s="3" t="n">
        <v>0.282701652034037</v>
      </c>
    </row>
    <row r="3116" customFormat="false" ht="12.8" hidden="false" customHeight="false" outlineLevel="0" collapsed="false">
      <c r="A3116" s="34" t="s">
        <v>12272</v>
      </c>
      <c r="B3116" s="34" t="s">
        <v>12273</v>
      </c>
      <c r="C3116" s="36" t="s">
        <v>5</v>
      </c>
      <c r="D3116" s="3" t="n">
        <v>0.674232205874564</v>
      </c>
    </row>
    <row r="3117" customFormat="false" ht="24" hidden="false" customHeight="false" outlineLevel="0" collapsed="false">
      <c r="A3117" s="34" t="s">
        <v>12276</v>
      </c>
      <c r="B3117" s="34" t="s">
        <v>12277</v>
      </c>
      <c r="C3117" s="36" t="s">
        <v>5</v>
      </c>
      <c r="D3117" s="3" t="n">
        <v>0.189587506973023</v>
      </c>
    </row>
    <row r="3118" customFormat="false" ht="12.8" hidden="false" customHeight="false" outlineLevel="0" collapsed="false">
      <c r="A3118" s="34" t="s">
        <v>12280</v>
      </c>
      <c r="B3118" s="34" t="s">
        <v>12283</v>
      </c>
      <c r="C3118" s="36" t="s">
        <v>5</v>
      </c>
      <c r="D3118" s="3" t="n">
        <v>0.376980954744342</v>
      </c>
    </row>
    <row r="3119" customFormat="false" ht="24" hidden="false" customHeight="false" outlineLevel="0" collapsed="false">
      <c r="A3119" s="34" t="s">
        <v>12284</v>
      </c>
      <c r="B3119" s="34" t="s">
        <v>12287</v>
      </c>
      <c r="C3119" s="36" t="s">
        <v>5</v>
      </c>
      <c r="D3119" s="3" t="n">
        <v>0.148067095482528</v>
      </c>
    </row>
    <row r="3120" customFormat="false" ht="24" hidden="false" customHeight="false" outlineLevel="0" collapsed="false">
      <c r="A3120" s="34" t="s">
        <v>12288</v>
      </c>
      <c r="B3120" s="34" t="s">
        <v>4217</v>
      </c>
      <c r="C3120" s="36" t="s">
        <v>5</v>
      </c>
      <c r="D3120" s="3" t="n">
        <v>0.109230992111673</v>
      </c>
    </row>
    <row r="3121" customFormat="false" ht="24" hidden="false" customHeight="false" outlineLevel="0" collapsed="false">
      <c r="A3121" s="34" t="s">
        <v>12291</v>
      </c>
      <c r="B3121" s="34" t="s">
        <v>12292</v>
      </c>
      <c r="C3121" s="36" t="s">
        <v>5</v>
      </c>
      <c r="D3121" s="3" t="n">
        <v>0.00482354282018088</v>
      </c>
    </row>
    <row r="3122" customFormat="false" ht="12.8" hidden="false" customHeight="false" outlineLevel="0" collapsed="false">
      <c r="A3122" s="34" t="s">
        <v>12295</v>
      </c>
      <c r="B3122" s="34" t="s">
        <v>12297</v>
      </c>
      <c r="C3122" s="36" t="s">
        <v>5</v>
      </c>
      <c r="D3122" s="3" t="n">
        <v>0.62191427317612</v>
      </c>
    </row>
    <row r="3123" customFormat="false" ht="12.8" hidden="false" customHeight="false" outlineLevel="0" collapsed="false">
      <c r="A3123" s="34" t="s">
        <v>12298</v>
      </c>
      <c r="B3123" s="34" t="s">
        <v>12299</v>
      </c>
      <c r="C3123" s="36" t="s">
        <v>5</v>
      </c>
      <c r="D3123" s="3" t="n">
        <v>0.272429809271879</v>
      </c>
    </row>
    <row r="3124" customFormat="false" ht="12.8" hidden="false" customHeight="false" outlineLevel="0" collapsed="false">
      <c r="A3124" s="34" t="s">
        <v>12302</v>
      </c>
      <c r="B3124" s="34" t="s">
        <v>12305</v>
      </c>
      <c r="C3124" s="36" t="s">
        <v>5</v>
      </c>
      <c r="D3124" s="3" t="n">
        <v>0.277446264364807</v>
      </c>
    </row>
    <row r="3125" customFormat="false" ht="24" hidden="false" customHeight="false" outlineLevel="0" collapsed="false">
      <c r="A3125" s="34" t="s">
        <v>12306</v>
      </c>
      <c r="B3125" s="34" t="s">
        <v>12308</v>
      </c>
      <c r="C3125" s="36" t="s">
        <v>5</v>
      </c>
      <c r="D3125" s="3" t="n">
        <v>0.00294665714567456</v>
      </c>
    </row>
    <row r="3126" customFormat="false" ht="12.8" hidden="false" customHeight="false" outlineLevel="0" collapsed="false">
      <c r="A3126" s="34" t="s">
        <v>12310</v>
      </c>
      <c r="B3126" s="34" t="s">
        <v>12312</v>
      </c>
      <c r="C3126" s="36" t="s">
        <v>5</v>
      </c>
      <c r="D3126" s="3" t="n">
        <v>0.469932189618178</v>
      </c>
    </row>
    <row r="3127" customFormat="false" ht="12.8" hidden="false" customHeight="false" outlineLevel="0" collapsed="false">
      <c r="A3127" s="34" t="s">
        <v>12317</v>
      </c>
      <c r="B3127" s="34" t="s">
        <v>12320</v>
      </c>
      <c r="C3127" s="36" t="s">
        <v>5</v>
      </c>
      <c r="D3127" s="3" t="n">
        <v>0.552892001278803</v>
      </c>
    </row>
    <row r="3128" customFormat="false" ht="24" hidden="false" customHeight="false" outlineLevel="0" collapsed="false">
      <c r="A3128" s="34" t="s">
        <v>12321</v>
      </c>
      <c r="B3128" s="34" t="s">
        <v>12323</v>
      </c>
      <c r="C3128" s="36" t="s">
        <v>5</v>
      </c>
      <c r="D3128" s="3" t="n">
        <v>0.314572490156729</v>
      </c>
    </row>
    <row r="3129" customFormat="false" ht="24" hidden="false" customHeight="false" outlineLevel="0" collapsed="false">
      <c r="A3129" s="34" t="s">
        <v>12325</v>
      </c>
      <c r="B3129" s="34" t="s">
        <v>12328</v>
      </c>
      <c r="C3129" s="36" t="s">
        <v>5</v>
      </c>
      <c r="D3129" s="3" t="n">
        <v>0.524520778290754</v>
      </c>
    </row>
    <row r="3130" customFormat="false" ht="24" hidden="false" customHeight="false" outlineLevel="0" collapsed="false">
      <c r="A3130" s="34" t="s">
        <v>12329</v>
      </c>
      <c r="B3130" s="34" t="s">
        <v>12330</v>
      </c>
      <c r="C3130" s="36" t="s">
        <v>5</v>
      </c>
      <c r="D3130" s="3" t="n">
        <v>0.0903442711351997</v>
      </c>
    </row>
    <row r="3131" customFormat="false" ht="24" hidden="false" customHeight="false" outlineLevel="0" collapsed="false">
      <c r="A3131" s="34" t="s">
        <v>12332</v>
      </c>
      <c r="B3131" s="34" t="s">
        <v>12334</v>
      </c>
      <c r="C3131" s="36" t="s">
        <v>5</v>
      </c>
      <c r="D3131" s="3" t="n">
        <v>0.198535921111637</v>
      </c>
    </row>
    <row r="3132" customFormat="false" ht="12.8" hidden="false" customHeight="false" outlineLevel="0" collapsed="false">
      <c r="A3132" s="34" t="s">
        <v>12336</v>
      </c>
      <c r="B3132" s="34" t="s">
        <v>12337</v>
      </c>
      <c r="C3132" s="36" t="s">
        <v>5</v>
      </c>
      <c r="D3132" s="3" t="n">
        <v>0.224124141147996</v>
      </c>
    </row>
    <row r="3133" customFormat="false" ht="24" hidden="false" customHeight="false" outlineLevel="0" collapsed="false">
      <c r="A3133" s="34" t="s">
        <v>12340</v>
      </c>
      <c r="B3133" s="34" t="s">
        <v>12343</v>
      </c>
      <c r="C3133" s="36" t="s">
        <v>5</v>
      </c>
      <c r="D3133" s="3" t="n">
        <v>0.125789398939234</v>
      </c>
    </row>
    <row r="3134" customFormat="false" ht="12.8" hidden="false" customHeight="false" outlineLevel="0" collapsed="false">
      <c r="A3134" s="34" t="s">
        <v>12344</v>
      </c>
      <c r="B3134" s="34" t="s">
        <v>4253</v>
      </c>
      <c r="C3134" s="36" t="s">
        <v>5</v>
      </c>
      <c r="D3134" s="3" t="n">
        <v>0.382417855548396</v>
      </c>
    </row>
    <row r="3135" customFormat="false" ht="24" hidden="false" customHeight="false" outlineLevel="0" collapsed="false">
      <c r="A3135" s="34" t="s">
        <v>12347</v>
      </c>
      <c r="B3135" s="34" t="s">
        <v>12348</v>
      </c>
      <c r="C3135" s="36" t="s">
        <v>5</v>
      </c>
      <c r="D3135" s="3" t="n">
        <v>0.125853174032964</v>
      </c>
    </row>
    <row r="3136" customFormat="false" ht="12.8" hidden="false" customHeight="false" outlineLevel="0" collapsed="false">
      <c r="A3136" s="34" t="s">
        <v>12351</v>
      </c>
      <c r="B3136" s="34" t="s">
        <v>12353</v>
      </c>
      <c r="C3136" s="36" t="s">
        <v>5</v>
      </c>
      <c r="D3136" s="3" t="n">
        <v>0.64873439453693</v>
      </c>
    </row>
    <row r="3137" customFormat="false" ht="24" hidden="false" customHeight="false" outlineLevel="0" collapsed="false">
      <c r="A3137" s="34" t="s">
        <v>12355</v>
      </c>
      <c r="B3137" s="34" t="s">
        <v>12357</v>
      </c>
      <c r="C3137" s="36" t="s">
        <v>5</v>
      </c>
      <c r="D3137" s="3" t="n">
        <v>0.067097589995406</v>
      </c>
    </row>
    <row r="3138" customFormat="false" ht="35.4" hidden="false" customHeight="false" outlineLevel="0" collapsed="false">
      <c r="A3138" s="34" t="s">
        <v>12359</v>
      </c>
      <c r="B3138" s="34" t="s">
        <v>12360</v>
      </c>
      <c r="C3138" s="36" t="s">
        <v>5</v>
      </c>
      <c r="D3138" s="3" t="n">
        <v>0.00497709738551072</v>
      </c>
    </row>
    <row r="3139" customFormat="false" ht="12.8" hidden="false" customHeight="false" outlineLevel="0" collapsed="false">
      <c r="A3139" s="34" t="s">
        <v>12363</v>
      </c>
      <c r="B3139" s="34" t="s">
        <v>12364</v>
      </c>
      <c r="C3139" s="36" t="s">
        <v>5</v>
      </c>
      <c r="D3139" s="3" t="n">
        <v>0.46698930576222</v>
      </c>
    </row>
    <row r="3140" customFormat="false" ht="24" hidden="false" customHeight="false" outlineLevel="0" collapsed="false">
      <c r="A3140" s="34" t="s">
        <v>12367</v>
      </c>
      <c r="B3140" s="34" t="s">
        <v>12368</v>
      </c>
      <c r="C3140" s="36" t="s">
        <v>5</v>
      </c>
      <c r="D3140" s="3" t="n">
        <v>0.0208091664115984</v>
      </c>
    </row>
    <row r="3141" customFormat="false" ht="24" hidden="false" customHeight="false" outlineLevel="0" collapsed="false">
      <c r="A3141" s="34" t="s">
        <v>12371</v>
      </c>
      <c r="B3141" s="34" t="s">
        <v>12372</v>
      </c>
      <c r="C3141" s="36" t="s">
        <v>5</v>
      </c>
      <c r="D3141" s="3" t="n">
        <v>0.282083078997601</v>
      </c>
    </row>
    <row r="3142" customFormat="false" ht="24" hidden="false" customHeight="false" outlineLevel="0" collapsed="false">
      <c r="A3142" s="34" t="s">
        <v>12374</v>
      </c>
      <c r="B3142" s="34" t="s">
        <v>12377</v>
      </c>
      <c r="C3142" s="36" t="s">
        <v>5</v>
      </c>
      <c r="D3142" s="3" t="n">
        <v>0.555106920737545</v>
      </c>
    </row>
    <row r="3143" customFormat="false" ht="24" hidden="false" customHeight="false" outlineLevel="0" collapsed="false">
      <c r="A3143" s="34" t="s">
        <v>12378</v>
      </c>
      <c r="B3143" s="34" t="s">
        <v>12380</v>
      </c>
      <c r="C3143" s="36" t="s">
        <v>5</v>
      </c>
      <c r="D3143" s="3" t="n">
        <v>0.27241419765232</v>
      </c>
    </row>
    <row r="3144" customFormat="false" ht="24" hidden="false" customHeight="false" outlineLevel="0" collapsed="false">
      <c r="A3144" s="34" t="s">
        <v>12382</v>
      </c>
      <c r="B3144" s="34" t="s">
        <v>12383</v>
      </c>
      <c r="C3144" s="36" t="s">
        <v>5</v>
      </c>
      <c r="D3144" s="3" t="n">
        <v>0.00728253752315645</v>
      </c>
    </row>
    <row r="3145" customFormat="false" ht="24" hidden="false" customHeight="false" outlineLevel="0" collapsed="false">
      <c r="A3145" s="34" t="s">
        <v>12386</v>
      </c>
      <c r="B3145" s="34" t="s">
        <v>12389</v>
      </c>
      <c r="C3145" s="36" t="s">
        <v>5</v>
      </c>
      <c r="D3145" s="3" t="n">
        <v>0.143640767211003</v>
      </c>
    </row>
    <row r="3146" customFormat="false" ht="24" hidden="false" customHeight="false" outlineLevel="0" collapsed="false">
      <c r="A3146" s="34" t="s">
        <v>12390</v>
      </c>
      <c r="B3146" s="34" t="s">
        <v>12392</v>
      </c>
      <c r="C3146" s="36" t="s">
        <v>5</v>
      </c>
      <c r="D3146" s="3" t="n">
        <v>0.0864687024458678</v>
      </c>
    </row>
    <row r="3147" customFormat="false" ht="12.8" hidden="false" customHeight="false" outlineLevel="0" collapsed="false">
      <c r="A3147" s="34" t="s">
        <v>12394</v>
      </c>
      <c r="B3147" s="34" t="s">
        <v>12396</v>
      </c>
      <c r="C3147" s="36" t="s">
        <v>5</v>
      </c>
      <c r="D3147" s="3" t="n">
        <v>0.247357219104564</v>
      </c>
    </row>
    <row r="3148" customFormat="false" ht="12.8" hidden="false" customHeight="false" outlineLevel="0" collapsed="false">
      <c r="A3148" s="34" t="s">
        <v>12398</v>
      </c>
      <c r="B3148" s="34" t="s">
        <v>5346</v>
      </c>
      <c r="C3148" s="36" t="s">
        <v>5</v>
      </c>
      <c r="D3148" s="3" t="n">
        <v>0.0885408208782309</v>
      </c>
    </row>
    <row r="3149" customFormat="false" ht="12.8" hidden="false" customHeight="false" outlineLevel="0" collapsed="false">
      <c r="A3149" s="34" t="s">
        <v>12401</v>
      </c>
      <c r="B3149" s="34" t="s">
        <v>8850</v>
      </c>
      <c r="C3149" s="36" t="s">
        <v>5</v>
      </c>
      <c r="D3149" s="3" t="n">
        <v>0.0239186585727534</v>
      </c>
    </row>
    <row r="3150" customFormat="false" ht="12.8" hidden="false" customHeight="false" outlineLevel="0" collapsed="false">
      <c r="A3150" s="34" t="s">
        <v>12404</v>
      </c>
      <c r="B3150" s="34" t="s">
        <v>12406</v>
      </c>
      <c r="C3150" s="36" t="s">
        <v>5</v>
      </c>
      <c r="D3150" s="3" t="n">
        <v>0.764563008916647</v>
      </c>
    </row>
    <row r="3151" customFormat="false" ht="12.8" hidden="false" customHeight="false" outlineLevel="0" collapsed="false">
      <c r="A3151" s="34" t="s">
        <v>12404</v>
      </c>
      <c r="B3151" s="34" t="s">
        <v>12407</v>
      </c>
      <c r="C3151" s="36" t="s">
        <v>5</v>
      </c>
      <c r="D3151" s="3" t="n">
        <v>0.251654623716935</v>
      </c>
    </row>
    <row r="3152" customFormat="false" ht="35.4" hidden="false" customHeight="false" outlineLevel="0" collapsed="false">
      <c r="A3152" s="34" t="s">
        <v>12408</v>
      </c>
      <c r="B3152" s="34" t="s">
        <v>12410</v>
      </c>
      <c r="C3152" s="36" t="s">
        <v>5</v>
      </c>
      <c r="D3152" s="3" t="n">
        <v>0.878315761600693</v>
      </c>
    </row>
    <row r="3153" customFormat="false" ht="35.4" hidden="false" customHeight="false" outlineLevel="0" collapsed="false">
      <c r="A3153" s="34" t="s">
        <v>12408</v>
      </c>
      <c r="B3153" s="34" t="s">
        <v>12411</v>
      </c>
      <c r="C3153" s="36" t="s">
        <v>5</v>
      </c>
      <c r="D3153" s="3" t="n">
        <v>0.117898373096465</v>
      </c>
    </row>
    <row r="3154" customFormat="false" ht="24" hidden="false" customHeight="false" outlineLevel="0" collapsed="false">
      <c r="A3154" s="34" t="s">
        <v>12412</v>
      </c>
      <c r="B3154" s="34" t="s">
        <v>12413</v>
      </c>
      <c r="C3154" s="36" t="s">
        <v>5</v>
      </c>
      <c r="D3154" s="3" t="n">
        <v>0.159744303943188</v>
      </c>
    </row>
    <row r="3155" customFormat="false" ht="24" hidden="false" customHeight="false" outlineLevel="0" collapsed="false">
      <c r="A3155" s="34" t="s">
        <v>12416</v>
      </c>
      <c r="B3155" s="34" t="s">
        <v>12417</v>
      </c>
      <c r="C3155" s="36" t="s">
        <v>5</v>
      </c>
      <c r="D3155" s="3" t="n">
        <v>0.405691745074757</v>
      </c>
    </row>
    <row r="3156" customFormat="false" ht="24" hidden="false" customHeight="false" outlineLevel="0" collapsed="false">
      <c r="A3156" s="34" t="s">
        <v>12416</v>
      </c>
      <c r="B3156" s="34" t="s">
        <v>12418</v>
      </c>
      <c r="C3156" s="36" t="s">
        <v>5</v>
      </c>
      <c r="D3156" s="3" t="n">
        <v>0.438212608735762</v>
      </c>
    </row>
    <row r="3157" customFormat="false" ht="24" hidden="false" customHeight="false" outlineLevel="0" collapsed="false">
      <c r="A3157" s="34" t="s">
        <v>12420</v>
      </c>
      <c r="B3157" s="34" t="s">
        <v>12422</v>
      </c>
      <c r="C3157" s="36" t="s">
        <v>5</v>
      </c>
      <c r="D3157" s="3" t="n">
        <v>0.217506461262679</v>
      </c>
    </row>
    <row r="3158" customFormat="false" ht="12.8" hidden="false" customHeight="false" outlineLevel="0" collapsed="false">
      <c r="A3158" s="34" t="s">
        <v>12424</v>
      </c>
      <c r="B3158" s="34" t="s">
        <v>12425</v>
      </c>
      <c r="C3158" s="36" t="s">
        <v>5</v>
      </c>
      <c r="D3158" s="3" t="n">
        <v>0.342763106719709</v>
      </c>
    </row>
    <row r="3159" customFormat="false" ht="12.8" hidden="false" customHeight="false" outlineLevel="0" collapsed="false">
      <c r="A3159" s="34" t="s">
        <v>12424</v>
      </c>
      <c r="B3159" s="34" t="s">
        <v>9500</v>
      </c>
      <c r="C3159" s="36" t="s">
        <v>5</v>
      </c>
      <c r="D3159" s="3" t="n">
        <v>0.495396051312422</v>
      </c>
    </row>
    <row r="3160" customFormat="false" ht="24" hidden="false" customHeight="false" outlineLevel="0" collapsed="false">
      <c r="A3160" s="34" t="s">
        <v>12427</v>
      </c>
      <c r="B3160" s="34" t="s">
        <v>12428</v>
      </c>
      <c r="C3160" s="36" t="s">
        <v>5</v>
      </c>
      <c r="D3160" s="3" t="n">
        <v>0.777908333866881</v>
      </c>
    </row>
    <row r="3161" customFormat="false" ht="24" hidden="false" customHeight="false" outlineLevel="0" collapsed="false">
      <c r="A3161" s="34" t="s">
        <v>12431</v>
      </c>
      <c r="B3161" s="34" t="s">
        <v>12434</v>
      </c>
      <c r="C3161" s="36" t="s">
        <v>5</v>
      </c>
      <c r="D3161" s="3" t="n">
        <v>0.352204823848971</v>
      </c>
    </row>
    <row r="3162" customFormat="false" ht="24" hidden="false" customHeight="false" outlineLevel="0" collapsed="false">
      <c r="A3162" s="34" t="s">
        <v>12435</v>
      </c>
      <c r="B3162" s="34" t="s">
        <v>12437</v>
      </c>
      <c r="C3162" s="36" t="s">
        <v>5</v>
      </c>
      <c r="D3162" s="3" t="n">
        <v>0.215101732516105</v>
      </c>
    </row>
    <row r="3163" customFormat="false" ht="24" hidden="false" customHeight="false" outlineLevel="0" collapsed="false">
      <c r="A3163" s="34" t="s">
        <v>12439</v>
      </c>
      <c r="B3163" s="34" t="s">
        <v>12442</v>
      </c>
      <c r="C3163" s="36" t="s">
        <v>5</v>
      </c>
      <c r="D3163" s="3" t="n">
        <v>0.0273901430000671</v>
      </c>
    </row>
    <row r="3164" customFormat="false" ht="12.8" hidden="false" customHeight="false" outlineLevel="0" collapsed="false">
      <c r="A3164" s="34" t="s">
        <v>12443</v>
      </c>
      <c r="B3164" s="34" t="s">
        <v>12445</v>
      </c>
      <c r="C3164" s="36" t="s">
        <v>5</v>
      </c>
      <c r="D3164" s="3" t="n">
        <v>0.369978144071117</v>
      </c>
    </row>
    <row r="3165" customFormat="false" ht="12.8" hidden="false" customHeight="false" outlineLevel="0" collapsed="false">
      <c r="A3165" s="34" t="s">
        <v>12443</v>
      </c>
      <c r="B3165" s="34" t="s">
        <v>12446</v>
      </c>
      <c r="C3165" s="36" t="s">
        <v>5</v>
      </c>
      <c r="D3165" s="3" t="n">
        <v>0.4771863226938</v>
      </c>
    </row>
    <row r="3166" customFormat="false" ht="35.4" hidden="false" customHeight="false" outlineLevel="0" collapsed="false">
      <c r="A3166" s="34" t="s">
        <v>12447</v>
      </c>
      <c r="B3166" s="34" t="s">
        <v>12448</v>
      </c>
      <c r="C3166" s="36" t="s">
        <v>5</v>
      </c>
      <c r="D3166" s="3" t="n">
        <v>0.32944643605488</v>
      </c>
    </row>
    <row r="3167" customFormat="false" ht="35.4" hidden="false" customHeight="false" outlineLevel="0" collapsed="false">
      <c r="A3167" s="34" t="s">
        <v>12447</v>
      </c>
      <c r="B3167" s="34" t="s">
        <v>12450</v>
      </c>
      <c r="C3167" s="36" t="s">
        <v>5</v>
      </c>
      <c r="D3167" s="3" t="n">
        <v>0.528325852099356</v>
      </c>
    </row>
    <row r="3168" customFormat="false" ht="24" hidden="false" customHeight="false" outlineLevel="0" collapsed="false">
      <c r="A3168" s="34" t="s">
        <v>12451</v>
      </c>
      <c r="B3168" s="34" t="s">
        <v>12453</v>
      </c>
      <c r="C3168" s="36" t="s">
        <v>5</v>
      </c>
      <c r="D3168" s="3" t="n">
        <v>0.19032684983728</v>
      </c>
    </row>
    <row r="3169" customFormat="false" ht="24" hidden="false" customHeight="false" outlineLevel="0" collapsed="false">
      <c r="A3169" s="34" t="s">
        <v>12455</v>
      </c>
      <c r="B3169" s="34" t="s">
        <v>12457</v>
      </c>
      <c r="C3169" s="36" t="s">
        <v>5</v>
      </c>
      <c r="D3169" s="3" t="n">
        <v>0.0230330043704568</v>
      </c>
    </row>
    <row r="3170" customFormat="false" ht="12.8" hidden="false" customHeight="false" outlineLevel="0" collapsed="false">
      <c r="A3170" s="34" t="s">
        <v>12459</v>
      </c>
      <c r="B3170" s="34" t="s">
        <v>8730</v>
      </c>
      <c r="C3170" s="36" t="s">
        <v>5</v>
      </c>
      <c r="D3170" s="3" t="n">
        <v>0.213197594067612</v>
      </c>
    </row>
    <row r="3171" customFormat="false" ht="12.8" hidden="false" customHeight="false" outlineLevel="0" collapsed="false">
      <c r="A3171" s="34" t="s">
        <v>12462</v>
      </c>
      <c r="B3171" s="34" t="s">
        <v>11333</v>
      </c>
      <c r="C3171" s="36" t="s">
        <v>5</v>
      </c>
      <c r="D3171" s="3" t="n">
        <v>0.460086792055751</v>
      </c>
    </row>
    <row r="3172" customFormat="false" ht="35.4" hidden="false" customHeight="false" outlineLevel="0" collapsed="false">
      <c r="A3172" s="34" t="s">
        <v>12465</v>
      </c>
      <c r="B3172" s="34" t="s">
        <v>12468</v>
      </c>
      <c r="C3172" s="36" t="s">
        <v>5</v>
      </c>
      <c r="D3172" s="3" t="n">
        <v>0.0646085555041872</v>
      </c>
    </row>
    <row r="3173" customFormat="false" ht="35.4" hidden="false" customHeight="false" outlineLevel="0" collapsed="false">
      <c r="A3173" s="34" t="s">
        <v>12469</v>
      </c>
      <c r="B3173" s="34" t="s">
        <v>12470</v>
      </c>
      <c r="C3173" s="36" t="s">
        <v>5</v>
      </c>
      <c r="D3173" s="3" t="n">
        <v>0.158657491300321</v>
      </c>
    </row>
    <row r="3174" customFormat="false" ht="24" hidden="false" customHeight="false" outlineLevel="0" collapsed="false">
      <c r="A3174" s="34" t="s">
        <v>12473</v>
      </c>
      <c r="B3174" s="34" t="s">
        <v>12476</v>
      </c>
      <c r="C3174" s="36" t="s">
        <v>5</v>
      </c>
      <c r="D3174" s="3" t="n">
        <v>0.17363432324696</v>
      </c>
    </row>
    <row r="3175" customFormat="false" ht="24" hidden="false" customHeight="false" outlineLevel="0" collapsed="false">
      <c r="A3175" s="34" t="s">
        <v>12477</v>
      </c>
      <c r="B3175" s="34" t="s">
        <v>12478</v>
      </c>
      <c r="C3175" s="36" t="s">
        <v>5</v>
      </c>
      <c r="D3175" s="3" t="n">
        <v>0.223298726818895</v>
      </c>
    </row>
    <row r="3176" customFormat="false" ht="35.4" hidden="false" customHeight="false" outlineLevel="0" collapsed="false">
      <c r="A3176" s="34" t="s">
        <v>12481</v>
      </c>
      <c r="B3176" s="34" t="s">
        <v>12484</v>
      </c>
      <c r="C3176" s="36" t="s">
        <v>5</v>
      </c>
      <c r="D3176" s="3" t="n">
        <v>0.459837662552015</v>
      </c>
    </row>
    <row r="3177" customFormat="false" ht="12.8" hidden="false" customHeight="false" outlineLevel="0" collapsed="false">
      <c r="A3177" s="34" t="s">
        <v>12485</v>
      </c>
      <c r="B3177" s="34" t="s">
        <v>12486</v>
      </c>
      <c r="C3177" s="36" t="s">
        <v>5</v>
      </c>
      <c r="D3177" s="3" t="n">
        <v>0.670320046035639</v>
      </c>
    </row>
    <row r="3178" customFormat="false" ht="12.8" hidden="false" customHeight="false" outlineLevel="0" collapsed="false">
      <c r="A3178" s="34" t="s">
        <v>12485</v>
      </c>
      <c r="B3178" s="34" t="s">
        <v>12487</v>
      </c>
      <c r="C3178" s="36" t="s">
        <v>5</v>
      </c>
      <c r="D3178" s="3" t="n">
        <v>0.146561063288587</v>
      </c>
    </row>
    <row r="3179" customFormat="false" ht="12.8" hidden="false" customHeight="false" outlineLevel="0" collapsed="false">
      <c r="A3179" s="34" t="s">
        <v>12488</v>
      </c>
      <c r="B3179" s="34" t="s">
        <v>12491</v>
      </c>
      <c r="C3179" s="36" t="s">
        <v>5</v>
      </c>
      <c r="D3179" s="3" t="n">
        <v>0.349650353134782</v>
      </c>
    </row>
    <row r="3180" customFormat="false" ht="35.4" hidden="false" customHeight="false" outlineLevel="0" collapsed="false">
      <c r="A3180" s="34" t="s">
        <v>12492</v>
      </c>
      <c r="B3180" s="34" t="s">
        <v>12495</v>
      </c>
      <c r="C3180" s="36" t="s">
        <v>5</v>
      </c>
      <c r="D3180" s="3" t="n">
        <v>0.302870913122107</v>
      </c>
    </row>
    <row r="3181" customFormat="false" ht="24" hidden="false" customHeight="false" outlineLevel="0" collapsed="false">
      <c r="A3181" s="34" t="s">
        <v>12496</v>
      </c>
      <c r="B3181" s="34" t="s">
        <v>12499</v>
      </c>
      <c r="C3181" s="36" t="s">
        <v>5</v>
      </c>
      <c r="D3181" s="3" t="n">
        <v>0.0135685536328201</v>
      </c>
    </row>
    <row r="3182" customFormat="false" ht="35.4" hidden="false" customHeight="false" outlineLevel="0" collapsed="false">
      <c r="A3182" s="34" t="s">
        <v>12500</v>
      </c>
      <c r="B3182" s="34" t="s">
        <v>12502</v>
      </c>
      <c r="C3182" s="36" t="s">
        <v>5</v>
      </c>
      <c r="D3182" s="3" t="n">
        <v>0.00499476691903518</v>
      </c>
    </row>
    <row r="3183" customFormat="false" ht="24" hidden="false" customHeight="false" outlineLevel="0" collapsed="false">
      <c r="A3183" s="34" t="s">
        <v>12504</v>
      </c>
      <c r="B3183" s="34" t="s">
        <v>12506</v>
      </c>
      <c r="C3183" s="36" t="s">
        <v>5</v>
      </c>
      <c r="D3183" s="3" t="n">
        <v>0.0594541883200919</v>
      </c>
    </row>
    <row r="3184" customFormat="false" ht="24" hidden="false" customHeight="false" outlineLevel="0" collapsed="false">
      <c r="A3184" s="34" t="s">
        <v>12507</v>
      </c>
      <c r="B3184" s="34" t="s">
        <v>12508</v>
      </c>
      <c r="C3184" s="36" t="s">
        <v>5</v>
      </c>
      <c r="D3184" s="3" t="n">
        <v>0.181692459986454</v>
      </c>
    </row>
    <row r="3185" customFormat="false" ht="24" hidden="false" customHeight="false" outlineLevel="0" collapsed="false">
      <c r="A3185" s="34" t="s">
        <v>12511</v>
      </c>
      <c r="B3185" s="34" t="s">
        <v>12514</v>
      </c>
      <c r="C3185" s="36" t="s">
        <v>5</v>
      </c>
      <c r="D3185" s="3" t="n">
        <v>0.505126655808283</v>
      </c>
    </row>
    <row r="3186" customFormat="false" ht="24" hidden="false" customHeight="false" outlineLevel="0" collapsed="false">
      <c r="A3186" s="34" t="s">
        <v>12515</v>
      </c>
      <c r="B3186" s="34" t="s">
        <v>12516</v>
      </c>
      <c r="C3186" s="36" t="s">
        <v>5</v>
      </c>
      <c r="D3186" s="3" t="n">
        <v>0.181315685094038</v>
      </c>
    </row>
    <row r="3187" customFormat="false" ht="46.8" hidden="false" customHeight="false" outlineLevel="0" collapsed="false">
      <c r="A3187" s="34" t="s">
        <v>12519</v>
      </c>
      <c r="B3187" s="34" t="s">
        <v>12520</v>
      </c>
      <c r="C3187" s="36" t="s">
        <v>5</v>
      </c>
      <c r="D3187" s="3" t="n">
        <v>0.0521518480694159</v>
      </c>
    </row>
    <row r="3188" customFormat="false" ht="24" hidden="false" customHeight="false" outlineLevel="0" collapsed="false">
      <c r="A3188" s="34" t="s">
        <v>12523</v>
      </c>
      <c r="B3188" s="34" t="s">
        <v>12527</v>
      </c>
      <c r="C3188" s="36" t="s">
        <v>5</v>
      </c>
      <c r="D3188" s="3" t="n">
        <v>0.324618472299793</v>
      </c>
    </row>
    <row r="3189" customFormat="false" ht="24" hidden="false" customHeight="false" outlineLevel="0" collapsed="false">
      <c r="A3189" s="34" t="s">
        <v>12523</v>
      </c>
      <c r="B3189" s="34" t="s">
        <v>12528</v>
      </c>
      <c r="C3189" s="36" t="s">
        <v>5</v>
      </c>
      <c r="D3189" s="3" t="n">
        <v>0.636626757540345</v>
      </c>
    </row>
    <row r="3190" customFormat="false" ht="35.4" hidden="false" customHeight="false" outlineLevel="0" collapsed="false">
      <c r="A3190" s="34" t="s">
        <v>12530</v>
      </c>
      <c r="B3190" s="34" t="s">
        <v>12532</v>
      </c>
      <c r="C3190" s="36" t="s">
        <v>5</v>
      </c>
      <c r="D3190" s="3" t="n">
        <v>0.0234957279597435</v>
      </c>
    </row>
    <row r="3191" customFormat="false" ht="12.8" hidden="false" customHeight="false" outlineLevel="0" collapsed="false">
      <c r="A3191" s="34" t="s">
        <v>12534</v>
      </c>
      <c r="B3191" s="34" t="s">
        <v>12535</v>
      </c>
      <c r="C3191" s="36" t="s">
        <v>5</v>
      </c>
      <c r="D3191" s="3" t="n">
        <v>0.495384287119366</v>
      </c>
    </row>
    <row r="3192" customFormat="false" ht="24" hidden="false" customHeight="false" outlineLevel="0" collapsed="false">
      <c r="A3192" s="34" t="s">
        <v>12538</v>
      </c>
      <c r="B3192" s="34" t="s">
        <v>12540</v>
      </c>
      <c r="C3192" s="36" t="s">
        <v>5</v>
      </c>
      <c r="D3192" s="3" t="n">
        <v>0.265740006834059</v>
      </c>
    </row>
    <row r="3193" customFormat="false" ht="24" hidden="false" customHeight="false" outlineLevel="0" collapsed="false">
      <c r="A3193" s="34" t="s">
        <v>12542</v>
      </c>
      <c r="B3193" s="34" t="s">
        <v>12543</v>
      </c>
      <c r="C3193" s="36" t="s">
        <v>5</v>
      </c>
      <c r="D3193" s="3" t="n">
        <v>0.838307219240121</v>
      </c>
    </row>
    <row r="3194" customFormat="false" ht="12.8" hidden="false" customHeight="false" outlineLevel="0" collapsed="false">
      <c r="A3194" s="34" t="s">
        <v>12546</v>
      </c>
      <c r="B3194" s="34" t="s">
        <v>12549</v>
      </c>
      <c r="C3194" s="36" t="s">
        <v>5</v>
      </c>
      <c r="D3194" s="3" t="n">
        <v>0.572917180998507</v>
      </c>
    </row>
    <row r="3195" customFormat="false" ht="24" hidden="false" customHeight="false" outlineLevel="0" collapsed="false">
      <c r="A3195" s="34" t="s">
        <v>12550</v>
      </c>
      <c r="B3195" s="34" t="s">
        <v>12552</v>
      </c>
      <c r="C3195" s="36" t="s">
        <v>5</v>
      </c>
      <c r="D3195" s="3" t="n">
        <v>0.150974921970012</v>
      </c>
    </row>
    <row r="3196" customFormat="false" ht="24" hidden="false" customHeight="false" outlineLevel="0" collapsed="false">
      <c r="A3196" s="34" t="s">
        <v>12554</v>
      </c>
      <c r="B3196" s="34" t="s">
        <v>12556</v>
      </c>
      <c r="C3196" s="36" t="s">
        <v>5</v>
      </c>
      <c r="D3196" s="3" t="n">
        <v>0.106848609524987</v>
      </c>
    </row>
    <row r="3197" customFormat="false" ht="12.8" hidden="false" customHeight="false" outlineLevel="0" collapsed="false">
      <c r="A3197" s="34" t="s">
        <v>12558</v>
      </c>
      <c r="B3197" s="34" t="s">
        <v>967</v>
      </c>
      <c r="C3197" s="36" t="s">
        <v>5</v>
      </c>
      <c r="D3197" s="3" t="n">
        <v>0.0325802988704248</v>
      </c>
    </row>
    <row r="3198" customFormat="false" ht="24" hidden="false" customHeight="false" outlineLevel="0" collapsed="false">
      <c r="A3198" s="34" t="s">
        <v>12563</v>
      </c>
      <c r="B3198" s="34" t="s">
        <v>12565</v>
      </c>
      <c r="C3198" s="36" t="s">
        <v>5</v>
      </c>
      <c r="D3198" s="3" t="n">
        <v>0.297921626782025</v>
      </c>
    </row>
    <row r="3199" customFormat="false" ht="35.4" hidden="false" customHeight="false" outlineLevel="0" collapsed="false">
      <c r="A3199" s="34" t="s">
        <v>12566</v>
      </c>
      <c r="B3199" s="34" t="s">
        <v>12568</v>
      </c>
      <c r="C3199" s="36" t="s">
        <v>5</v>
      </c>
      <c r="D3199" s="3" t="n">
        <v>0.0172112117298307</v>
      </c>
    </row>
    <row r="3200" customFormat="false" ht="24" hidden="false" customHeight="false" outlineLevel="0" collapsed="false">
      <c r="A3200" s="34" t="s">
        <v>12569</v>
      </c>
      <c r="B3200" s="34" t="s">
        <v>12572</v>
      </c>
      <c r="C3200" s="36" t="s">
        <v>5</v>
      </c>
      <c r="D3200" s="3" t="n">
        <v>0.307776995442139</v>
      </c>
    </row>
    <row r="3201" customFormat="false" ht="24" hidden="false" customHeight="false" outlineLevel="0" collapsed="false">
      <c r="A3201" s="34" t="s">
        <v>12573</v>
      </c>
      <c r="B3201" s="34" t="s">
        <v>12574</v>
      </c>
      <c r="C3201" s="36" t="s">
        <v>5</v>
      </c>
      <c r="D3201" s="3" t="n">
        <v>0.364133709547832</v>
      </c>
    </row>
    <row r="3202" customFormat="false" ht="35.4" hidden="false" customHeight="false" outlineLevel="0" collapsed="false">
      <c r="A3202" s="34" t="s">
        <v>12577</v>
      </c>
      <c r="B3202" s="34" t="s">
        <v>12580</v>
      </c>
      <c r="C3202" s="36" t="s">
        <v>5</v>
      </c>
      <c r="D3202" s="3" t="n">
        <v>0.285575658075166</v>
      </c>
    </row>
    <row r="3203" customFormat="false" ht="24" hidden="false" customHeight="false" outlineLevel="0" collapsed="false">
      <c r="A3203" s="34" t="s">
        <v>12581</v>
      </c>
      <c r="B3203" s="34" t="s">
        <v>12584</v>
      </c>
      <c r="C3203" s="36" t="s">
        <v>5</v>
      </c>
      <c r="D3203" s="3" t="n">
        <v>0.156932530182454</v>
      </c>
    </row>
    <row r="3204" customFormat="false" ht="35.4" hidden="false" customHeight="false" outlineLevel="0" collapsed="false">
      <c r="A3204" s="34" t="s">
        <v>12585</v>
      </c>
      <c r="B3204" s="34" t="s">
        <v>12588</v>
      </c>
      <c r="C3204" s="36" t="s">
        <v>5</v>
      </c>
      <c r="D3204" s="3" t="n">
        <v>0.228313816824247</v>
      </c>
    </row>
    <row r="3205" customFormat="false" ht="35.4" hidden="false" customHeight="false" outlineLevel="0" collapsed="false">
      <c r="A3205" s="34" t="s">
        <v>12589</v>
      </c>
      <c r="B3205" s="34" t="s">
        <v>12592</v>
      </c>
      <c r="C3205" s="36" t="s">
        <v>5</v>
      </c>
      <c r="D3205" s="3" t="n">
        <v>0.0944526949529097</v>
      </c>
    </row>
    <row r="3206" customFormat="false" ht="24" hidden="false" customHeight="false" outlineLevel="0" collapsed="false">
      <c r="A3206" s="34" t="s">
        <v>12593</v>
      </c>
      <c r="B3206" s="34" t="s">
        <v>12595</v>
      </c>
      <c r="C3206" s="36" t="s">
        <v>5</v>
      </c>
      <c r="D3206" s="3" t="n">
        <v>0.183224640399436</v>
      </c>
    </row>
    <row r="3207" customFormat="false" ht="24" hidden="false" customHeight="false" outlineLevel="0" collapsed="false">
      <c r="A3207" s="34" t="s">
        <v>12597</v>
      </c>
      <c r="B3207" s="34" t="s">
        <v>12598</v>
      </c>
      <c r="C3207" s="36" t="s">
        <v>5</v>
      </c>
      <c r="D3207" s="3" t="n">
        <v>0.0206101231078468</v>
      </c>
    </row>
    <row r="3208" customFormat="false" ht="24" hidden="false" customHeight="false" outlineLevel="0" collapsed="false">
      <c r="A3208" s="34" t="s">
        <v>12601</v>
      </c>
      <c r="B3208" s="34" t="s">
        <v>12603</v>
      </c>
      <c r="C3208" s="36" t="s">
        <v>5</v>
      </c>
      <c r="D3208" s="3" t="n">
        <v>0.0733002879204505</v>
      </c>
    </row>
    <row r="3209" customFormat="false" ht="12.8" hidden="false" customHeight="false" outlineLevel="0" collapsed="false">
      <c r="A3209" s="34" t="s">
        <v>12608</v>
      </c>
      <c r="B3209" s="34" t="s">
        <v>12611</v>
      </c>
      <c r="C3209" s="36" t="s">
        <v>5</v>
      </c>
      <c r="D3209" s="3" t="n">
        <v>0.449145093595701</v>
      </c>
    </row>
    <row r="3210" customFormat="false" ht="24" hidden="false" customHeight="false" outlineLevel="0" collapsed="false">
      <c r="A3210" s="34" t="s">
        <v>12612</v>
      </c>
      <c r="B3210" s="34" t="s">
        <v>12613</v>
      </c>
      <c r="C3210" s="36" t="s">
        <v>5</v>
      </c>
      <c r="D3210" s="3" t="n">
        <v>0.143996772140962</v>
      </c>
    </row>
    <row r="3211" customFormat="false" ht="24" hidden="false" customHeight="false" outlineLevel="0" collapsed="false">
      <c r="A3211" s="34" t="s">
        <v>12616</v>
      </c>
      <c r="B3211" s="34" t="s">
        <v>12618</v>
      </c>
      <c r="C3211" s="36" t="s">
        <v>5</v>
      </c>
      <c r="D3211" s="3" t="n">
        <v>0.159429545922049</v>
      </c>
    </row>
    <row r="3212" customFormat="false" ht="24" hidden="false" customHeight="false" outlineLevel="0" collapsed="false">
      <c r="A3212" s="34" t="s">
        <v>12620</v>
      </c>
      <c r="B3212" s="34" t="s">
        <v>12623</v>
      </c>
      <c r="C3212" s="36" t="s">
        <v>5</v>
      </c>
      <c r="D3212" s="3" t="n">
        <v>0.014285134551758</v>
      </c>
    </row>
    <row r="3213" customFormat="false" ht="24" hidden="false" customHeight="false" outlineLevel="0" collapsed="false">
      <c r="A3213" s="34" t="s">
        <v>12624</v>
      </c>
      <c r="B3213" s="34" t="s">
        <v>12356</v>
      </c>
      <c r="C3213" s="36" t="s">
        <v>5</v>
      </c>
      <c r="D3213" s="3" t="n">
        <v>0.313448320743907</v>
      </c>
    </row>
    <row r="3214" customFormat="false" ht="35.4" hidden="false" customHeight="false" outlineLevel="0" collapsed="false">
      <c r="A3214" s="34" t="s">
        <v>12627</v>
      </c>
      <c r="B3214" s="34" t="s">
        <v>12630</v>
      </c>
      <c r="C3214" s="36" t="s">
        <v>5</v>
      </c>
      <c r="D3214" s="3" t="n">
        <v>0.10944418748802</v>
      </c>
    </row>
    <row r="3215" customFormat="false" ht="24" hidden="false" customHeight="false" outlineLevel="0" collapsed="false">
      <c r="A3215" s="34" t="s">
        <v>12639</v>
      </c>
      <c r="B3215" s="34" t="s">
        <v>12642</v>
      </c>
      <c r="C3215" s="36" t="s">
        <v>5</v>
      </c>
      <c r="D3215" s="3" t="n">
        <v>0.0340589360378558</v>
      </c>
    </row>
    <row r="3216" customFormat="false" ht="12.8" hidden="false" customHeight="false" outlineLevel="0" collapsed="false">
      <c r="A3216" s="34" t="s">
        <v>12643</v>
      </c>
      <c r="B3216" s="34" t="s">
        <v>12646</v>
      </c>
      <c r="C3216" s="36" t="s">
        <v>5</v>
      </c>
      <c r="D3216" s="3" t="n">
        <v>0.289885245049961</v>
      </c>
    </row>
    <row r="3217" customFormat="false" ht="24" hidden="false" customHeight="false" outlineLevel="0" collapsed="false">
      <c r="A3217" s="34" t="s">
        <v>12647</v>
      </c>
      <c r="B3217" s="34" t="s">
        <v>12649</v>
      </c>
      <c r="C3217" s="36" t="s">
        <v>5</v>
      </c>
      <c r="D3217" s="3" t="n">
        <v>0.0191038212979095</v>
      </c>
    </row>
    <row r="3218" customFormat="false" ht="24" hidden="false" customHeight="false" outlineLevel="0" collapsed="false">
      <c r="A3218" s="34" t="s">
        <v>12651</v>
      </c>
      <c r="B3218" s="34" t="s">
        <v>12652</v>
      </c>
      <c r="C3218" s="36" t="s">
        <v>5</v>
      </c>
      <c r="D3218" s="3" t="n">
        <v>0.178393554005061</v>
      </c>
    </row>
    <row r="3219" customFormat="false" ht="12.8" hidden="false" customHeight="false" outlineLevel="0" collapsed="false">
      <c r="A3219" s="34" t="s">
        <v>12655</v>
      </c>
      <c r="B3219" s="34" t="s">
        <v>12658</v>
      </c>
      <c r="C3219" s="36" t="s">
        <v>5</v>
      </c>
      <c r="D3219" s="3" t="n">
        <v>0.116925736157297</v>
      </c>
    </row>
    <row r="3220" customFormat="false" ht="46.8" hidden="false" customHeight="false" outlineLevel="0" collapsed="false">
      <c r="A3220" s="34" t="s">
        <v>12659</v>
      </c>
      <c r="B3220" s="34" t="s">
        <v>12660</v>
      </c>
      <c r="C3220" s="36" t="s">
        <v>5</v>
      </c>
      <c r="D3220" s="3" t="n">
        <v>0.0405177192590242</v>
      </c>
    </row>
    <row r="3221" customFormat="false" ht="24" hidden="false" customHeight="false" outlineLevel="0" collapsed="false">
      <c r="A3221" s="34" t="s">
        <v>12663</v>
      </c>
      <c r="B3221" s="34" t="s">
        <v>12664</v>
      </c>
      <c r="C3221" s="36" t="s">
        <v>5</v>
      </c>
      <c r="D3221" s="3" t="n">
        <v>0.0454556041689257</v>
      </c>
    </row>
    <row r="3222" customFormat="false" ht="12.8" hidden="false" customHeight="false" outlineLevel="0" collapsed="false">
      <c r="A3222" s="34" t="s">
        <v>12667</v>
      </c>
      <c r="B3222" s="34" t="s">
        <v>12670</v>
      </c>
      <c r="C3222" s="36" t="s">
        <v>5</v>
      </c>
      <c r="D3222" s="3" t="n">
        <v>0.409638755426102</v>
      </c>
    </row>
    <row r="3223" customFormat="false" ht="12.8" hidden="false" customHeight="false" outlineLevel="0" collapsed="false">
      <c r="A3223" s="34" t="s">
        <v>12671</v>
      </c>
      <c r="B3223" s="34" t="s">
        <v>12672</v>
      </c>
      <c r="C3223" s="36" t="s">
        <v>5</v>
      </c>
      <c r="D3223" s="3" t="n">
        <v>0.792724795332057</v>
      </c>
    </row>
    <row r="3224" customFormat="false" ht="12.8" hidden="false" customHeight="false" outlineLevel="0" collapsed="false">
      <c r="A3224" s="34" t="s">
        <v>12671</v>
      </c>
      <c r="B3224" s="34" t="s">
        <v>12673</v>
      </c>
      <c r="C3224" s="36" t="s">
        <v>5</v>
      </c>
      <c r="D3224" s="3" t="n">
        <v>0.456370952533317</v>
      </c>
    </row>
    <row r="3225" customFormat="false" ht="24" hidden="false" customHeight="false" outlineLevel="0" collapsed="false">
      <c r="A3225" s="34" t="s">
        <v>12675</v>
      </c>
      <c r="B3225" s="34" t="s">
        <v>12678</v>
      </c>
      <c r="C3225" s="36" t="s">
        <v>5</v>
      </c>
      <c r="D3225" s="3" t="n">
        <v>0.437476974653667</v>
      </c>
    </row>
    <row r="3226" customFormat="false" ht="24" hidden="false" customHeight="false" outlineLevel="0" collapsed="false">
      <c r="A3226" s="34" t="s">
        <v>12679</v>
      </c>
      <c r="B3226" s="34" t="s">
        <v>12682</v>
      </c>
      <c r="C3226" s="36" t="s">
        <v>5</v>
      </c>
      <c r="D3226" s="3" t="n">
        <v>0.483128929429631</v>
      </c>
    </row>
    <row r="3227" customFormat="false" ht="24" hidden="false" customHeight="false" outlineLevel="0" collapsed="false">
      <c r="A3227" s="34" t="s">
        <v>12683</v>
      </c>
      <c r="B3227" s="34" t="s">
        <v>12685</v>
      </c>
      <c r="C3227" s="36" t="s">
        <v>5</v>
      </c>
      <c r="D3227" s="3" t="n">
        <v>0.12279962209001</v>
      </c>
    </row>
    <row r="3228" customFormat="false" ht="24" hidden="false" customHeight="false" outlineLevel="0" collapsed="false">
      <c r="A3228" s="34" t="s">
        <v>12687</v>
      </c>
      <c r="B3228" s="34" t="s">
        <v>12688</v>
      </c>
      <c r="C3228" s="36" t="s">
        <v>5</v>
      </c>
      <c r="D3228" s="3" t="n">
        <v>0.128362120207603</v>
      </c>
    </row>
    <row r="3229" customFormat="false" ht="24" hidden="false" customHeight="false" outlineLevel="0" collapsed="false">
      <c r="A3229" s="34" t="s">
        <v>12691</v>
      </c>
      <c r="B3229" s="34" t="s">
        <v>12692</v>
      </c>
      <c r="C3229" s="36" t="s">
        <v>5</v>
      </c>
      <c r="D3229" s="3" t="n">
        <v>0.24351373607809</v>
      </c>
    </row>
    <row r="3230" customFormat="false" ht="24" hidden="false" customHeight="false" outlineLevel="0" collapsed="false">
      <c r="A3230" s="34" t="s">
        <v>12695</v>
      </c>
      <c r="B3230" s="34" t="s">
        <v>12698</v>
      </c>
      <c r="C3230" s="36" t="s">
        <v>5</v>
      </c>
      <c r="D3230" s="3" t="n">
        <v>0.0940124106444672</v>
      </c>
    </row>
    <row r="3231" customFormat="false" ht="24" hidden="false" customHeight="false" outlineLevel="0" collapsed="false">
      <c r="A3231" s="34" t="s">
        <v>12699</v>
      </c>
      <c r="B3231" s="34" t="s">
        <v>12703</v>
      </c>
      <c r="C3231" s="36" t="s">
        <v>5</v>
      </c>
      <c r="D3231" s="3" t="n">
        <v>0.276917430605705</v>
      </c>
    </row>
    <row r="3232" customFormat="false" ht="24" hidden="false" customHeight="false" outlineLevel="0" collapsed="false">
      <c r="A3232" s="34" t="s">
        <v>12699</v>
      </c>
      <c r="B3232" s="34" t="s">
        <v>12705</v>
      </c>
      <c r="C3232" s="36" t="s">
        <v>5</v>
      </c>
      <c r="D3232" s="3" t="n">
        <v>0.356882037716813</v>
      </c>
    </row>
    <row r="3233" customFormat="false" ht="35.4" hidden="false" customHeight="false" outlineLevel="0" collapsed="false">
      <c r="A3233" s="34" t="s">
        <v>12706</v>
      </c>
      <c r="B3233" s="34" t="s">
        <v>12708</v>
      </c>
      <c r="C3233" s="36" t="s">
        <v>5</v>
      </c>
      <c r="D3233" s="3" t="n">
        <v>0.273633182334345</v>
      </c>
    </row>
    <row r="3234" customFormat="false" ht="35.4" hidden="false" customHeight="false" outlineLevel="0" collapsed="false">
      <c r="A3234" s="34" t="s">
        <v>12706</v>
      </c>
      <c r="B3234" s="34" t="s">
        <v>12709</v>
      </c>
      <c r="C3234" s="36" t="s">
        <v>5</v>
      </c>
      <c r="D3234" s="3" t="n">
        <v>0.035947401317823</v>
      </c>
    </row>
    <row r="3235" customFormat="false" ht="24" hidden="false" customHeight="false" outlineLevel="0" collapsed="false">
      <c r="A3235" s="34" t="s">
        <v>12710</v>
      </c>
      <c r="B3235" s="34" t="s">
        <v>12711</v>
      </c>
      <c r="C3235" s="36" t="s">
        <v>5</v>
      </c>
      <c r="D3235" s="3" t="n">
        <v>0.0231183902047154</v>
      </c>
    </row>
    <row r="3236" customFormat="false" ht="35.4" hidden="false" customHeight="false" outlineLevel="0" collapsed="false">
      <c r="A3236" s="34" t="s">
        <v>12714</v>
      </c>
      <c r="B3236" s="34" t="s">
        <v>12715</v>
      </c>
      <c r="C3236" s="36" t="s">
        <v>5</v>
      </c>
      <c r="D3236" s="3" t="n">
        <v>0.000131458712561335</v>
      </c>
    </row>
    <row r="3237" customFormat="false" ht="24" hidden="false" customHeight="false" outlineLevel="0" collapsed="false">
      <c r="A3237" s="34" t="s">
        <v>12720</v>
      </c>
      <c r="B3237" s="34" t="s">
        <v>12722</v>
      </c>
      <c r="C3237" s="34" t="s">
        <v>5</v>
      </c>
      <c r="D3237" s="3" t="n">
        <v>0.142847791400149</v>
      </c>
    </row>
    <row r="3238" customFormat="false" ht="24" hidden="false" customHeight="false" outlineLevel="0" collapsed="false">
      <c r="A3238" s="34" t="s">
        <v>12724</v>
      </c>
      <c r="B3238" s="34" t="s">
        <v>12725</v>
      </c>
      <c r="C3238" s="34" t="s">
        <v>5</v>
      </c>
      <c r="D3238" s="3" t="n">
        <v>0.437754554022586</v>
      </c>
    </row>
    <row r="3239" customFormat="false" ht="35.4" hidden="false" customHeight="false" outlineLevel="0" collapsed="false">
      <c r="A3239" s="34" t="s">
        <v>12728</v>
      </c>
      <c r="B3239" s="34" t="s">
        <v>12730</v>
      </c>
      <c r="C3239" s="34" t="s">
        <v>5</v>
      </c>
      <c r="D3239" s="3" t="n">
        <v>0.122523153022034</v>
      </c>
    </row>
    <row r="3240" customFormat="false" ht="35.4" hidden="false" customHeight="false" outlineLevel="0" collapsed="false">
      <c r="A3240" s="34" t="s">
        <v>12728</v>
      </c>
      <c r="B3240" s="34" t="s">
        <v>12731</v>
      </c>
      <c r="C3240" s="34" t="s">
        <v>5</v>
      </c>
      <c r="D3240" s="3" t="n">
        <v>0.0245021233811466</v>
      </c>
    </row>
    <row r="3241" customFormat="false" ht="35.4" hidden="false" customHeight="false" outlineLevel="0" collapsed="false">
      <c r="A3241" s="34" t="s">
        <v>12732</v>
      </c>
      <c r="B3241" s="34" t="s">
        <v>12734</v>
      </c>
      <c r="C3241" s="34" t="s">
        <v>5</v>
      </c>
      <c r="D3241" s="3" t="n">
        <v>0.0451552610919057</v>
      </c>
    </row>
    <row r="3242" customFormat="false" ht="35.4" hidden="false" customHeight="false" outlineLevel="0" collapsed="false">
      <c r="A3242" s="34" t="s">
        <v>12732</v>
      </c>
      <c r="B3242" s="34" t="s">
        <v>12735</v>
      </c>
      <c r="C3242" s="34" t="s">
        <v>5</v>
      </c>
      <c r="D3242" s="3" t="n">
        <v>0.0823309113374719</v>
      </c>
    </row>
    <row r="3243" customFormat="false" ht="24" hidden="false" customHeight="false" outlineLevel="0" collapsed="false">
      <c r="A3243" s="34" t="s">
        <v>12740</v>
      </c>
      <c r="B3243" s="34" t="s">
        <v>12743</v>
      </c>
      <c r="C3243" s="34" t="s">
        <v>5</v>
      </c>
      <c r="D3243" s="3" t="n">
        <v>0.50831414541297</v>
      </c>
    </row>
    <row r="3244" customFormat="false" ht="12.8" hidden="false" customHeight="false" outlineLevel="0" collapsed="false">
      <c r="A3244" s="34" t="s">
        <v>12744</v>
      </c>
      <c r="B3244" s="34" t="s">
        <v>12745</v>
      </c>
      <c r="C3244" s="34" t="s">
        <v>5</v>
      </c>
      <c r="D3244" s="3" t="n">
        <v>0.578400828674696</v>
      </c>
    </row>
    <row r="3245" customFormat="false" ht="12.8" hidden="false" customHeight="false" outlineLevel="0" collapsed="false">
      <c r="A3245" s="34" t="s">
        <v>12752</v>
      </c>
      <c r="B3245" s="34" t="s">
        <v>12754</v>
      </c>
      <c r="C3245" s="34" t="s">
        <v>5</v>
      </c>
      <c r="D3245" s="3" t="n">
        <v>0.666638323741753</v>
      </c>
    </row>
    <row r="3246" customFormat="false" ht="24" hidden="false" customHeight="false" outlineLevel="0" collapsed="false">
      <c r="A3246" s="34" t="s">
        <v>12756</v>
      </c>
      <c r="B3246" s="34" t="s">
        <v>12758</v>
      </c>
      <c r="C3246" s="34" t="s">
        <v>5</v>
      </c>
      <c r="D3246" s="3" t="n">
        <v>0.455872155431968</v>
      </c>
    </row>
    <row r="3247" customFormat="false" ht="24" hidden="false" customHeight="false" outlineLevel="0" collapsed="false">
      <c r="A3247" s="34" t="s">
        <v>12760</v>
      </c>
      <c r="B3247" s="34" t="s">
        <v>12761</v>
      </c>
      <c r="C3247" s="34" t="s">
        <v>5</v>
      </c>
      <c r="D3247" s="3" t="n">
        <v>0.579043703657008</v>
      </c>
    </row>
    <row r="3248" customFormat="false" ht="24" hidden="false" customHeight="false" outlineLevel="0" collapsed="false">
      <c r="A3248" s="34" t="s">
        <v>12764</v>
      </c>
      <c r="B3248" s="34" t="s">
        <v>12766</v>
      </c>
      <c r="C3248" s="34" t="s">
        <v>5</v>
      </c>
      <c r="D3248" s="3" t="n">
        <v>0.47832481415224</v>
      </c>
    </row>
    <row r="3249" customFormat="false" ht="24" hidden="false" customHeight="false" outlineLevel="0" collapsed="false">
      <c r="A3249" s="34" t="s">
        <v>12768</v>
      </c>
      <c r="B3249" s="34" t="s">
        <v>12771</v>
      </c>
      <c r="C3249" s="34" t="s">
        <v>5</v>
      </c>
      <c r="D3249" s="3" t="n">
        <v>0.220551229391545</v>
      </c>
    </row>
    <row r="3250" customFormat="false" ht="35.4" hidden="false" customHeight="false" outlineLevel="0" collapsed="false">
      <c r="A3250" s="34" t="s">
        <v>12772</v>
      </c>
      <c r="B3250" s="34" t="s">
        <v>12773</v>
      </c>
      <c r="C3250" s="34" t="s">
        <v>5</v>
      </c>
      <c r="D3250" s="3" t="n">
        <v>0.00674085212025441</v>
      </c>
    </row>
    <row r="3251" customFormat="false" ht="35.4" hidden="false" customHeight="false" outlineLevel="0" collapsed="false">
      <c r="A3251" s="34" t="s">
        <v>12776</v>
      </c>
      <c r="B3251" s="34" t="s">
        <v>12778</v>
      </c>
      <c r="C3251" s="34" t="s">
        <v>5</v>
      </c>
      <c r="D3251" s="3" t="n">
        <v>0.0136471420619515</v>
      </c>
    </row>
    <row r="3252" customFormat="false" ht="12.8" hidden="false" customHeight="false" outlineLevel="0" collapsed="false">
      <c r="A3252" s="34" t="s">
        <v>12781</v>
      </c>
      <c r="B3252" s="34" t="s">
        <v>12783</v>
      </c>
      <c r="C3252" s="34" t="s">
        <v>5</v>
      </c>
      <c r="D3252" s="3" t="n">
        <v>0.418958167946224</v>
      </c>
    </row>
    <row r="3253" customFormat="false" ht="12.8" hidden="false" customHeight="false" outlineLevel="0" collapsed="false">
      <c r="A3253" s="34" t="s">
        <v>12785</v>
      </c>
      <c r="B3253" s="34" t="s">
        <v>12787</v>
      </c>
      <c r="C3253" s="34" t="s">
        <v>5</v>
      </c>
      <c r="D3253" s="3" t="n">
        <v>0.660974570434703</v>
      </c>
    </row>
    <row r="3254" customFormat="false" ht="24" hidden="false" customHeight="false" outlineLevel="0" collapsed="false">
      <c r="A3254" s="34" t="s">
        <v>12789</v>
      </c>
      <c r="B3254" s="34" t="s">
        <v>12792</v>
      </c>
      <c r="C3254" s="34" t="s">
        <v>5</v>
      </c>
      <c r="D3254" s="3" t="n">
        <v>0.600050975934826</v>
      </c>
    </row>
    <row r="3255" customFormat="false" ht="46.8" hidden="false" customHeight="false" outlineLevel="0" collapsed="false">
      <c r="A3255" s="34" t="s">
        <v>12798</v>
      </c>
      <c r="B3255" s="34" t="s">
        <v>12801</v>
      </c>
      <c r="C3255" s="34" t="s">
        <v>5</v>
      </c>
      <c r="D3255" s="3" t="n">
        <v>0.0546637160864826</v>
      </c>
    </row>
    <row r="3256" customFormat="false" ht="24" hidden="false" customHeight="false" outlineLevel="0" collapsed="false">
      <c r="A3256" s="34" t="s">
        <v>12802</v>
      </c>
      <c r="B3256" s="34" t="s">
        <v>12804</v>
      </c>
      <c r="C3256" s="34" t="s">
        <v>5</v>
      </c>
      <c r="D3256" s="3" t="n">
        <v>0.435814469380944</v>
      </c>
    </row>
    <row r="3257" customFormat="false" ht="24" hidden="false" customHeight="false" outlineLevel="0" collapsed="false">
      <c r="A3257" s="34" t="s">
        <v>12806</v>
      </c>
      <c r="B3257" s="34" t="s">
        <v>12808</v>
      </c>
      <c r="C3257" s="34" t="s">
        <v>5</v>
      </c>
      <c r="D3257" s="3" t="n">
        <v>0.288687478349422</v>
      </c>
    </row>
    <row r="3258" customFormat="false" ht="24" hidden="false" customHeight="false" outlineLevel="0" collapsed="false">
      <c r="A3258" s="34" t="s">
        <v>12810</v>
      </c>
      <c r="B3258" s="34" t="s">
        <v>12813</v>
      </c>
      <c r="C3258" s="34" t="s">
        <v>5</v>
      </c>
      <c r="D3258" s="3" t="n">
        <v>0.229934702451273</v>
      </c>
    </row>
    <row r="3259" customFormat="false" ht="24" hidden="false" customHeight="false" outlineLevel="0" collapsed="false">
      <c r="A3259" s="34" t="s">
        <v>12814</v>
      </c>
      <c r="B3259" s="34" t="s">
        <v>12816</v>
      </c>
      <c r="C3259" s="34" t="s">
        <v>5</v>
      </c>
      <c r="D3259" s="3" t="n">
        <v>0.578609350786798</v>
      </c>
    </row>
    <row r="3260" customFormat="false" ht="35.4" hidden="false" customHeight="false" outlineLevel="0" collapsed="false">
      <c r="A3260" s="34" t="s">
        <v>12818</v>
      </c>
      <c r="B3260" s="34" t="s">
        <v>12820</v>
      </c>
      <c r="C3260" s="34" t="s">
        <v>5</v>
      </c>
      <c r="D3260" s="3" t="n">
        <v>0.0273220296608553</v>
      </c>
    </row>
    <row r="3261" customFormat="false" ht="12.8" hidden="false" customHeight="false" outlineLevel="0" collapsed="false">
      <c r="A3261" s="34" t="s">
        <v>12822</v>
      </c>
      <c r="B3261" s="34" t="s">
        <v>12825</v>
      </c>
      <c r="C3261" s="34" t="s">
        <v>5</v>
      </c>
      <c r="D3261" s="3" t="n">
        <v>0.463264487397634</v>
      </c>
    </row>
    <row r="3262" customFormat="false" ht="24" hidden="false" customHeight="false" outlineLevel="0" collapsed="false">
      <c r="A3262" s="34" t="s">
        <v>12826</v>
      </c>
      <c r="B3262" s="34" t="s">
        <v>12829</v>
      </c>
      <c r="C3262" s="34" t="s">
        <v>5</v>
      </c>
      <c r="D3262" s="3" t="n">
        <v>0.110145957801979</v>
      </c>
    </row>
    <row r="3263" customFormat="false" ht="24" hidden="false" customHeight="false" outlineLevel="0" collapsed="false">
      <c r="A3263" s="34" t="s">
        <v>12830</v>
      </c>
      <c r="B3263" s="34" t="s">
        <v>12832</v>
      </c>
      <c r="C3263" s="34" t="s">
        <v>5</v>
      </c>
      <c r="D3263" s="3" t="n">
        <v>0.0616530219894361</v>
      </c>
    </row>
    <row r="3264" customFormat="false" ht="12.8" hidden="false" customHeight="false" outlineLevel="0" collapsed="false">
      <c r="A3264" s="34" t="s">
        <v>12834</v>
      </c>
      <c r="B3264" s="34" t="s">
        <v>12835</v>
      </c>
      <c r="C3264" s="34" t="s">
        <v>5</v>
      </c>
      <c r="D3264" s="3" t="n">
        <v>0.46930796737403</v>
      </c>
    </row>
    <row r="3265" customFormat="false" ht="24" hidden="false" customHeight="false" outlineLevel="0" collapsed="false">
      <c r="A3265" s="34" t="s">
        <v>12842</v>
      </c>
      <c r="B3265" s="34" t="s">
        <v>12844</v>
      </c>
      <c r="C3265" s="34" t="s">
        <v>5</v>
      </c>
      <c r="D3265" s="3" t="n">
        <v>0.229065073496598</v>
      </c>
    </row>
    <row r="3266" customFormat="false" ht="35.4" hidden="false" customHeight="false" outlineLevel="0" collapsed="false">
      <c r="A3266" s="34" t="s">
        <v>12846</v>
      </c>
      <c r="B3266" s="34" t="s">
        <v>12847</v>
      </c>
      <c r="C3266" s="34" t="s">
        <v>5</v>
      </c>
      <c r="D3266" s="3" t="n">
        <v>0.446641439354224</v>
      </c>
    </row>
    <row r="3267" customFormat="false" ht="12.8" hidden="false" customHeight="false" outlineLevel="0" collapsed="false">
      <c r="A3267" s="34" t="s">
        <v>12850</v>
      </c>
      <c r="B3267" s="34" t="s">
        <v>12852</v>
      </c>
      <c r="C3267" s="34" t="s">
        <v>5</v>
      </c>
      <c r="D3267" s="3" t="n">
        <v>0.489824340813248</v>
      </c>
    </row>
    <row r="3268" customFormat="false" ht="24" hidden="false" customHeight="false" outlineLevel="0" collapsed="false">
      <c r="A3268" s="34" t="s">
        <v>12854</v>
      </c>
      <c r="B3268" s="34" t="s">
        <v>12855</v>
      </c>
      <c r="C3268" s="34" t="s">
        <v>5</v>
      </c>
      <c r="D3268" s="3" t="n">
        <v>0.50049273653284</v>
      </c>
    </row>
    <row r="3269" customFormat="false" ht="24" hidden="false" customHeight="false" outlineLevel="0" collapsed="false">
      <c r="A3269" s="34" t="s">
        <v>12862</v>
      </c>
      <c r="B3269" s="34" t="s">
        <v>12865</v>
      </c>
      <c r="C3269" s="34" t="s">
        <v>5</v>
      </c>
      <c r="D3269" s="3" t="n">
        <v>0.0223111152652601</v>
      </c>
    </row>
    <row r="3270" customFormat="false" ht="24" hidden="false" customHeight="false" outlineLevel="0" collapsed="false">
      <c r="A3270" s="34" t="s">
        <v>12866</v>
      </c>
      <c r="B3270" s="34" t="s">
        <v>12868</v>
      </c>
      <c r="C3270" s="34" t="s">
        <v>5</v>
      </c>
      <c r="D3270" s="3" t="n">
        <v>0.0322216547818893</v>
      </c>
    </row>
    <row r="3271" customFormat="false" ht="24" hidden="false" customHeight="false" outlineLevel="0" collapsed="false">
      <c r="A3271" s="34" t="s">
        <v>12869</v>
      </c>
      <c r="B3271" s="34" t="s">
        <v>12870</v>
      </c>
      <c r="C3271" s="34" t="s">
        <v>5</v>
      </c>
      <c r="D3271" s="3" t="n">
        <v>0.156363563586278</v>
      </c>
    </row>
    <row r="3272" customFormat="false" ht="35.4" hidden="false" customHeight="false" outlineLevel="0" collapsed="false">
      <c r="A3272" s="34" t="s">
        <v>12875</v>
      </c>
      <c r="B3272" s="34" t="s">
        <v>12877</v>
      </c>
      <c r="C3272" s="34" t="s">
        <v>5</v>
      </c>
      <c r="D3272" s="3" t="n">
        <v>0.0822529361117167</v>
      </c>
    </row>
    <row r="3273" customFormat="false" ht="24" hidden="false" customHeight="false" outlineLevel="0" collapsed="false">
      <c r="A3273" s="34" t="s">
        <v>12878</v>
      </c>
      <c r="B3273" s="34" t="s">
        <v>12880</v>
      </c>
      <c r="C3273" s="34" t="s">
        <v>5</v>
      </c>
      <c r="D3273" s="3" t="n">
        <v>0.0825294484504625</v>
      </c>
    </row>
    <row r="3274" customFormat="false" ht="24" hidden="false" customHeight="false" outlineLevel="0" collapsed="false">
      <c r="A3274" s="34" t="s">
        <v>12882</v>
      </c>
      <c r="B3274" s="34" t="s">
        <v>12885</v>
      </c>
      <c r="C3274" s="34" t="s">
        <v>5</v>
      </c>
      <c r="D3274" s="3" t="n">
        <v>0.113370882370937</v>
      </c>
    </row>
    <row r="3275" customFormat="false" ht="24" hidden="false" customHeight="false" outlineLevel="0" collapsed="false">
      <c r="A3275" s="34" t="s">
        <v>12886</v>
      </c>
      <c r="B3275" s="34" t="s">
        <v>12889</v>
      </c>
      <c r="C3275" s="34" t="s">
        <v>5</v>
      </c>
      <c r="D3275" s="3" t="n">
        <v>0.335830058942059</v>
      </c>
    </row>
    <row r="3276" customFormat="false" ht="12.8" hidden="false" customHeight="false" outlineLevel="0" collapsed="false">
      <c r="A3276" s="34" t="s">
        <v>12890</v>
      </c>
      <c r="B3276" s="34" t="s">
        <v>12891</v>
      </c>
      <c r="C3276" s="34" t="s">
        <v>5</v>
      </c>
      <c r="D3276" s="3" t="n">
        <v>0.482548446249423</v>
      </c>
    </row>
    <row r="3277" customFormat="false" ht="24" hidden="false" customHeight="false" outlineLevel="0" collapsed="false">
      <c r="A3277" s="34" t="s">
        <v>12894</v>
      </c>
      <c r="B3277" s="34" t="s">
        <v>2860</v>
      </c>
      <c r="C3277" s="34" t="s">
        <v>5</v>
      </c>
      <c r="D3277" s="3" t="n">
        <v>0.00741272958357077</v>
      </c>
    </row>
    <row r="3278" customFormat="false" ht="35.4" hidden="false" customHeight="false" outlineLevel="0" collapsed="false">
      <c r="A3278" s="34" t="s">
        <v>12897</v>
      </c>
      <c r="B3278" s="34" t="s">
        <v>12899</v>
      </c>
      <c r="C3278" s="34" t="s">
        <v>5</v>
      </c>
      <c r="D3278" s="3" t="n">
        <v>0.0270281629765319</v>
      </c>
    </row>
    <row r="3279" customFormat="false" ht="24" hidden="false" customHeight="false" outlineLevel="0" collapsed="false">
      <c r="A3279" s="34" t="s">
        <v>12901</v>
      </c>
      <c r="B3279" s="34" t="s">
        <v>12902</v>
      </c>
      <c r="C3279" s="34" t="s">
        <v>5</v>
      </c>
      <c r="D3279" s="3" t="n">
        <v>0.251577321987558</v>
      </c>
    </row>
    <row r="3280" customFormat="false" ht="35.4" hidden="false" customHeight="false" outlineLevel="0" collapsed="false">
      <c r="A3280" s="34" t="s">
        <v>12905</v>
      </c>
      <c r="B3280" s="34" t="s">
        <v>12907</v>
      </c>
      <c r="C3280" s="34" t="s">
        <v>5</v>
      </c>
      <c r="D3280" s="3" t="n">
        <v>0.0153009530842333</v>
      </c>
    </row>
    <row r="3281" customFormat="false" ht="12.8" hidden="false" customHeight="false" outlineLevel="0" collapsed="false">
      <c r="A3281" s="34" t="s">
        <v>12909</v>
      </c>
      <c r="B3281" s="34" t="s">
        <v>12911</v>
      </c>
      <c r="C3281" s="34" t="s">
        <v>5</v>
      </c>
      <c r="D3281" s="3" t="n">
        <v>0.435655804648774</v>
      </c>
    </row>
    <row r="3282" customFormat="false" ht="24" hidden="false" customHeight="false" outlineLevel="0" collapsed="false">
      <c r="A3282" s="34" t="s">
        <v>12913</v>
      </c>
      <c r="B3282" s="34" t="s">
        <v>12915</v>
      </c>
      <c r="C3282" s="34" t="s">
        <v>5</v>
      </c>
      <c r="D3282" s="3" t="n">
        <v>0.183618392215604</v>
      </c>
    </row>
    <row r="3283" customFormat="false" ht="24" hidden="false" customHeight="false" outlineLevel="0" collapsed="false">
      <c r="A3283" s="34" t="s">
        <v>12917</v>
      </c>
      <c r="B3283" s="34" t="s">
        <v>1709</v>
      </c>
      <c r="C3283" s="34" t="s">
        <v>5</v>
      </c>
      <c r="D3283" s="3" t="n">
        <v>0.00546881208879739</v>
      </c>
    </row>
    <row r="3284" customFormat="false" ht="35.4" hidden="false" customHeight="false" outlineLevel="0" collapsed="false">
      <c r="A3284" s="34" t="s">
        <v>12920</v>
      </c>
      <c r="B3284" s="34" t="s">
        <v>12922</v>
      </c>
      <c r="C3284" s="34" t="s">
        <v>5</v>
      </c>
      <c r="D3284" s="3" t="n">
        <v>0.341830924485676</v>
      </c>
    </row>
    <row r="3285" customFormat="false" ht="24" hidden="false" customHeight="false" outlineLevel="0" collapsed="false">
      <c r="A3285" s="34" t="s">
        <v>12928</v>
      </c>
      <c r="B3285" s="34" t="s">
        <v>12930</v>
      </c>
      <c r="C3285" s="34" t="s">
        <v>5</v>
      </c>
      <c r="D3285" s="3" t="n">
        <v>0.309725454573056</v>
      </c>
    </row>
    <row r="3286" customFormat="false" ht="12.8" hidden="false" customHeight="false" outlineLevel="0" collapsed="false">
      <c r="A3286" s="34" t="s">
        <v>12932</v>
      </c>
      <c r="B3286" s="34" t="s">
        <v>12935</v>
      </c>
      <c r="C3286" s="34" t="s">
        <v>5</v>
      </c>
      <c r="D3286" s="3" t="n">
        <v>0.611223052147295</v>
      </c>
    </row>
    <row r="3287" customFormat="false" ht="24" hidden="false" customHeight="false" outlineLevel="0" collapsed="false">
      <c r="A3287" s="34" t="s">
        <v>12936</v>
      </c>
      <c r="B3287" s="34" t="s">
        <v>12938</v>
      </c>
      <c r="C3287" s="34" t="s">
        <v>5</v>
      </c>
      <c r="D3287" s="3" t="n">
        <v>0.301127767219773</v>
      </c>
    </row>
    <row r="3288" customFormat="false" ht="24" hidden="false" customHeight="false" outlineLevel="0" collapsed="false">
      <c r="A3288" s="34" t="s">
        <v>12936</v>
      </c>
      <c r="B3288" s="34" t="s">
        <v>12939</v>
      </c>
      <c r="C3288" s="34" t="s">
        <v>5</v>
      </c>
      <c r="D3288" s="3" t="n">
        <v>0.25623366301234</v>
      </c>
    </row>
    <row r="3289" customFormat="false" ht="12.8" hidden="false" customHeight="false" outlineLevel="0" collapsed="false">
      <c r="A3289" s="34" t="s">
        <v>12940</v>
      </c>
      <c r="B3289" s="34" t="s">
        <v>12942</v>
      </c>
      <c r="C3289" s="34" t="s">
        <v>5</v>
      </c>
      <c r="D3289" s="3" t="n">
        <v>0.260228544794872</v>
      </c>
    </row>
    <row r="3290" customFormat="false" ht="24" hidden="false" customHeight="false" outlineLevel="0" collapsed="false">
      <c r="A3290" s="34" t="s">
        <v>12943</v>
      </c>
      <c r="B3290" s="34" t="s">
        <v>12944</v>
      </c>
      <c r="C3290" s="34" t="s">
        <v>5</v>
      </c>
      <c r="D3290" s="3" t="n">
        <v>0.0610669386311407</v>
      </c>
    </row>
    <row r="3291" customFormat="false" ht="35.4" hidden="false" customHeight="false" outlineLevel="0" collapsed="false">
      <c r="A3291" s="34" t="s">
        <v>12947</v>
      </c>
      <c r="B3291" s="34" t="s">
        <v>12949</v>
      </c>
      <c r="C3291" s="34" t="s">
        <v>5</v>
      </c>
      <c r="D3291" s="3" t="n">
        <v>0.048037232132204</v>
      </c>
    </row>
    <row r="3292" customFormat="false" ht="35.4" hidden="false" customHeight="false" outlineLevel="0" collapsed="false">
      <c r="A3292" s="34" t="s">
        <v>12947</v>
      </c>
      <c r="B3292" s="34" t="s">
        <v>12950</v>
      </c>
      <c r="C3292" s="34" t="s">
        <v>5</v>
      </c>
      <c r="D3292" s="3" t="n">
        <v>0.42263945868972</v>
      </c>
    </row>
    <row r="3293" customFormat="false" ht="35.4" hidden="false" customHeight="false" outlineLevel="0" collapsed="false">
      <c r="A3293" s="34" t="s">
        <v>12951</v>
      </c>
      <c r="B3293" s="34" t="s">
        <v>12953</v>
      </c>
      <c r="C3293" s="34" t="s">
        <v>5</v>
      </c>
      <c r="D3293" s="3" t="n">
        <v>0.0261628024563747</v>
      </c>
    </row>
    <row r="3294" customFormat="false" ht="46.8" hidden="false" customHeight="false" outlineLevel="0" collapsed="false">
      <c r="A3294" s="34" t="s">
        <v>12955</v>
      </c>
      <c r="B3294" s="34" t="s">
        <v>12956</v>
      </c>
      <c r="C3294" s="34" t="s">
        <v>5</v>
      </c>
      <c r="D3294" s="3" t="n">
        <v>0.021100191409401</v>
      </c>
    </row>
    <row r="3295" customFormat="false" ht="24" hidden="false" customHeight="false" outlineLevel="0" collapsed="false">
      <c r="A3295" s="34" t="s">
        <v>12959</v>
      </c>
      <c r="B3295" s="34" t="s">
        <v>12960</v>
      </c>
      <c r="C3295" s="34" t="s">
        <v>5</v>
      </c>
      <c r="D3295" s="3" t="n">
        <v>0.193355130763644</v>
      </c>
    </row>
    <row r="3296" customFormat="false" ht="24" hidden="false" customHeight="false" outlineLevel="0" collapsed="false">
      <c r="A3296" s="34" t="s">
        <v>12963</v>
      </c>
      <c r="B3296" s="34" t="s">
        <v>12964</v>
      </c>
      <c r="C3296" s="34" t="s">
        <v>5</v>
      </c>
      <c r="D3296" s="3" t="n">
        <v>0.194292753677534</v>
      </c>
    </row>
    <row r="3297" customFormat="false" ht="35.4" hidden="false" customHeight="false" outlineLevel="0" collapsed="false">
      <c r="A3297" s="34" t="s">
        <v>12971</v>
      </c>
      <c r="B3297" s="34" t="s">
        <v>12974</v>
      </c>
      <c r="C3297" s="34" t="s">
        <v>5</v>
      </c>
      <c r="D3297" s="3" t="n">
        <v>0.642688636901844</v>
      </c>
    </row>
    <row r="3298" customFormat="false" ht="24" hidden="false" customHeight="false" outlineLevel="0" collapsed="false">
      <c r="A3298" s="34" t="s">
        <v>12975</v>
      </c>
      <c r="B3298" s="34" t="s">
        <v>12978</v>
      </c>
      <c r="C3298" s="34" t="s">
        <v>5</v>
      </c>
      <c r="D3298" s="3" t="n">
        <v>0.27779300955928</v>
      </c>
    </row>
    <row r="3299" customFormat="false" ht="24" hidden="false" customHeight="false" outlineLevel="0" collapsed="false">
      <c r="A3299" s="34" t="s">
        <v>12979</v>
      </c>
      <c r="B3299" s="34" t="s">
        <v>12980</v>
      </c>
      <c r="C3299" s="34" t="s">
        <v>5</v>
      </c>
      <c r="D3299" s="3" t="n">
        <v>0.242183696391972</v>
      </c>
    </row>
    <row r="3300" customFormat="false" ht="24" hidden="false" customHeight="false" outlineLevel="0" collapsed="false">
      <c r="A3300" s="34" t="s">
        <v>12987</v>
      </c>
      <c r="B3300" s="34" t="s">
        <v>12989</v>
      </c>
      <c r="C3300" s="34" t="s">
        <v>5</v>
      </c>
      <c r="D3300" s="3" t="n">
        <v>0.0421584011198003</v>
      </c>
    </row>
    <row r="3301" customFormat="false" ht="24" hidden="false" customHeight="false" outlineLevel="0" collapsed="false">
      <c r="A3301" s="34" t="s">
        <v>12991</v>
      </c>
      <c r="B3301" s="34" t="s">
        <v>12994</v>
      </c>
      <c r="C3301" s="34" t="s">
        <v>5</v>
      </c>
      <c r="D3301" s="3" t="n">
        <v>0.330869110968204</v>
      </c>
    </row>
    <row r="3302" customFormat="false" ht="35.4" hidden="false" customHeight="false" outlineLevel="0" collapsed="false">
      <c r="A3302" s="34" t="s">
        <v>12995</v>
      </c>
      <c r="B3302" s="34" t="s">
        <v>12998</v>
      </c>
      <c r="C3302" s="34" t="s">
        <v>5</v>
      </c>
      <c r="D3302" s="3" t="n">
        <v>0.100220859783365</v>
      </c>
    </row>
    <row r="3303" customFormat="false" ht="35.4" hidden="false" customHeight="false" outlineLevel="0" collapsed="false">
      <c r="A3303" s="34" t="s">
        <v>12999</v>
      </c>
      <c r="B3303" s="34" t="s">
        <v>13002</v>
      </c>
      <c r="C3303" s="34" t="s">
        <v>5</v>
      </c>
      <c r="D3303" s="3" t="n">
        <v>0.173052124177235</v>
      </c>
    </row>
    <row r="3304" customFormat="false" ht="24" hidden="false" customHeight="false" outlineLevel="0" collapsed="false">
      <c r="A3304" s="34" t="s">
        <v>13003</v>
      </c>
      <c r="B3304" s="34" t="s">
        <v>13003</v>
      </c>
      <c r="C3304" s="34" t="s">
        <v>5</v>
      </c>
      <c r="D3304" s="3" t="n">
        <v>1</v>
      </c>
    </row>
    <row r="3305" customFormat="false" ht="35.4" hidden="false" customHeight="false" outlineLevel="0" collapsed="false">
      <c r="A3305" s="34" t="s">
        <v>13006</v>
      </c>
      <c r="B3305" s="34" t="s">
        <v>13008</v>
      </c>
      <c r="C3305" s="34" t="s">
        <v>5</v>
      </c>
      <c r="D3305" s="3" t="n">
        <v>0.125774288835561</v>
      </c>
    </row>
    <row r="3306" customFormat="false" ht="24" hidden="false" customHeight="false" outlineLevel="0" collapsed="false">
      <c r="A3306" s="34" t="s">
        <v>13009</v>
      </c>
      <c r="B3306" s="34" t="s">
        <v>13011</v>
      </c>
      <c r="C3306" s="34" t="s">
        <v>5</v>
      </c>
      <c r="D3306" s="3" t="n">
        <v>0.0445078603781844</v>
      </c>
    </row>
    <row r="3307" customFormat="false" ht="12.8" hidden="false" customHeight="false" outlineLevel="0" collapsed="false">
      <c r="A3307" s="34" t="s">
        <v>13012</v>
      </c>
      <c r="B3307" s="34" t="s">
        <v>13015</v>
      </c>
      <c r="C3307" s="34" t="s">
        <v>5</v>
      </c>
      <c r="D3307" s="3" t="n">
        <v>0.649800114678712</v>
      </c>
    </row>
    <row r="3308" customFormat="false" ht="24" hidden="false" customHeight="false" outlineLevel="0" collapsed="false">
      <c r="A3308" s="34" t="s">
        <v>13016</v>
      </c>
      <c r="B3308" s="34" t="s">
        <v>13019</v>
      </c>
      <c r="C3308" s="34" t="s">
        <v>5</v>
      </c>
      <c r="D3308" s="3" t="n">
        <v>0.579311636489218</v>
      </c>
    </row>
    <row r="3309" customFormat="false" ht="24" hidden="false" customHeight="false" outlineLevel="0" collapsed="false">
      <c r="A3309" s="34" t="s">
        <v>13020</v>
      </c>
      <c r="B3309" s="34" t="s">
        <v>13023</v>
      </c>
      <c r="C3309" s="34" t="s">
        <v>5</v>
      </c>
      <c r="D3309" s="3" t="n">
        <v>0.098138426912155</v>
      </c>
    </row>
    <row r="3310" customFormat="false" ht="24" hidden="false" customHeight="false" outlineLevel="0" collapsed="false">
      <c r="A3310" s="34" t="s">
        <v>13024</v>
      </c>
      <c r="B3310" s="34" t="s">
        <v>13027</v>
      </c>
      <c r="C3310" s="34" t="s">
        <v>5</v>
      </c>
      <c r="D3310" s="3" t="n">
        <v>0.267807564822729</v>
      </c>
    </row>
    <row r="3311" customFormat="false" ht="12.8" hidden="false" customHeight="false" outlineLevel="0" collapsed="false">
      <c r="A3311" s="34" t="s">
        <v>13028</v>
      </c>
      <c r="B3311" s="34" t="s">
        <v>13031</v>
      </c>
      <c r="C3311" s="34" t="s">
        <v>5</v>
      </c>
      <c r="D3311" s="3" t="n">
        <v>0.655277647194115</v>
      </c>
    </row>
    <row r="3312" customFormat="false" ht="24" hidden="false" customHeight="false" outlineLevel="0" collapsed="false">
      <c r="A3312" s="34" t="s">
        <v>13032</v>
      </c>
      <c r="B3312" s="34" t="s">
        <v>2146</v>
      </c>
      <c r="C3312" s="34" t="s">
        <v>5</v>
      </c>
      <c r="D3312" s="3" t="n">
        <v>0.0227886097658916</v>
      </c>
    </row>
    <row r="3313" customFormat="false" ht="35.4" hidden="false" customHeight="false" outlineLevel="0" collapsed="false">
      <c r="A3313" s="34" t="s">
        <v>13035</v>
      </c>
      <c r="B3313" s="34" t="s">
        <v>2171</v>
      </c>
      <c r="C3313" s="34" t="s">
        <v>5</v>
      </c>
      <c r="D3313" s="3" t="n">
        <v>0.000197756480069925</v>
      </c>
    </row>
    <row r="3314" customFormat="false" ht="24" hidden="false" customHeight="false" outlineLevel="0" collapsed="false">
      <c r="A3314" s="34" t="s">
        <v>13038</v>
      </c>
      <c r="B3314" s="34" t="s">
        <v>13038</v>
      </c>
      <c r="C3314" s="34" t="s">
        <v>5</v>
      </c>
      <c r="D3314" s="3" t="n">
        <v>1</v>
      </c>
    </row>
    <row r="3315" customFormat="false" ht="24" hidden="false" customHeight="false" outlineLevel="0" collapsed="false">
      <c r="A3315" s="34" t="s">
        <v>13041</v>
      </c>
      <c r="B3315" s="34" t="s">
        <v>13042</v>
      </c>
      <c r="C3315" s="34" t="s">
        <v>5</v>
      </c>
      <c r="D3315" s="3" t="n">
        <v>0.219802890418787</v>
      </c>
    </row>
    <row r="3316" customFormat="false" ht="24" hidden="false" customHeight="false" outlineLevel="0" collapsed="false">
      <c r="A3316" s="34" t="s">
        <v>13045</v>
      </c>
      <c r="B3316" s="34" t="s">
        <v>13047</v>
      </c>
      <c r="C3316" s="34" t="s">
        <v>5</v>
      </c>
      <c r="D3316" s="3" t="n">
        <v>0.249246065484228</v>
      </c>
    </row>
    <row r="3317" customFormat="false" ht="24" hidden="false" customHeight="false" outlineLevel="0" collapsed="false">
      <c r="A3317" s="34" t="s">
        <v>13045</v>
      </c>
      <c r="B3317" s="34" t="s">
        <v>13048</v>
      </c>
      <c r="C3317" s="34" t="s">
        <v>5</v>
      </c>
      <c r="D3317" s="3" t="n">
        <v>0.286710347713524</v>
      </c>
    </row>
    <row r="3318" customFormat="false" ht="35.4" hidden="false" customHeight="false" outlineLevel="0" collapsed="false">
      <c r="A3318" s="34" t="s">
        <v>13049</v>
      </c>
      <c r="B3318" s="34" t="s">
        <v>13051</v>
      </c>
      <c r="C3318" s="34" t="s">
        <v>5</v>
      </c>
      <c r="D3318" s="3" t="n">
        <v>0.492048578366377</v>
      </c>
    </row>
    <row r="3319" customFormat="false" ht="35.4" hidden="false" customHeight="false" outlineLevel="0" collapsed="false">
      <c r="A3319" s="34" t="s">
        <v>13053</v>
      </c>
      <c r="B3319" s="34" t="s">
        <v>13054</v>
      </c>
      <c r="C3319" s="34" t="s">
        <v>5</v>
      </c>
      <c r="D3319" s="3" t="n">
        <v>0.208370616143753</v>
      </c>
    </row>
    <row r="3320" customFormat="false" ht="24" hidden="false" customHeight="false" outlineLevel="0" collapsed="false">
      <c r="A3320" s="34" t="s">
        <v>13057</v>
      </c>
      <c r="B3320" s="34" t="s">
        <v>13059</v>
      </c>
      <c r="C3320" s="34" t="s">
        <v>5</v>
      </c>
      <c r="D3320" s="3" t="n">
        <v>0.287493568626418</v>
      </c>
    </row>
    <row r="3321" customFormat="false" ht="24" hidden="false" customHeight="false" outlineLevel="0" collapsed="false">
      <c r="A3321" s="34" t="s">
        <v>13061</v>
      </c>
      <c r="B3321" s="34" t="s">
        <v>967</v>
      </c>
      <c r="C3321" s="34" t="s">
        <v>5</v>
      </c>
      <c r="D3321" s="3" t="n">
        <v>0.101377684362915</v>
      </c>
    </row>
    <row r="3322" customFormat="false" ht="24" hidden="false" customHeight="false" outlineLevel="0" collapsed="false">
      <c r="A3322" s="34" t="s">
        <v>13064</v>
      </c>
      <c r="B3322" s="34" t="s">
        <v>13067</v>
      </c>
      <c r="C3322" s="34" t="s">
        <v>5</v>
      </c>
      <c r="D3322" s="3" t="n">
        <v>0.371127805872088</v>
      </c>
    </row>
    <row r="3323" customFormat="false" ht="35.4" hidden="false" customHeight="false" outlineLevel="0" collapsed="false">
      <c r="A3323" s="34" t="s">
        <v>13068</v>
      </c>
      <c r="B3323" s="34" t="s">
        <v>13070</v>
      </c>
      <c r="C3323" s="34" t="s">
        <v>5</v>
      </c>
      <c r="D3323" s="3" t="n">
        <v>0.681827406097749</v>
      </c>
    </row>
    <row r="3324" customFormat="false" ht="24" hidden="false" customHeight="false" outlineLevel="0" collapsed="false">
      <c r="A3324" s="34" t="s">
        <v>13072</v>
      </c>
      <c r="B3324" s="34" t="s">
        <v>13073</v>
      </c>
      <c r="C3324" s="34" t="s">
        <v>5</v>
      </c>
      <c r="D3324" s="3" t="n">
        <v>0.115128326663921</v>
      </c>
    </row>
    <row r="3325" customFormat="false" ht="24" hidden="false" customHeight="false" outlineLevel="0" collapsed="false">
      <c r="A3325" s="34" t="s">
        <v>13076</v>
      </c>
      <c r="B3325" s="34" t="s">
        <v>13078</v>
      </c>
      <c r="C3325" s="34" t="s">
        <v>5</v>
      </c>
      <c r="D3325" s="3" t="n">
        <v>0.120815888430459</v>
      </c>
    </row>
    <row r="3326" customFormat="false" ht="35.4" hidden="false" customHeight="false" outlineLevel="0" collapsed="false">
      <c r="A3326" s="34" t="s">
        <v>13084</v>
      </c>
      <c r="B3326" s="34" t="s">
        <v>13085</v>
      </c>
      <c r="C3326" s="34" t="s">
        <v>5</v>
      </c>
      <c r="D3326" s="3" t="n">
        <v>0.0106305750998645</v>
      </c>
    </row>
    <row r="3327" customFormat="false" ht="24" hidden="false" customHeight="false" outlineLevel="0" collapsed="false">
      <c r="A3327" s="34" t="s">
        <v>13092</v>
      </c>
      <c r="B3327" s="34" t="s">
        <v>13095</v>
      </c>
      <c r="C3327" s="34" t="s">
        <v>5</v>
      </c>
      <c r="D3327" s="3" t="n">
        <v>0.51387644310553</v>
      </c>
    </row>
    <row r="3328" customFormat="false" ht="24" hidden="false" customHeight="false" outlineLevel="0" collapsed="false">
      <c r="A3328" s="34" t="s">
        <v>13096</v>
      </c>
      <c r="B3328" s="34" t="s">
        <v>13099</v>
      </c>
      <c r="C3328" s="34" t="s">
        <v>5</v>
      </c>
      <c r="D3328" s="3" t="n">
        <v>0.500946744988487</v>
      </c>
    </row>
    <row r="3329" customFormat="false" ht="24" hidden="false" customHeight="false" outlineLevel="0" collapsed="false">
      <c r="A3329" s="34" t="s">
        <v>13100</v>
      </c>
      <c r="B3329" s="34" t="s">
        <v>13102</v>
      </c>
      <c r="C3329" s="34" t="s">
        <v>5</v>
      </c>
      <c r="D3329" s="3" t="n">
        <v>0.54799904514516</v>
      </c>
    </row>
    <row r="3330" customFormat="false" ht="24" hidden="false" customHeight="false" outlineLevel="0" collapsed="false">
      <c r="A3330" s="34" t="s">
        <v>13100</v>
      </c>
      <c r="B3330" s="34" t="s">
        <v>13103</v>
      </c>
      <c r="C3330" s="34" t="s">
        <v>5</v>
      </c>
      <c r="D3330" s="3" t="n">
        <v>0.450155901306091</v>
      </c>
    </row>
    <row r="3331" customFormat="false" ht="24" hidden="false" customHeight="false" outlineLevel="0" collapsed="false">
      <c r="A3331" s="34" t="s">
        <v>13108</v>
      </c>
      <c r="B3331" s="34" t="s">
        <v>13111</v>
      </c>
      <c r="C3331" s="34" t="s">
        <v>5</v>
      </c>
      <c r="D3331" s="3" t="n">
        <v>0.0779801359948204</v>
      </c>
    </row>
    <row r="3332" customFormat="false" ht="35.4" hidden="false" customHeight="false" outlineLevel="0" collapsed="false">
      <c r="A3332" s="34" t="s">
        <v>13112</v>
      </c>
      <c r="B3332" s="34" t="s">
        <v>13113</v>
      </c>
      <c r="C3332" s="34" t="s">
        <v>5</v>
      </c>
      <c r="D3332" s="3" t="n">
        <v>0.167854512413186</v>
      </c>
    </row>
    <row r="3333" customFormat="false" ht="35.4" hidden="false" customHeight="false" outlineLevel="0" collapsed="false">
      <c r="A3333" s="34" t="s">
        <v>13115</v>
      </c>
      <c r="B3333" s="34" t="s">
        <v>13117</v>
      </c>
      <c r="C3333" s="34" t="s">
        <v>5</v>
      </c>
      <c r="D3333" s="3" t="n">
        <v>0.46567557523106</v>
      </c>
    </row>
    <row r="3334" customFormat="false" ht="24" hidden="false" customHeight="false" outlineLevel="0" collapsed="false">
      <c r="A3334" s="34" t="s">
        <v>13119</v>
      </c>
      <c r="B3334" s="34" t="s">
        <v>13121</v>
      </c>
      <c r="C3334" s="34" t="s">
        <v>5</v>
      </c>
      <c r="D3334" s="3" t="n">
        <v>0.281612827877648</v>
      </c>
    </row>
    <row r="3335" customFormat="false" ht="24" hidden="false" customHeight="false" outlineLevel="0" collapsed="false">
      <c r="A3335" s="34" t="s">
        <v>13123</v>
      </c>
      <c r="B3335" s="34" t="s">
        <v>13124</v>
      </c>
      <c r="C3335" s="34" t="s">
        <v>5</v>
      </c>
      <c r="D3335" s="3" t="n">
        <v>0.209381145811389</v>
      </c>
    </row>
    <row r="3336" customFormat="false" ht="24" hidden="false" customHeight="false" outlineLevel="0" collapsed="false">
      <c r="A3336" s="34" t="s">
        <v>13127</v>
      </c>
      <c r="B3336" s="34" t="s">
        <v>13128</v>
      </c>
      <c r="C3336" s="34" t="s">
        <v>5</v>
      </c>
      <c r="D3336" s="3" t="n">
        <v>0.261345694767703</v>
      </c>
    </row>
    <row r="3337" customFormat="false" ht="24" hidden="false" customHeight="false" outlineLevel="0" collapsed="false">
      <c r="A3337" s="34" t="s">
        <v>13131</v>
      </c>
      <c r="B3337" s="34" t="s">
        <v>13132</v>
      </c>
      <c r="C3337" s="34" t="s">
        <v>5</v>
      </c>
      <c r="D3337" s="3" t="n">
        <v>0.0237816192085436</v>
      </c>
    </row>
    <row r="3338" customFormat="false" ht="12.8" hidden="false" customHeight="false" outlineLevel="0" collapsed="false">
      <c r="A3338" s="34" t="s">
        <v>13135</v>
      </c>
      <c r="B3338" s="34" t="s">
        <v>13138</v>
      </c>
      <c r="C3338" s="34" t="s">
        <v>5</v>
      </c>
      <c r="D3338" s="3" t="n">
        <v>0.545495563820244</v>
      </c>
    </row>
    <row r="3339" customFormat="false" ht="24" hidden="false" customHeight="false" outlineLevel="0" collapsed="false">
      <c r="A3339" s="34" t="s">
        <v>13143</v>
      </c>
      <c r="B3339" s="34" t="s">
        <v>13145</v>
      </c>
      <c r="C3339" s="34" t="s">
        <v>5</v>
      </c>
      <c r="D3339" s="3" t="n">
        <v>0.423745345878947</v>
      </c>
    </row>
    <row r="3340" customFormat="false" ht="24" hidden="false" customHeight="false" outlineLevel="0" collapsed="false">
      <c r="A3340" s="34" t="s">
        <v>13147</v>
      </c>
      <c r="B3340" s="34" t="s">
        <v>13148</v>
      </c>
      <c r="C3340" s="34" t="s">
        <v>5</v>
      </c>
      <c r="D3340" s="3" t="n">
        <v>0.0293435024981085</v>
      </c>
    </row>
    <row r="3341" customFormat="false" ht="24" hidden="false" customHeight="false" outlineLevel="0" collapsed="false">
      <c r="A3341" s="34" t="s">
        <v>13147</v>
      </c>
      <c r="B3341" s="34" t="s">
        <v>13150</v>
      </c>
      <c r="C3341" s="34" t="s">
        <v>5</v>
      </c>
      <c r="D3341" s="3" t="n">
        <v>0.460178352549094</v>
      </c>
    </row>
    <row r="3342" customFormat="false" ht="35.4" hidden="false" customHeight="false" outlineLevel="0" collapsed="false">
      <c r="A3342" s="34" t="s">
        <v>13151</v>
      </c>
      <c r="B3342" s="34" t="s">
        <v>13152</v>
      </c>
      <c r="C3342" s="34" t="s">
        <v>5</v>
      </c>
      <c r="D3342" s="3" t="n">
        <v>0.338528386858495</v>
      </c>
    </row>
    <row r="3343" customFormat="false" ht="35.4" hidden="false" customHeight="false" outlineLevel="0" collapsed="false">
      <c r="A3343" s="34" t="s">
        <v>13151</v>
      </c>
      <c r="B3343" s="34" t="s">
        <v>13154</v>
      </c>
      <c r="C3343" s="34" t="s">
        <v>5</v>
      </c>
      <c r="D3343" s="3" t="n">
        <v>0.335245207434837</v>
      </c>
    </row>
    <row r="3344" customFormat="false" ht="12.8" hidden="false" customHeight="false" outlineLevel="0" collapsed="false">
      <c r="A3344" s="34" t="s">
        <v>13155</v>
      </c>
      <c r="B3344" s="34" t="s">
        <v>13158</v>
      </c>
      <c r="C3344" s="34" t="s">
        <v>5</v>
      </c>
      <c r="D3344" s="3" t="n">
        <v>0.18327296258872</v>
      </c>
    </row>
    <row r="3345" customFormat="false" ht="35.4" hidden="false" customHeight="false" outlineLevel="0" collapsed="false">
      <c r="A3345" s="34" t="s">
        <v>13159</v>
      </c>
      <c r="B3345" s="34" t="s">
        <v>13160</v>
      </c>
      <c r="C3345" s="34" t="s">
        <v>5</v>
      </c>
      <c r="D3345" s="3" t="n">
        <v>0.146905902085156</v>
      </c>
    </row>
    <row r="3346" customFormat="false" ht="35.4" hidden="false" customHeight="false" outlineLevel="0" collapsed="false">
      <c r="A3346" s="34" t="s">
        <v>13163</v>
      </c>
      <c r="B3346" s="34" t="s">
        <v>13164</v>
      </c>
      <c r="C3346" s="34" t="s">
        <v>5</v>
      </c>
      <c r="D3346" s="3" t="n">
        <v>0.00972498917825852</v>
      </c>
    </row>
    <row r="3347" customFormat="false" ht="24" hidden="false" customHeight="false" outlineLevel="0" collapsed="false">
      <c r="A3347" s="34" t="s">
        <v>13167</v>
      </c>
      <c r="B3347" s="34" t="s">
        <v>13168</v>
      </c>
      <c r="C3347" s="34" t="s">
        <v>5</v>
      </c>
      <c r="D3347" s="3" t="n">
        <v>0.330043261722346</v>
      </c>
    </row>
    <row r="3348" customFormat="false" ht="24" hidden="false" customHeight="false" outlineLevel="0" collapsed="false">
      <c r="A3348" s="34" t="s">
        <v>13167</v>
      </c>
      <c r="B3348" s="34" t="s">
        <v>13169</v>
      </c>
      <c r="C3348" s="34" t="s">
        <v>5</v>
      </c>
      <c r="D3348" s="3" t="n">
        <v>0.177245990197142</v>
      </c>
    </row>
    <row r="3349" customFormat="false" ht="58.2" hidden="false" customHeight="false" outlineLevel="0" collapsed="false">
      <c r="A3349" s="34" t="s">
        <v>13171</v>
      </c>
      <c r="B3349" s="34" t="s">
        <v>3590</v>
      </c>
      <c r="C3349" s="34" t="s">
        <v>5</v>
      </c>
      <c r="D3349" s="3" t="n">
        <v>2.95242799301645E-006</v>
      </c>
    </row>
    <row r="3350" customFormat="false" ht="35.4" hidden="false" customHeight="false" outlineLevel="0" collapsed="false">
      <c r="A3350" s="34" t="s">
        <v>13174</v>
      </c>
      <c r="B3350" s="34" t="s">
        <v>13176</v>
      </c>
      <c r="C3350" s="34" t="s">
        <v>5</v>
      </c>
      <c r="D3350" s="3" t="n">
        <v>0.102575795360975</v>
      </c>
    </row>
    <row r="3351" customFormat="false" ht="35.4" hidden="false" customHeight="false" outlineLevel="0" collapsed="false">
      <c r="A3351" s="34" t="s">
        <v>13174</v>
      </c>
      <c r="B3351" s="34" t="s">
        <v>13177</v>
      </c>
      <c r="C3351" s="34" t="s">
        <v>5</v>
      </c>
      <c r="D3351" s="3" t="n">
        <v>0.113594719514637</v>
      </c>
    </row>
    <row r="3352" customFormat="false" ht="24" hidden="false" customHeight="false" outlineLevel="0" collapsed="false">
      <c r="A3352" s="34" t="s">
        <v>13178</v>
      </c>
      <c r="B3352" s="34" t="s">
        <v>13179</v>
      </c>
      <c r="C3352" s="34" t="s">
        <v>5</v>
      </c>
      <c r="D3352" s="3" t="n">
        <v>0.128091696179197</v>
      </c>
    </row>
    <row r="3353" customFormat="false" ht="24" hidden="false" customHeight="false" outlineLevel="0" collapsed="false">
      <c r="A3353" s="34" t="s">
        <v>13178</v>
      </c>
      <c r="B3353" s="34" t="s">
        <v>13181</v>
      </c>
      <c r="C3353" s="34" t="s">
        <v>5</v>
      </c>
      <c r="D3353" s="3" t="n">
        <v>0.0964961569414054</v>
      </c>
    </row>
    <row r="3354" customFormat="false" ht="35.4" hidden="false" customHeight="false" outlineLevel="0" collapsed="false">
      <c r="A3354" s="34" t="s">
        <v>13182</v>
      </c>
      <c r="B3354" s="34" t="s">
        <v>13185</v>
      </c>
      <c r="C3354" s="34" t="s">
        <v>5</v>
      </c>
      <c r="D3354" s="3" t="n">
        <v>0.0693249394667711</v>
      </c>
    </row>
    <row r="3355" customFormat="false" ht="12.8" hidden="false" customHeight="false" outlineLevel="0" collapsed="false">
      <c r="A3355" s="34" t="s">
        <v>13186</v>
      </c>
      <c r="B3355" s="34" t="s">
        <v>13189</v>
      </c>
      <c r="C3355" s="34" t="s">
        <v>5</v>
      </c>
      <c r="D3355" s="3" t="n">
        <v>0.0685630966855246</v>
      </c>
    </row>
    <row r="3356" customFormat="false" ht="35.4" hidden="false" customHeight="false" outlineLevel="0" collapsed="false">
      <c r="A3356" s="34" t="s">
        <v>13190</v>
      </c>
      <c r="B3356" s="34" t="s">
        <v>13193</v>
      </c>
      <c r="C3356" s="34" t="s">
        <v>5</v>
      </c>
      <c r="D3356" s="3" t="n">
        <v>0.23926365460819</v>
      </c>
    </row>
    <row r="3357" customFormat="false" ht="24" hidden="false" customHeight="false" outlineLevel="0" collapsed="false">
      <c r="A3357" s="34" t="s">
        <v>13194</v>
      </c>
      <c r="B3357" s="34" t="s">
        <v>13196</v>
      </c>
      <c r="C3357" s="34" t="s">
        <v>5</v>
      </c>
      <c r="D3357" s="3" t="n">
        <v>0.0496889603767246</v>
      </c>
    </row>
    <row r="3358" customFormat="false" ht="24" hidden="false" customHeight="false" outlineLevel="0" collapsed="false">
      <c r="A3358" s="34" t="s">
        <v>13198</v>
      </c>
      <c r="B3358" s="34" t="s">
        <v>13200</v>
      </c>
      <c r="C3358" s="34" t="s">
        <v>5</v>
      </c>
      <c r="D3358" s="3" t="n">
        <v>0.431090702836386</v>
      </c>
    </row>
    <row r="3359" customFormat="false" ht="24" hidden="false" customHeight="false" outlineLevel="0" collapsed="false">
      <c r="A3359" s="34" t="s">
        <v>13202</v>
      </c>
      <c r="B3359" s="34" t="s">
        <v>13203</v>
      </c>
      <c r="C3359" s="34" t="s">
        <v>5</v>
      </c>
      <c r="D3359" s="3" t="n">
        <v>0.351929224389119</v>
      </c>
    </row>
    <row r="3360" customFormat="false" ht="24" hidden="false" customHeight="false" outlineLevel="0" collapsed="false">
      <c r="A3360" s="34" t="s">
        <v>13202</v>
      </c>
      <c r="B3360" s="34" t="s">
        <v>13204</v>
      </c>
      <c r="C3360" s="34" t="s">
        <v>5</v>
      </c>
      <c r="D3360" s="3" t="n">
        <v>0.188003841600692</v>
      </c>
    </row>
    <row r="3361" customFormat="false" ht="24" hidden="false" customHeight="false" outlineLevel="0" collapsed="false">
      <c r="A3361" s="34" t="s">
        <v>13206</v>
      </c>
      <c r="B3361" s="34" t="s">
        <v>13209</v>
      </c>
      <c r="C3361" s="34" t="s">
        <v>5</v>
      </c>
      <c r="D3361" s="3" t="n">
        <v>0.285943556811593</v>
      </c>
    </row>
    <row r="3362" customFormat="false" ht="35.4" hidden="false" customHeight="false" outlineLevel="0" collapsed="false">
      <c r="A3362" s="34" t="s">
        <v>13210</v>
      </c>
      <c r="B3362" s="34" t="s">
        <v>13212</v>
      </c>
      <c r="C3362" s="34" t="s">
        <v>5</v>
      </c>
      <c r="D3362" s="3" t="n">
        <v>0.0204166528007025</v>
      </c>
    </row>
    <row r="3363" customFormat="false" ht="35.4" hidden="false" customHeight="false" outlineLevel="0" collapsed="false">
      <c r="A3363" s="34" t="s">
        <v>13214</v>
      </c>
      <c r="B3363" s="34" t="s">
        <v>3619</v>
      </c>
      <c r="C3363" s="34" t="s">
        <v>5</v>
      </c>
      <c r="D3363" s="3" t="n">
        <v>0.0201608400285882</v>
      </c>
    </row>
    <row r="3364" customFormat="false" ht="35.4" hidden="false" customHeight="false" outlineLevel="0" collapsed="false">
      <c r="A3364" s="34" t="s">
        <v>13217</v>
      </c>
      <c r="B3364" s="34" t="s">
        <v>13220</v>
      </c>
      <c r="C3364" s="34" t="s">
        <v>5</v>
      </c>
      <c r="D3364" s="3" t="n">
        <v>0.0440539980329604</v>
      </c>
    </row>
    <row r="3365" customFormat="false" ht="24" hidden="false" customHeight="false" outlineLevel="0" collapsed="false">
      <c r="A3365" s="34" t="s">
        <v>13221</v>
      </c>
      <c r="B3365" s="34" t="s">
        <v>13223</v>
      </c>
      <c r="C3365" s="34" t="s">
        <v>5</v>
      </c>
      <c r="D3365" s="3" t="n">
        <v>0.0617117356233233</v>
      </c>
    </row>
    <row r="3366" customFormat="false" ht="24" hidden="false" customHeight="false" outlineLevel="0" collapsed="false">
      <c r="A3366" s="34" t="s">
        <v>13225</v>
      </c>
      <c r="B3366" s="34" t="s">
        <v>13228</v>
      </c>
      <c r="C3366" s="34" t="s">
        <v>5</v>
      </c>
      <c r="D3366" s="3" t="n">
        <v>0.189480799225853</v>
      </c>
    </row>
    <row r="3367" customFormat="false" ht="24" hidden="false" customHeight="false" outlineLevel="0" collapsed="false">
      <c r="A3367" s="34" t="s">
        <v>13229</v>
      </c>
      <c r="B3367" s="34" t="s">
        <v>13231</v>
      </c>
      <c r="C3367" s="34" t="s">
        <v>5</v>
      </c>
      <c r="D3367" s="3" t="n">
        <v>0.625784009604591</v>
      </c>
    </row>
    <row r="3368" customFormat="false" ht="12.8" hidden="false" customHeight="false" outlineLevel="0" collapsed="false">
      <c r="A3368" s="34" t="s">
        <v>13233</v>
      </c>
      <c r="B3368" s="34" t="s">
        <v>13234</v>
      </c>
      <c r="C3368" s="34" t="s">
        <v>5</v>
      </c>
      <c r="D3368" s="3" t="n">
        <v>0.339874486675325</v>
      </c>
    </row>
    <row r="3369" customFormat="false" ht="24" hidden="false" customHeight="false" outlineLevel="0" collapsed="false">
      <c r="A3369" s="34" t="s">
        <v>13237</v>
      </c>
      <c r="B3369" s="34" t="s">
        <v>13239</v>
      </c>
      <c r="C3369" s="34" t="s">
        <v>5</v>
      </c>
      <c r="D3369" s="3" t="n">
        <v>0.0802262035254241</v>
      </c>
    </row>
    <row r="3370" customFormat="false" ht="24" hidden="false" customHeight="false" outlineLevel="0" collapsed="false">
      <c r="A3370" s="34" t="s">
        <v>13241</v>
      </c>
      <c r="B3370" s="34" t="s">
        <v>13244</v>
      </c>
      <c r="C3370" s="34" t="s">
        <v>5</v>
      </c>
      <c r="D3370" s="3" t="n">
        <v>0.491869505366437</v>
      </c>
    </row>
    <row r="3371" customFormat="false" ht="12.8" hidden="false" customHeight="false" outlineLevel="0" collapsed="false">
      <c r="A3371" s="34" t="s">
        <v>13245</v>
      </c>
      <c r="B3371" s="34" t="s">
        <v>13245</v>
      </c>
      <c r="C3371" s="34" t="s">
        <v>5</v>
      </c>
      <c r="D3371" s="3" t="n">
        <v>1</v>
      </c>
    </row>
    <row r="3372" customFormat="false" ht="24" hidden="false" customHeight="false" outlineLevel="0" collapsed="false">
      <c r="A3372" s="34" t="s">
        <v>13248</v>
      </c>
      <c r="B3372" s="34" t="s">
        <v>13250</v>
      </c>
      <c r="C3372" s="34" t="s">
        <v>5</v>
      </c>
      <c r="D3372" s="3" t="n">
        <v>0.227412623591631</v>
      </c>
    </row>
    <row r="3373" customFormat="false" ht="24" hidden="false" customHeight="false" outlineLevel="0" collapsed="false">
      <c r="A3373" s="34" t="s">
        <v>13252</v>
      </c>
      <c r="B3373" s="34" t="s">
        <v>13253</v>
      </c>
      <c r="C3373" s="34" t="s">
        <v>5</v>
      </c>
      <c r="D3373" s="3" t="n">
        <v>0.0552327220320671</v>
      </c>
    </row>
    <row r="3374" customFormat="false" ht="24" hidden="false" customHeight="false" outlineLevel="0" collapsed="false">
      <c r="A3374" s="34" t="s">
        <v>13256</v>
      </c>
      <c r="B3374" s="34" t="s">
        <v>13259</v>
      </c>
      <c r="C3374" s="34" t="s">
        <v>5</v>
      </c>
      <c r="D3374" s="3" t="n">
        <v>0.163155918758835</v>
      </c>
    </row>
    <row r="3375" customFormat="false" ht="35.4" hidden="false" customHeight="false" outlineLevel="0" collapsed="false">
      <c r="A3375" s="34" t="s">
        <v>13260</v>
      </c>
      <c r="B3375" s="34" t="s">
        <v>13262</v>
      </c>
      <c r="C3375" s="34" t="s">
        <v>5</v>
      </c>
      <c r="D3375" s="3" t="n">
        <v>0.0743994383231247</v>
      </c>
    </row>
    <row r="3376" customFormat="false" ht="35.4" hidden="false" customHeight="false" outlineLevel="0" collapsed="false">
      <c r="A3376" s="34" t="s">
        <v>13264</v>
      </c>
      <c r="B3376" s="34" t="s">
        <v>13266</v>
      </c>
      <c r="C3376" s="34" t="s">
        <v>5</v>
      </c>
      <c r="D3376" s="3" t="n">
        <v>0.0850196075563481</v>
      </c>
    </row>
    <row r="3377" customFormat="false" ht="24" hidden="false" customHeight="false" outlineLevel="0" collapsed="false">
      <c r="A3377" s="34" t="s">
        <v>13268</v>
      </c>
      <c r="B3377" s="34" t="s">
        <v>13271</v>
      </c>
      <c r="C3377" s="34" t="s">
        <v>5</v>
      </c>
      <c r="D3377" s="3" t="n">
        <v>0.0831216672780029</v>
      </c>
    </row>
    <row r="3378" customFormat="false" ht="35.4" hidden="false" customHeight="false" outlineLevel="0" collapsed="false">
      <c r="A3378" s="34" t="s">
        <v>13272</v>
      </c>
      <c r="B3378" s="34" t="s">
        <v>13274</v>
      </c>
      <c r="C3378" s="34" t="s">
        <v>5</v>
      </c>
      <c r="D3378" s="3" t="n">
        <v>0.441178437092047</v>
      </c>
    </row>
    <row r="3379" customFormat="false" ht="35.4" hidden="false" customHeight="false" outlineLevel="0" collapsed="false">
      <c r="A3379" s="34" t="s">
        <v>13276</v>
      </c>
      <c r="B3379" s="34" t="s">
        <v>13277</v>
      </c>
      <c r="C3379" s="34" t="s">
        <v>5</v>
      </c>
      <c r="D3379" s="3" t="n">
        <v>0.407145279167402</v>
      </c>
    </row>
    <row r="3380" customFormat="false" ht="35.4" hidden="false" customHeight="false" outlineLevel="0" collapsed="false">
      <c r="A3380" s="34" t="s">
        <v>13280</v>
      </c>
      <c r="B3380" s="34" t="s">
        <v>13283</v>
      </c>
      <c r="C3380" s="34" t="s">
        <v>5</v>
      </c>
      <c r="D3380" s="3" t="n">
        <v>0.100903711840999</v>
      </c>
    </row>
    <row r="3381" customFormat="false" ht="24" hidden="false" customHeight="false" outlineLevel="0" collapsed="false">
      <c r="A3381" s="34" t="s">
        <v>13284</v>
      </c>
      <c r="B3381" s="34" t="s">
        <v>13285</v>
      </c>
      <c r="C3381" s="34" t="s">
        <v>5</v>
      </c>
      <c r="D3381" s="3" t="n">
        <v>0.785635275538931</v>
      </c>
    </row>
    <row r="3382" customFormat="false" ht="24" hidden="false" customHeight="false" outlineLevel="0" collapsed="false">
      <c r="A3382" s="34" t="s">
        <v>13288</v>
      </c>
      <c r="B3382" s="34" t="s">
        <v>13290</v>
      </c>
      <c r="C3382" s="34" t="s">
        <v>5</v>
      </c>
      <c r="D3382" s="3" t="n">
        <v>0.0616154948820521</v>
      </c>
    </row>
    <row r="3383" customFormat="false" ht="12.8" hidden="false" customHeight="false" outlineLevel="0" collapsed="false">
      <c r="A3383" s="34" t="s">
        <v>13292</v>
      </c>
      <c r="B3383" s="34" t="s">
        <v>13292</v>
      </c>
      <c r="C3383" s="34" t="s">
        <v>5</v>
      </c>
      <c r="D3383" s="3" t="n">
        <v>1</v>
      </c>
    </row>
    <row r="3384" customFormat="false" ht="46.8" hidden="false" customHeight="false" outlineLevel="0" collapsed="false">
      <c r="A3384" s="34" t="s">
        <v>13295</v>
      </c>
      <c r="B3384" s="34" t="s">
        <v>13297</v>
      </c>
      <c r="C3384" s="34" t="s">
        <v>5</v>
      </c>
      <c r="D3384" s="3" t="n">
        <v>0.0437696731590381</v>
      </c>
    </row>
    <row r="3385" customFormat="false" ht="12.8" hidden="false" customHeight="false" outlineLevel="0" collapsed="false">
      <c r="A3385" s="34" t="s">
        <v>13299</v>
      </c>
      <c r="B3385" s="34" t="s">
        <v>13300</v>
      </c>
      <c r="C3385" s="34" t="s">
        <v>5</v>
      </c>
      <c r="D3385" s="3" t="n">
        <v>0.118768973372818</v>
      </c>
    </row>
    <row r="3386" customFormat="false" ht="35.4" hidden="false" customHeight="false" outlineLevel="0" collapsed="false">
      <c r="A3386" s="34" t="s">
        <v>13303</v>
      </c>
      <c r="B3386" s="34" t="s">
        <v>13305</v>
      </c>
      <c r="C3386" s="34" t="s">
        <v>5</v>
      </c>
      <c r="D3386" s="3" t="n">
        <v>0.161988624723202</v>
      </c>
    </row>
    <row r="3387" customFormat="false" ht="35.4" hidden="false" customHeight="false" outlineLevel="0" collapsed="false">
      <c r="A3387" s="34" t="s">
        <v>13307</v>
      </c>
      <c r="B3387" s="34" t="s">
        <v>13308</v>
      </c>
      <c r="C3387" s="34" t="s">
        <v>5</v>
      </c>
      <c r="D3387" s="3" t="n">
        <v>0.0391639672902669</v>
      </c>
    </row>
    <row r="3388" customFormat="false" ht="24" hidden="false" customHeight="false" outlineLevel="0" collapsed="false">
      <c r="A3388" s="34" t="s">
        <v>13311</v>
      </c>
      <c r="B3388" s="34" t="s">
        <v>13314</v>
      </c>
      <c r="C3388" s="34" t="s">
        <v>5</v>
      </c>
      <c r="D3388" s="3" t="n">
        <v>0.291672469062682</v>
      </c>
    </row>
    <row r="3389" customFormat="false" ht="24" hidden="false" customHeight="false" outlineLevel="0" collapsed="false">
      <c r="A3389" s="34" t="s">
        <v>13315</v>
      </c>
      <c r="B3389" s="34" t="s">
        <v>13317</v>
      </c>
      <c r="C3389" s="34" t="s">
        <v>5</v>
      </c>
      <c r="D3389" s="3" t="n">
        <v>0.397296372347544</v>
      </c>
    </row>
    <row r="3390" customFormat="false" ht="35.4" hidden="false" customHeight="false" outlineLevel="0" collapsed="false">
      <c r="A3390" s="34" t="s">
        <v>13319</v>
      </c>
      <c r="B3390" s="34" t="s">
        <v>13320</v>
      </c>
      <c r="C3390" s="34" t="s">
        <v>5</v>
      </c>
      <c r="D3390" s="3" t="n">
        <v>0.0738523562818756</v>
      </c>
    </row>
    <row r="3391" customFormat="false" ht="24" hidden="false" customHeight="false" outlineLevel="0" collapsed="false">
      <c r="A3391" s="34" t="s">
        <v>13323</v>
      </c>
      <c r="B3391" s="34" t="s">
        <v>13324</v>
      </c>
      <c r="C3391" s="34" t="s">
        <v>5</v>
      </c>
      <c r="D3391" s="3" t="n">
        <v>0.292986698462314</v>
      </c>
    </row>
    <row r="3392" customFormat="false" ht="24" hidden="false" customHeight="false" outlineLevel="0" collapsed="false">
      <c r="A3392" s="34" t="s">
        <v>13327</v>
      </c>
      <c r="B3392" s="34" t="s">
        <v>13330</v>
      </c>
      <c r="C3392" s="34" t="s">
        <v>5</v>
      </c>
      <c r="D3392" s="3" t="n">
        <v>0.0382895781215745</v>
      </c>
    </row>
    <row r="3393" customFormat="false" ht="12.8" hidden="false" customHeight="false" outlineLevel="0" collapsed="false">
      <c r="A3393" s="34" t="s">
        <v>13331</v>
      </c>
      <c r="B3393" s="34" t="s">
        <v>13332</v>
      </c>
      <c r="C3393" s="34" t="s">
        <v>5</v>
      </c>
      <c r="D3393" s="3" t="n">
        <v>0.666945491127632</v>
      </c>
    </row>
    <row r="3394" customFormat="false" ht="35.4" hidden="false" customHeight="false" outlineLevel="0" collapsed="false">
      <c r="A3394" s="34" t="s">
        <v>13335</v>
      </c>
      <c r="B3394" s="34" t="s">
        <v>13338</v>
      </c>
      <c r="C3394" s="34" t="s">
        <v>5</v>
      </c>
      <c r="D3394" s="3" t="n">
        <v>0.307943357106113</v>
      </c>
    </row>
    <row r="3395" customFormat="false" ht="24" hidden="false" customHeight="false" outlineLevel="0" collapsed="false">
      <c r="A3395" s="34" t="s">
        <v>13339</v>
      </c>
      <c r="B3395" s="34" t="s">
        <v>13340</v>
      </c>
      <c r="C3395" s="34" t="s">
        <v>5</v>
      </c>
      <c r="D3395" s="3" t="n">
        <v>0.250814004410134</v>
      </c>
    </row>
    <row r="3396" customFormat="false" ht="12.8" hidden="false" customHeight="false" outlineLevel="0" collapsed="false">
      <c r="A3396" s="34" t="s">
        <v>13343</v>
      </c>
      <c r="B3396" s="34" t="s">
        <v>13346</v>
      </c>
      <c r="C3396" s="34" t="s">
        <v>5</v>
      </c>
      <c r="D3396" s="3" t="n">
        <v>0.148736606095736</v>
      </c>
    </row>
    <row r="3397" customFormat="false" ht="35.4" hidden="false" customHeight="false" outlineLevel="0" collapsed="false">
      <c r="A3397" s="34" t="s">
        <v>13347</v>
      </c>
      <c r="B3397" s="34" t="s">
        <v>13350</v>
      </c>
      <c r="C3397" s="34" t="s">
        <v>5</v>
      </c>
      <c r="D3397" s="3" t="n">
        <v>0.0305291683181989</v>
      </c>
    </row>
    <row r="3398" customFormat="false" ht="24" hidden="false" customHeight="false" outlineLevel="0" collapsed="false">
      <c r="A3398" s="34" t="s">
        <v>13351</v>
      </c>
      <c r="B3398" s="34" t="s">
        <v>13353</v>
      </c>
      <c r="C3398" s="34" t="s">
        <v>5</v>
      </c>
      <c r="D3398" s="3" t="n">
        <v>0.113004287966714</v>
      </c>
    </row>
    <row r="3399" customFormat="false" ht="12.8" hidden="false" customHeight="false" outlineLevel="0" collapsed="false">
      <c r="A3399" s="34" t="s">
        <v>13355</v>
      </c>
      <c r="B3399" s="34" t="s">
        <v>13356</v>
      </c>
      <c r="C3399" s="34" t="s">
        <v>5</v>
      </c>
      <c r="D3399" s="3" t="n">
        <v>0.407366762723559</v>
      </c>
    </row>
    <row r="3400" customFormat="false" ht="35.4" hidden="false" customHeight="false" outlineLevel="0" collapsed="false">
      <c r="A3400" s="34" t="s">
        <v>13363</v>
      </c>
      <c r="B3400" s="34" t="s">
        <v>13364</v>
      </c>
      <c r="C3400" s="34" t="s">
        <v>5</v>
      </c>
      <c r="D3400" s="3" t="n">
        <v>0.0564899837178702</v>
      </c>
    </row>
    <row r="3401" customFormat="false" ht="24" hidden="false" customHeight="false" outlineLevel="0" collapsed="false">
      <c r="A3401" s="34" t="s">
        <v>13367</v>
      </c>
      <c r="B3401" s="34" t="s">
        <v>13370</v>
      </c>
      <c r="C3401" s="34" t="s">
        <v>5</v>
      </c>
      <c r="D3401" s="3" t="n">
        <v>0.204535045673014</v>
      </c>
    </row>
    <row r="3402" customFormat="false" ht="35.4" hidden="false" customHeight="false" outlineLevel="0" collapsed="false">
      <c r="A3402" s="34" t="s">
        <v>13371</v>
      </c>
      <c r="B3402" s="34" t="s">
        <v>13372</v>
      </c>
      <c r="C3402" s="34" t="s">
        <v>5</v>
      </c>
      <c r="D3402" s="3" t="n">
        <v>0.0364193248991892</v>
      </c>
    </row>
    <row r="3403" customFormat="false" ht="35.4" hidden="false" customHeight="false" outlineLevel="0" collapsed="false">
      <c r="A3403" s="34" t="s">
        <v>13371</v>
      </c>
      <c r="B3403" s="34" t="s">
        <v>13375</v>
      </c>
      <c r="C3403" s="34" t="s">
        <v>5</v>
      </c>
      <c r="D3403" s="3" t="n">
        <v>0.47839497440225</v>
      </c>
    </row>
    <row r="3404" customFormat="false" ht="12.8" hidden="false" customHeight="false" outlineLevel="0" collapsed="false">
      <c r="A3404" s="34" t="s">
        <v>13378</v>
      </c>
      <c r="B3404" s="34" t="s">
        <v>13381</v>
      </c>
      <c r="C3404" s="34" t="s">
        <v>5</v>
      </c>
      <c r="D3404" s="3" t="n">
        <v>0.687567973289329</v>
      </c>
    </row>
    <row r="3405" customFormat="false" ht="24" hidden="false" customHeight="false" outlineLevel="0" collapsed="false">
      <c r="A3405" s="34" t="s">
        <v>13382</v>
      </c>
      <c r="B3405" s="34" t="s">
        <v>13383</v>
      </c>
      <c r="C3405" s="34" t="s">
        <v>5</v>
      </c>
      <c r="D3405" s="3" t="n">
        <v>0.685670223524587</v>
      </c>
    </row>
    <row r="3406" customFormat="false" ht="24" hidden="false" customHeight="false" outlineLevel="0" collapsed="false">
      <c r="A3406" s="34" t="s">
        <v>13382</v>
      </c>
      <c r="B3406" s="34" t="s">
        <v>13385</v>
      </c>
      <c r="C3406" s="34" t="s">
        <v>5</v>
      </c>
      <c r="D3406" s="3" t="n">
        <v>0.805321781180743</v>
      </c>
    </row>
    <row r="3407" customFormat="false" ht="24" hidden="false" customHeight="false" outlineLevel="0" collapsed="false">
      <c r="A3407" s="34" t="s">
        <v>13386</v>
      </c>
      <c r="B3407" s="34" t="s">
        <v>13389</v>
      </c>
      <c r="C3407" s="34" t="s">
        <v>5</v>
      </c>
      <c r="D3407" s="3" t="n">
        <v>0.111645010607355</v>
      </c>
    </row>
    <row r="3408" customFormat="false" ht="24" hidden="false" customHeight="false" outlineLevel="0" collapsed="false">
      <c r="A3408" s="34" t="s">
        <v>13390</v>
      </c>
      <c r="B3408" s="34" t="s">
        <v>13392</v>
      </c>
      <c r="C3408" s="34" t="s">
        <v>5</v>
      </c>
      <c r="D3408" s="3" t="n">
        <v>0.377732578432287</v>
      </c>
    </row>
    <row r="3409" customFormat="false" ht="24" hidden="false" customHeight="false" outlineLevel="0" collapsed="false">
      <c r="A3409" s="34" t="s">
        <v>13394</v>
      </c>
      <c r="B3409" s="34" t="s">
        <v>13395</v>
      </c>
      <c r="C3409" s="34" t="s">
        <v>5</v>
      </c>
      <c r="D3409" s="3" t="n">
        <v>0.392707424667831</v>
      </c>
    </row>
    <row r="3410" customFormat="false" ht="24" hidden="false" customHeight="false" outlineLevel="0" collapsed="false">
      <c r="A3410" s="34" t="s">
        <v>13398</v>
      </c>
      <c r="B3410" s="34" t="s">
        <v>13401</v>
      </c>
      <c r="C3410" s="34" t="s">
        <v>5</v>
      </c>
      <c r="D3410" s="3" t="n">
        <v>0.171332000925393</v>
      </c>
    </row>
    <row r="3411" customFormat="false" ht="24" hidden="false" customHeight="false" outlineLevel="0" collapsed="false">
      <c r="A3411" s="34" t="s">
        <v>13402</v>
      </c>
      <c r="B3411" s="34" t="s">
        <v>13405</v>
      </c>
      <c r="C3411" s="34" t="s">
        <v>5</v>
      </c>
      <c r="D3411" s="3" t="n">
        <v>0.278273708577512</v>
      </c>
    </row>
    <row r="3412" customFormat="false" ht="12.8" hidden="false" customHeight="false" outlineLevel="0" collapsed="false">
      <c r="A3412" s="34" t="s">
        <v>13406</v>
      </c>
      <c r="B3412" s="34" t="s">
        <v>13407</v>
      </c>
      <c r="C3412" s="34" t="s">
        <v>5</v>
      </c>
      <c r="D3412" s="3" t="n">
        <v>0.577411873589737</v>
      </c>
    </row>
    <row r="3413" customFormat="false" ht="24" hidden="false" customHeight="false" outlineLevel="0" collapsed="false">
      <c r="A3413" s="34" t="s">
        <v>13410</v>
      </c>
      <c r="B3413" s="34" t="s">
        <v>13411</v>
      </c>
      <c r="C3413" s="34" t="s">
        <v>5</v>
      </c>
      <c r="D3413" s="3" t="n">
        <v>0.142313822614806</v>
      </c>
    </row>
    <row r="3414" customFormat="false" ht="24" hidden="false" customHeight="false" outlineLevel="0" collapsed="false">
      <c r="A3414" s="34" t="s">
        <v>13414</v>
      </c>
      <c r="B3414" s="34" t="s">
        <v>5007</v>
      </c>
      <c r="C3414" s="34" t="s">
        <v>5</v>
      </c>
      <c r="D3414" s="3" t="n">
        <v>0.086385972851264</v>
      </c>
    </row>
    <row r="3415" customFormat="false" ht="35.4" hidden="false" customHeight="false" outlineLevel="0" collapsed="false">
      <c r="A3415" s="34" t="s">
        <v>13417</v>
      </c>
      <c r="B3415" s="34" t="s">
        <v>13419</v>
      </c>
      <c r="C3415" s="34" t="s">
        <v>5</v>
      </c>
      <c r="D3415" s="3" t="n">
        <v>0.0680701759508881</v>
      </c>
    </row>
    <row r="3416" customFormat="false" ht="24" hidden="false" customHeight="false" outlineLevel="0" collapsed="false">
      <c r="A3416" s="34" t="s">
        <v>13425</v>
      </c>
      <c r="B3416" s="34" t="s">
        <v>13428</v>
      </c>
      <c r="C3416" s="34" t="s">
        <v>5</v>
      </c>
      <c r="D3416" s="3" t="n">
        <v>0.507473959949453</v>
      </c>
    </row>
    <row r="3417" customFormat="false" ht="46.8" hidden="false" customHeight="false" outlineLevel="0" collapsed="false">
      <c r="A3417" s="34" t="s">
        <v>13429</v>
      </c>
      <c r="B3417" s="34" t="s">
        <v>13430</v>
      </c>
      <c r="C3417" s="34" t="s">
        <v>5</v>
      </c>
      <c r="D3417" s="3" t="n">
        <v>0.0951313033117012</v>
      </c>
    </row>
    <row r="3418" customFormat="false" ht="24" hidden="false" customHeight="false" outlineLevel="0" collapsed="false">
      <c r="A3418" s="34" t="s">
        <v>13436</v>
      </c>
      <c r="B3418" s="34" t="s">
        <v>13438</v>
      </c>
      <c r="C3418" s="34" t="s">
        <v>5</v>
      </c>
      <c r="D3418" s="3" t="n">
        <v>0.0228339105717582</v>
      </c>
    </row>
    <row r="3419" customFormat="false" ht="24" hidden="false" customHeight="false" outlineLevel="0" collapsed="false">
      <c r="A3419" s="34" t="s">
        <v>13440</v>
      </c>
      <c r="B3419" s="34" t="s">
        <v>13443</v>
      </c>
      <c r="C3419" s="34" t="s">
        <v>5</v>
      </c>
      <c r="D3419" s="3" t="n">
        <v>0.466985809305724</v>
      </c>
    </row>
    <row r="3420" customFormat="false" ht="12.8" hidden="false" customHeight="false" outlineLevel="0" collapsed="false">
      <c r="A3420" s="34" t="s">
        <v>13448</v>
      </c>
      <c r="B3420" s="34" t="s">
        <v>13448</v>
      </c>
      <c r="C3420" s="34" t="s">
        <v>5</v>
      </c>
      <c r="D3420" s="3" t="n">
        <v>1</v>
      </c>
    </row>
    <row r="3421" customFormat="false" ht="24" hidden="false" customHeight="false" outlineLevel="0" collapsed="false">
      <c r="A3421" s="34" t="s">
        <v>13451</v>
      </c>
      <c r="B3421" s="34" t="s">
        <v>13454</v>
      </c>
      <c r="C3421" s="34" t="s">
        <v>5</v>
      </c>
      <c r="D3421" s="3" t="n">
        <v>0.678728165455999</v>
      </c>
    </row>
    <row r="3422" customFormat="false" ht="46.8" hidden="false" customHeight="false" outlineLevel="0" collapsed="false">
      <c r="A3422" s="34" t="s">
        <v>13455</v>
      </c>
      <c r="B3422" s="34" t="s">
        <v>13456</v>
      </c>
      <c r="C3422" s="34" t="s">
        <v>5</v>
      </c>
      <c r="D3422" s="3" t="n">
        <v>0.0454699116584199</v>
      </c>
    </row>
    <row r="3423" customFormat="false" ht="46.8" hidden="false" customHeight="false" outlineLevel="0" collapsed="false">
      <c r="A3423" s="34" t="s">
        <v>13455</v>
      </c>
      <c r="B3423" s="34" t="s">
        <v>13458</v>
      </c>
      <c r="C3423" s="34" t="s">
        <v>5</v>
      </c>
      <c r="D3423" s="3" t="n">
        <v>0.0190550084076789</v>
      </c>
    </row>
    <row r="3424" customFormat="false" ht="24" hidden="false" customHeight="false" outlineLevel="0" collapsed="false">
      <c r="A3424" s="34" t="s">
        <v>13459</v>
      </c>
      <c r="B3424" s="34" t="s">
        <v>13462</v>
      </c>
      <c r="C3424" s="34" t="s">
        <v>5</v>
      </c>
      <c r="D3424" s="3" t="n">
        <v>0.0751819717382785</v>
      </c>
    </row>
    <row r="3425" customFormat="false" ht="24" hidden="false" customHeight="false" outlineLevel="0" collapsed="false">
      <c r="A3425" s="34" t="s">
        <v>13463</v>
      </c>
      <c r="B3425" s="34" t="s">
        <v>13466</v>
      </c>
      <c r="C3425" s="34" t="s">
        <v>5</v>
      </c>
      <c r="D3425" s="3" t="n">
        <v>0.411272688580011</v>
      </c>
    </row>
    <row r="3426" customFormat="false" ht="24" hidden="false" customHeight="false" outlineLevel="0" collapsed="false">
      <c r="A3426" s="34" t="s">
        <v>13467</v>
      </c>
      <c r="B3426" s="34" t="s">
        <v>13469</v>
      </c>
      <c r="C3426" s="34" t="s">
        <v>5</v>
      </c>
      <c r="D3426" s="3" t="n">
        <v>0.172100215003757</v>
      </c>
    </row>
    <row r="3427" customFormat="false" ht="12.8" hidden="false" customHeight="false" outlineLevel="0" collapsed="false">
      <c r="A3427" s="34" t="s">
        <v>13471</v>
      </c>
      <c r="B3427" s="34" t="s">
        <v>13473</v>
      </c>
      <c r="C3427" s="34" t="s">
        <v>5</v>
      </c>
      <c r="D3427" s="3" t="n">
        <v>0.394255583656305</v>
      </c>
    </row>
    <row r="3428" customFormat="false" ht="12.8" hidden="false" customHeight="false" outlineLevel="0" collapsed="false">
      <c r="A3428" s="34" t="s">
        <v>13475</v>
      </c>
      <c r="B3428" s="34" t="s">
        <v>13478</v>
      </c>
      <c r="C3428" s="34" t="s">
        <v>5</v>
      </c>
      <c r="D3428" s="3" t="n">
        <v>0.269865498431692</v>
      </c>
    </row>
    <row r="3429" customFormat="false" ht="24" hidden="false" customHeight="false" outlineLevel="0" collapsed="false">
      <c r="A3429" s="34" t="s">
        <v>13479</v>
      </c>
      <c r="B3429" s="34" t="s">
        <v>13480</v>
      </c>
      <c r="C3429" s="34" t="s">
        <v>5</v>
      </c>
      <c r="D3429" s="3" t="n">
        <v>0.670918659028491</v>
      </c>
    </row>
    <row r="3430" customFormat="false" ht="35.4" hidden="false" customHeight="false" outlineLevel="0" collapsed="false">
      <c r="A3430" s="34" t="s">
        <v>13483</v>
      </c>
      <c r="B3430" s="34" t="s">
        <v>13484</v>
      </c>
      <c r="C3430" s="34" t="s">
        <v>5</v>
      </c>
      <c r="D3430" s="3" t="n">
        <v>0.24502614621366</v>
      </c>
    </row>
    <row r="3431" customFormat="false" ht="24" hidden="false" customHeight="false" outlineLevel="0" collapsed="false">
      <c r="A3431" s="34" t="s">
        <v>13487</v>
      </c>
      <c r="B3431" s="34" t="s">
        <v>13490</v>
      </c>
      <c r="C3431" s="34" t="s">
        <v>5</v>
      </c>
      <c r="D3431" s="3" t="n">
        <v>0.356285450977135</v>
      </c>
    </row>
    <row r="3432" customFormat="false" ht="12.8" hidden="false" customHeight="false" outlineLevel="0" collapsed="false">
      <c r="A3432" s="34" t="s">
        <v>13491</v>
      </c>
      <c r="B3432" s="34" t="s">
        <v>13492</v>
      </c>
      <c r="C3432" s="34" t="s">
        <v>5</v>
      </c>
      <c r="D3432" s="3" t="n">
        <v>0.306721274203827</v>
      </c>
    </row>
    <row r="3433" customFormat="false" ht="24" hidden="false" customHeight="false" outlineLevel="0" collapsed="false">
      <c r="A3433" s="34" t="s">
        <v>13495</v>
      </c>
      <c r="B3433" s="34" t="s">
        <v>13496</v>
      </c>
      <c r="C3433" s="34" t="s">
        <v>5</v>
      </c>
      <c r="D3433" s="3" t="n">
        <v>0.128634992586049</v>
      </c>
    </row>
    <row r="3434" customFormat="false" ht="12.8" hidden="false" customHeight="false" outlineLevel="0" collapsed="false">
      <c r="A3434" s="34" t="s">
        <v>13499</v>
      </c>
      <c r="B3434" s="34" t="s">
        <v>13501</v>
      </c>
      <c r="C3434" s="34" t="s">
        <v>5</v>
      </c>
      <c r="D3434" s="3" t="n">
        <v>0.379163858069795</v>
      </c>
    </row>
    <row r="3435" customFormat="false" ht="35.4" hidden="false" customHeight="false" outlineLevel="0" collapsed="false">
      <c r="A3435" s="34" t="s">
        <v>13503</v>
      </c>
      <c r="B3435" s="34" t="s">
        <v>13504</v>
      </c>
      <c r="C3435" s="34" t="s">
        <v>5</v>
      </c>
      <c r="D3435" s="3" t="n">
        <v>0.296836050037956</v>
      </c>
    </row>
    <row r="3436" customFormat="false" ht="24" hidden="false" customHeight="false" outlineLevel="0" collapsed="false">
      <c r="A3436" s="34" t="s">
        <v>13507</v>
      </c>
      <c r="B3436" s="34" t="s">
        <v>13509</v>
      </c>
      <c r="C3436" s="34" t="s">
        <v>5</v>
      </c>
      <c r="D3436" s="3" t="n">
        <v>0.117695134201691</v>
      </c>
    </row>
    <row r="3437" customFormat="false" ht="24" hidden="false" customHeight="false" outlineLevel="0" collapsed="false">
      <c r="A3437" s="34" t="s">
        <v>13511</v>
      </c>
      <c r="B3437" s="34" t="s">
        <v>13514</v>
      </c>
      <c r="C3437" s="34" t="s">
        <v>5</v>
      </c>
      <c r="D3437" s="3" t="n">
        <v>0.186772733760067</v>
      </c>
    </row>
    <row r="3438" customFormat="false" ht="24" hidden="false" customHeight="false" outlineLevel="0" collapsed="false">
      <c r="A3438" s="34" t="s">
        <v>13515</v>
      </c>
      <c r="B3438" s="34" t="s">
        <v>13517</v>
      </c>
      <c r="C3438" s="34" t="s">
        <v>5</v>
      </c>
      <c r="D3438" s="3" t="n">
        <v>0.167263643872025</v>
      </c>
    </row>
    <row r="3439" customFormat="false" ht="12.8" hidden="false" customHeight="false" outlineLevel="0" collapsed="false">
      <c r="A3439" s="34" t="s">
        <v>13519</v>
      </c>
      <c r="B3439" s="34" t="s">
        <v>13520</v>
      </c>
      <c r="C3439" s="34" t="s">
        <v>5</v>
      </c>
      <c r="D3439" s="3" t="n">
        <v>0.316752142864882</v>
      </c>
    </row>
    <row r="3440" customFormat="false" ht="24" hidden="false" customHeight="false" outlineLevel="0" collapsed="false">
      <c r="A3440" s="34" t="s">
        <v>13523</v>
      </c>
      <c r="B3440" s="34" t="s">
        <v>13524</v>
      </c>
      <c r="C3440" s="34" t="s">
        <v>5</v>
      </c>
      <c r="D3440" s="3" t="n">
        <v>0.276111405897684</v>
      </c>
    </row>
    <row r="3441" customFormat="false" ht="12.8" hidden="false" customHeight="false" outlineLevel="0" collapsed="false">
      <c r="A3441" s="34" t="s">
        <v>13527</v>
      </c>
      <c r="B3441" s="34" t="s">
        <v>13527</v>
      </c>
      <c r="C3441" s="34" t="s">
        <v>5</v>
      </c>
      <c r="D3441" s="3" t="n">
        <v>1</v>
      </c>
    </row>
    <row r="3442" customFormat="false" ht="35.4" hidden="false" customHeight="false" outlineLevel="0" collapsed="false">
      <c r="A3442" s="34" t="s">
        <v>13530</v>
      </c>
      <c r="B3442" s="34" t="s">
        <v>13533</v>
      </c>
      <c r="C3442" s="34" t="s">
        <v>5</v>
      </c>
      <c r="D3442" s="3" t="n">
        <v>0.0436781019471632</v>
      </c>
    </row>
    <row r="3443" customFormat="false" ht="24" hidden="false" customHeight="false" outlineLevel="0" collapsed="false">
      <c r="A3443" s="34" t="s">
        <v>13534</v>
      </c>
      <c r="B3443" s="34" t="s">
        <v>13535</v>
      </c>
      <c r="C3443" s="34" t="s">
        <v>5</v>
      </c>
      <c r="D3443" s="3" t="n">
        <v>0.464935415396981</v>
      </c>
    </row>
    <row r="3444" customFormat="false" ht="24" hidden="false" customHeight="false" outlineLevel="0" collapsed="false">
      <c r="A3444" s="34" t="s">
        <v>13538</v>
      </c>
      <c r="B3444" s="34" t="s">
        <v>13540</v>
      </c>
      <c r="C3444" s="34" t="s">
        <v>5</v>
      </c>
      <c r="D3444" s="3" t="n">
        <v>0.0770485974439252</v>
      </c>
    </row>
    <row r="3445" customFormat="false" ht="35.4" hidden="false" customHeight="false" outlineLevel="0" collapsed="false">
      <c r="A3445" s="34" t="s">
        <v>13542</v>
      </c>
      <c r="B3445" s="34" t="s">
        <v>13544</v>
      </c>
      <c r="C3445" s="34" t="s">
        <v>5</v>
      </c>
      <c r="D3445" s="3" t="n">
        <v>0.00329398604924072</v>
      </c>
    </row>
    <row r="3446" customFormat="false" ht="35.4" hidden="false" customHeight="false" outlineLevel="0" collapsed="false">
      <c r="A3446" s="34" t="s">
        <v>13546</v>
      </c>
      <c r="B3446" s="34" t="s">
        <v>13548</v>
      </c>
      <c r="C3446" s="34" t="s">
        <v>5</v>
      </c>
      <c r="D3446" s="3" t="n">
        <v>0.0283808154811091</v>
      </c>
    </row>
    <row r="3447" customFormat="false" ht="24" hidden="false" customHeight="false" outlineLevel="0" collapsed="false">
      <c r="A3447" s="34" t="s">
        <v>13550</v>
      </c>
      <c r="B3447" s="34" t="s">
        <v>13553</v>
      </c>
      <c r="C3447" s="34" t="s">
        <v>5</v>
      </c>
      <c r="D3447" s="3" t="n">
        <v>0.313115733935556</v>
      </c>
    </row>
    <row r="3448" customFormat="false" ht="35.4" hidden="false" customHeight="false" outlineLevel="0" collapsed="false">
      <c r="A3448" s="34" t="s">
        <v>13554</v>
      </c>
      <c r="B3448" s="34" t="s">
        <v>13557</v>
      </c>
      <c r="C3448" s="34" t="s">
        <v>5</v>
      </c>
      <c r="D3448" s="3" t="n">
        <v>0.00190613562164822</v>
      </c>
    </row>
    <row r="3449" customFormat="false" ht="12.8" hidden="false" customHeight="false" outlineLevel="0" collapsed="false">
      <c r="A3449" s="34" t="s">
        <v>13562</v>
      </c>
      <c r="B3449" s="34" t="s">
        <v>13564</v>
      </c>
      <c r="C3449" s="34" t="s">
        <v>5</v>
      </c>
      <c r="D3449" s="3" t="n">
        <v>0.445552296377848</v>
      </c>
    </row>
    <row r="3450" customFormat="false" ht="12.8" hidden="false" customHeight="false" outlineLevel="0" collapsed="false">
      <c r="A3450" s="34" t="s">
        <v>13566</v>
      </c>
      <c r="B3450" s="34" t="s">
        <v>13568</v>
      </c>
      <c r="C3450" s="34" t="s">
        <v>5</v>
      </c>
      <c r="D3450" s="3" t="n">
        <v>0.207359115506296</v>
      </c>
    </row>
    <row r="3451" customFormat="false" ht="35.4" hidden="false" customHeight="false" outlineLevel="0" collapsed="false">
      <c r="A3451" s="34" t="s">
        <v>13570</v>
      </c>
      <c r="B3451" s="34" t="s">
        <v>13571</v>
      </c>
      <c r="C3451" s="34" t="s">
        <v>5</v>
      </c>
      <c r="D3451" s="3" t="n">
        <v>0.218339278528234</v>
      </c>
    </row>
    <row r="3452" customFormat="false" ht="24" hidden="false" customHeight="false" outlineLevel="0" collapsed="false">
      <c r="A3452" s="34" t="s">
        <v>13574</v>
      </c>
      <c r="B3452" s="34" t="s">
        <v>13575</v>
      </c>
      <c r="C3452" s="34" t="s">
        <v>5</v>
      </c>
      <c r="D3452" s="3" t="n">
        <v>0.0738313348112933</v>
      </c>
    </row>
    <row r="3453" customFormat="false" ht="24" hidden="false" customHeight="false" outlineLevel="0" collapsed="false">
      <c r="A3453" s="34" t="s">
        <v>13576</v>
      </c>
      <c r="B3453" s="34" t="s">
        <v>13578</v>
      </c>
      <c r="C3453" s="34" t="s">
        <v>5</v>
      </c>
      <c r="D3453" s="3" t="n">
        <v>0.0290698366838637</v>
      </c>
    </row>
    <row r="3454" customFormat="false" ht="24" hidden="false" customHeight="false" outlineLevel="0" collapsed="false">
      <c r="A3454" s="34" t="s">
        <v>13579</v>
      </c>
      <c r="B3454" s="34" t="s">
        <v>13581</v>
      </c>
      <c r="C3454" s="34" t="s">
        <v>5</v>
      </c>
      <c r="D3454" s="3" t="n">
        <v>0.503571884567744</v>
      </c>
    </row>
    <row r="3455" customFormat="false" ht="35.4" hidden="false" customHeight="false" outlineLevel="0" collapsed="false">
      <c r="A3455" s="34" t="s">
        <v>13587</v>
      </c>
      <c r="B3455" s="34" t="s">
        <v>13588</v>
      </c>
      <c r="C3455" s="34" t="s">
        <v>5</v>
      </c>
      <c r="D3455" s="3" t="n">
        <v>0.0111185557850294</v>
      </c>
    </row>
    <row r="3456" customFormat="false" ht="24" hidden="false" customHeight="false" outlineLevel="0" collapsed="false">
      <c r="A3456" s="34" t="s">
        <v>13591</v>
      </c>
      <c r="B3456" s="34" t="s">
        <v>13592</v>
      </c>
      <c r="C3456" s="34" t="s">
        <v>5</v>
      </c>
      <c r="D3456" s="3" t="n">
        <v>0.0362812577881159</v>
      </c>
    </row>
    <row r="3457" customFormat="false" ht="24" hidden="false" customHeight="false" outlineLevel="0" collapsed="false">
      <c r="A3457" s="34" t="s">
        <v>13595</v>
      </c>
      <c r="B3457" s="34" t="s">
        <v>13597</v>
      </c>
      <c r="C3457" s="34" t="s">
        <v>5</v>
      </c>
      <c r="D3457" s="3" t="n">
        <v>0.372606446258023</v>
      </c>
    </row>
    <row r="3458" customFormat="false" ht="35.4" hidden="false" customHeight="false" outlineLevel="0" collapsed="false">
      <c r="A3458" s="34" t="s">
        <v>13599</v>
      </c>
      <c r="B3458" s="34" t="s">
        <v>13602</v>
      </c>
      <c r="C3458" s="34" t="s">
        <v>5</v>
      </c>
      <c r="D3458" s="3" t="n">
        <v>0.0326723667446529</v>
      </c>
    </row>
    <row r="3459" customFormat="false" ht="24" hidden="false" customHeight="false" outlineLevel="0" collapsed="false">
      <c r="A3459" s="34" t="s">
        <v>13603</v>
      </c>
      <c r="B3459" s="34" t="s">
        <v>13605</v>
      </c>
      <c r="C3459" s="34" t="s">
        <v>5</v>
      </c>
      <c r="D3459" s="3" t="n">
        <v>0.890714179446971</v>
      </c>
    </row>
    <row r="3460" customFormat="false" ht="24" hidden="false" customHeight="false" outlineLevel="0" collapsed="false">
      <c r="A3460" s="34" t="s">
        <v>13612</v>
      </c>
      <c r="B3460" s="34" t="s">
        <v>13613</v>
      </c>
      <c r="C3460" s="34" t="s">
        <v>5</v>
      </c>
      <c r="D3460" s="3" t="n">
        <v>0.2766026052617</v>
      </c>
    </row>
    <row r="3461" customFormat="false" ht="35.4" hidden="false" customHeight="false" outlineLevel="0" collapsed="false">
      <c r="A3461" s="34" t="s">
        <v>13616</v>
      </c>
      <c r="B3461" s="34" t="s">
        <v>13619</v>
      </c>
      <c r="C3461" s="34" t="s">
        <v>5</v>
      </c>
      <c r="D3461" s="3" t="n">
        <v>0.0826051263825735</v>
      </c>
    </row>
    <row r="3462" customFormat="false" ht="35.4" hidden="false" customHeight="false" outlineLevel="0" collapsed="false">
      <c r="A3462" s="34" t="s">
        <v>13620</v>
      </c>
      <c r="B3462" s="34" t="s">
        <v>13621</v>
      </c>
      <c r="C3462" s="34" t="s">
        <v>5</v>
      </c>
      <c r="D3462" s="3" t="n">
        <v>0.0159539283763237</v>
      </c>
    </row>
    <row r="3463" customFormat="false" ht="24" hidden="false" customHeight="false" outlineLevel="0" collapsed="false">
      <c r="A3463" s="34" t="s">
        <v>13624</v>
      </c>
      <c r="B3463" s="34" t="s">
        <v>13625</v>
      </c>
      <c r="C3463" s="34" t="s">
        <v>5</v>
      </c>
      <c r="D3463" s="3" t="n">
        <v>0.271269859500896</v>
      </c>
    </row>
    <row r="3464" customFormat="false" ht="24" hidden="false" customHeight="false" outlineLevel="0" collapsed="false">
      <c r="A3464" s="34" t="s">
        <v>13628</v>
      </c>
      <c r="B3464" s="34" t="s">
        <v>13629</v>
      </c>
      <c r="C3464" s="34" t="s">
        <v>5</v>
      </c>
      <c r="D3464" s="3" t="n">
        <v>0.418498927835759</v>
      </c>
    </row>
    <row r="3465" customFormat="false" ht="24" hidden="false" customHeight="false" outlineLevel="0" collapsed="false">
      <c r="A3465" s="34" t="s">
        <v>13632</v>
      </c>
      <c r="B3465" s="34" t="s">
        <v>13635</v>
      </c>
      <c r="C3465" s="34" t="s">
        <v>5</v>
      </c>
      <c r="D3465" s="3" t="n">
        <v>0.070659660505655</v>
      </c>
    </row>
    <row r="3466" customFormat="false" ht="24" hidden="false" customHeight="false" outlineLevel="0" collapsed="false">
      <c r="A3466" s="34" t="s">
        <v>13636</v>
      </c>
      <c r="B3466" s="34" t="s">
        <v>13639</v>
      </c>
      <c r="C3466" s="34" t="s">
        <v>5</v>
      </c>
      <c r="D3466" s="3" t="n">
        <v>0.422313991003247</v>
      </c>
    </row>
    <row r="3467" customFormat="false" ht="35.4" hidden="false" customHeight="false" outlineLevel="0" collapsed="false">
      <c r="A3467" s="34" t="s">
        <v>13640</v>
      </c>
      <c r="B3467" s="34" t="s">
        <v>13641</v>
      </c>
      <c r="C3467" s="34" t="s">
        <v>5</v>
      </c>
      <c r="D3467" s="3" t="n">
        <v>0.0220826227036555</v>
      </c>
    </row>
    <row r="3468" customFormat="false" ht="35.4" hidden="false" customHeight="false" outlineLevel="0" collapsed="false">
      <c r="A3468" s="34" t="s">
        <v>13640</v>
      </c>
      <c r="B3468" s="34" t="s">
        <v>13643</v>
      </c>
      <c r="C3468" s="34" t="s">
        <v>5</v>
      </c>
      <c r="D3468" s="3" t="n">
        <v>0.0219557181533475</v>
      </c>
    </row>
    <row r="3469" customFormat="false" ht="12.8" hidden="false" customHeight="false" outlineLevel="0" collapsed="false">
      <c r="A3469" s="34" t="s">
        <v>13644</v>
      </c>
      <c r="B3469" s="34" t="s">
        <v>13647</v>
      </c>
      <c r="C3469" s="34" t="s">
        <v>5</v>
      </c>
      <c r="D3469" s="3" t="n">
        <v>0.267158806580061</v>
      </c>
    </row>
    <row r="3470" customFormat="false" ht="24" hidden="false" customHeight="false" outlineLevel="0" collapsed="false">
      <c r="A3470" s="34" t="s">
        <v>13648</v>
      </c>
      <c r="B3470" s="34" t="s">
        <v>13650</v>
      </c>
      <c r="C3470" s="34" t="s">
        <v>5</v>
      </c>
      <c r="D3470" s="3" t="n">
        <v>0.0355076529242728</v>
      </c>
    </row>
    <row r="3471" customFormat="false" ht="24" hidden="false" customHeight="false" outlineLevel="0" collapsed="false">
      <c r="A3471" s="34" t="s">
        <v>13652</v>
      </c>
      <c r="B3471" s="34" t="s">
        <v>13655</v>
      </c>
      <c r="C3471" s="34" t="s">
        <v>5</v>
      </c>
      <c r="D3471" s="3" t="n">
        <v>0.252195374890475</v>
      </c>
    </row>
    <row r="3472" customFormat="false" ht="35.4" hidden="false" customHeight="false" outlineLevel="0" collapsed="false">
      <c r="A3472" s="34" t="s">
        <v>13656</v>
      </c>
      <c r="B3472" s="34" t="s">
        <v>13659</v>
      </c>
      <c r="C3472" s="34" t="s">
        <v>5</v>
      </c>
      <c r="D3472" s="3" t="n">
        <v>0.0243050154593954</v>
      </c>
    </row>
    <row r="3473" customFormat="false" ht="24" hidden="false" customHeight="false" outlineLevel="0" collapsed="false">
      <c r="A3473" s="34" t="s">
        <v>13660</v>
      </c>
      <c r="B3473" s="34" t="s">
        <v>13663</v>
      </c>
      <c r="C3473" s="34" t="s">
        <v>5</v>
      </c>
      <c r="D3473" s="3" t="n">
        <v>0.132878117444979</v>
      </c>
    </row>
    <row r="3474" customFormat="false" ht="58.2" hidden="false" customHeight="false" outlineLevel="0" collapsed="false">
      <c r="A3474" s="34" t="s">
        <v>13664</v>
      </c>
      <c r="B3474" s="34" t="s">
        <v>13665</v>
      </c>
      <c r="C3474" s="34" t="s">
        <v>5</v>
      </c>
      <c r="D3474" s="3" t="n">
        <v>0.0787582932441686</v>
      </c>
    </row>
    <row r="3475" customFormat="false" ht="12.8" hidden="false" customHeight="false" outlineLevel="0" collapsed="false">
      <c r="A3475" s="34" t="s">
        <v>13668</v>
      </c>
      <c r="B3475" s="34" t="s">
        <v>13669</v>
      </c>
      <c r="C3475" s="34" t="s">
        <v>5</v>
      </c>
      <c r="D3475" s="3" t="n">
        <v>0.601119374527159</v>
      </c>
    </row>
    <row r="3476" customFormat="false" ht="24" hidden="false" customHeight="false" outlineLevel="0" collapsed="false">
      <c r="A3476" s="34" t="s">
        <v>13672</v>
      </c>
      <c r="B3476" s="34" t="s">
        <v>13674</v>
      </c>
      <c r="C3476" s="34" t="s">
        <v>5</v>
      </c>
      <c r="D3476" s="3" t="n">
        <v>0.665566828573604</v>
      </c>
    </row>
    <row r="3477" customFormat="false" ht="24" hidden="false" customHeight="false" outlineLevel="0" collapsed="false">
      <c r="A3477" s="34" t="s">
        <v>13672</v>
      </c>
      <c r="B3477" s="34" t="s">
        <v>13675</v>
      </c>
      <c r="C3477" s="34" t="s">
        <v>5</v>
      </c>
      <c r="D3477" s="3" t="n">
        <v>0.623828259694982</v>
      </c>
    </row>
    <row r="3478" customFormat="false" ht="35.4" hidden="false" customHeight="false" outlineLevel="0" collapsed="false">
      <c r="A3478" s="34" t="s">
        <v>13676</v>
      </c>
      <c r="B3478" s="34" t="s">
        <v>13678</v>
      </c>
      <c r="C3478" s="34" t="s">
        <v>5</v>
      </c>
      <c r="D3478" s="3" t="n">
        <v>0.193397895737044</v>
      </c>
    </row>
    <row r="3479" customFormat="false" ht="35.4" hidden="false" customHeight="false" outlineLevel="0" collapsed="false">
      <c r="A3479" s="34" t="s">
        <v>13680</v>
      </c>
      <c r="B3479" s="34" t="s">
        <v>13683</v>
      </c>
      <c r="C3479" s="34" t="s">
        <v>5</v>
      </c>
      <c r="D3479" s="3" t="n">
        <v>0.0724790491106987</v>
      </c>
    </row>
    <row r="3480" customFormat="false" ht="12.8" hidden="false" customHeight="false" outlineLevel="0" collapsed="false">
      <c r="A3480" s="34" t="s">
        <v>13684</v>
      </c>
      <c r="B3480" s="34" t="s">
        <v>13685</v>
      </c>
      <c r="C3480" s="34" t="s">
        <v>5</v>
      </c>
      <c r="D3480" s="3" t="n">
        <v>0.375180487868224</v>
      </c>
    </row>
    <row r="3481" customFormat="false" ht="12.8" hidden="false" customHeight="false" outlineLevel="0" collapsed="false">
      <c r="A3481" s="34" t="s">
        <v>13688</v>
      </c>
      <c r="B3481" s="34" t="s">
        <v>13689</v>
      </c>
      <c r="C3481" s="34" t="s">
        <v>5</v>
      </c>
      <c r="D3481" s="3" t="n">
        <v>0.497012149311999</v>
      </c>
    </row>
    <row r="3482" customFormat="false" ht="12.8" hidden="false" customHeight="false" outlineLevel="0" collapsed="false">
      <c r="A3482" s="34" t="s">
        <v>13692</v>
      </c>
      <c r="B3482" s="34" t="s">
        <v>13694</v>
      </c>
      <c r="C3482" s="34" t="s">
        <v>5</v>
      </c>
      <c r="D3482" s="3" t="n">
        <v>0.466279123789962</v>
      </c>
    </row>
    <row r="3483" customFormat="false" ht="12.8" hidden="false" customHeight="false" outlineLevel="0" collapsed="false">
      <c r="A3483" s="34" t="s">
        <v>13692</v>
      </c>
      <c r="B3483" s="34" t="s">
        <v>13695</v>
      </c>
      <c r="C3483" s="34" t="s">
        <v>5</v>
      </c>
      <c r="D3483" s="3" t="n">
        <v>0.690938184587643</v>
      </c>
    </row>
    <row r="3484" customFormat="false" ht="35.4" hidden="false" customHeight="false" outlineLevel="0" collapsed="false">
      <c r="A3484" s="34" t="s">
        <v>13696</v>
      </c>
      <c r="B3484" s="34" t="s">
        <v>13698</v>
      </c>
      <c r="C3484" s="34" t="s">
        <v>5</v>
      </c>
      <c r="D3484" s="3" t="n">
        <v>0.191556591791347</v>
      </c>
    </row>
    <row r="3485" customFormat="false" ht="35.4" hidden="false" customHeight="false" outlineLevel="0" collapsed="false">
      <c r="A3485" s="34" t="s">
        <v>13704</v>
      </c>
      <c r="B3485" s="34" t="s">
        <v>8418</v>
      </c>
      <c r="C3485" s="34" t="s">
        <v>5</v>
      </c>
      <c r="D3485" s="3" t="n">
        <v>0.000741162155124099</v>
      </c>
    </row>
    <row r="3486" customFormat="false" ht="24" hidden="false" customHeight="false" outlineLevel="0" collapsed="false">
      <c r="A3486" s="34" t="s">
        <v>13707</v>
      </c>
      <c r="B3486" s="34" t="s">
        <v>13710</v>
      </c>
      <c r="C3486" s="34" t="s">
        <v>5</v>
      </c>
      <c r="D3486" s="3" t="n">
        <v>0.555628092498632</v>
      </c>
    </row>
    <row r="3487" customFormat="false" ht="24" hidden="false" customHeight="false" outlineLevel="0" collapsed="false">
      <c r="A3487" s="34" t="s">
        <v>13711</v>
      </c>
      <c r="B3487" s="34" t="s">
        <v>13713</v>
      </c>
      <c r="C3487" s="34" t="s">
        <v>5</v>
      </c>
      <c r="D3487" s="3" t="n">
        <v>0.317277113202956</v>
      </c>
    </row>
    <row r="3488" customFormat="false" ht="24" hidden="false" customHeight="false" outlineLevel="0" collapsed="false">
      <c r="A3488" s="34" t="s">
        <v>13711</v>
      </c>
      <c r="B3488" s="34" t="s">
        <v>13714</v>
      </c>
      <c r="C3488" s="34" t="s">
        <v>5</v>
      </c>
      <c r="D3488" s="3" t="n">
        <v>0.297124248201424</v>
      </c>
    </row>
    <row r="3489" customFormat="false" ht="24" hidden="false" customHeight="false" outlineLevel="0" collapsed="false">
      <c r="A3489" s="34" t="s">
        <v>13715</v>
      </c>
      <c r="B3489" s="34" t="s">
        <v>13718</v>
      </c>
      <c r="C3489" s="34" t="s">
        <v>5</v>
      </c>
      <c r="D3489" s="3" t="n">
        <v>0.16787175520449</v>
      </c>
    </row>
    <row r="3490" customFormat="false" ht="24" hidden="false" customHeight="false" outlineLevel="0" collapsed="false">
      <c r="A3490" s="34" t="s">
        <v>13719</v>
      </c>
      <c r="B3490" s="34" t="s">
        <v>13722</v>
      </c>
      <c r="C3490" s="34" t="s">
        <v>5</v>
      </c>
      <c r="D3490" s="3" t="n">
        <v>0.424115639830496</v>
      </c>
    </row>
    <row r="3491" customFormat="false" ht="24" hidden="false" customHeight="false" outlineLevel="0" collapsed="false">
      <c r="A3491" s="34" t="s">
        <v>13723</v>
      </c>
      <c r="B3491" s="34" t="s">
        <v>13724</v>
      </c>
      <c r="C3491" s="34" t="s">
        <v>5</v>
      </c>
      <c r="D3491" s="3" t="n">
        <v>0.0370343909720406</v>
      </c>
    </row>
    <row r="3492" customFormat="false" ht="24" hidden="false" customHeight="false" outlineLevel="0" collapsed="false">
      <c r="A3492" s="34" t="s">
        <v>13723</v>
      </c>
      <c r="B3492" s="34" t="s">
        <v>13725</v>
      </c>
      <c r="C3492" s="34" t="s">
        <v>5</v>
      </c>
      <c r="D3492" s="3" t="n">
        <v>0.0446592288425765</v>
      </c>
    </row>
    <row r="3493" customFormat="false" ht="58.2" hidden="false" customHeight="false" outlineLevel="0" collapsed="false">
      <c r="A3493" s="34" t="s">
        <v>13727</v>
      </c>
      <c r="B3493" s="34" t="s">
        <v>13729</v>
      </c>
      <c r="C3493" s="34" t="s">
        <v>5</v>
      </c>
      <c r="D3493" s="3" t="n">
        <v>0.00155967351986124</v>
      </c>
    </row>
    <row r="3494" customFormat="false" ht="24" hidden="false" customHeight="false" outlineLevel="0" collapsed="false">
      <c r="A3494" s="34" t="s">
        <v>13731</v>
      </c>
      <c r="B3494" s="34" t="s">
        <v>1404</v>
      </c>
      <c r="C3494" s="34" t="s">
        <v>5</v>
      </c>
      <c r="D3494" s="3" t="n">
        <v>0.000268481220532218</v>
      </c>
    </row>
    <row r="3495" customFormat="false" ht="24" hidden="false" customHeight="false" outlineLevel="0" collapsed="false">
      <c r="A3495" s="34" t="s">
        <v>13734</v>
      </c>
      <c r="B3495" s="34" t="s">
        <v>13736</v>
      </c>
      <c r="C3495" s="34" t="s">
        <v>5</v>
      </c>
      <c r="D3495" s="3" t="n">
        <v>0.364973985045424</v>
      </c>
    </row>
    <row r="3496" customFormat="false" ht="24" hidden="false" customHeight="false" outlineLevel="0" collapsed="false">
      <c r="A3496" s="34" t="s">
        <v>13738</v>
      </c>
      <c r="B3496" s="34" t="s">
        <v>13741</v>
      </c>
      <c r="C3496" s="34" t="s">
        <v>5</v>
      </c>
      <c r="D3496" s="3" t="n">
        <v>0.0377370893279286</v>
      </c>
    </row>
    <row r="3497" customFormat="false" ht="24" hidden="false" customHeight="false" outlineLevel="0" collapsed="false">
      <c r="A3497" s="34" t="s">
        <v>13742</v>
      </c>
      <c r="B3497" s="34" t="s">
        <v>13745</v>
      </c>
      <c r="C3497" s="34" t="s">
        <v>5</v>
      </c>
      <c r="D3497" s="3" t="n">
        <v>0.0934931403660896</v>
      </c>
    </row>
    <row r="3498" customFormat="false" ht="24" hidden="false" customHeight="false" outlineLevel="0" collapsed="false">
      <c r="A3498" s="34" t="s">
        <v>13746</v>
      </c>
      <c r="B3498" s="34" t="s">
        <v>13749</v>
      </c>
      <c r="C3498" s="34" t="s">
        <v>5</v>
      </c>
      <c r="D3498" s="3" t="n">
        <v>0.928583382627075</v>
      </c>
    </row>
    <row r="3499" customFormat="false" ht="12.8" hidden="false" customHeight="false" outlineLevel="0" collapsed="false">
      <c r="A3499" s="34" t="s">
        <v>13750</v>
      </c>
      <c r="B3499" s="34" t="s">
        <v>13752</v>
      </c>
      <c r="C3499" s="34" t="s">
        <v>5</v>
      </c>
      <c r="D3499" s="3" t="n">
        <v>0.363104371865569</v>
      </c>
    </row>
    <row r="3500" customFormat="false" ht="35.4" hidden="false" customHeight="false" outlineLevel="0" collapsed="false">
      <c r="A3500" s="34" t="s">
        <v>13754</v>
      </c>
      <c r="B3500" s="34" t="s">
        <v>13755</v>
      </c>
      <c r="C3500" s="34" t="s">
        <v>5</v>
      </c>
      <c r="D3500" s="3" t="n">
        <v>0.247645061645197</v>
      </c>
    </row>
    <row r="3501" customFormat="false" ht="35.4" hidden="false" customHeight="false" outlineLevel="0" collapsed="false">
      <c r="A3501" s="34" t="s">
        <v>13754</v>
      </c>
      <c r="B3501" s="34" t="s">
        <v>13757</v>
      </c>
      <c r="C3501" s="34" t="s">
        <v>5</v>
      </c>
      <c r="D3501" s="3" t="n">
        <v>0.118873327199414</v>
      </c>
    </row>
    <row r="3502" customFormat="false" ht="35.4" hidden="false" customHeight="false" outlineLevel="0" collapsed="false">
      <c r="A3502" s="34" t="s">
        <v>13762</v>
      </c>
      <c r="B3502" s="34" t="s">
        <v>13763</v>
      </c>
      <c r="C3502" s="34" t="s">
        <v>5</v>
      </c>
      <c r="D3502" s="3" t="n">
        <v>0.0678844502940588</v>
      </c>
    </row>
    <row r="3503" customFormat="false" ht="24" hidden="false" customHeight="false" outlineLevel="0" collapsed="false">
      <c r="A3503" s="34" t="s">
        <v>13766</v>
      </c>
      <c r="B3503" s="34" t="s">
        <v>13767</v>
      </c>
      <c r="C3503" s="34" t="s">
        <v>5</v>
      </c>
      <c r="D3503" s="3" t="n">
        <v>0.3005802320324</v>
      </c>
    </row>
    <row r="3504" customFormat="false" ht="24" hidden="false" customHeight="false" outlineLevel="0" collapsed="false">
      <c r="A3504" s="34" t="s">
        <v>13770</v>
      </c>
      <c r="B3504" s="34" t="s">
        <v>13772</v>
      </c>
      <c r="C3504" s="34" t="s">
        <v>5</v>
      </c>
      <c r="D3504" s="3" t="n">
        <v>0.24036838162353</v>
      </c>
    </row>
    <row r="3505" customFormat="false" ht="24" hidden="false" customHeight="false" outlineLevel="0" collapsed="false">
      <c r="A3505" s="34" t="s">
        <v>13774</v>
      </c>
      <c r="B3505" s="34" t="s">
        <v>13777</v>
      </c>
      <c r="C3505" s="34" t="s">
        <v>5</v>
      </c>
      <c r="D3505" s="3" t="n">
        <v>0.256012503846606</v>
      </c>
    </row>
    <row r="3506" customFormat="false" ht="24" hidden="false" customHeight="false" outlineLevel="0" collapsed="false">
      <c r="A3506" s="34" t="s">
        <v>13778</v>
      </c>
      <c r="B3506" s="34" t="s">
        <v>13780</v>
      </c>
      <c r="C3506" s="34" t="s">
        <v>5</v>
      </c>
      <c r="D3506" s="3" t="n">
        <v>0.731451873943566</v>
      </c>
    </row>
    <row r="3507" customFormat="false" ht="35.4" hidden="false" customHeight="false" outlineLevel="0" collapsed="false">
      <c r="A3507" s="34" t="s">
        <v>13782</v>
      </c>
      <c r="B3507" s="34" t="s">
        <v>13783</v>
      </c>
      <c r="C3507" s="34" t="s">
        <v>5</v>
      </c>
      <c r="D3507" s="3" t="n">
        <v>0.393660081086572</v>
      </c>
    </row>
    <row r="3508" customFormat="false" ht="35.4" hidden="false" customHeight="false" outlineLevel="0" collapsed="false">
      <c r="A3508" s="34" t="s">
        <v>13786</v>
      </c>
      <c r="B3508" s="34" t="s">
        <v>13787</v>
      </c>
      <c r="C3508" s="34" t="s">
        <v>5</v>
      </c>
      <c r="D3508" s="3" t="n">
        <v>0.161955447158706</v>
      </c>
    </row>
    <row r="3509" customFormat="false" ht="35.4" hidden="false" customHeight="false" outlineLevel="0" collapsed="false">
      <c r="A3509" s="34" t="s">
        <v>13790</v>
      </c>
      <c r="B3509" s="34" t="s">
        <v>13791</v>
      </c>
      <c r="C3509" s="34" t="s">
        <v>5</v>
      </c>
      <c r="D3509" s="3" t="n">
        <v>0.213035133806695</v>
      </c>
    </row>
    <row r="3510" customFormat="false" ht="12.8" hidden="false" customHeight="false" outlineLevel="0" collapsed="false">
      <c r="A3510" s="34" t="s">
        <v>13794</v>
      </c>
      <c r="B3510" s="34" t="s">
        <v>2146</v>
      </c>
      <c r="C3510" s="34" t="s">
        <v>5</v>
      </c>
      <c r="D3510" s="3" t="n">
        <v>0.0589555381653122</v>
      </c>
    </row>
    <row r="3511" customFormat="false" ht="24" hidden="false" customHeight="false" outlineLevel="0" collapsed="false">
      <c r="A3511" s="34" t="s">
        <v>13797</v>
      </c>
      <c r="B3511" s="34" t="s">
        <v>13799</v>
      </c>
      <c r="C3511" s="34" t="s">
        <v>5</v>
      </c>
      <c r="D3511" s="3" t="n">
        <v>0.411892105724871</v>
      </c>
    </row>
    <row r="3512" customFormat="false" ht="35.4" hidden="false" customHeight="false" outlineLevel="0" collapsed="false">
      <c r="A3512" s="34" t="s">
        <v>13801</v>
      </c>
      <c r="B3512" s="34" t="s">
        <v>2171</v>
      </c>
      <c r="C3512" s="34" t="s">
        <v>5</v>
      </c>
      <c r="D3512" s="3" t="n">
        <v>0.00090036933294985</v>
      </c>
    </row>
    <row r="3513" customFormat="false" ht="12.8" hidden="false" customHeight="false" outlineLevel="0" collapsed="false">
      <c r="A3513" s="34" t="s">
        <v>13804</v>
      </c>
      <c r="B3513" s="34" t="s">
        <v>13806</v>
      </c>
      <c r="C3513" s="34" t="s">
        <v>5</v>
      </c>
      <c r="D3513" s="3" t="n">
        <v>0.476139679184776</v>
      </c>
    </row>
    <row r="3514" customFormat="false" ht="35.4" hidden="false" customHeight="false" outlineLevel="0" collapsed="false">
      <c r="A3514" s="34" t="s">
        <v>13808</v>
      </c>
      <c r="B3514" s="34" t="s">
        <v>13809</v>
      </c>
      <c r="C3514" s="34" t="s">
        <v>5</v>
      </c>
      <c r="D3514" s="3" t="n">
        <v>0.229467196266146</v>
      </c>
    </row>
    <row r="3515" customFormat="false" ht="24" hidden="false" customHeight="false" outlineLevel="0" collapsed="false">
      <c r="A3515" s="34" t="s">
        <v>13812</v>
      </c>
      <c r="B3515" s="34" t="s">
        <v>13815</v>
      </c>
      <c r="C3515" s="34" t="s">
        <v>5</v>
      </c>
      <c r="D3515" s="3" t="n">
        <v>0.146670472151611</v>
      </c>
    </row>
    <row r="3516" customFormat="false" ht="12.8" hidden="false" customHeight="false" outlineLevel="0" collapsed="false">
      <c r="A3516" s="34" t="s">
        <v>13820</v>
      </c>
      <c r="B3516" s="34" t="s">
        <v>13823</v>
      </c>
      <c r="C3516" s="34" t="s">
        <v>5</v>
      </c>
      <c r="D3516" s="3" t="n">
        <v>0.188609639966901</v>
      </c>
    </row>
    <row r="3517" customFormat="false" ht="24" hidden="false" customHeight="false" outlineLevel="0" collapsed="false">
      <c r="A3517" s="34" t="s">
        <v>13824</v>
      </c>
      <c r="B3517" s="34" t="s">
        <v>13825</v>
      </c>
      <c r="C3517" s="34" t="s">
        <v>5</v>
      </c>
      <c r="D3517" s="3" t="n">
        <v>0.834211674665358</v>
      </c>
    </row>
    <row r="3518" customFormat="false" ht="35.4" hidden="false" customHeight="false" outlineLevel="0" collapsed="false">
      <c r="A3518" s="34" t="s">
        <v>13836</v>
      </c>
      <c r="B3518" s="34" t="s">
        <v>13837</v>
      </c>
      <c r="C3518" s="34" t="s">
        <v>5</v>
      </c>
      <c r="D3518" s="3" t="n">
        <v>0.00141549384686421</v>
      </c>
    </row>
    <row r="3519" customFormat="false" ht="35.4" hidden="false" customHeight="false" outlineLevel="0" collapsed="false">
      <c r="A3519" s="34" t="s">
        <v>13836</v>
      </c>
      <c r="B3519" s="34" t="s">
        <v>13839</v>
      </c>
      <c r="C3519" s="34" t="s">
        <v>5</v>
      </c>
      <c r="D3519" s="3" t="n">
        <v>0.000255093881021164</v>
      </c>
    </row>
    <row r="3520" customFormat="false" ht="58.2" hidden="false" customHeight="false" outlineLevel="0" collapsed="false">
      <c r="A3520" s="34" t="s">
        <v>13840</v>
      </c>
      <c r="B3520" s="34" t="s">
        <v>13842</v>
      </c>
      <c r="C3520" s="34" t="s">
        <v>5</v>
      </c>
      <c r="D3520" s="3" t="n">
        <v>0.0227139557726396</v>
      </c>
    </row>
    <row r="3521" customFormat="false" ht="35.4" hidden="false" customHeight="false" outlineLevel="0" collapsed="false">
      <c r="A3521" s="34" t="s">
        <v>13844</v>
      </c>
      <c r="B3521" s="34" t="s">
        <v>13847</v>
      </c>
      <c r="C3521" s="34" t="s">
        <v>5</v>
      </c>
      <c r="D3521" s="3" t="n">
        <v>0.258561481318143</v>
      </c>
    </row>
    <row r="3522" customFormat="false" ht="24" hidden="false" customHeight="false" outlineLevel="0" collapsed="false">
      <c r="A3522" s="34" t="s">
        <v>13848</v>
      </c>
      <c r="B3522" s="34" t="s">
        <v>13849</v>
      </c>
      <c r="C3522" s="34" t="s">
        <v>5</v>
      </c>
      <c r="D3522" s="3" t="n">
        <v>0.114321880002151</v>
      </c>
    </row>
    <row r="3523" customFormat="false" ht="24" hidden="false" customHeight="false" outlineLevel="0" collapsed="false">
      <c r="A3523" s="34" t="s">
        <v>13852</v>
      </c>
      <c r="B3523" s="34" t="s">
        <v>13854</v>
      </c>
      <c r="C3523" s="34" t="s">
        <v>5</v>
      </c>
      <c r="D3523" s="3" t="n">
        <v>0.255545007550497</v>
      </c>
    </row>
    <row r="3524" customFormat="false" ht="24" hidden="false" customHeight="false" outlineLevel="0" collapsed="false">
      <c r="A3524" s="34" t="s">
        <v>13852</v>
      </c>
      <c r="B3524" s="34" t="s">
        <v>13855</v>
      </c>
      <c r="C3524" s="34" t="s">
        <v>5</v>
      </c>
      <c r="D3524" s="3" t="n">
        <v>0.112416167748609</v>
      </c>
    </row>
    <row r="3525" customFormat="false" ht="12.8" hidden="false" customHeight="false" outlineLevel="0" collapsed="false">
      <c r="A3525" s="34" t="s">
        <v>13856</v>
      </c>
      <c r="B3525" s="34" t="s">
        <v>13858</v>
      </c>
      <c r="C3525" s="34" t="s">
        <v>5</v>
      </c>
      <c r="D3525" s="3" t="n">
        <v>0.238862626776459</v>
      </c>
    </row>
    <row r="3526" customFormat="false" ht="24" hidden="false" customHeight="false" outlineLevel="0" collapsed="false">
      <c r="A3526" s="34" t="s">
        <v>13860</v>
      </c>
      <c r="B3526" s="34" t="s">
        <v>13862</v>
      </c>
      <c r="C3526" s="34" t="s">
        <v>5</v>
      </c>
      <c r="D3526" s="3" t="n">
        <v>0.0733995391332581</v>
      </c>
    </row>
    <row r="3527" customFormat="false" ht="24" hidden="false" customHeight="false" outlineLevel="0" collapsed="false">
      <c r="A3527" s="34" t="s">
        <v>13864</v>
      </c>
      <c r="B3527" s="34" t="s">
        <v>13865</v>
      </c>
      <c r="C3527" s="34" t="s">
        <v>5</v>
      </c>
      <c r="D3527" s="3" t="n">
        <v>0.452584034168781</v>
      </c>
    </row>
    <row r="3528" customFormat="false" ht="35.4" hidden="false" customHeight="false" outlineLevel="0" collapsed="false">
      <c r="A3528" s="34" t="s">
        <v>13868</v>
      </c>
      <c r="B3528" s="34" t="s">
        <v>13871</v>
      </c>
      <c r="C3528" s="34" t="s">
        <v>5</v>
      </c>
      <c r="D3528" s="3" t="n">
        <v>0.038962898530399</v>
      </c>
    </row>
    <row r="3529" customFormat="false" ht="24" hidden="false" customHeight="false" outlineLevel="0" collapsed="false">
      <c r="A3529" s="34" t="s">
        <v>13872</v>
      </c>
      <c r="B3529" s="34" t="s">
        <v>13875</v>
      </c>
      <c r="C3529" s="34" t="s">
        <v>5</v>
      </c>
      <c r="D3529" s="3" t="n">
        <v>0.429711896091242</v>
      </c>
    </row>
    <row r="3530" customFormat="false" ht="24" hidden="false" customHeight="false" outlineLevel="0" collapsed="false">
      <c r="A3530" s="34" t="s">
        <v>13880</v>
      </c>
      <c r="B3530" s="34" t="s">
        <v>13883</v>
      </c>
      <c r="C3530" s="34" t="s">
        <v>5</v>
      </c>
      <c r="D3530" s="3" t="n">
        <v>0.282175662098774</v>
      </c>
    </row>
    <row r="3531" customFormat="false" ht="35.4" hidden="false" customHeight="false" outlineLevel="0" collapsed="false">
      <c r="A3531" s="34" t="s">
        <v>13884</v>
      </c>
      <c r="B3531" s="34" t="s">
        <v>13886</v>
      </c>
      <c r="C3531" s="34" t="s">
        <v>5</v>
      </c>
      <c r="D3531" s="3" t="n">
        <v>0.0588554174918832</v>
      </c>
    </row>
    <row r="3532" customFormat="false" ht="12.8" hidden="false" customHeight="false" outlineLevel="0" collapsed="false">
      <c r="A3532" s="34" t="s">
        <v>13888</v>
      </c>
      <c r="B3532" s="34" t="s">
        <v>13890</v>
      </c>
      <c r="C3532" s="34" t="s">
        <v>5</v>
      </c>
      <c r="D3532" s="3" t="n">
        <v>0.503089745371505</v>
      </c>
    </row>
    <row r="3533" customFormat="false" ht="12.8" hidden="false" customHeight="false" outlineLevel="0" collapsed="false">
      <c r="A3533" s="34" t="s">
        <v>13891</v>
      </c>
      <c r="B3533" s="34" t="s">
        <v>13892</v>
      </c>
      <c r="C3533" s="34" t="s">
        <v>5</v>
      </c>
      <c r="D3533" s="3" t="n">
        <v>0.650672987618075</v>
      </c>
    </row>
    <row r="3534" customFormat="false" ht="24" hidden="false" customHeight="false" outlineLevel="0" collapsed="false">
      <c r="A3534" s="34" t="s">
        <v>13895</v>
      </c>
      <c r="B3534" s="34" t="s">
        <v>13896</v>
      </c>
      <c r="C3534" s="34" t="s">
        <v>5</v>
      </c>
      <c r="D3534" s="3" t="n">
        <v>0.167048942911473</v>
      </c>
    </row>
    <row r="3535" customFormat="false" ht="46.8" hidden="false" customHeight="false" outlineLevel="0" collapsed="false">
      <c r="A3535" s="34" t="s">
        <v>13899</v>
      </c>
      <c r="B3535" s="34" t="s">
        <v>13901</v>
      </c>
      <c r="C3535" s="34" t="s">
        <v>5</v>
      </c>
      <c r="D3535" s="3" t="n">
        <v>0.0278058101889256</v>
      </c>
    </row>
    <row r="3536" customFormat="false" ht="24" hidden="false" customHeight="false" outlineLevel="0" collapsed="false">
      <c r="A3536" s="34" t="s">
        <v>13906</v>
      </c>
      <c r="B3536" s="34" t="s">
        <v>13908</v>
      </c>
      <c r="C3536" s="34" t="s">
        <v>5</v>
      </c>
      <c r="D3536" s="3" t="n">
        <v>0.480133812664627</v>
      </c>
    </row>
    <row r="3537" customFormat="false" ht="24" hidden="false" customHeight="false" outlineLevel="0" collapsed="false">
      <c r="A3537" s="34" t="s">
        <v>13909</v>
      </c>
      <c r="B3537" s="34" t="s">
        <v>13910</v>
      </c>
      <c r="C3537" s="34" t="s">
        <v>5</v>
      </c>
      <c r="D3537" s="3" t="n">
        <v>0.0300184268392574</v>
      </c>
    </row>
    <row r="3538" customFormat="false" ht="12.8" hidden="false" customHeight="false" outlineLevel="0" collapsed="false">
      <c r="A3538" s="34" t="s">
        <v>13913</v>
      </c>
      <c r="B3538" s="34" t="s">
        <v>13915</v>
      </c>
      <c r="C3538" s="34" t="s">
        <v>5</v>
      </c>
      <c r="D3538" s="3" t="n">
        <v>0.514715420954374</v>
      </c>
    </row>
    <row r="3539" customFormat="false" ht="24" hidden="false" customHeight="false" outlineLevel="0" collapsed="false">
      <c r="A3539" s="34" t="s">
        <v>13917</v>
      </c>
      <c r="B3539" s="34" t="s">
        <v>13920</v>
      </c>
      <c r="C3539" s="34" t="s">
        <v>5</v>
      </c>
      <c r="D3539" s="3" t="n">
        <v>0.00505565490129901</v>
      </c>
    </row>
    <row r="3540" customFormat="false" ht="24" hidden="false" customHeight="false" outlineLevel="0" collapsed="false">
      <c r="A3540" s="34" t="s">
        <v>13921</v>
      </c>
      <c r="B3540" s="34" t="s">
        <v>13924</v>
      </c>
      <c r="C3540" s="34" t="s">
        <v>5</v>
      </c>
      <c r="D3540" s="3" t="n">
        <v>0.386903699620661</v>
      </c>
    </row>
    <row r="3541" customFormat="false" ht="24" hidden="false" customHeight="false" outlineLevel="0" collapsed="false">
      <c r="A3541" s="34" t="s">
        <v>13925</v>
      </c>
      <c r="B3541" s="34" t="s">
        <v>13927</v>
      </c>
      <c r="C3541" s="34" t="s">
        <v>5</v>
      </c>
      <c r="D3541" s="3" t="n">
        <v>0.21601777548951</v>
      </c>
    </row>
    <row r="3542" customFormat="false" ht="24" hidden="false" customHeight="false" outlineLevel="0" collapsed="false">
      <c r="A3542" s="34" t="s">
        <v>13929</v>
      </c>
      <c r="B3542" s="34" t="s">
        <v>13932</v>
      </c>
      <c r="C3542" s="34" t="s">
        <v>5</v>
      </c>
      <c r="D3542" s="3" t="n">
        <v>0.535345145322888</v>
      </c>
    </row>
    <row r="3543" customFormat="false" ht="35.4" hidden="false" customHeight="false" outlineLevel="0" collapsed="false">
      <c r="A3543" s="34" t="s">
        <v>13933</v>
      </c>
      <c r="B3543" s="34" t="s">
        <v>13935</v>
      </c>
      <c r="C3543" s="34" t="s">
        <v>5</v>
      </c>
      <c r="D3543" s="3" t="n">
        <v>0.19883792202762</v>
      </c>
    </row>
    <row r="3544" customFormat="false" ht="35.4" hidden="false" customHeight="false" outlineLevel="0" collapsed="false">
      <c r="A3544" s="34" t="s">
        <v>13933</v>
      </c>
      <c r="B3544" s="34" t="s">
        <v>13936</v>
      </c>
      <c r="C3544" s="34" t="s">
        <v>5</v>
      </c>
      <c r="D3544" s="3" t="n">
        <v>0.950125247129324</v>
      </c>
    </row>
    <row r="3545" customFormat="false" ht="24" hidden="false" customHeight="false" outlineLevel="0" collapsed="false">
      <c r="A3545" s="34" t="s">
        <v>13937</v>
      </c>
      <c r="B3545" s="34" t="s">
        <v>13940</v>
      </c>
      <c r="C3545" s="34" t="s">
        <v>5</v>
      </c>
      <c r="D3545" s="3" t="n">
        <v>0.18785631293542</v>
      </c>
    </row>
    <row r="3546" customFormat="false" ht="24" hidden="false" customHeight="false" outlineLevel="0" collapsed="false">
      <c r="A3546" s="34" t="s">
        <v>13941</v>
      </c>
      <c r="B3546" s="34" t="s">
        <v>13942</v>
      </c>
      <c r="C3546" s="34" t="s">
        <v>5</v>
      </c>
      <c r="D3546" s="3" t="n">
        <v>0.286894242776461</v>
      </c>
    </row>
    <row r="3547" customFormat="false" ht="24" hidden="false" customHeight="false" outlineLevel="0" collapsed="false">
      <c r="A3547" s="34" t="s">
        <v>13941</v>
      </c>
      <c r="B3547" s="34" t="s">
        <v>13943</v>
      </c>
      <c r="C3547" s="34" t="s">
        <v>5</v>
      </c>
      <c r="D3547" s="3" t="n">
        <v>0.305688819498836</v>
      </c>
    </row>
    <row r="3548" customFormat="false" ht="24" hidden="false" customHeight="false" outlineLevel="0" collapsed="false">
      <c r="A3548" s="34" t="s">
        <v>13945</v>
      </c>
      <c r="B3548" s="34" t="s">
        <v>13948</v>
      </c>
      <c r="C3548" s="34" t="s">
        <v>5</v>
      </c>
      <c r="D3548" s="3" t="n">
        <v>0.291295351024108</v>
      </c>
    </row>
    <row r="3549" customFormat="false" ht="24" hidden="false" customHeight="false" outlineLevel="0" collapsed="false">
      <c r="A3549" s="34" t="s">
        <v>13949</v>
      </c>
      <c r="B3549" s="34" t="s">
        <v>13951</v>
      </c>
      <c r="C3549" s="34" t="s">
        <v>5</v>
      </c>
      <c r="D3549" s="3" t="n">
        <v>0.217982308535649</v>
      </c>
    </row>
    <row r="3550" customFormat="false" ht="46.8" hidden="false" customHeight="false" outlineLevel="0" collapsed="false">
      <c r="A3550" s="34" t="s">
        <v>13953</v>
      </c>
      <c r="B3550" s="34" t="s">
        <v>13954</v>
      </c>
      <c r="C3550" s="34" t="s">
        <v>5</v>
      </c>
      <c r="D3550" s="3" t="n">
        <v>0.802756170304646</v>
      </c>
    </row>
    <row r="3551" customFormat="false" ht="46.8" hidden="false" customHeight="false" outlineLevel="0" collapsed="false">
      <c r="A3551" s="34" t="s">
        <v>13953</v>
      </c>
      <c r="B3551" s="34" t="s">
        <v>13956</v>
      </c>
      <c r="C3551" s="34" t="s">
        <v>5</v>
      </c>
      <c r="D3551" s="3" t="n">
        <v>0.0165892506486065</v>
      </c>
    </row>
    <row r="3552" customFormat="false" ht="46.8" hidden="false" customHeight="false" outlineLevel="0" collapsed="false">
      <c r="A3552" s="34" t="s">
        <v>13957</v>
      </c>
      <c r="B3552" s="34" t="s">
        <v>13960</v>
      </c>
      <c r="C3552" s="34" t="s">
        <v>5</v>
      </c>
      <c r="D3552" s="3" t="n">
        <v>0.0360163491747441</v>
      </c>
    </row>
    <row r="3553" customFormat="false" ht="35.4" hidden="false" customHeight="false" outlineLevel="0" collapsed="false">
      <c r="A3553" s="34" t="s">
        <v>13961</v>
      </c>
      <c r="B3553" s="34" t="s">
        <v>13964</v>
      </c>
      <c r="C3553" s="34" t="s">
        <v>5</v>
      </c>
      <c r="D3553" s="3" t="n">
        <v>0.0061941541540755</v>
      </c>
    </row>
    <row r="3554" customFormat="false" ht="24" hidden="false" customHeight="false" outlineLevel="0" collapsed="false">
      <c r="A3554" s="34" t="s">
        <v>13965</v>
      </c>
      <c r="B3554" s="34" t="s">
        <v>13967</v>
      </c>
      <c r="C3554" s="34" t="s">
        <v>5</v>
      </c>
      <c r="D3554" s="3" t="n">
        <v>0.641150713930902</v>
      </c>
    </row>
    <row r="3555" customFormat="false" ht="24" hidden="false" customHeight="false" outlineLevel="0" collapsed="false">
      <c r="A3555" s="34" t="s">
        <v>13969</v>
      </c>
      <c r="B3555" s="34" t="s">
        <v>13972</v>
      </c>
      <c r="C3555" s="34" t="s">
        <v>5</v>
      </c>
      <c r="D3555" s="3" t="n">
        <v>0.281695394775344</v>
      </c>
    </row>
    <row r="3556" customFormat="false" ht="12.8" hidden="false" customHeight="false" outlineLevel="0" collapsed="false">
      <c r="A3556" s="34" t="s">
        <v>13973</v>
      </c>
      <c r="B3556" s="34" t="s">
        <v>13975</v>
      </c>
      <c r="C3556" s="34" t="s">
        <v>5</v>
      </c>
      <c r="D3556" s="3" t="n">
        <v>0.501367732469532</v>
      </c>
    </row>
    <row r="3557" customFormat="false" ht="35.4" hidden="false" customHeight="false" outlineLevel="0" collapsed="false">
      <c r="A3557" s="34" t="s">
        <v>13976</v>
      </c>
      <c r="B3557" s="34" t="s">
        <v>4340</v>
      </c>
      <c r="C3557" s="34" t="s">
        <v>5</v>
      </c>
      <c r="D3557" s="3" t="n">
        <v>0.00300912944355328</v>
      </c>
    </row>
    <row r="3558" customFormat="false" ht="24" hidden="false" customHeight="false" outlineLevel="0" collapsed="false">
      <c r="A3558" s="34" t="s">
        <v>13978</v>
      </c>
      <c r="B3558" s="34" t="s">
        <v>13979</v>
      </c>
      <c r="C3558" s="34" t="s">
        <v>5</v>
      </c>
      <c r="D3558" s="3" t="n">
        <v>0.164104258660336</v>
      </c>
    </row>
    <row r="3559" customFormat="false" ht="35.4" hidden="false" customHeight="false" outlineLevel="0" collapsed="false">
      <c r="A3559" s="34" t="s">
        <v>13986</v>
      </c>
      <c r="B3559" s="34" t="s">
        <v>13987</v>
      </c>
      <c r="C3559" s="34" t="s">
        <v>5</v>
      </c>
      <c r="D3559" s="3" t="n">
        <v>0.0288091785013191</v>
      </c>
    </row>
    <row r="3560" customFormat="false" ht="24" hidden="false" customHeight="false" outlineLevel="0" collapsed="false">
      <c r="A3560" s="34" t="s">
        <v>13989</v>
      </c>
      <c r="B3560" s="34" t="s">
        <v>13992</v>
      </c>
      <c r="C3560" s="34" t="s">
        <v>5</v>
      </c>
      <c r="D3560" s="3" t="n">
        <v>0.131557372571144</v>
      </c>
    </row>
    <row r="3561" customFormat="false" ht="24" hidden="false" customHeight="false" outlineLevel="0" collapsed="false">
      <c r="A3561" s="34" t="s">
        <v>13993</v>
      </c>
      <c r="B3561" s="34" t="s">
        <v>13994</v>
      </c>
      <c r="C3561" s="34" t="s">
        <v>5</v>
      </c>
      <c r="D3561" s="3" t="n">
        <v>0.0141336500668915</v>
      </c>
    </row>
    <row r="3562" customFormat="false" ht="35.4" hidden="false" customHeight="false" outlineLevel="0" collapsed="false">
      <c r="A3562" s="34" t="s">
        <v>13997</v>
      </c>
      <c r="B3562" s="34" t="s">
        <v>14000</v>
      </c>
      <c r="C3562" s="34" t="s">
        <v>5</v>
      </c>
      <c r="D3562" s="3" t="n">
        <v>0.0167297384773625</v>
      </c>
    </row>
    <row r="3563" customFormat="false" ht="35.4" hidden="false" customHeight="false" outlineLevel="0" collapsed="false">
      <c r="A3563" s="34" t="s">
        <v>14001</v>
      </c>
      <c r="B3563" s="34" t="s">
        <v>14004</v>
      </c>
      <c r="C3563" s="34" t="s">
        <v>5</v>
      </c>
      <c r="D3563" s="3" t="n">
        <v>0.00355669055895993</v>
      </c>
    </row>
    <row r="3564" customFormat="false" ht="28.8" hidden="false" customHeight="false" outlineLevel="0" collapsed="false">
      <c r="A3564" s="25" t="s">
        <v>14005</v>
      </c>
      <c r="B3564" s="25" t="s">
        <v>14008</v>
      </c>
      <c r="C3564" s="36" t="s">
        <v>5</v>
      </c>
      <c r="D3564" s="3" t="n">
        <v>0.385207090345887</v>
      </c>
    </row>
    <row r="3565" customFormat="false" ht="15" hidden="false" customHeight="false" outlineLevel="0" collapsed="false">
      <c r="A3565" s="25" t="s">
        <v>14009</v>
      </c>
      <c r="B3565" s="25" t="s">
        <v>14011</v>
      </c>
      <c r="C3565" s="36" t="s">
        <v>5</v>
      </c>
      <c r="D3565" s="3" t="n">
        <v>0.0727136130404433</v>
      </c>
    </row>
    <row r="3566" customFormat="false" ht="28.8" hidden="false" customHeight="false" outlineLevel="0" collapsed="false">
      <c r="A3566" s="25" t="s">
        <v>14013</v>
      </c>
      <c r="B3566" s="25" t="s">
        <v>14015</v>
      </c>
      <c r="C3566" s="36" t="s">
        <v>5</v>
      </c>
      <c r="D3566" s="3" t="n">
        <v>0.42630327942772</v>
      </c>
    </row>
    <row r="3567" customFormat="false" ht="28.8" hidden="false" customHeight="false" outlineLevel="0" collapsed="false">
      <c r="A3567" s="25" t="s">
        <v>14021</v>
      </c>
      <c r="B3567" s="25" t="s">
        <v>14024</v>
      </c>
      <c r="C3567" s="36" t="s">
        <v>5</v>
      </c>
      <c r="D3567" s="3" t="n">
        <v>0.208092274299233</v>
      </c>
    </row>
    <row r="3568" customFormat="false" ht="28.8" hidden="false" customHeight="false" outlineLevel="0" collapsed="false">
      <c r="A3568" s="25" t="s">
        <v>14025</v>
      </c>
      <c r="B3568" s="34" t="s">
        <v>14028</v>
      </c>
      <c r="C3568" s="36" t="s">
        <v>5</v>
      </c>
      <c r="D3568" s="3" t="n">
        <v>0.029226631408507</v>
      </c>
    </row>
    <row r="3569" customFormat="false" ht="28.8" hidden="false" customHeight="false" outlineLevel="0" collapsed="false">
      <c r="A3569" s="25" t="s">
        <v>14029</v>
      </c>
      <c r="B3569" s="25" t="s">
        <v>14030</v>
      </c>
      <c r="C3569" s="36" t="s">
        <v>5</v>
      </c>
      <c r="D3569" s="3" t="n">
        <v>0.534548295705066</v>
      </c>
    </row>
    <row r="3570" customFormat="false" ht="28.8" hidden="false" customHeight="false" outlineLevel="0" collapsed="false">
      <c r="A3570" s="25" t="s">
        <v>14033</v>
      </c>
      <c r="B3570" s="25" t="s">
        <v>14036</v>
      </c>
      <c r="C3570" s="36" t="s">
        <v>5</v>
      </c>
      <c r="D3570" s="3" t="n">
        <v>0.465487851656802</v>
      </c>
    </row>
    <row r="3571" customFormat="false" ht="28.8" hidden="false" customHeight="false" outlineLevel="0" collapsed="false">
      <c r="A3571" s="25" t="s">
        <v>14037</v>
      </c>
      <c r="B3571" s="25" t="s">
        <v>14039</v>
      </c>
      <c r="C3571" s="36" t="s">
        <v>5</v>
      </c>
      <c r="D3571" s="3" t="n">
        <v>0.210967253431386</v>
      </c>
    </row>
    <row r="3572" customFormat="false" ht="24" hidden="false" customHeight="false" outlineLevel="0" collapsed="false">
      <c r="A3572" s="34" t="s">
        <v>14041</v>
      </c>
      <c r="B3572" s="25" t="s">
        <v>14044</v>
      </c>
      <c r="C3572" s="36" t="s">
        <v>5</v>
      </c>
      <c r="D3572" s="3" t="n">
        <v>0.254539737897187</v>
      </c>
    </row>
    <row r="3573" customFormat="false" ht="24" hidden="false" customHeight="false" outlineLevel="0" collapsed="false">
      <c r="A3573" s="34" t="s">
        <v>14045</v>
      </c>
      <c r="B3573" s="25" t="s">
        <v>14047</v>
      </c>
      <c r="C3573" s="36" t="s">
        <v>5</v>
      </c>
      <c r="D3573" s="3" t="n">
        <v>0.41852151236817</v>
      </c>
    </row>
    <row r="3574" customFormat="false" ht="42.6" hidden="false" customHeight="false" outlineLevel="0" collapsed="false">
      <c r="A3574" s="25" t="s">
        <v>14049</v>
      </c>
      <c r="B3574" s="25" t="s">
        <v>14052</v>
      </c>
      <c r="C3574" s="36" t="s">
        <v>5</v>
      </c>
      <c r="D3574" s="3" t="n">
        <v>0.0795776942790603</v>
      </c>
    </row>
    <row r="3575" customFormat="false" ht="28.8" hidden="false" customHeight="false" outlineLevel="0" collapsed="false">
      <c r="A3575" s="25" t="s">
        <v>14053</v>
      </c>
      <c r="B3575" s="25" t="s">
        <v>14055</v>
      </c>
      <c r="C3575" s="36" t="s">
        <v>5</v>
      </c>
      <c r="D3575" s="3" t="n">
        <v>0.268884245423595</v>
      </c>
    </row>
    <row r="3576" customFormat="false" ht="28.8" hidden="false" customHeight="false" outlineLevel="0" collapsed="false">
      <c r="A3576" s="25" t="s">
        <v>14057</v>
      </c>
      <c r="B3576" s="34" t="s">
        <v>14059</v>
      </c>
      <c r="C3576" s="36" t="s">
        <v>5</v>
      </c>
      <c r="D3576" s="3" t="n">
        <v>0.163478952242776</v>
      </c>
    </row>
    <row r="3577" customFormat="false" ht="28.8" hidden="false" customHeight="false" outlineLevel="0" collapsed="false">
      <c r="A3577" s="25" t="s">
        <v>14061</v>
      </c>
      <c r="B3577" s="25" t="s">
        <v>14063</v>
      </c>
      <c r="C3577" s="36" t="s">
        <v>5</v>
      </c>
      <c r="D3577" s="3" t="n">
        <v>0.217678615373183</v>
      </c>
    </row>
    <row r="3578" customFormat="false" ht="28.8" hidden="false" customHeight="false" outlineLevel="0" collapsed="false">
      <c r="A3578" s="25" t="s">
        <v>14061</v>
      </c>
      <c r="B3578" s="25" t="s">
        <v>14064</v>
      </c>
      <c r="C3578" s="36" t="s">
        <v>5</v>
      </c>
      <c r="D3578" s="3" t="n">
        <v>0.340928083932706</v>
      </c>
    </row>
    <row r="3579" customFormat="false" ht="15" hidden="false" customHeight="false" outlineLevel="0" collapsed="false">
      <c r="A3579" s="25" t="s">
        <v>14065</v>
      </c>
      <c r="B3579" s="25" t="s">
        <v>14066</v>
      </c>
      <c r="C3579" s="36" t="s">
        <v>5</v>
      </c>
      <c r="D3579" s="3" t="n">
        <v>0.724543814561707</v>
      </c>
    </row>
    <row r="3580" customFormat="false" ht="28.8" hidden="false" customHeight="false" outlineLevel="0" collapsed="false">
      <c r="A3580" s="25" t="s">
        <v>14069</v>
      </c>
      <c r="B3580" s="25" t="s">
        <v>14071</v>
      </c>
      <c r="C3580" s="36" t="s">
        <v>5</v>
      </c>
      <c r="D3580" s="3" t="n">
        <v>0.0198906456214445</v>
      </c>
    </row>
    <row r="3581" customFormat="false" ht="24" hidden="false" customHeight="false" outlineLevel="0" collapsed="false">
      <c r="A3581" s="34" t="s">
        <v>14073</v>
      </c>
      <c r="B3581" s="25" t="s">
        <v>14075</v>
      </c>
      <c r="C3581" s="36" t="s">
        <v>5</v>
      </c>
      <c r="D3581" s="3" t="n">
        <v>0.388684622178118</v>
      </c>
    </row>
    <row r="3582" customFormat="false" ht="15" hidden="false" customHeight="false" outlineLevel="0" collapsed="false">
      <c r="A3582" s="25" t="s">
        <v>14077</v>
      </c>
      <c r="B3582" s="25" t="s">
        <v>14078</v>
      </c>
      <c r="C3582" s="36" t="s">
        <v>5</v>
      </c>
      <c r="D3582" s="3" t="n">
        <v>0.0237069278018994</v>
      </c>
    </row>
    <row r="3583" customFormat="false" ht="15" hidden="false" customHeight="false" outlineLevel="0" collapsed="false">
      <c r="A3583" s="25" t="s">
        <v>14077</v>
      </c>
      <c r="B3583" s="25" t="s">
        <v>14080</v>
      </c>
      <c r="C3583" s="36" t="s">
        <v>5</v>
      </c>
      <c r="D3583" s="3" t="n">
        <v>0.220069552047803</v>
      </c>
    </row>
    <row r="3584" customFormat="false" ht="28.8" hidden="false" customHeight="false" outlineLevel="0" collapsed="false">
      <c r="A3584" s="25" t="s">
        <v>14081</v>
      </c>
      <c r="B3584" s="25" t="s">
        <v>14084</v>
      </c>
      <c r="C3584" s="36" t="s">
        <v>5</v>
      </c>
      <c r="D3584" s="3" t="n">
        <v>0.029245525903376</v>
      </c>
    </row>
    <row r="3585" customFormat="false" ht="28.8" hidden="false" customHeight="false" outlineLevel="0" collapsed="false">
      <c r="A3585" s="25" t="s">
        <v>14081</v>
      </c>
      <c r="B3585" s="25" t="s">
        <v>14085</v>
      </c>
      <c r="C3585" s="36" t="s">
        <v>5</v>
      </c>
      <c r="D3585" s="3" t="n">
        <v>0.109204154913071</v>
      </c>
    </row>
    <row r="3586" customFormat="false" ht="28.8" hidden="false" customHeight="false" outlineLevel="0" collapsed="false">
      <c r="A3586" s="25" t="s">
        <v>14081</v>
      </c>
      <c r="B3586" s="25" t="s">
        <v>14088</v>
      </c>
      <c r="C3586" s="36" t="s">
        <v>5</v>
      </c>
      <c r="D3586" s="3" t="n">
        <v>0.0337998048518631</v>
      </c>
    </row>
    <row r="3587" customFormat="false" ht="28.8" hidden="false" customHeight="false" outlineLevel="0" collapsed="false">
      <c r="A3587" s="25" t="s">
        <v>14081</v>
      </c>
      <c r="B3587" s="25" t="s">
        <v>14092</v>
      </c>
      <c r="C3587" s="36" t="s">
        <v>5</v>
      </c>
      <c r="D3587" s="3" t="n">
        <v>0.0531088488786647</v>
      </c>
    </row>
    <row r="3588" customFormat="false" ht="28.8" hidden="false" customHeight="false" outlineLevel="0" collapsed="false">
      <c r="A3588" s="25" t="s">
        <v>14081</v>
      </c>
      <c r="B3588" s="25" t="s">
        <v>14095</v>
      </c>
      <c r="C3588" s="36" t="s">
        <v>5</v>
      </c>
      <c r="D3588" s="3" t="n">
        <v>0.0265696080230525</v>
      </c>
    </row>
    <row r="3589" customFormat="false" ht="42.6" hidden="false" customHeight="false" outlineLevel="0" collapsed="false">
      <c r="A3589" s="25" t="s">
        <v>14097</v>
      </c>
      <c r="B3589" s="25" t="s">
        <v>14100</v>
      </c>
      <c r="C3589" s="36" t="s">
        <v>5</v>
      </c>
      <c r="D3589" s="3" t="n">
        <v>0.0131342617730904</v>
      </c>
    </row>
    <row r="3590" customFormat="false" ht="42.6" hidden="false" customHeight="false" outlineLevel="0" collapsed="false">
      <c r="A3590" s="25" t="s">
        <v>14097</v>
      </c>
      <c r="B3590" s="25" t="s">
        <v>14103</v>
      </c>
      <c r="C3590" s="36" t="s">
        <v>5</v>
      </c>
      <c r="D3590" s="3" t="n">
        <v>0.00892013491419515</v>
      </c>
    </row>
    <row r="3591" customFormat="false" ht="42.6" hidden="false" customHeight="false" outlineLevel="0" collapsed="false">
      <c r="A3591" s="25" t="s">
        <v>14097</v>
      </c>
      <c r="B3591" s="25" t="s">
        <v>14105</v>
      </c>
      <c r="C3591" s="36" t="s">
        <v>5</v>
      </c>
      <c r="D3591" s="3" t="n">
        <v>0.072230220794333</v>
      </c>
    </row>
    <row r="3592" customFormat="false" ht="42.6" hidden="false" customHeight="false" outlineLevel="0" collapsed="false">
      <c r="A3592" s="25" t="s">
        <v>14097</v>
      </c>
      <c r="B3592" s="25" t="s">
        <v>14109</v>
      </c>
      <c r="C3592" s="36" t="s">
        <v>5</v>
      </c>
      <c r="D3592" s="3" t="n">
        <v>0.0108764515254634</v>
      </c>
    </row>
    <row r="3593" customFormat="false" ht="42.6" hidden="false" customHeight="false" outlineLevel="0" collapsed="false">
      <c r="A3593" s="25" t="s">
        <v>14097</v>
      </c>
      <c r="B3593" s="25" t="s">
        <v>14110</v>
      </c>
      <c r="C3593" s="36" t="s">
        <v>5</v>
      </c>
      <c r="D3593" s="3" t="n">
        <v>0.00901837657405157</v>
      </c>
    </row>
    <row r="3594" customFormat="false" ht="28.8" hidden="false" customHeight="false" outlineLevel="0" collapsed="false">
      <c r="A3594" s="25" t="s">
        <v>14113</v>
      </c>
      <c r="B3594" s="25" t="s">
        <v>14115</v>
      </c>
      <c r="C3594" s="36" t="s">
        <v>5</v>
      </c>
      <c r="D3594" s="3" t="n">
        <v>0.0978903316901208</v>
      </c>
    </row>
    <row r="3595" customFormat="false" ht="28.8" hidden="false" customHeight="false" outlineLevel="0" collapsed="false">
      <c r="A3595" s="25" t="s">
        <v>14117</v>
      </c>
      <c r="B3595" s="25" t="s">
        <v>14119</v>
      </c>
      <c r="C3595" s="36" t="s">
        <v>5</v>
      </c>
      <c r="D3595" s="3" t="n">
        <v>0.500536971365896</v>
      </c>
    </row>
    <row r="3596" customFormat="false" ht="28.8" hidden="false" customHeight="false" outlineLevel="0" collapsed="false">
      <c r="A3596" s="25" t="s">
        <v>14117</v>
      </c>
      <c r="B3596" s="25" t="s">
        <v>14124</v>
      </c>
      <c r="C3596" s="36" t="s">
        <v>5</v>
      </c>
      <c r="D3596" s="3" t="n">
        <v>0.0185947240493639</v>
      </c>
    </row>
    <row r="3597" customFormat="false" ht="28.8" hidden="false" customHeight="false" outlineLevel="0" collapsed="false">
      <c r="A3597" s="25" t="s">
        <v>14117</v>
      </c>
      <c r="B3597" s="25" t="s">
        <v>14127</v>
      </c>
      <c r="C3597" s="36" t="s">
        <v>5</v>
      </c>
      <c r="D3597" s="3" t="n">
        <v>0.231826878013531</v>
      </c>
    </row>
    <row r="3598" customFormat="false" ht="28.8" hidden="false" customHeight="false" outlineLevel="0" collapsed="false">
      <c r="A3598" s="25" t="s">
        <v>14117</v>
      </c>
      <c r="B3598" s="25" t="s">
        <v>14131</v>
      </c>
      <c r="C3598" s="36" t="s">
        <v>5</v>
      </c>
      <c r="D3598" s="3" t="n">
        <v>0.0438343632912274</v>
      </c>
    </row>
    <row r="3599" customFormat="false" ht="28.8" hidden="false" customHeight="false" outlineLevel="0" collapsed="false">
      <c r="A3599" s="25" t="s">
        <v>14117</v>
      </c>
      <c r="B3599" s="25" t="s">
        <v>14132</v>
      </c>
      <c r="C3599" s="36" t="s">
        <v>5</v>
      </c>
      <c r="D3599" s="3" t="n">
        <v>0.00264111333103675</v>
      </c>
    </row>
    <row r="3600" customFormat="false" ht="15" hidden="false" customHeight="false" outlineLevel="0" collapsed="false">
      <c r="A3600" s="34" t="s">
        <v>14133</v>
      </c>
      <c r="B3600" s="25" t="s">
        <v>14135</v>
      </c>
      <c r="C3600" s="36" t="s">
        <v>5</v>
      </c>
      <c r="D3600" s="3" t="n">
        <v>0.387529498863419</v>
      </c>
    </row>
    <row r="3601" customFormat="false" ht="15" hidden="false" customHeight="false" outlineLevel="0" collapsed="false">
      <c r="A3601" s="25" t="s">
        <v>14137</v>
      </c>
      <c r="B3601" s="25" t="s">
        <v>14139</v>
      </c>
      <c r="C3601" s="36" t="s">
        <v>5</v>
      </c>
      <c r="D3601" s="3" t="n">
        <v>0.263675262457473</v>
      </c>
    </row>
    <row r="3602" customFormat="false" ht="24" hidden="false" customHeight="false" outlineLevel="0" collapsed="false">
      <c r="A3602" s="34" t="s">
        <v>14141</v>
      </c>
      <c r="B3602" s="25" t="s">
        <v>14143</v>
      </c>
      <c r="C3602" s="36" t="s">
        <v>5</v>
      </c>
      <c r="D3602" s="3" t="n">
        <v>0.362725181680473</v>
      </c>
    </row>
    <row r="3603" customFormat="false" ht="28.8" hidden="false" customHeight="false" outlineLevel="0" collapsed="false">
      <c r="A3603" s="25" t="s">
        <v>14145</v>
      </c>
      <c r="B3603" s="25" t="s">
        <v>14148</v>
      </c>
      <c r="C3603" s="36" t="s">
        <v>5</v>
      </c>
      <c r="D3603" s="3" t="n">
        <v>0.134843055154486</v>
      </c>
    </row>
    <row r="3604" customFormat="false" ht="24" hidden="false" customHeight="false" outlineLevel="0" collapsed="false">
      <c r="A3604" s="34" t="s">
        <v>14149</v>
      </c>
      <c r="B3604" s="34" t="s">
        <v>14150</v>
      </c>
      <c r="C3604" s="36" t="s">
        <v>5</v>
      </c>
      <c r="D3604" s="3" t="n">
        <v>0.343426682811921</v>
      </c>
    </row>
    <row r="3605" customFormat="false" ht="15" hidden="false" customHeight="false" outlineLevel="0" collapsed="false">
      <c r="A3605" s="25" t="s">
        <v>14154</v>
      </c>
      <c r="B3605" s="25" t="s">
        <v>14157</v>
      </c>
      <c r="C3605" s="36" t="s">
        <v>5</v>
      </c>
      <c r="D3605" s="3" t="n">
        <v>0.0573915071699697</v>
      </c>
    </row>
    <row r="3606" customFormat="false" ht="15" hidden="false" customHeight="false" outlineLevel="0" collapsed="false">
      <c r="A3606" s="25" t="s">
        <v>14158</v>
      </c>
      <c r="B3606" s="25" t="s">
        <v>14161</v>
      </c>
      <c r="C3606" s="36" t="s">
        <v>5</v>
      </c>
      <c r="D3606" s="3" t="n">
        <v>0.30577224756501</v>
      </c>
    </row>
    <row r="3607" customFormat="false" ht="15" hidden="false" customHeight="false" outlineLevel="0" collapsed="false">
      <c r="A3607" s="25" t="s">
        <v>14162</v>
      </c>
      <c r="B3607" s="25" t="s">
        <v>14164</v>
      </c>
      <c r="C3607" s="36" t="s">
        <v>5</v>
      </c>
      <c r="D3607" s="3" t="n">
        <v>0.222430590032196</v>
      </c>
    </row>
    <row r="3608" customFormat="false" ht="15" hidden="false" customHeight="false" outlineLevel="0" collapsed="false">
      <c r="A3608" s="25" t="s">
        <v>14166</v>
      </c>
      <c r="B3608" s="25" t="s">
        <v>14169</v>
      </c>
      <c r="C3608" s="36" t="s">
        <v>5</v>
      </c>
      <c r="D3608" s="3" t="n">
        <v>0.730532514766086</v>
      </c>
    </row>
    <row r="3609" customFormat="false" ht="28.8" hidden="false" customHeight="false" outlineLevel="0" collapsed="false">
      <c r="A3609" s="25" t="s">
        <v>14170</v>
      </c>
      <c r="B3609" s="25" t="s">
        <v>14172</v>
      </c>
      <c r="C3609" s="36" t="s">
        <v>5</v>
      </c>
      <c r="D3609" s="3" t="n">
        <v>0.603031688923441</v>
      </c>
    </row>
    <row r="3610" customFormat="false" ht="28.8" hidden="false" customHeight="false" outlineLevel="0" collapsed="false">
      <c r="A3610" s="25" t="s">
        <v>14174</v>
      </c>
      <c r="B3610" s="25" t="s">
        <v>14175</v>
      </c>
      <c r="C3610" s="36" t="s">
        <v>5</v>
      </c>
      <c r="D3610" s="3" t="n">
        <v>0.414746785294141</v>
      </c>
    </row>
    <row r="3611" customFormat="false" ht="28.8" hidden="false" customHeight="false" outlineLevel="0" collapsed="false">
      <c r="A3611" s="25" t="s">
        <v>14178</v>
      </c>
      <c r="B3611" s="25" t="s">
        <v>14180</v>
      </c>
      <c r="C3611" s="36" t="s">
        <v>5</v>
      </c>
      <c r="D3611" s="3" t="n">
        <v>0.101687932604127</v>
      </c>
    </row>
    <row r="3612" customFormat="false" ht="24" hidden="false" customHeight="false" outlineLevel="0" collapsed="false">
      <c r="A3612" s="34" t="s">
        <v>14182</v>
      </c>
      <c r="B3612" s="25" t="s">
        <v>14183</v>
      </c>
      <c r="C3612" s="36" t="s">
        <v>5</v>
      </c>
      <c r="D3612" s="3" t="n">
        <v>0.245893074833917</v>
      </c>
    </row>
    <row r="3613" customFormat="false" ht="15" hidden="false" customHeight="false" outlineLevel="0" collapsed="false">
      <c r="A3613" s="25" t="s">
        <v>14186</v>
      </c>
      <c r="B3613" s="25" t="s">
        <v>14189</v>
      </c>
      <c r="C3613" s="36" t="s">
        <v>5</v>
      </c>
      <c r="D3613" s="3" t="n">
        <v>0.517622710301728</v>
      </c>
    </row>
    <row r="3614" customFormat="false" ht="28.8" hidden="false" customHeight="false" outlineLevel="0" collapsed="false">
      <c r="A3614" s="25" t="s">
        <v>14190</v>
      </c>
      <c r="B3614" s="25" t="s">
        <v>14192</v>
      </c>
      <c r="C3614" s="36" t="s">
        <v>5</v>
      </c>
      <c r="D3614" s="3" t="n">
        <v>0.556200631788139</v>
      </c>
    </row>
    <row r="3615" customFormat="false" ht="28.8" hidden="false" customHeight="false" outlineLevel="0" collapsed="false">
      <c r="A3615" s="25" t="s">
        <v>14194</v>
      </c>
      <c r="B3615" s="25" t="s">
        <v>14197</v>
      </c>
      <c r="C3615" s="36" t="s">
        <v>5</v>
      </c>
      <c r="D3615" s="3" t="n">
        <v>0.312968992788668</v>
      </c>
    </row>
    <row r="3616" customFormat="false" ht="12.8" hidden="false" customHeight="false" outlineLevel="0" collapsed="false">
      <c r="A3616" s="34" t="s">
        <v>14201</v>
      </c>
      <c r="B3616" s="34" t="s">
        <v>14202</v>
      </c>
      <c r="C3616" s="36" t="s">
        <v>5</v>
      </c>
      <c r="D3616" s="3" t="n">
        <v>0.291858655535996</v>
      </c>
    </row>
    <row r="3617" customFormat="false" ht="28.8" hidden="false" customHeight="false" outlineLevel="0" collapsed="false">
      <c r="A3617" s="25" t="s">
        <v>14203</v>
      </c>
      <c r="B3617" s="25" t="s">
        <v>14204</v>
      </c>
      <c r="C3617" s="36" t="s">
        <v>5</v>
      </c>
      <c r="D3617" s="3" t="n">
        <v>0.0773718783162737</v>
      </c>
    </row>
    <row r="3618" customFormat="false" ht="15" hidden="false" customHeight="false" outlineLevel="0" collapsed="false">
      <c r="A3618" s="25" t="s">
        <v>14207</v>
      </c>
      <c r="B3618" s="25" t="s">
        <v>14209</v>
      </c>
      <c r="C3618" s="36" t="s">
        <v>5</v>
      </c>
      <c r="D3618" s="3" t="n">
        <v>0.524971146587284</v>
      </c>
    </row>
    <row r="3619" customFormat="false" ht="28.8" hidden="false" customHeight="false" outlineLevel="0" collapsed="false">
      <c r="A3619" s="25" t="s">
        <v>14211</v>
      </c>
      <c r="B3619" s="25" t="s">
        <v>14213</v>
      </c>
      <c r="C3619" s="36" t="s">
        <v>5</v>
      </c>
      <c r="D3619" s="3" t="n">
        <v>0.17318957265137</v>
      </c>
    </row>
    <row r="3620" customFormat="false" ht="15" hidden="false" customHeight="false" outlineLevel="0" collapsed="false">
      <c r="A3620" s="25" t="s">
        <v>14215</v>
      </c>
      <c r="B3620" s="25" t="s">
        <v>14217</v>
      </c>
      <c r="C3620" s="36" t="s">
        <v>5</v>
      </c>
      <c r="D3620" s="3" t="n">
        <v>0.208008880439831</v>
      </c>
    </row>
    <row r="3621" customFormat="false" ht="15" hidden="false" customHeight="false" outlineLevel="0" collapsed="false">
      <c r="A3621" s="25" t="s">
        <v>14215</v>
      </c>
      <c r="B3621" s="25" t="s">
        <v>14220</v>
      </c>
      <c r="C3621" s="36" t="s">
        <v>5</v>
      </c>
      <c r="D3621" s="3" t="n">
        <v>0.181849430208395</v>
      </c>
    </row>
    <row r="3622" customFormat="false" ht="15" hidden="false" customHeight="false" outlineLevel="0" collapsed="false">
      <c r="A3622" s="25" t="s">
        <v>14215</v>
      </c>
      <c r="B3622" s="25" t="s">
        <v>14221</v>
      </c>
      <c r="C3622" s="36" t="s">
        <v>5</v>
      </c>
      <c r="D3622" s="3" t="n">
        <v>0.427156242881078</v>
      </c>
    </row>
    <row r="3623" customFormat="false" ht="28.8" hidden="false" customHeight="false" outlineLevel="0" collapsed="false">
      <c r="A3623" s="25" t="s">
        <v>14215</v>
      </c>
      <c r="B3623" s="25" t="s">
        <v>14222</v>
      </c>
      <c r="C3623" s="36" t="s">
        <v>5</v>
      </c>
      <c r="D3623" s="3" t="n">
        <v>0.538282096645355</v>
      </c>
    </row>
    <row r="3624" customFormat="false" ht="24" hidden="false" customHeight="false" outlineLevel="0" collapsed="false">
      <c r="A3624" s="25" t="s">
        <v>14215</v>
      </c>
      <c r="B3624" s="34" t="s">
        <v>14224</v>
      </c>
      <c r="C3624" s="36" t="s">
        <v>5</v>
      </c>
      <c r="D3624" s="3" t="n">
        <v>0.378323453369916</v>
      </c>
    </row>
    <row r="3625" customFormat="false" ht="15" hidden="false" customHeight="false" outlineLevel="0" collapsed="false">
      <c r="A3625" s="25" t="s">
        <v>14231</v>
      </c>
      <c r="B3625" s="34" t="s">
        <v>14233</v>
      </c>
      <c r="C3625" s="36" t="s">
        <v>5</v>
      </c>
      <c r="D3625" s="3" t="n">
        <v>0.14399269966056</v>
      </c>
    </row>
    <row r="3626" customFormat="false" ht="15" hidden="false" customHeight="false" outlineLevel="0" collapsed="false">
      <c r="A3626" s="25" t="s">
        <v>14231</v>
      </c>
      <c r="B3626" s="25" t="s">
        <v>14236</v>
      </c>
      <c r="C3626" s="36" t="s">
        <v>5</v>
      </c>
      <c r="D3626" s="3" t="n">
        <v>0.134768198261551</v>
      </c>
    </row>
    <row r="3627" customFormat="false" ht="15" hidden="false" customHeight="false" outlineLevel="0" collapsed="false">
      <c r="A3627" s="25" t="s">
        <v>14231</v>
      </c>
      <c r="B3627" s="25" t="s">
        <v>14237</v>
      </c>
      <c r="C3627" s="36" t="s">
        <v>5</v>
      </c>
      <c r="D3627" s="3" t="n">
        <v>0.303201508620164</v>
      </c>
    </row>
    <row r="3628" customFormat="false" ht="15" hidden="false" customHeight="false" outlineLevel="0" collapsed="false">
      <c r="A3628" s="25" t="s">
        <v>14231</v>
      </c>
      <c r="B3628" s="25" t="s">
        <v>14240</v>
      </c>
      <c r="C3628" s="36" t="s">
        <v>5</v>
      </c>
      <c r="D3628" s="3" t="n">
        <v>0.154293041689068</v>
      </c>
    </row>
    <row r="3629" customFormat="false" ht="15" hidden="false" customHeight="false" outlineLevel="0" collapsed="false">
      <c r="A3629" s="25" t="s">
        <v>14231</v>
      </c>
      <c r="B3629" s="25" t="s">
        <v>14244</v>
      </c>
      <c r="C3629" s="36" t="s">
        <v>5</v>
      </c>
      <c r="D3629" s="3" t="n">
        <v>0.0564183930150102</v>
      </c>
    </row>
    <row r="3630" customFormat="false" ht="28.8" hidden="false" customHeight="false" outlineLevel="0" collapsed="false">
      <c r="A3630" s="25" t="s">
        <v>14247</v>
      </c>
      <c r="B3630" s="25" t="s">
        <v>14249</v>
      </c>
      <c r="C3630" s="36" t="s">
        <v>5</v>
      </c>
      <c r="D3630" s="3" t="n">
        <v>0.273268784894777</v>
      </c>
    </row>
    <row r="3631" customFormat="false" ht="28.8" hidden="false" customHeight="false" outlineLevel="0" collapsed="false">
      <c r="A3631" s="25" t="s">
        <v>14247</v>
      </c>
      <c r="B3631" s="25" t="s">
        <v>14253</v>
      </c>
      <c r="C3631" s="36" t="s">
        <v>5</v>
      </c>
      <c r="D3631" s="3" t="n">
        <v>0.340766346104174</v>
      </c>
    </row>
    <row r="3632" customFormat="false" ht="28.8" hidden="false" customHeight="false" outlineLevel="0" collapsed="false">
      <c r="A3632" s="25" t="s">
        <v>14247</v>
      </c>
      <c r="B3632" s="25" t="s">
        <v>14256</v>
      </c>
      <c r="C3632" s="36" t="s">
        <v>5</v>
      </c>
      <c r="D3632" s="3" t="n">
        <v>0.326284694387039</v>
      </c>
    </row>
    <row r="3633" customFormat="false" ht="28.8" hidden="false" customHeight="false" outlineLevel="0" collapsed="false">
      <c r="A3633" s="25" t="s">
        <v>14247</v>
      </c>
      <c r="B3633" s="25" t="s">
        <v>14259</v>
      </c>
      <c r="C3633" s="36" t="s">
        <v>5</v>
      </c>
      <c r="D3633" s="3" t="n">
        <v>0.243428173730547</v>
      </c>
    </row>
    <row r="3634" customFormat="false" ht="28.8" hidden="false" customHeight="false" outlineLevel="0" collapsed="false">
      <c r="A3634" s="25" t="s">
        <v>14247</v>
      </c>
      <c r="B3634" s="25" t="s">
        <v>14261</v>
      </c>
      <c r="C3634" s="36" t="s">
        <v>5</v>
      </c>
      <c r="D3634" s="3" t="n">
        <v>0.298694689288678</v>
      </c>
    </row>
    <row r="3635" customFormat="false" ht="28.8" hidden="false" customHeight="false" outlineLevel="0" collapsed="false">
      <c r="A3635" s="25" t="s">
        <v>14263</v>
      </c>
      <c r="B3635" s="25" t="s">
        <v>14266</v>
      </c>
      <c r="C3635" s="36" t="s">
        <v>5</v>
      </c>
      <c r="D3635" s="3" t="n">
        <v>0.0335329319697586</v>
      </c>
    </row>
    <row r="3636" customFormat="false" ht="28.8" hidden="false" customHeight="false" outlineLevel="0" collapsed="false">
      <c r="A3636" s="25" t="s">
        <v>14263</v>
      </c>
      <c r="B3636" s="34" t="s">
        <v>14268</v>
      </c>
      <c r="C3636" s="36" t="s">
        <v>5</v>
      </c>
      <c r="D3636" s="3" t="n">
        <v>0.00722650599920555</v>
      </c>
    </row>
    <row r="3637" customFormat="false" ht="28.8" hidden="false" customHeight="false" outlineLevel="0" collapsed="false">
      <c r="A3637" s="25" t="s">
        <v>14263</v>
      </c>
      <c r="B3637" s="25" t="s">
        <v>14270</v>
      </c>
      <c r="C3637" s="36" t="s">
        <v>5</v>
      </c>
      <c r="D3637" s="3" t="n">
        <v>0.315363388723879</v>
      </c>
    </row>
    <row r="3638" customFormat="false" ht="28.8" hidden="false" customHeight="false" outlineLevel="0" collapsed="false">
      <c r="A3638" s="25" t="s">
        <v>14263</v>
      </c>
      <c r="B3638" s="25" t="s">
        <v>14274</v>
      </c>
      <c r="C3638" s="36" t="s">
        <v>5</v>
      </c>
      <c r="D3638" s="3" t="n">
        <v>0.215231815237318</v>
      </c>
    </row>
    <row r="3639" customFormat="false" ht="28.8" hidden="false" customHeight="false" outlineLevel="0" collapsed="false">
      <c r="A3639" s="25" t="s">
        <v>14263</v>
      </c>
      <c r="B3639" s="25" t="s">
        <v>14275</v>
      </c>
      <c r="C3639" s="36" t="s">
        <v>5</v>
      </c>
      <c r="D3639" s="3" t="n">
        <v>0.0101041911982318</v>
      </c>
    </row>
    <row r="3640" customFormat="false" ht="28.8" hidden="false" customHeight="false" outlineLevel="0" collapsed="false">
      <c r="A3640" s="25" t="s">
        <v>14279</v>
      </c>
      <c r="B3640" s="25" t="s">
        <v>14280</v>
      </c>
      <c r="C3640" s="36" t="s">
        <v>5</v>
      </c>
      <c r="D3640" s="3" t="n">
        <v>0.0869325832099794</v>
      </c>
    </row>
    <row r="3641" customFormat="false" ht="15" hidden="false" customHeight="false" outlineLevel="0" collapsed="false">
      <c r="A3641" s="25" t="s">
        <v>14283</v>
      </c>
      <c r="B3641" s="25" t="s">
        <v>14285</v>
      </c>
      <c r="C3641" s="36" t="s">
        <v>5</v>
      </c>
      <c r="D3641" s="3" t="n">
        <v>0.571174471453804</v>
      </c>
    </row>
    <row r="3642" customFormat="false" ht="15" hidden="false" customHeight="false" outlineLevel="0" collapsed="false">
      <c r="A3642" s="25" t="s">
        <v>14283</v>
      </c>
      <c r="B3642" s="25" t="s">
        <v>14286</v>
      </c>
      <c r="C3642" s="36" t="s">
        <v>5</v>
      </c>
      <c r="D3642" s="3" t="n">
        <v>0.282293243808217</v>
      </c>
    </row>
    <row r="3643" customFormat="false" ht="15" hidden="false" customHeight="false" outlineLevel="0" collapsed="false">
      <c r="A3643" s="25" t="s">
        <v>14283</v>
      </c>
      <c r="B3643" s="25" t="s">
        <v>14291</v>
      </c>
      <c r="C3643" s="36" t="s">
        <v>5</v>
      </c>
      <c r="D3643" s="3" t="n">
        <v>0.496902811248426</v>
      </c>
    </row>
    <row r="3644" customFormat="false" ht="15" hidden="false" customHeight="false" outlineLevel="0" collapsed="false">
      <c r="A3644" s="25" t="s">
        <v>14283</v>
      </c>
      <c r="B3644" s="25" t="s">
        <v>14295</v>
      </c>
      <c r="C3644" s="36" t="s">
        <v>5</v>
      </c>
      <c r="D3644" s="3" t="n">
        <v>0.390169622284572</v>
      </c>
    </row>
    <row r="3645" customFormat="false" ht="15" hidden="false" customHeight="false" outlineLevel="0" collapsed="false">
      <c r="A3645" s="25" t="s">
        <v>14283</v>
      </c>
      <c r="B3645" s="25" t="s">
        <v>14296</v>
      </c>
      <c r="C3645" s="36" t="s">
        <v>5</v>
      </c>
      <c r="D3645" s="3" t="n">
        <v>0.220431814220835</v>
      </c>
    </row>
    <row r="3646" customFormat="false" ht="28.8" hidden="false" customHeight="false" outlineLevel="0" collapsed="false">
      <c r="A3646" s="34" t="s">
        <v>14299</v>
      </c>
      <c r="B3646" s="25" t="s">
        <v>14301</v>
      </c>
      <c r="C3646" s="36" t="s">
        <v>5</v>
      </c>
      <c r="D3646" s="3" t="n">
        <v>0.724823661505032</v>
      </c>
    </row>
    <row r="3647" customFormat="false" ht="24" hidden="false" customHeight="false" outlineLevel="0" collapsed="false">
      <c r="A3647" s="34" t="s">
        <v>14303</v>
      </c>
      <c r="B3647" s="25" t="s">
        <v>14304</v>
      </c>
      <c r="C3647" s="36" t="s">
        <v>5</v>
      </c>
      <c r="D3647" s="3" t="n">
        <v>0.224090052072892</v>
      </c>
    </row>
    <row r="3648" customFormat="false" ht="24" hidden="false" customHeight="false" outlineLevel="0" collapsed="false">
      <c r="A3648" s="34" t="s">
        <v>14303</v>
      </c>
      <c r="B3648" s="25" t="s">
        <v>14306</v>
      </c>
      <c r="C3648" s="36" t="s">
        <v>5</v>
      </c>
      <c r="D3648" s="3" t="n">
        <v>0.179770111617617</v>
      </c>
    </row>
    <row r="3649" customFormat="false" ht="24" hidden="false" customHeight="false" outlineLevel="0" collapsed="false">
      <c r="A3649" s="34" t="s">
        <v>14303</v>
      </c>
      <c r="B3649" s="34" t="s">
        <v>14313</v>
      </c>
      <c r="C3649" s="36" t="s">
        <v>5</v>
      </c>
      <c r="D3649" s="3" t="n">
        <v>0.28993960284592</v>
      </c>
    </row>
    <row r="3650" customFormat="false" ht="24" hidden="false" customHeight="false" outlineLevel="0" collapsed="false">
      <c r="A3650" s="34" t="s">
        <v>14303</v>
      </c>
      <c r="B3650" s="25" t="s">
        <v>14306</v>
      </c>
      <c r="C3650" s="36" t="s">
        <v>5</v>
      </c>
      <c r="D3650" s="3" t="n">
        <v>0.179770111617617</v>
      </c>
    </row>
    <row r="3651" customFormat="false" ht="24" hidden="false" customHeight="false" outlineLevel="0" collapsed="false">
      <c r="A3651" s="34" t="s">
        <v>14303</v>
      </c>
      <c r="B3651" s="25" t="s">
        <v>14317</v>
      </c>
      <c r="C3651" s="36" t="s">
        <v>5</v>
      </c>
      <c r="D3651" s="3" t="n">
        <v>0.125686829117497</v>
      </c>
    </row>
    <row r="3652" customFormat="false" ht="28.8" hidden="false" customHeight="false" outlineLevel="0" collapsed="false">
      <c r="A3652" s="25" t="s">
        <v>14320</v>
      </c>
      <c r="B3652" s="25" t="s">
        <v>14322</v>
      </c>
      <c r="C3652" s="36" t="s">
        <v>5</v>
      </c>
      <c r="D3652" s="3" t="n">
        <v>0.0676697234358968</v>
      </c>
    </row>
    <row r="3653" customFormat="false" ht="28.8" hidden="false" customHeight="false" outlineLevel="0" collapsed="false">
      <c r="A3653" s="25" t="s">
        <v>14323</v>
      </c>
      <c r="B3653" s="25" t="s">
        <v>14323</v>
      </c>
      <c r="C3653" s="36" t="s">
        <v>5</v>
      </c>
      <c r="D3653" s="3" t="n">
        <v>1</v>
      </c>
    </row>
    <row r="3654" customFormat="false" ht="42.6" hidden="false" customHeight="false" outlineLevel="0" collapsed="false">
      <c r="A3654" s="25" t="s">
        <v>14326</v>
      </c>
      <c r="B3654" s="25" t="s">
        <v>14328</v>
      </c>
      <c r="C3654" s="36" t="s">
        <v>5</v>
      </c>
      <c r="D3654" s="3" t="n">
        <v>0.349845687804963</v>
      </c>
    </row>
    <row r="3655" customFormat="false" ht="15" hidden="false" customHeight="false" outlineLevel="0" collapsed="false">
      <c r="A3655" s="25" t="s">
        <v>14330</v>
      </c>
      <c r="B3655" s="25" t="s">
        <v>14331</v>
      </c>
      <c r="C3655" s="36" t="s">
        <v>5</v>
      </c>
      <c r="D3655" s="3" t="n">
        <v>0.494426461552811</v>
      </c>
    </row>
    <row r="3656" customFormat="false" ht="28.8" hidden="false" customHeight="false" outlineLevel="0" collapsed="false">
      <c r="A3656" s="25" t="s">
        <v>14334</v>
      </c>
      <c r="B3656" s="25" t="s">
        <v>14337</v>
      </c>
      <c r="C3656" s="36" t="s">
        <v>5</v>
      </c>
      <c r="D3656" s="3" t="n">
        <v>0.640224546336055</v>
      </c>
    </row>
    <row r="3657" customFormat="false" ht="56.4" hidden="false" customHeight="false" outlineLevel="0" collapsed="false">
      <c r="A3657" s="25" t="s">
        <v>14338</v>
      </c>
      <c r="B3657" s="25" t="s">
        <v>14340</v>
      </c>
      <c r="C3657" s="36" t="s">
        <v>5</v>
      </c>
      <c r="D3657" s="3" t="n">
        <v>0.0684284477911164</v>
      </c>
    </row>
    <row r="3658" customFormat="false" ht="28.8" hidden="false" customHeight="false" outlineLevel="0" collapsed="false">
      <c r="A3658" s="25" t="s">
        <v>14342</v>
      </c>
      <c r="B3658" s="25" t="s">
        <v>14343</v>
      </c>
      <c r="C3658" s="36" t="s">
        <v>5</v>
      </c>
      <c r="D3658" s="3" t="n">
        <v>0.149137481312598</v>
      </c>
    </row>
    <row r="3659" customFormat="false" ht="28.8" hidden="false" customHeight="false" outlineLevel="0" collapsed="false">
      <c r="A3659" s="25" t="s">
        <v>14346</v>
      </c>
      <c r="B3659" s="25" t="s">
        <v>14348</v>
      </c>
      <c r="C3659" s="36" t="s">
        <v>5</v>
      </c>
      <c r="D3659" s="3" t="n">
        <v>0.223853669494978</v>
      </c>
    </row>
    <row r="3660" customFormat="false" ht="28.8" hidden="false" customHeight="false" outlineLevel="0" collapsed="false">
      <c r="A3660" s="25" t="s">
        <v>14350</v>
      </c>
      <c r="B3660" s="25" t="s">
        <v>14354</v>
      </c>
      <c r="C3660" s="36" t="s">
        <v>5</v>
      </c>
      <c r="D3660" s="3" t="n">
        <v>0.759599894875137</v>
      </c>
    </row>
    <row r="3661" customFormat="false" ht="28.8" hidden="false" customHeight="false" outlineLevel="0" collapsed="false">
      <c r="A3661" s="25" t="s">
        <v>14350</v>
      </c>
      <c r="B3661" s="25" t="s">
        <v>14355</v>
      </c>
      <c r="C3661" s="36" t="s">
        <v>5</v>
      </c>
      <c r="D3661" s="3" t="n">
        <v>0.223546575249804</v>
      </c>
    </row>
    <row r="3662" customFormat="false" ht="28.8" hidden="false" customHeight="false" outlineLevel="0" collapsed="false">
      <c r="A3662" s="25" t="s">
        <v>14350</v>
      </c>
      <c r="B3662" s="25" t="s">
        <v>14360</v>
      </c>
      <c r="C3662" s="36" t="s">
        <v>5</v>
      </c>
      <c r="D3662" s="3" t="n">
        <v>0.603002571212584</v>
      </c>
    </row>
    <row r="3663" customFormat="false" ht="28.8" hidden="false" customHeight="false" outlineLevel="0" collapsed="false">
      <c r="A3663" s="25" t="s">
        <v>14350</v>
      </c>
      <c r="B3663" s="25" t="s">
        <v>14361</v>
      </c>
      <c r="C3663" s="36" t="s">
        <v>5</v>
      </c>
      <c r="D3663" s="3" t="n">
        <v>0.569130267049745</v>
      </c>
    </row>
    <row r="3664" customFormat="false" ht="28.8" hidden="false" customHeight="false" outlineLevel="0" collapsed="false">
      <c r="A3664" s="25" t="s">
        <v>14350</v>
      </c>
      <c r="B3664" s="25" t="s">
        <v>14363</v>
      </c>
      <c r="C3664" s="36" t="s">
        <v>5</v>
      </c>
      <c r="D3664" s="3" t="n">
        <v>0.207375350143994</v>
      </c>
    </row>
    <row r="3665" customFormat="false" ht="42.6" hidden="false" customHeight="false" outlineLevel="0" collapsed="false">
      <c r="A3665" s="25" t="s">
        <v>14366</v>
      </c>
      <c r="B3665" s="25" t="s">
        <v>14367</v>
      </c>
      <c r="C3665" s="36" t="s">
        <v>5</v>
      </c>
      <c r="D3665" s="3" t="n">
        <v>0.102061178974896</v>
      </c>
    </row>
    <row r="3666" customFormat="false" ht="42.6" hidden="false" customHeight="false" outlineLevel="0" collapsed="false">
      <c r="A3666" s="25" t="s">
        <v>14366</v>
      </c>
      <c r="B3666" s="25" t="s">
        <v>14368</v>
      </c>
      <c r="C3666" s="36" t="s">
        <v>5</v>
      </c>
      <c r="D3666" s="3" t="n">
        <v>0.0350260916176705</v>
      </c>
    </row>
    <row r="3667" customFormat="false" ht="42.6" hidden="false" customHeight="false" outlineLevel="0" collapsed="false">
      <c r="A3667" s="25" t="s">
        <v>14366</v>
      </c>
      <c r="B3667" s="25" t="s">
        <v>14370</v>
      </c>
      <c r="C3667" s="36" t="s">
        <v>5</v>
      </c>
      <c r="D3667" s="3" t="n">
        <v>0.0220555418788751</v>
      </c>
    </row>
    <row r="3668" customFormat="false" ht="42.6" hidden="false" customHeight="false" outlineLevel="0" collapsed="false">
      <c r="A3668" s="25" t="s">
        <v>14366</v>
      </c>
      <c r="B3668" s="25" t="s">
        <v>14374</v>
      </c>
      <c r="C3668" s="36" t="s">
        <v>5</v>
      </c>
      <c r="D3668" s="3" t="n">
        <v>0.0937911583749044</v>
      </c>
    </row>
    <row r="3669" customFormat="false" ht="42.6" hidden="false" customHeight="false" outlineLevel="0" collapsed="false">
      <c r="A3669" s="25" t="s">
        <v>14366</v>
      </c>
      <c r="B3669" s="34" t="s">
        <v>14380</v>
      </c>
      <c r="C3669" s="36" t="s">
        <v>5</v>
      </c>
      <c r="D3669" s="3" t="n">
        <v>0.000943480481779559</v>
      </c>
    </row>
    <row r="3670" customFormat="false" ht="28.8" hidden="false" customHeight="false" outlineLevel="0" collapsed="false">
      <c r="A3670" s="25" t="s">
        <v>14384</v>
      </c>
      <c r="B3670" s="25" t="s">
        <v>14386</v>
      </c>
      <c r="C3670" s="36" t="s">
        <v>5</v>
      </c>
      <c r="D3670" s="3" t="n">
        <v>0.38980793468438</v>
      </c>
    </row>
    <row r="3671" customFormat="false" ht="42.6" hidden="false" customHeight="false" outlineLevel="0" collapsed="false">
      <c r="A3671" s="25" t="s">
        <v>14387</v>
      </c>
      <c r="B3671" s="25" t="s">
        <v>14388</v>
      </c>
      <c r="C3671" s="36" t="s">
        <v>5</v>
      </c>
      <c r="D3671" s="3" t="n">
        <v>0.354075621938713</v>
      </c>
    </row>
    <row r="3672" customFormat="false" ht="28.8" hidden="false" customHeight="false" outlineLevel="0" collapsed="false">
      <c r="A3672" s="25" t="s">
        <v>14391</v>
      </c>
      <c r="B3672" s="25" t="s">
        <v>14394</v>
      </c>
      <c r="C3672" s="36" t="s">
        <v>5</v>
      </c>
      <c r="D3672" s="3" t="n">
        <v>0.0237710997897205</v>
      </c>
    </row>
    <row r="3673" customFormat="false" ht="28.8" hidden="false" customHeight="false" outlineLevel="0" collapsed="false">
      <c r="A3673" s="25" t="s">
        <v>14395</v>
      </c>
      <c r="B3673" s="25" t="s">
        <v>14398</v>
      </c>
      <c r="C3673" s="36" t="s">
        <v>5</v>
      </c>
      <c r="D3673" s="3" t="n">
        <v>0.373472121437967</v>
      </c>
    </row>
    <row r="3674" customFormat="false" ht="28.8" hidden="false" customHeight="false" outlineLevel="0" collapsed="false">
      <c r="A3674" s="25" t="s">
        <v>14399</v>
      </c>
      <c r="B3674" s="25" t="s">
        <v>14402</v>
      </c>
      <c r="C3674" s="36" t="s">
        <v>5</v>
      </c>
      <c r="D3674" s="3" t="n">
        <v>0.601314053288883</v>
      </c>
    </row>
    <row r="3675" customFormat="false" ht="42.6" hidden="false" customHeight="false" outlineLevel="0" collapsed="false">
      <c r="A3675" s="25" t="s">
        <v>14403</v>
      </c>
      <c r="B3675" s="25" t="s">
        <v>14405</v>
      </c>
      <c r="C3675" s="36" t="s">
        <v>5</v>
      </c>
      <c r="D3675" s="3" t="n">
        <v>0.267442434848695</v>
      </c>
    </row>
    <row r="3676" customFormat="false" ht="15" hidden="false" customHeight="false" outlineLevel="0" collapsed="false">
      <c r="A3676" s="25" t="s">
        <v>14407</v>
      </c>
      <c r="B3676" s="25" t="s">
        <v>14410</v>
      </c>
      <c r="C3676" s="36" t="s">
        <v>5</v>
      </c>
      <c r="D3676" s="3" t="n">
        <v>0.205211098648127</v>
      </c>
    </row>
    <row r="3677" customFormat="false" ht="28.8" hidden="false" customHeight="false" outlineLevel="0" collapsed="false">
      <c r="A3677" s="25" t="s">
        <v>14411</v>
      </c>
      <c r="B3677" s="25" t="s">
        <v>14413</v>
      </c>
      <c r="C3677" s="36" t="s">
        <v>5</v>
      </c>
      <c r="D3677" s="3" t="n">
        <v>0.20598314547076</v>
      </c>
    </row>
    <row r="3678" customFormat="false" ht="28.8" hidden="false" customHeight="false" outlineLevel="0" collapsed="false">
      <c r="A3678" s="25" t="s">
        <v>14415</v>
      </c>
      <c r="B3678" s="25" t="s">
        <v>14417</v>
      </c>
      <c r="C3678" s="36" t="s">
        <v>5</v>
      </c>
      <c r="D3678" s="3" t="n">
        <v>0.0932460778958837</v>
      </c>
    </row>
    <row r="3679" customFormat="false" ht="24" hidden="false" customHeight="false" outlineLevel="0" collapsed="false">
      <c r="A3679" s="34" t="s">
        <v>14421</v>
      </c>
      <c r="B3679" s="34" t="s">
        <v>14422</v>
      </c>
      <c r="C3679" s="36" t="s">
        <v>5</v>
      </c>
      <c r="D3679" s="3" t="n">
        <v>0.673622993023144</v>
      </c>
    </row>
    <row r="3680" customFormat="false" ht="28.8" hidden="false" customHeight="false" outlineLevel="0" collapsed="false">
      <c r="A3680" s="25" t="s">
        <v>14424</v>
      </c>
      <c r="B3680" s="25" t="s">
        <v>14427</v>
      </c>
      <c r="C3680" s="36" t="s">
        <v>5</v>
      </c>
      <c r="D3680" s="3" t="n">
        <v>0.268043990453731</v>
      </c>
    </row>
    <row r="3681" customFormat="false" ht="15" hidden="false" customHeight="false" outlineLevel="0" collapsed="false">
      <c r="A3681" s="25" t="s">
        <v>14428</v>
      </c>
      <c r="B3681" s="25" t="s">
        <v>14429</v>
      </c>
      <c r="C3681" s="36" t="s">
        <v>5</v>
      </c>
      <c r="D3681" s="3" t="n">
        <v>0.130752449755736</v>
      </c>
    </row>
    <row r="3682" customFormat="false" ht="15" hidden="false" customHeight="false" outlineLevel="0" collapsed="false">
      <c r="A3682" s="25" t="s">
        <v>14432</v>
      </c>
      <c r="B3682" s="25" t="s">
        <v>14433</v>
      </c>
      <c r="C3682" s="36" t="s">
        <v>5</v>
      </c>
      <c r="D3682" s="3" t="n">
        <v>0.384405002957507</v>
      </c>
    </row>
    <row r="3683" customFormat="false" ht="28.8" hidden="false" customHeight="false" outlineLevel="0" collapsed="false">
      <c r="A3683" s="25" t="s">
        <v>14436</v>
      </c>
      <c r="B3683" s="25" t="s">
        <v>14437</v>
      </c>
      <c r="C3683" s="36" t="s">
        <v>5</v>
      </c>
      <c r="D3683" s="3" t="n">
        <v>0.14144733144029</v>
      </c>
    </row>
    <row r="3684" customFormat="false" ht="15" hidden="false" customHeight="false" outlineLevel="0" collapsed="false">
      <c r="A3684" s="25" t="s">
        <v>14440</v>
      </c>
      <c r="B3684" s="25" t="s">
        <v>14442</v>
      </c>
      <c r="C3684" s="36" t="s">
        <v>5</v>
      </c>
      <c r="D3684" s="3" t="n">
        <v>0.618376511874285</v>
      </c>
    </row>
    <row r="3685" customFormat="false" ht="28.8" hidden="false" customHeight="false" outlineLevel="0" collapsed="false">
      <c r="A3685" s="25" t="s">
        <v>14444</v>
      </c>
      <c r="B3685" s="25" t="s">
        <v>14446</v>
      </c>
      <c r="C3685" s="36" t="s">
        <v>5</v>
      </c>
      <c r="D3685" s="3" t="n">
        <v>0.141537274853391</v>
      </c>
    </row>
    <row r="3686" customFormat="false" ht="42.6" hidden="false" customHeight="false" outlineLevel="0" collapsed="false">
      <c r="A3686" s="25" t="s">
        <v>14448</v>
      </c>
      <c r="B3686" s="25" t="s">
        <v>14451</v>
      </c>
      <c r="C3686" s="36" t="s">
        <v>5</v>
      </c>
      <c r="D3686" s="3" t="n">
        <v>0.00238088040965812</v>
      </c>
    </row>
    <row r="3687" customFormat="false" ht="15" hidden="false" customHeight="false" outlineLevel="0" collapsed="false">
      <c r="A3687" s="25" t="s">
        <v>14452</v>
      </c>
      <c r="B3687" s="25" t="s">
        <v>14455</v>
      </c>
      <c r="C3687" s="36" t="s">
        <v>5</v>
      </c>
      <c r="D3687" s="3" t="n">
        <v>0.632606584746427</v>
      </c>
    </row>
    <row r="3688" customFormat="false" ht="28.8" hidden="false" customHeight="false" outlineLevel="0" collapsed="false">
      <c r="A3688" s="25" t="s">
        <v>14456</v>
      </c>
      <c r="B3688" s="25" t="s">
        <v>14459</v>
      </c>
      <c r="C3688" s="36" t="s">
        <v>5</v>
      </c>
      <c r="D3688" s="3" t="n">
        <v>0.00498817439396632</v>
      </c>
    </row>
    <row r="3689" customFormat="false" ht="28.8" hidden="false" customHeight="false" outlineLevel="0" collapsed="false">
      <c r="A3689" s="25" t="s">
        <v>14460</v>
      </c>
      <c r="B3689" s="25" t="s">
        <v>14462</v>
      </c>
      <c r="C3689" s="36" t="s">
        <v>5</v>
      </c>
      <c r="D3689" s="3" t="n">
        <v>0.156636401790753</v>
      </c>
    </row>
    <row r="3690" customFormat="false" ht="24" hidden="false" customHeight="false" outlineLevel="0" collapsed="false">
      <c r="A3690" s="34" t="s">
        <v>14464</v>
      </c>
      <c r="B3690" s="25" t="s">
        <v>14467</v>
      </c>
      <c r="C3690" s="36" t="s">
        <v>5</v>
      </c>
      <c r="D3690" s="3" t="n">
        <v>0.0779235692497706</v>
      </c>
    </row>
    <row r="3691" customFormat="false" ht="28.8" hidden="false" customHeight="false" outlineLevel="0" collapsed="false">
      <c r="A3691" s="25" t="s">
        <v>14468</v>
      </c>
      <c r="B3691" s="25" t="s">
        <v>14471</v>
      </c>
      <c r="C3691" s="36" t="s">
        <v>5</v>
      </c>
      <c r="D3691" s="3" t="n">
        <v>0.482585443591306</v>
      </c>
    </row>
    <row r="3692" customFormat="false" ht="28.8" hidden="false" customHeight="false" outlineLevel="0" collapsed="false">
      <c r="A3692" s="25" t="s">
        <v>14472</v>
      </c>
      <c r="B3692" s="25" t="s">
        <v>14473</v>
      </c>
      <c r="C3692" s="36" t="s">
        <v>5</v>
      </c>
      <c r="D3692" s="3" t="n">
        <v>0.170981531527461</v>
      </c>
    </row>
    <row r="3693" customFormat="false" ht="15" hidden="false" customHeight="false" outlineLevel="0" collapsed="false">
      <c r="A3693" s="25" t="s">
        <v>14476</v>
      </c>
      <c r="B3693" s="25" t="s">
        <v>14478</v>
      </c>
      <c r="C3693" s="36" t="s">
        <v>5</v>
      </c>
      <c r="D3693" s="3" t="n">
        <v>0.513506404414045</v>
      </c>
    </row>
    <row r="3694" customFormat="false" ht="24" hidden="false" customHeight="false" outlineLevel="0" collapsed="false">
      <c r="A3694" s="34" t="s">
        <v>14480</v>
      </c>
      <c r="B3694" s="34" t="s">
        <v>14482</v>
      </c>
      <c r="C3694" s="36" t="s">
        <v>5</v>
      </c>
      <c r="D3694" s="3" t="n">
        <v>0.171957991810492</v>
      </c>
    </row>
    <row r="3695" customFormat="false" ht="28.8" hidden="false" customHeight="false" outlineLevel="0" collapsed="false">
      <c r="A3695" s="25" t="s">
        <v>14484</v>
      </c>
      <c r="B3695" s="25" t="s">
        <v>14486</v>
      </c>
      <c r="C3695" s="36" t="s">
        <v>5</v>
      </c>
      <c r="D3695" s="3" t="n">
        <v>0.390945965562275</v>
      </c>
    </row>
    <row r="3696" customFormat="false" ht="28.8" hidden="false" customHeight="false" outlineLevel="0" collapsed="false">
      <c r="A3696" s="25" t="s">
        <v>14488</v>
      </c>
      <c r="B3696" s="25" t="s">
        <v>14490</v>
      </c>
      <c r="C3696" s="36" t="s">
        <v>5</v>
      </c>
      <c r="D3696" s="3" t="n">
        <v>0.400613624451323</v>
      </c>
    </row>
    <row r="3697" customFormat="false" ht="15" hidden="false" customHeight="false" outlineLevel="0" collapsed="false">
      <c r="A3697" s="34" t="s">
        <v>14492</v>
      </c>
      <c r="B3697" s="25" t="s">
        <v>14494</v>
      </c>
      <c r="C3697" s="36" t="s">
        <v>5</v>
      </c>
      <c r="D3697" s="3" t="n">
        <v>0.324486455266373</v>
      </c>
    </row>
    <row r="3698" customFormat="false" ht="28.8" hidden="false" customHeight="false" outlineLevel="0" collapsed="false">
      <c r="A3698" s="25" t="s">
        <v>14496</v>
      </c>
      <c r="B3698" s="25" t="s">
        <v>14498</v>
      </c>
      <c r="C3698" s="36" t="s">
        <v>5</v>
      </c>
      <c r="D3698" s="3" t="n">
        <v>0.340652817443865</v>
      </c>
    </row>
    <row r="3699" customFormat="false" ht="15" hidden="false" customHeight="false" outlineLevel="0" collapsed="false">
      <c r="A3699" s="25" t="s">
        <v>14500</v>
      </c>
      <c r="B3699" s="25" t="s">
        <v>14501</v>
      </c>
      <c r="C3699" s="36" t="s">
        <v>5</v>
      </c>
      <c r="D3699" s="3" t="n">
        <v>0.399374664424116</v>
      </c>
    </row>
    <row r="3700" customFormat="false" ht="28.8" hidden="false" customHeight="false" outlineLevel="0" collapsed="false">
      <c r="A3700" s="25" t="s">
        <v>14504</v>
      </c>
      <c r="B3700" s="25" t="s">
        <v>14505</v>
      </c>
      <c r="C3700" s="36" t="s">
        <v>5</v>
      </c>
      <c r="D3700" s="3" t="n">
        <v>0.538546803621706</v>
      </c>
    </row>
    <row r="3701" customFormat="false" ht="24" hidden="false" customHeight="false" outlineLevel="0" collapsed="false">
      <c r="A3701" s="34" t="s">
        <v>14508</v>
      </c>
      <c r="B3701" s="25" t="s">
        <v>14509</v>
      </c>
      <c r="C3701" s="36" t="s">
        <v>5</v>
      </c>
      <c r="D3701" s="3" t="n">
        <v>0.354556210363276</v>
      </c>
    </row>
    <row r="3702" customFormat="false" ht="28.8" hidden="false" customHeight="false" outlineLevel="0" collapsed="false">
      <c r="A3702" s="25" t="s">
        <v>14512</v>
      </c>
      <c r="B3702" s="25" t="s">
        <v>14514</v>
      </c>
      <c r="C3702" s="36" t="s">
        <v>5</v>
      </c>
      <c r="D3702" s="3" t="n">
        <v>0.196155769208708</v>
      </c>
    </row>
    <row r="3703" customFormat="false" ht="42.6" hidden="false" customHeight="false" outlineLevel="0" collapsed="false">
      <c r="A3703" s="25" t="s">
        <v>14516</v>
      </c>
      <c r="B3703" s="25" t="s">
        <v>14517</v>
      </c>
      <c r="C3703" s="36" t="s">
        <v>5</v>
      </c>
      <c r="D3703" s="3" t="n">
        <v>0.183027973771613</v>
      </c>
    </row>
    <row r="3704" customFormat="false" ht="28.8" hidden="false" customHeight="false" outlineLevel="0" collapsed="false">
      <c r="A3704" s="25" t="s">
        <v>14520</v>
      </c>
      <c r="B3704" s="25" t="s">
        <v>14521</v>
      </c>
      <c r="C3704" s="36" t="s">
        <v>5</v>
      </c>
      <c r="D3704" s="3" t="n">
        <v>0.498109526998248</v>
      </c>
    </row>
    <row r="3705" customFormat="false" ht="28.8" hidden="false" customHeight="false" outlineLevel="0" collapsed="false">
      <c r="A3705" s="25" t="s">
        <v>14524</v>
      </c>
      <c r="B3705" s="25" t="s">
        <v>14527</v>
      </c>
      <c r="C3705" s="36" t="s">
        <v>5</v>
      </c>
      <c r="D3705" s="3" t="n">
        <v>0.260771983482452</v>
      </c>
    </row>
    <row r="3706" customFormat="false" ht="15" hidden="false" customHeight="false" outlineLevel="0" collapsed="false">
      <c r="A3706" s="25" t="s">
        <v>14528</v>
      </c>
      <c r="B3706" s="25" t="s">
        <v>14529</v>
      </c>
      <c r="C3706" s="36" t="s">
        <v>5</v>
      </c>
      <c r="D3706" s="3" t="n">
        <v>0.452837425421378</v>
      </c>
    </row>
    <row r="3707" customFormat="false" ht="28.8" hidden="false" customHeight="false" outlineLevel="0" collapsed="false">
      <c r="A3707" s="25" t="s">
        <v>14532</v>
      </c>
      <c r="B3707" s="25" t="s">
        <v>14535</v>
      </c>
      <c r="C3707" s="36" t="s">
        <v>5</v>
      </c>
      <c r="D3707" s="3" t="n">
        <v>0.332735345994557</v>
      </c>
    </row>
    <row r="3708" customFormat="false" ht="15" hidden="false" customHeight="false" outlineLevel="0" collapsed="false">
      <c r="A3708" s="25" t="s">
        <v>14536</v>
      </c>
      <c r="B3708" s="25" t="s">
        <v>14538</v>
      </c>
      <c r="C3708" s="36" t="s">
        <v>5</v>
      </c>
      <c r="D3708" s="3" t="n">
        <v>0.377831822324909</v>
      </c>
    </row>
    <row r="3709" customFormat="false" ht="15" hidden="false" customHeight="false" outlineLevel="0" collapsed="false">
      <c r="A3709" s="25" t="s">
        <v>14536</v>
      </c>
      <c r="B3709" s="25" t="s">
        <v>14539</v>
      </c>
      <c r="C3709" s="36" t="s">
        <v>5</v>
      </c>
      <c r="D3709" s="3" t="n">
        <v>0.230690449358935</v>
      </c>
    </row>
    <row r="3710" customFormat="false" ht="28.8" hidden="false" customHeight="false" outlineLevel="0" collapsed="false">
      <c r="A3710" s="25" t="s">
        <v>14540</v>
      </c>
      <c r="B3710" s="25" t="s">
        <v>14543</v>
      </c>
      <c r="C3710" s="36" t="s">
        <v>5</v>
      </c>
      <c r="D3710" s="3" t="n">
        <v>0.108624273298641</v>
      </c>
    </row>
    <row r="3711" customFormat="false" ht="28.8" hidden="false" customHeight="false" outlineLevel="0" collapsed="false">
      <c r="A3711" s="25" t="s">
        <v>14544</v>
      </c>
      <c r="B3711" s="25" t="s">
        <v>14545</v>
      </c>
      <c r="C3711" s="36" t="s">
        <v>5</v>
      </c>
      <c r="D3711" s="3" t="n">
        <v>0.434398504059249</v>
      </c>
    </row>
    <row r="3712" customFormat="false" ht="15" hidden="false" customHeight="false" outlineLevel="0" collapsed="false">
      <c r="A3712" s="25" t="s">
        <v>14548</v>
      </c>
      <c r="B3712" s="25" t="s">
        <v>14549</v>
      </c>
      <c r="C3712" s="36" t="s">
        <v>5</v>
      </c>
      <c r="D3712" s="3" t="n">
        <v>0.104944962383979</v>
      </c>
    </row>
    <row r="3713" customFormat="false" ht="28.8" hidden="false" customHeight="false" outlineLevel="0" collapsed="false">
      <c r="A3713" s="25" t="s">
        <v>14552</v>
      </c>
      <c r="B3713" s="25" t="s">
        <v>14553</v>
      </c>
      <c r="C3713" s="36" t="s">
        <v>5</v>
      </c>
      <c r="D3713" s="3" t="n">
        <v>0.556949800414126</v>
      </c>
    </row>
    <row r="3714" customFormat="false" ht="42.6" hidden="false" customHeight="false" outlineLevel="0" collapsed="false">
      <c r="A3714" s="25" t="s">
        <v>14556</v>
      </c>
      <c r="B3714" s="25" t="s">
        <v>14116</v>
      </c>
      <c r="C3714" s="40" t="s">
        <v>5</v>
      </c>
      <c r="D3714" s="3" t="n">
        <v>0.00869001694991669</v>
      </c>
    </row>
    <row r="3715" customFormat="false" ht="28.8" hidden="false" customHeight="false" outlineLevel="0" collapsed="false">
      <c r="A3715" s="25" t="s">
        <v>14559</v>
      </c>
      <c r="B3715" s="25" t="s">
        <v>14562</v>
      </c>
      <c r="C3715" s="40" t="s">
        <v>5</v>
      </c>
      <c r="D3715" s="3" t="n">
        <v>0.591981783988946</v>
      </c>
    </row>
    <row r="3716" customFormat="false" ht="28.8" hidden="false" customHeight="false" outlineLevel="0" collapsed="false">
      <c r="A3716" s="25" t="s">
        <v>14567</v>
      </c>
      <c r="B3716" s="25" t="s">
        <v>14568</v>
      </c>
      <c r="C3716" s="40" t="s">
        <v>5</v>
      </c>
      <c r="D3716" s="3" t="n">
        <v>0.569543875997546</v>
      </c>
    </row>
    <row r="3717" customFormat="false" ht="28.8" hidden="false" customHeight="false" outlineLevel="0" collapsed="false">
      <c r="A3717" s="25" t="s">
        <v>14571</v>
      </c>
      <c r="B3717" s="25" t="s">
        <v>14573</v>
      </c>
      <c r="C3717" s="40" t="s">
        <v>5</v>
      </c>
      <c r="D3717" s="3" t="n">
        <v>0.935373320068832</v>
      </c>
    </row>
    <row r="3718" customFormat="false" ht="42.6" hidden="false" customHeight="false" outlineLevel="0" collapsed="false">
      <c r="A3718" s="25" t="s">
        <v>14575</v>
      </c>
      <c r="B3718" s="25" t="s">
        <v>14577</v>
      </c>
      <c r="C3718" s="40" t="s">
        <v>5</v>
      </c>
      <c r="D3718" s="3" t="n">
        <v>0.394998664791253</v>
      </c>
    </row>
    <row r="3719" customFormat="false" ht="28.8" hidden="false" customHeight="false" outlineLevel="0" collapsed="false">
      <c r="A3719" s="25" t="s">
        <v>14579</v>
      </c>
      <c r="B3719" s="25" t="s">
        <v>14581</v>
      </c>
      <c r="C3719" s="40" t="s">
        <v>5</v>
      </c>
      <c r="D3719" s="3" t="n">
        <v>0.157514521856994</v>
      </c>
    </row>
    <row r="3720" customFormat="false" ht="15" hidden="false" customHeight="false" outlineLevel="0" collapsed="false">
      <c r="A3720" s="25" t="s">
        <v>14583</v>
      </c>
      <c r="B3720" s="25" t="s">
        <v>14585</v>
      </c>
      <c r="C3720" s="40" t="s">
        <v>5</v>
      </c>
      <c r="D3720" s="3" t="n">
        <v>0.236332836920685</v>
      </c>
    </row>
    <row r="3721" customFormat="false" ht="28.8" hidden="false" customHeight="false" outlineLevel="0" collapsed="false">
      <c r="A3721" s="25" t="s">
        <v>14587</v>
      </c>
      <c r="B3721" s="25" t="s">
        <v>14590</v>
      </c>
      <c r="C3721" s="40" t="s">
        <v>5</v>
      </c>
      <c r="D3721" s="3" t="n">
        <v>0.39867758614133</v>
      </c>
    </row>
    <row r="3722" customFormat="false" ht="28.8" hidden="false" customHeight="false" outlineLevel="0" collapsed="false">
      <c r="A3722" s="25" t="s">
        <v>14591</v>
      </c>
      <c r="B3722" s="25" t="s">
        <v>14594</v>
      </c>
      <c r="C3722" s="40" t="s">
        <v>5</v>
      </c>
      <c r="D3722" s="3" t="n">
        <v>0.417530578305873</v>
      </c>
    </row>
    <row r="3723" customFormat="false" ht="15" hidden="false" customHeight="false" outlineLevel="0" collapsed="false">
      <c r="A3723" s="25" t="s">
        <v>14595</v>
      </c>
      <c r="B3723" s="25" t="s">
        <v>14597</v>
      </c>
      <c r="C3723" s="40" t="s">
        <v>5</v>
      </c>
      <c r="D3723" s="3" t="n">
        <v>0.45898554735772</v>
      </c>
    </row>
    <row r="3724" customFormat="false" ht="28.8" hidden="false" customHeight="false" outlineLevel="0" collapsed="false">
      <c r="A3724" s="25" t="s">
        <v>14599</v>
      </c>
      <c r="B3724" s="25" t="s">
        <v>14602</v>
      </c>
      <c r="C3724" s="40" t="s">
        <v>5</v>
      </c>
      <c r="D3724" s="3" t="n">
        <v>0.509410040084223</v>
      </c>
    </row>
    <row r="3725" customFormat="false" ht="28.8" hidden="false" customHeight="false" outlineLevel="0" collapsed="false">
      <c r="A3725" s="25" t="s">
        <v>14603</v>
      </c>
      <c r="B3725" s="25" t="s">
        <v>14604</v>
      </c>
      <c r="C3725" s="40" t="s">
        <v>5</v>
      </c>
      <c r="D3725" s="3" t="n">
        <v>0.112576049287681</v>
      </c>
    </row>
    <row r="3726" customFormat="false" ht="28.8" hidden="false" customHeight="false" outlineLevel="0" collapsed="false">
      <c r="A3726" s="25" t="s">
        <v>14607</v>
      </c>
      <c r="B3726" s="25" t="s">
        <v>14609</v>
      </c>
      <c r="C3726" s="40" t="s">
        <v>5</v>
      </c>
      <c r="D3726" s="3" t="n">
        <v>0.177803946006972</v>
      </c>
    </row>
    <row r="3727" customFormat="false" ht="28.8" hidden="false" customHeight="false" outlineLevel="0" collapsed="false">
      <c r="A3727" s="25" t="s">
        <v>14611</v>
      </c>
      <c r="B3727" s="25" t="s">
        <v>14612</v>
      </c>
      <c r="C3727" s="40" t="s">
        <v>5</v>
      </c>
      <c r="D3727" s="3" t="n">
        <v>0.0349012314404129</v>
      </c>
    </row>
    <row r="3728" customFormat="false" ht="28.8" hidden="false" customHeight="false" outlineLevel="0" collapsed="false">
      <c r="A3728" s="25" t="s">
        <v>14615</v>
      </c>
      <c r="B3728" s="25" t="s">
        <v>14617</v>
      </c>
      <c r="C3728" s="40" t="s">
        <v>5</v>
      </c>
      <c r="D3728" s="3" t="n">
        <v>0.116947679049536</v>
      </c>
    </row>
    <row r="3729" customFormat="false" ht="15" hidden="false" customHeight="false" outlineLevel="0" collapsed="false">
      <c r="A3729" s="25" t="s">
        <v>14619</v>
      </c>
      <c r="B3729" s="25" t="s">
        <v>14620</v>
      </c>
      <c r="C3729" s="40" t="s">
        <v>5</v>
      </c>
      <c r="D3729" s="3" t="n">
        <v>0.271623666990459</v>
      </c>
    </row>
    <row r="3730" customFormat="false" ht="28.8" hidden="false" customHeight="false" outlineLevel="0" collapsed="false">
      <c r="A3730" s="25" t="s">
        <v>14623</v>
      </c>
      <c r="B3730" s="25" t="s">
        <v>14625</v>
      </c>
      <c r="C3730" s="40" t="s">
        <v>5</v>
      </c>
      <c r="D3730" s="3" t="n">
        <v>0.171704318787488</v>
      </c>
    </row>
    <row r="3731" customFormat="false" ht="28.8" hidden="false" customHeight="false" outlineLevel="0" collapsed="false">
      <c r="A3731" s="25" t="s">
        <v>14623</v>
      </c>
      <c r="B3731" s="25" t="s">
        <v>14629</v>
      </c>
      <c r="C3731" s="40" t="s">
        <v>5</v>
      </c>
      <c r="D3731" s="3" t="n">
        <v>0.268193156642258</v>
      </c>
    </row>
    <row r="3732" customFormat="false" ht="28.8" hidden="false" customHeight="false" outlineLevel="0" collapsed="false">
      <c r="A3732" s="25" t="s">
        <v>14623</v>
      </c>
      <c r="B3732" s="25" t="s">
        <v>14631</v>
      </c>
      <c r="C3732" s="40" t="s">
        <v>5</v>
      </c>
      <c r="D3732" s="3" t="n">
        <v>0.219596673949542</v>
      </c>
    </row>
    <row r="3733" customFormat="false" ht="42.6" hidden="false" customHeight="false" outlineLevel="0" collapsed="false">
      <c r="A3733" s="25" t="s">
        <v>14641</v>
      </c>
      <c r="B3733" s="25" t="s">
        <v>14642</v>
      </c>
      <c r="C3733" s="40" t="s">
        <v>5</v>
      </c>
      <c r="D3733" s="3" t="n">
        <v>0.331301738743846</v>
      </c>
    </row>
    <row r="3734" customFormat="false" ht="28.8" hidden="false" customHeight="false" outlineLevel="0" collapsed="false">
      <c r="A3734" s="25" t="s">
        <v>14644</v>
      </c>
      <c r="B3734" s="25" t="s">
        <v>14647</v>
      </c>
      <c r="C3734" s="40" t="s">
        <v>5</v>
      </c>
      <c r="D3734" s="3" t="n">
        <v>0.289968964995679</v>
      </c>
    </row>
    <row r="3735" customFormat="false" ht="15" hidden="false" customHeight="false" outlineLevel="0" collapsed="false">
      <c r="A3735" s="25" t="s">
        <v>14648</v>
      </c>
      <c r="B3735" s="25" t="s">
        <v>14650</v>
      </c>
      <c r="C3735" s="40" t="s">
        <v>5</v>
      </c>
      <c r="D3735" s="3" t="n">
        <v>0.103918754822975</v>
      </c>
    </row>
    <row r="3736" customFormat="false" ht="15" hidden="false" customHeight="false" outlineLevel="0" collapsed="false">
      <c r="A3736" s="25" t="s">
        <v>14652</v>
      </c>
      <c r="B3736" s="25" t="s">
        <v>14654</v>
      </c>
      <c r="C3736" s="40" t="s">
        <v>5</v>
      </c>
      <c r="D3736" s="3" t="n">
        <v>0.16235813282754</v>
      </c>
    </row>
    <row r="3737" customFormat="false" ht="28.8" hidden="false" customHeight="false" outlineLevel="0" collapsed="false">
      <c r="A3737" s="25" t="s">
        <v>14656</v>
      </c>
      <c r="B3737" s="25" t="s">
        <v>14658</v>
      </c>
      <c r="C3737" s="40" t="s">
        <v>5</v>
      </c>
      <c r="D3737" s="3" t="n">
        <v>0.280318188501614</v>
      </c>
    </row>
    <row r="3738" customFormat="false" ht="15" hidden="false" customHeight="false" outlineLevel="0" collapsed="false">
      <c r="A3738" s="25" t="s">
        <v>14660</v>
      </c>
      <c r="B3738" s="25" t="s">
        <v>14662</v>
      </c>
      <c r="C3738" s="40" t="s">
        <v>5</v>
      </c>
      <c r="D3738" s="3" t="n">
        <v>0.519088843921195</v>
      </c>
    </row>
    <row r="3739" customFormat="false" ht="28.8" hidden="false" customHeight="false" outlineLevel="0" collapsed="false">
      <c r="A3739" s="25" t="s">
        <v>14664</v>
      </c>
      <c r="B3739" s="25" t="s">
        <v>14667</v>
      </c>
      <c r="C3739" s="40" t="s">
        <v>5</v>
      </c>
      <c r="D3739" s="3" t="n">
        <v>0.601808762162878</v>
      </c>
    </row>
    <row r="3740" customFormat="false" ht="15" hidden="false" customHeight="false" outlineLevel="0" collapsed="false">
      <c r="A3740" s="25" t="s">
        <v>14668</v>
      </c>
      <c r="B3740" s="25" t="s">
        <v>14671</v>
      </c>
      <c r="C3740" s="40" t="s">
        <v>5</v>
      </c>
      <c r="D3740" s="3" t="n">
        <v>0.0993468143757649</v>
      </c>
    </row>
    <row r="3741" customFormat="false" ht="15" hidden="false" customHeight="false" outlineLevel="0" collapsed="false">
      <c r="A3741" s="25" t="s">
        <v>14672</v>
      </c>
      <c r="B3741" s="25" t="s">
        <v>14674</v>
      </c>
      <c r="C3741" s="40" t="s">
        <v>5</v>
      </c>
      <c r="D3741" s="3" t="n">
        <v>0.167797710757433</v>
      </c>
    </row>
    <row r="3742" customFormat="false" ht="15" hidden="false" customHeight="false" outlineLevel="0" collapsed="false">
      <c r="A3742" s="25" t="s">
        <v>14676</v>
      </c>
      <c r="B3742" s="25" t="s">
        <v>14677</v>
      </c>
      <c r="C3742" s="40" t="s">
        <v>5</v>
      </c>
      <c r="D3742" s="3" t="n">
        <v>0.275647825956749</v>
      </c>
    </row>
    <row r="3743" customFormat="false" ht="15" hidden="false" customHeight="false" outlineLevel="0" collapsed="false">
      <c r="A3743" s="25" t="s">
        <v>14680</v>
      </c>
      <c r="B3743" s="25" t="s">
        <v>14682</v>
      </c>
      <c r="C3743" s="40" t="s">
        <v>5</v>
      </c>
      <c r="D3743" s="3" t="n">
        <v>0.125689003084553</v>
      </c>
    </row>
    <row r="3744" customFormat="false" ht="15" hidden="false" customHeight="false" outlineLevel="0" collapsed="false">
      <c r="A3744" s="25" t="s">
        <v>14684</v>
      </c>
      <c r="B3744" s="25" t="s">
        <v>14685</v>
      </c>
      <c r="C3744" s="40" t="s">
        <v>5</v>
      </c>
      <c r="D3744" s="3" t="n">
        <v>0.0313561040404862</v>
      </c>
    </row>
    <row r="3745" customFormat="false" ht="28.8" hidden="false" customHeight="false" outlineLevel="0" collapsed="false">
      <c r="A3745" s="25" t="s">
        <v>14688</v>
      </c>
      <c r="B3745" s="25" t="s">
        <v>14689</v>
      </c>
      <c r="C3745" s="40" t="s">
        <v>5</v>
      </c>
      <c r="D3745" s="3" t="n">
        <v>0.00206020571203925</v>
      </c>
    </row>
    <row r="3746" customFormat="false" ht="15" hidden="false" customHeight="false" outlineLevel="0" collapsed="false">
      <c r="A3746" s="25" t="s">
        <v>14692</v>
      </c>
      <c r="B3746" s="25" t="s">
        <v>14695</v>
      </c>
      <c r="C3746" s="40" t="s">
        <v>5</v>
      </c>
      <c r="D3746" s="3" t="n">
        <v>0.336110864928816</v>
      </c>
    </row>
    <row r="3747" customFormat="false" ht="15" hidden="false" customHeight="false" outlineLevel="0" collapsed="false">
      <c r="A3747" s="25" t="s">
        <v>14696</v>
      </c>
      <c r="B3747" s="25" t="s">
        <v>14698</v>
      </c>
      <c r="C3747" s="40" t="s">
        <v>5</v>
      </c>
      <c r="D3747" s="3" t="n">
        <v>0.168339681761164</v>
      </c>
    </row>
    <row r="3748" customFormat="false" ht="15" hidden="false" customHeight="false" outlineLevel="0" collapsed="false">
      <c r="A3748" s="25" t="s">
        <v>14700</v>
      </c>
      <c r="B3748" s="25" t="s">
        <v>14701</v>
      </c>
      <c r="C3748" s="40" t="s">
        <v>5</v>
      </c>
      <c r="D3748" s="3" t="n">
        <v>0.30105730242389</v>
      </c>
    </row>
    <row r="3749" customFormat="false" ht="15" hidden="false" customHeight="false" outlineLevel="0" collapsed="false">
      <c r="A3749" s="25" t="s">
        <v>14704</v>
      </c>
      <c r="B3749" s="25" t="s">
        <v>14707</v>
      </c>
      <c r="C3749" s="40" t="s">
        <v>5</v>
      </c>
      <c r="D3749" s="3" t="n">
        <v>0.525152628594968</v>
      </c>
    </row>
    <row r="3750" customFormat="false" ht="42.6" hidden="false" customHeight="false" outlineLevel="0" collapsed="false">
      <c r="A3750" s="25" t="s">
        <v>14708</v>
      </c>
      <c r="B3750" s="25" t="s">
        <v>14711</v>
      </c>
      <c r="C3750" s="40" t="s">
        <v>5</v>
      </c>
      <c r="D3750" s="3" t="n">
        <v>0.0270742395214038</v>
      </c>
    </row>
    <row r="3751" customFormat="false" ht="28.8" hidden="false" customHeight="false" outlineLevel="0" collapsed="false">
      <c r="A3751" s="25" t="s">
        <v>14712</v>
      </c>
      <c r="B3751" s="25" t="s">
        <v>14715</v>
      </c>
      <c r="C3751" s="40" t="s">
        <v>5</v>
      </c>
      <c r="D3751" s="3" t="n">
        <v>0.118643746383347</v>
      </c>
    </row>
    <row r="3752" customFormat="false" ht="15" hidden="false" customHeight="false" outlineLevel="0" collapsed="false">
      <c r="A3752" s="25" t="s">
        <v>14716</v>
      </c>
      <c r="B3752" s="25" t="s">
        <v>14717</v>
      </c>
      <c r="C3752" s="40" t="s">
        <v>5</v>
      </c>
      <c r="D3752" s="3" t="n">
        <v>0.298183474571533</v>
      </c>
    </row>
    <row r="3753" customFormat="false" ht="15" hidden="false" customHeight="false" outlineLevel="0" collapsed="false">
      <c r="A3753" s="25" t="s">
        <v>14720</v>
      </c>
      <c r="B3753" s="25" t="s">
        <v>14721</v>
      </c>
      <c r="C3753" s="40" t="s">
        <v>5</v>
      </c>
      <c r="D3753" s="3" t="n">
        <v>0.576949810380487</v>
      </c>
    </row>
    <row r="3754" customFormat="false" ht="28.8" hidden="false" customHeight="false" outlineLevel="0" collapsed="false">
      <c r="A3754" s="25" t="s">
        <v>14724</v>
      </c>
      <c r="B3754" s="25" t="s">
        <v>14727</v>
      </c>
      <c r="C3754" s="40" t="s">
        <v>5</v>
      </c>
      <c r="D3754" s="3" t="n">
        <v>0.482653157677952</v>
      </c>
    </row>
    <row r="3755" customFormat="false" ht="28.8" hidden="false" customHeight="false" outlineLevel="0" collapsed="false">
      <c r="A3755" s="25" t="s">
        <v>14728</v>
      </c>
      <c r="B3755" s="25" t="s">
        <v>14731</v>
      </c>
      <c r="C3755" s="40" t="s">
        <v>5</v>
      </c>
      <c r="D3755" s="3" t="n">
        <v>0.491385505439858</v>
      </c>
    </row>
    <row r="3756" customFormat="false" ht="15" hidden="false" customHeight="false" outlineLevel="0" collapsed="false">
      <c r="A3756" s="25" t="s">
        <v>14732</v>
      </c>
      <c r="B3756" s="25" t="s">
        <v>14735</v>
      </c>
      <c r="C3756" s="40" t="s">
        <v>5</v>
      </c>
      <c r="D3756" s="3" t="n">
        <v>0.337754045833978</v>
      </c>
    </row>
    <row r="3757" customFormat="false" ht="28.8" hidden="false" customHeight="false" outlineLevel="0" collapsed="false">
      <c r="A3757" s="25" t="s">
        <v>14736</v>
      </c>
      <c r="B3757" s="25" t="s">
        <v>14738</v>
      </c>
      <c r="C3757" s="40" t="s">
        <v>5</v>
      </c>
      <c r="D3757" s="3" t="n">
        <v>0.501398275191631</v>
      </c>
    </row>
    <row r="3758" customFormat="false" ht="28.8" hidden="false" customHeight="false" outlineLevel="0" collapsed="false">
      <c r="A3758" s="25" t="s">
        <v>14740</v>
      </c>
      <c r="B3758" s="25" t="s">
        <v>14742</v>
      </c>
      <c r="C3758" s="40" t="s">
        <v>5</v>
      </c>
      <c r="D3758" s="3" t="n">
        <v>0.163099253807623</v>
      </c>
    </row>
    <row r="3759" customFormat="false" ht="28.8" hidden="false" customHeight="false" outlineLevel="0" collapsed="false">
      <c r="A3759" s="25" t="s">
        <v>14744</v>
      </c>
      <c r="B3759" s="25" t="s">
        <v>14747</v>
      </c>
      <c r="C3759" s="40" t="s">
        <v>5</v>
      </c>
      <c r="D3759" s="3" t="n">
        <v>0.268476035510151</v>
      </c>
    </row>
    <row r="3760" customFormat="false" ht="28.8" hidden="false" customHeight="false" outlineLevel="0" collapsed="false">
      <c r="A3760" s="25" t="s">
        <v>14748</v>
      </c>
      <c r="B3760" s="25" t="s">
        <v>14751</v>
      </c>
      <c r="C3760" s="40" t="s">
        <v>5</v>
      </c>
      <c r="D3760" s="3" t="n">
        <v>0.342404933764254</v>
      </c>
    </row>
    <row r="3761" customFormat="false" ht="15" hidden="false" customHeight="false" outlineLevel="0" collapsed="false">
      <c r="A3761" s="25" t="s">
        <v>14752</v>
      </c>
      <c r="B3761" s="25" t="s">
        <v>14755</v>
      </c>
      <c r="C3761" s="40" t="s">
        <v>5</v>
      </c>
      <c r="D3761" s="3" t="n">
        <v>0.219260189952591</v>
      </c>
    </row>
    <row r="3762" customFormat="false" ht="28.8" hidden="false" customHeight="false" outlineLevel="0" collapsed="false">
      <c r="A3762" s="25" t="s">
        <v>14756</v>
      </c>
      <c r="B3762" s="25" t="s">
        <v>14757</v>
      </c>
      <c r="C3762" s="40" t="s">
        <v>5</v>
      </c>
      <c r="D3762" s="3" t="n">
        <v>0.0444104185335891</v>
      </c>
    </row>
    <row r="3763" customFormat="false" ht="24" hidden="false" customHeight="false" outlineLevel="0" collapsed="false">
      <c r="A3763" s="36" t="s">
        <v>14761</v>
      </c>
      <c r="B3763" s="36" t="s">
        <v>14763</v>
      </c>
      <c r="C3763" s="40" t="s">
        <v>5</v>
      </c>
      <c r="D3763" s="3" t="n">
        <v>0.100271338748614</v>
      </c>
    </row>
    <row r="3764" customFormat="false" ht="28.8" hidden="false" customHeight="false" outlineLevel="0" collapsed="false">
      <c r="A3764" s="25" t="s">
        <v>14764</v>
      </c>
      <c r="B3764" s="36" t="s">
        <v>14767</v>
      </c>
      <c r="C3764" s="40" t="s">
        <v>5</v>
      </c>
      <c r="D3764" s="3" t="n">
        <v>0.452558731515327</v>
      </c>
    </row>
    <row r="3765" customFormat="false" ht="35.4" hidden="false" customHeight="false" outlineLevel="0" collapsed="false">
      <c r="A3765" s="36" t="s">
        <v>14768</v>
      </c>
      <c r="B3765" s="36" t="s">
        <v>14771</v>
      </c>
      <c r="C3765" s="40" t="s">
        <v>5</v>
      </c>
      <c r="D3765" s="3" t="n">
        <v>0.0488457264144441</v>
      </c>
    </row>
    <row r="3766" customFormat="false" ht="24" hidden="false" customHeight="false" outlineLevel="0" collapsed="false">
      <c r="A3766" s="36" t="s">
        <v>14772</v>
      </c>
      <c r="B3766" s="36" t="s">
        <v>14775</v>
      </c>
      <c r="C3766" s="40" t="s">
        <v>5</v>
      </c>
      <c r="D3766" s="3" t="n">
        <v>0.0753310047604237</v>
      </c>
    </row>
    <row r="3767" customFormat="false" ht="24" hidden="false" customHeight="false" outlineLevel="0" collapsed="false">
      <c r="A3767" s="36" t="s">
        <v>14776</v>
      </c>
      <c r="B3767" s="36" t="s">
        <v>14777</v>
      </c>
      <c r="C3767" s="40" t="s">
        <v>5</v>
      </c>
      <c r="D3767" s="3" t="n">
        <v>0.00611152848671934</v>
      </c>
    </row>
    <row r="3768" customFormat="false" ht="24" hidden="false" customHeight="false" outlineLevel="0" collapsed="false">
      <c r="A3768" s="36" t="s">
        <v>14779</v>
      </c>
      <c r="B3768" s="36" t="s">
        <v>14780</v>
      </c>
      <c r="C3768" s="40" t="s">
        <v>5</v>
      </c>
      <c r="D3768" s="3" t="n">
        <v>0.163414308783804</v>
      </c>
    </row>
    <row r="3769" customFormat="false" ht="24" hidden="false" customHeight="false" outlineLevel="0" collapsed="false">
      <c r="A3769" s="36" t="s">
        <v>14783</v>
      </c>
      <c r="B3769" s="36" t="s">
        <v>14786</v>
      </c>
      <c r="C3769" s="40" t="s">
        <v>5</v>
      </c>
      <c r="D3769" s="3" t="n">
        <v>0.270281398522546</v>
      </c>
    </row>
    <row r="3770" customFormat="false" ht="12.8" hidden="false" customHeight="false" outlineLevel="0" collapsed="false">
      <c r="A3770" s="36" t="s">
        <v>14787</v>
      </c>
      <c r="B3770" s="36" t="s">
        <v>14789</v>
      </c>
      <c r="C3770" s="40" t="s">
        <v>5</v>
      </c>
      <c r="D3770" s="3" t="n">
        <v>0.534938263178745</v>
      </c>
    </row>
    <row r="3771" customFormat="false" ht="12.8" hidden="false" customHeight="false" outlineLevel="0" collapsed="false">
      <c r="A3771" s="36" t="s">
        <v>14791</v>
      </c>
      <c r="B3771" s="36" t="s">
        <v>14792</v>
      </c>
      <c r="C3771" s="40" t="s">
        <v>5</v>
      </c>
      <c r="D3771" s="3" t="n">
        <v>0.486283988247562</v>
      </c>
    </row>
    <row r="3772" customFormat="false" ht="12.8" hidden="false" customHeight="false" outlineLevel="0" collapsed="false">
      <c r="A3772" s="36" t="s">
        <v>14795</v>
      </c>
      <c r="B3772" s="36" t="s">
        <v>14797</v>
      </c>
      <c r="C3772" s="40" t="s">
        <v>5</v>
      </c>
      <c r="D3772" s="3" t="n">
        <v>0.519088740710816</v>
      </c>
    </row>
    <row r="3773" customFormat="false" ht="12.8" hidden="false" customHeight="false" outlineLevel="0" collapsed="false">
      <c r="A3773" s="36" t="s">
        <v>14799</v>
      </c>
      <c r="B3773" s="36" t="s">
        <v>7955</v>
      </c>
      <c r="C3773" s="40" t="s">
        <v>5</v>
      </c>
      <c r="D3773" s="3" t="n">
        <v>0.188512082909895</v>
      </c>
    </row>
    <row r="3774" customFormat="false" ht="12.8" hidden="false" customHeight="false" outlineLevel="0" collapsed="false">
      <c r="A3774" s="36" t="s">
        <v>14802</v>
      </c>
      <c r="B3774" s="36" t="s">
        <v>14803</v>
      </c>
      <c r="C3774" s="40" t="s">
        <v>5</v>
      </c>
      <c r="D3774" s="3" t="n">
        <v>0.499720599189643</v>
      </c>
    </row>
    <row r="3775" customFormat="false" ht="12.8" hidden="false" customHeight="false" outlineLevel="0" collapsed="false">
      <c r="A3775" s="36" t="s">
        <v>14806</v>
      </c>
      <c r="B3775" s="36" t="s">
        <v>14807</v>
      </c>
      <c r="C3775" s="40" t="s">
        <v>5</v>
      </c>
      <c r="D3775" s="3" t="n">
        <v>0.210236936832675</v>
      </c>
    </row>
    <row r="3776" customFormat="false" ht="24" hidden="false" customHeight="false" outlineLevel="0" collapsed="false">
      <c r="A3776" s="36" t="s">
        <v>14810</v>
      </c>
      <c r="B3776" s="36" t="s">
        <v>14811</v>
      </c>
      <c r="C3776" s="40" t="s">
        <v>5</v>
      </c>
      <c r="D3776" s="3" t="n">
        <v>0.630392285704004</v>
      </c>
    </row>
    <row r="3777" customFormat="false" ht="24" hidden="false" customHeight="false" outlineLevel="0" collapsed="false">
      <c r="A3777" s="36" t="s">
        <v>14813</v>
      </c>
      <c r="B3777" s="36" t="s">
        <v>14816</v>
      </c>
      <c r="C3777" s="40" t="s">
        <v>5</v>
      </c>
      <c r="D3777" s="3" t="n">
        <v>0.29338214376051</v>
      </c>
    </row>
    <row r="3778" customFormat="false" ht="35.4" hidden="false" customHeight="false" outlineLevel="0" collapsed="false">
      <c r="A3778" s="36" t="s">
        <v>14817</v>
      </c>
      <c r="B3778" s="36" t="s">
        <v>14818</v>
      </c>
      <c r="C3778" s="40" t="s">
        <v>5</v>
      </c>
      <c r="D3778" s="3" t="n">
        <v>0.0420988368263276</v>
      </c>
    </row>
    <row r="3779" customFormat="false" ht="12.8" hidden="false" customHeight="false" outlineLevel="0" collapsed="false">
      <c r="A3779" s="36" t="s">
        <v>14820</v>
      </c>
      <c r="B3779" s="36" t="s">
        <v>4508</v>
      </c>
      <c r="C3779" s="40" t="s">
        <v>5</v>
      </c>
      <c r="D3779" s="3" t="n">
        <v>0.403229544243263</v>
      </c>
    </row>
    <row r="3780" customFormat="false" ht="24" hidden="false" customHeight="false" outlineLevel="0" collapsed="false">
      <c r="A3780" s="36" t="s">
        <v>14823</v>
      </c>
      <c r="B3780" s="36" t="s">
        <v>4656</v>
      </c>
      <c r="C3780" s="40" t="s">
        <v>5</v>
      </c>
      <c r="D3780" s="3" t="n">
        <v>0.00292446705167142</v>
      </c>
    </row>
    <row r="3781" customFormat="false" ht="12.8" hidden="false" customHeight="false" outlineLevel="0" collapsed="false">
      <c r="A3781" s="36" t="s">
        <v>14826</v>
      </c>
      <c r="B3781" s="36" t="s">
        <v>14827</v>
      </c>
      <c r="C3781" s="40" t="s">
        <v>5</v>
      </c>
      <c r="D3781" s="3" t="n">
        <v>0.376496997859007</v>
      </c>
    </row>
    <row r="3782" customFormat="false" ht="24" hidden="false" customHeight="false" outlineLevel="0" collapsed="false">
      <c r="A3782" s="36" t="s">
        <v>14830</v>
      </c>
      <c r="B3782" s="36" t="s">
        <v>14831</v>
      </c>
      <c r="C3782" s="40" t="s">
        <v>5</v>
      </c>
      <c r="D3782" s="3" t="n">
        <v>0.148736170240111</v>
      </c>
    </row>
    <row r="3783" customFormat="false" ht="35.4" hidden="false" customHeight="false" outlineLevel="0" collapsed="false">
      <c r="A3783" s="36" t="s">
        <v>14834</v>
      </c>
      <c r="B3783" s="36" t="s">
        <v>14835</v>
      </c>
      <c r="C3783" s="40" t="s">
        <v>5</v>
      </c>
      <c r="D3783" s="3" t="n">
        <v>0.0154426363996232</v>
      </c>
    </row>
    <row r="3784" customFormat="false" ht="24" hidden="false" customHeight="false" outlineLevel="0" collapsed="false">
      <c r="A3784" s="36" t="s">
        <v>14838</v>
      </c>
      <c r="B3784" s="36" t="s">
        <v>14839</v>
      </c>
      <c r="C3784" s="40" t="s">
        <v>5</v>
      </c>
      <c r="D3784" s="3" t="n">
        <v>0.75257777171838</v>
      </c>
    </row>
    <row r="3785" customFormat="false" ht="35.4" hidden="false" customHeight="false" outlineLevel="0" collapsed="false">
      <c r="A3785" s="36" t="s">
        <v>14842</v>
      </c>
      <c r="B3785" s="36" t="s">
        <v>14845</v>
      </c>
      <c r="C3785" s="40" t="s">
        <v>5</v>
      </c>
      <c r="D3785" s="3" t="n">
        <v>0.0614161604448351</v>
      </c>
    </row>
    <row r="3786" customFormat="false" ht="24" hidden="false" customHeight="false" outlineLevel="0" collapsed="false">
      <c r="A3786" s="36" t="s">
        <v>14846</v>
      </c>
      <c r="B3786" s="36" t="s">
        <v>14849</v>
      </c>
      <c r="C3786" s="40" t="s">
        <v>5</v>
      </c>
      <c r="D3786" s="3" t="n">
        <v>0.70515294233408</v>
      </c>
    </row>
    <row r="3787" customFormat="false" ht="12.8" hidden="false" customHeight="false" outlineLevel="0" collapsed="false">
      <c r="A3787" s="36" t="s">
        <v>14850</v>
      </c>
      <c r="B3787" s="36" t="s">
        <v>14853</v>
      </c>
      <c r="C3787" s="40" t="s">
        <v>5</v>
      </c>
      <c r="D3787" s="3" t="n">
        <v>0.314173849783123</v>
      </c>
    </row>
    <row r="3788" customFormat="false" ht="12.8" hidden="false" customHeight="false" outlineLevel="0" collapsed="false">
      <c r="A3788" s="36" t="s">
        <v>14854</v>
      </c>
      <c r="B3788" s="36" t="s">
        <v>14854</v>
      </c>
      <c r="C3788" s="40" t="s">
        <v>5</v>
      </c>
      <c r="D3788" s="3" t="n">
        <v>1</v>
      </c>
    </row>
    <row r="3789" customFormat="false" ht="24" hidden="false" customHeight="false" outlineLevel="0" collapsed="false">
      <c r="A3789" s="36" t="s">
        <v>14857</v>
      </c>
      <c r="B3789" s="36" t="s">
        <v>14860</v>
      </c>
      <c r="C3789" s="40" t="s">
        <v>5</v>
      </c>
      <c r="D3789" s="3" t="n">
        <v>0.0599106790064446</v>
      </c>
    </row>
    <row r="3790" customFormat="false" ht="35.4" hidden="false" customHeight="false" outlineLevel="0" collapsed="false">
      <c r="A3790" s="36" t="s">
        <v>14861</v>
      </c>
      <c r="B3790" s="36" t="s">
        <v>14862</v>
      </c>
      <c r="C3790" s="40" t="s">
        <v>5</v>
      </c>
      <c r="D3790" s="3" t="n">
        <v>0.114023443353774</v>
      </c>
    </row>
    <row r="3791" customFormat="false" ht="12.8" hidden="false" customHeight="false" outlineLevel="0" collapsed="false">
      <c r="A3791" s="36" t="s">
        <v>14865</v>
      </c>
      <c r="B3791" s="36" t="s">
        <v>14866</v>
      </c>
      <c r="C3791" s="40" t="s">
        <v>5</v>
      </c>
      <c r="D3791" s="3" t="n">
        <v>0.299240714536182</v>
      </c>
    </row>
    <row r="3792" customFormat="false" ht="12.8" hidden="false" customHeight="false" outlineLevel="0" collapsed="false">
      <c r="A3792" s="36" t="s">
        <v>14865</v>
      </c>
      <c r="B3792" s="36" t="s">
        <v>14868</v>
      </c>
      <c r="C3792" s="40" t="s">
        <v>5</v>
      </c>
      <c r="D3792" s="3" t="n">
        <v>0.9100769724355</v>
      </c>
    </row>
    <row r="3793" customFormat="false" ht="12.8" hidden="false" customHeight="false" outlineLevel="0" collapsed="false">
      <c r="A3793" s="36" t="s">
        <v>14869</v>
      </c>
      <c r="B3793" s="36" t="s">
        <v>14871</v>
      </c>
      <c r="C3793" s="40" t="s">
        <v>5</v>
      </c>
      <c r="D3793" s="3" t="n">
        <v>0.0662674353521764</v>
      </c>
    </row>
    <row r="3794" customFormat="false" ht="24" hidden="false" customHeight="false" outlineLevel="0" collapsed="false">
      <c r="A3794" s="36" t="s">
        <v>14873</v>
      </c>
      <c r="B3794" s="36" t="s">
        <v>3454</v>
      </c>
      <c r="C3794" s="40" t="s">
        <v>5</v>
      </c>
      <c r="D3794" s="3" t="n">
        <v>0.0633299739411164</v>
      </c>
    </row>
    <row r="3795" customFormat="false" ht="12.8" hidden="false" customHeight="false" outlineLevel="0" collapsed="false">
      <c r="A3795" s="36" t="s">
        <v>14876</v>
      </c>
      <c r="B3795" s="36" t="s">
        <v>14877</v>
      </c>
      <c r="C3795" s="40" t="s">
        <v>5</v>
      </c>
      <c r="D3795" s="3" t="n">
        <v>0.444823626922948</v>
      </c>
    </row>
    <row r="3796" customFormat="false" ht="28.8" hidden="false" customHeight="false" outlineLevel="0" collapsed="false">
      <c r="A3796" s="25" t="s">
        <v>14883</v>
      </c>
      <c r="B3796" s="25" t="s">
        <v>14884</v>
      </c>
      <c r="C3796" s="40" t="s">
        <v>5</v>
      </c>
      <c r="D3796" s="3" t="n">
        <v>0.721983547653823</v>
      </c>
    </row>
    <row r="3797" customFormat="false" ht="15" hidden="false" customHeight="false" outlineLevel="0" collapsed="false">
      <c r="A3797" s="25" t="s">
        <v>14885</v>
      </c>
      <c r="B3797" s="25" t="s">
        <v>14887</v>
      </c>
      <c r="C3797" s="40" t="s">
        <v>5</v>
      </c>
      <c r="D3797" s="3" t="n">
        <v>0.892594764246055</v>
      </c>
    </row>
    <row r="3798" customFormat="false" ht="28.8" hidden="false" customHeight="false" outlineLevel="0" collapsed="false">
      <c r="A3798" s="25" t="s">
        <v>14889</v>
      </c>
      <c r="B3798" s="25" t="s">
        <v>14891</v>
      </c>
      <c r="C3798" s="40" t="s">
        <v>5</v>
      </c>
      <c r="D3798" s="3" t="n">
        <v>0.143675952588744</v>
      </c>
    </row>
    <row r="3799" customFormat="false" ht="42.6" hidden="false" customHeight="false" outlineLevel="0" collapsed="false">
      <c r="A3799" s="25" t="s">
        <v>14893</v>
      </c>
      <c r="B3799" s="25" t="s">
        <v>14900</v>
      </c>
      <c r="C3799" s="40" t="s">
        <v>5</v>
      </c>
      <c r="D3799" s="3" t="n">
        <v>0.132176276266652</v>
      </c>
    </row>
    <row r="3800" customFormat="false" ht="42.6" hidden="false" customHeight="false" outlineLevel="0" collapsed="false">
      <c r="A3800" s="25" t="s">
        <v>14893</v>
      </c>
      <c r="B3800" s="25" t="s">
        <v>14904</v>
      </c>
      <c r="C3800" s="40" t="s">
        <v>5</v>
      </c>
      <c r="D3800" s="3" t="n">
        <v>0.550373733294019</v>
      </c>
    </row>
    <row r="3801" customFormat="false" ht="42.6" hidden="false" customHeight="false" outlineLevel="0" collapsed="false">
      <c r="A3801" s="25" t="s">
        <v>14893</v>
      </c>
      <c r="B3801" s="25" t="s">
        <v>14905</v>
      </c>
      <c r="C3801" s="40" t="s">
        <v>5</v>
      </c>
      <c r="D3801" s="3" t="n">
        <v>0.104026338992727</v>
      </c>
    </row>
    <row r="3802" customFormat="false" ht="42.6" hidden="false" customHeight="false" outlineLevel="0" collapsed="false">
      <c r="A3802" s="25" t="s">
        <v>14893</v>
      </c>
      <c r="B3802" s="25" t="s">
        <v>14907</v>
      </c>
      <c r="C3802" s="40" t="s">
        <v>5</v>
      </c>
      <c r="D3802" s="3" t="n">
        <v>0.135937572473723</v>
      </c>
    </row>
    <row r="3803" customFormat="false" ht="42.6" hidden="false" customHeight="false" outlineLevel="0" collapsed="false">
      <c r="A3803" s="25" t="s">
        <v>14893</v>
      </c>
      <c r="B3803" s="25" t="s">
        <v>14908</v>
      </c>
      <c r="C3803" s="40" t="s">
        <v>5</v>
      </c>
      <c r="D3803" s="3" t="n">
        <v>0.0655880343831814</v>
      </c>
    </row>
    <row r="3804" customFormat="false" ht="42.6" hidden="false" customHeight="false" outlineLevel="0" collapsed="false">
      <c r="A3804" s="25" t="s">
        <v>14909</v>
      </c>
      <c r="B3804" s="25" t="s">
        <v>14912</v>
      </c>
      <c r="C3804" s="40" t="s">
        <v>5</v>
      </c>
      <c r="D3804" s="3" t="n">
        <v>0.012340753006624</v>
      </c>
    </row>
    <row r="3805" customFormat="false" ht="28.8" hidden="false" customHeight="false" outlineLevel="0" collapsed="false">
      <c r="A3805" s="25" t="s">
        <v>14913</v>
      </c>
      <c r="B3805" s="25" t="s">
        <v>14915</v>
      </c>
      <c r="C3805" s="40" t="s">
        <v>5</v>
      </c>
      <c r="D3805" s="3" t="n">
        <v>0.309338655064181</v>
      </c>
    </row>
    <row r="3806" customFormat="false" ht="28.8" hidden="false" customHeight="false" outlineLevel="0" collapsed="false">
      <c r="A3806" s="25" t="s">
        <v>14917</v>
      </c>
      <c r="B3806" s="25" t="s">
        <v>14918</v>
      </c>
      <c r="C3806" s="40" t="s">
        <v>5</v>
      </c>
      <c r="D3806" s="3" t="n">
        <v>0.72031636879225</v>
      </c>
    </row>
    <row r="3807" customFormat="false" ht="15" hidden="false" customHeight="false" outlineLevel="0" collapsed="false">
      <c r="A3807" s="25" t="s">
        <v>14921</v>
      </c>
      <c r="B3807" s="25" t="s">
        <v>14923</v>
      </c>
      <c r="C3807" s="40" t="s">
        <v>5</v>
      </c>
      <c r="D3807" s="3" t="n">
        <v>0.0608658921099509</v>
      </c>
    </row>
    <row r="3808" customFormat="false" ht="15" hidden="false" customHeight="false" outlineLevel="0" collapsed="false">
      <c r="A3808" s="25" t="s">
        <v>14925</v>
      </c>
      <c r="B3808" s="25" t="s">
        <v>14927</v>
      </c>
      <c r="C3808" s="40" t="s">
        <v>5</v>
      </c>
      <c r="D3808" s="3" t="n">
        <v>0.416101967622584</v>
      </c>
    </row>
    <row r="3809" customFormat="false" ht="28.8" hidden="false" customHeight="false" outlineLevel="0" collapsed="false">
      <c r="A3809" s="25" t="s">
        <v>14929</v>
      </c>
      <c r="B3809" s="25" t="s">
        <v>14931</v>
      </c>
      <c r="C3809" s="40" t="s">
        <v>5</v>
      </c>
      <c r="D3809" s="3" t="n">
        <v>0.582505477012783</v>
      </c>
    </row>
    <row r="3810" customFormat="false" ht="28.8" hidden="false" customHeight="false" outlineLevel="0" collapsed="false">
      <c r="A3810" s="25" t="s">
        <v>14933</v>
      </c>
      <c r="B3810" s="25" t="s">
        <v>14936</v>
      </c>
      <c r="C3810" s="40" t="s">
        <v>5</v>
      </c>
      <c r="D3810" s="3" t="n">
        <v>0.0285370298484146</v>
      </c>
    </row>
    <row r="3811" customFormat="false" ht="28.8" hidden="false" customHeight="false" outlineLevel="0" collapsed="false">
      <c r="A3811" s="25" t="s">
        <v>14937</v>
      </c>
      <c r="B3811" s="25" t="s">
        <v>14939</v>
      </c>
      <c r="C3811" s="40" t="s">
        <v>5</v>
      </c>
      <c r="D3811" s="3" t="n">
        <v>0.136849949506691</v>
      </c>
    </row>
    <row r="3812" customFormat="false" ht="28.8" hidden="false" customHeight="false" outlineLevel="0" collapsed="false">
      <c r="A3812" s="25" t="s">
        <v>14941</v>
      </c>
      <c r="B3812" s="25" t="s">
        <v>14942</v>
      </c>
      <c r="C3812" s="40" t="s">
        <v>5</v>
      </c>
      <c r="D3812" s="3" t="n">
        <v>0.189716101837678</v>
      </c>
    </row>
    <row r="3813" customFormat="false" ht="15" hidden="false" customHeight="false" outlineLevel="0" collapsed="false">
      <c r="A3813" s="25" t="s">
        <v>14945</v>
      </c>
      <c r="B3813" s="25" t="s">
        <v>14948</v>
      </c>
      <c r="C3813" s="40" t="s">
        <v>5</v>
      </c>
      <c r="D3813" s="3" t="n">
        <v>0.621013295582634</v>
      </c>
    </row>
    <row r="3814" customFormat="false" ht="15" hidden="false" customHeight="false" outlineLevel="0" collapsed="false">
      <c r="A3814" s="25" t="s">
        <v>14949</v>
      </c>
      <c r="B3814" s="25" t="s">
        <v>14950</v>
      </c>
      <c r="C3814" s="40" t="s">
        <v>5</v>
      </c>
      <c r="D3814" s="3" t="n">
        <v>0.299085318511795</v>
      </c>
    </row>
    <row r="3815" customFormat="false" ht="28.8" hidden="false" customHeight="false" outlineLevel="0" collapsed="false">
      <c r="A3815" s="25" t="s">
        <v>14953</v>
      </c>
      <c r="B3815" s="25" t="s">
        <v>14955</v>
      </c>
      <c r="C3815" s="40" t="s">
        <v>5</v>
      </c>
      <c r="D3815" s="3" t="n">
        <v>0.143851013577218</v>
      </c>
    </row>
    <row r="3816" customFormat="false" ht="28.8" hidden="false" customHeight="false" outlineLevel="0" collapsed="false">
      <c r="A3816" s="25" t="s">
        <v>14957</v>
      </c>
      <c r="B3816" s="25" t="s">
        <v>14958</v>
      </c>
      <c r="C3816" s="40" t="s">
        <v>5</v>
      </c>
      <c r="D3816" s="3" t="n">
        <v>0.260972554589391</v>
      </c>
    </row>
    <row r="3817" customFormat="false" ht="28.8" hidden="false" customHeight="false" outlineLevel="0" collapsed="false">
      <c r="A3817" s="25" t="s">
        <v>14961</v>
      </c>
      <c r="B3817" s="25" t="s">
        <v>14964</v>
      </c>
      <c r="C3817" s="40" t="s">
        <v>5</v>
      </c>
      <c r="D3817" s="3" t="n">
        <v>0.357421792648845</v>
      </c>
    </row>
    <row r="3818" customFormat="false" ht="28.8" hidden="false" customHeight="false" outlineLevel="0" collapsed="false">
      <c r="A3818" s="25" t="s">
        <v>14965</v>
      </c>
      <c r="B3818" s="25" t="s">
        <v>14966</v>
      </c>
      <c r="C3818" s="40" t="s">
        <v>5</v>
      </c>
      <c r="D3818" s="3" t="n">
        <v>0.0885370491499042</v>
      </c>
    </row>
    <row r="3819" customFormat="false" ht="15" hidden="false" customHeight="false" outlineLevel="0" collapsed="false">
      <c r="A3819" s="25" t="s">
        <v>14969</v>
      </c>
      <c r="B3819" s="25" t="s">
        <v>14972</v>
      </c>
      <c r="C3819" s="40" t="s">
        <v>5</v>
      </c>
      <c r="D3819" s="3" t="n">
        <v>0.559210457028975</v>
      </c>
    </row>
    <row r="3820" customFormat="false" ht="28.8" hidden="false" customHeight="false" outlineLevel="0" collapsed="false">
      <c r="A3820" s="25" t="s">
        <v>14973</v>
      </c>
      <c r="B3820" s="25" t="s">
        <v>14974</v>
      </c>
      <c r="C3820" s="40" t="s">
        <v>5</v>
      </c>
      <c r="D3820" s="3" t="n">
        <v>0.136984126019757</v>
      </c>
    </row>
    <row r="3821" customFormat="false" ht="28.8" hidden="false" customHeight="false" outlineLevel="0" collapsed="false">
      <c r="A3821" s="25" t="s">
        <v>14977</v>
      </c>
      <c r="B3821" s="25" t="s">
        <v>14980</v>
      </c>
      <c r="C3821" s="40" t="s">
        <v>5</v>
      </c>
      <c r="D3821" s="3" t="n">
        <v>0.103350796728909</v>
      </c>
    </row>
    <row r="3822" customFormat="false" ht="28.8" hidden="false" customHeight="false" outlineLevel="0" collapsed="false">
      <c r="A3822" s="25" t="s">
        <v>14981</v>
      </c>
      <c r="B3822" s="25" t="s">
        <v>14983</v>
      </c>
      <c r="C3822" s="40" t="s">
        <v>5</v>
      </c>
      <c r="D3822" s="3" t="n">
        <v>0.657590051870587</v>
      </c>
    </row>
    <row r="3823" customFormat="false" ht="28.8" hidden="false" customHeight="false" outlineLevel="0" collapsed="false">
      <c r="A3823" s="25" t="s">
        <v>14985</v>
      </c>
      <c r="B3823" s="25" t="s">
        <v>14987</v>
      </c>
      <c r="C3823" s="40" t="s">
        <v>5</v>
      </c>
      <c r="D3823" s="3" t="n">
        <v>0.350603447556766</v>
      </c>
    </row>
    <row r="3824" customFormat="false" ht="28.8" hidden="false" customHeight="false" outlineLevel="0" collapsed="false">
      <c r="A3824" s="25" t="s">
        <v>14991</v>
      </c>
      <c r="B3824" s="25" t="s">
        <v>14993</v>
      </c>
      <c r="C3824" s="40" t="s">
        <v>5</v>
      </c>
      <c r="D3824" s="3" t="n">
        <v>0.274938110204806</v>
      </c>
    </row>
    <row r="3825" customFormat="false" ht="28.8" hidden="false" customHeight="false" outlineLevel="0" collapsed="false">
      <c r="A3825" s="25" t="s">
        <v>14994</v>
      </c>
      <c r="B3825" s="25" t="s">
        <v>14997</v>
      </c>
      <c r="C3825" s="40" t="s">
        <v>5</v>
      </c>
      <c r="D3825" s="3" t="n">
        <v>0.172829367266583</v>
      </c>
    </row>
    <row r="3826" customFormat="false" ht="28.8" hidden="false" customHeight="false" outlineLevel="0" collapsed="false">
      <c r="A3826" s="25" t="s">
        <v>14998</v>
      </c>
      <c r="B3826" s="25" t="s">
        <v>15000</v>
      </c>
      <c r="C3826" s="40" t="s">
        <v>5</v>
      </c>
      <c r="D3826" s="3" t="n">
        <v>0.14705815540437</v>
      </c>
    </row>
    <row r="3827" customFormat="false" ht="28.8" hidden="false" customHeight="false" outlineLevel="0" collapsed="false">
      <c r="A3827" s="25" t="s">
        <v>15002</v>
      </c>
      <c r="B3827" s="25" t="s">
        <v>15004</v>
      </c>
      <c r="C3827" s="40" t="s">
        <v>5</v>
      </c>
      <c r="D3827" s="3" t="n">
        <v>0.541395239565704</v>
      </c>
    </row>
    <row r="3828" customFormat="false" ht="15" hidden="false" customHeight="false" outlineLevel="0" collapsed="false">
      <c r="A3828" s="25" t="s">
        <v>15006</v>
      </c>
      <c r="B3828" s="25" t="s">
        <v>15009</v>
      </c>
      <c r="C3828" s="40" t="s">
        <v>5</v>
      </c>
      <c r="D3828" s="3" t="n">
        <v>0.156834061922549</v>
      </c>
    </row>
    <row r="3829" customFormat="false" ht="15" hidden="false" customHeight="false" outlineLevel="0" collapsed="false">
      <c r="A3829" s="25" t="s">
        <v>15010</v>
      </c>
      <c r="B3829" s="25" t="s">
        <v>15013</v>
      </c>
      <c r="C3829" s="40" t="s">
        <v>5</v>
      </c>
      <c r="D3829" s="3" t="n">
        <v>0.358284506145319</v>
      </c>
    </row>
    <row r="3830" customFormat="false" ht="28.8" hidden="false" customHeight="false" outlineLevel="0" collapsed="false">
      <c r="A3830" s="25" t="s">
        <v>15014</v>
      </c>
      <c r="B3830" s="25" t="s">
        <v>15015</v>
      </c>
      <c r="C3830" s="40" t="s">
        <v>5</v>
      </c>
      <c r="D3830" s="3" t="n">
        <v>0.229039224256853</v>
      </c>
    </row>
    <row r="3831" customFormat="false" ht="28.8" hidden="false" customHeight="false" outlineLevel="0" collapsed="false">
      <c r="A3831" s="25" t="s">
        <v>15018</v>
      </c>
      <c r="B3831" s="25" t="s">
        <v>15019</v>
      </c>
      <c r="C3831" s="40" t="s">
        <v>5</v>
      </c>
      <c r="D3831" s="3" t="n">
        <v>0.172509722373331</v>
      </c>
    </row>
    <row r="3832" customFormat="false" ht="28.8" hidden="false" customHeight="false" outlineLevel="0" collapsed="false">
      <c r="A3832" s="25" t="s">
        <v>15022</v>
      </c>
      <c r="B3832" s="25" t="s">
        <v>15024</v>
      </c>
      <c r="C3832" s="40" t="s">
        <v>5</v>
      </c>
      <c r="D3832" s="3" t="n">
        <v>0.0842700489553003</v>
      </c>
    </row>
    <row r="3833" customFormat="false" ht="15" hidden="false" customHeight="false" outlineLevel="0" collapsed="false">
      <c r="A3833" s="25" t="s">
        <v>15026</v>
      </c>
      <c r="B3833" s="25" t="s">
        <v>15029</v>
      </c>
      <c r="C3833" s="40" t="s">
        <v>5</v>
      </c>
      <c r="D3833" s="3" t="n">
        <v>0.491992632925358</v>
      </c>
    </row>
    <row r="3834" customFormat="false" ht="15" hidden="false" customHeight="false" outlineLevel="0" collapsed="false">
      <c r="A3834" s="25" t="s">
        <v>15026</v>
      </c>
      <c r="B3834" s="25" t="s">
        <v>15033</v>
      </c>
      <c r="C3834" s="40" t="s">
        <v>5</v>
      </c>
      <c r="D3834" s="3" t="n">
        <v>0.121388264780547</v>
      </c>
    </row>
    <row r="3835" customFormat="false" ht="28.8" hidden="false" customHeight="false" outlineLevel="0" collapsed="false">
      <c r="A3835" s="25" t="s">
        <v>15026</v>
      </c>
      <c r="B3835" s="25" t="s">
        <v>15034</v>
      </c>
      <c r="C3835" s="40" t="s">
        <v>5</v>
      </c>
      <c r="D3835" s="3" t="n">
        <v>0.454446283733532</v>
      </c>
    </row>
    <row r="3836" customFormat="false" ht="15" hidden="false" customHeight="false" outlineLevel="0" collapsed="false">
      <c r="A3836" s="25" t="s">
        <v>15026</v>
      </c>
      <c r="B3836" s="25" t="s">
        <v>15035</v>
      </c>
      <c r="C3836" s="40" t="s">
        <v>5</v>
      </c>
      <c r="D3836" s="3" t="n">
        <v>0.145423200246541</v>
      </c>
    </row>
    <row r="3837" customFormat="false" ht="15" hidden="false" customHeight="false" outlineLevel="0" collapsed="false">
      <c r="A3837" s="25" t="s">
        <v>15026</v>
      </c>
      <c r="B3837" s="25" t="s">
        <v>15037</v>
      </c>
      <c r="C3837" s="40" t="s">
        <v>5</v>
      </c>
      <c r="D3837" s="3" t="n">
        <v>0.470628918825831</v>
      </c>
    </row>
    <row r="3838" customFormat="false" ht="12.8" hidden="false" customHeight="false" outlineLevel="0" collapsed="false">
      <c r="A3838" s="34" t="s">
        <v>15043</v>
      </c>
      <c r="B3838" s="36" t="s">
        <v>15044</v>
      </c>
      <c r="C3838" s="40" t="s">
        <v>5</v>
      </c>
      <c r="D3838" s="3" t="n">
        <v>0.73111113195903</v>
      </c>
    </row>
    <row r="3839" customFormat="false" ht="24" hidden="false" customHeight="false" outlineLevel="0" collapsed="false">
      <c r="A3839" s="36" t="s">
        <v>15046</v>
      </c>
      <c r="B3839" s="36" t="s">
        <v>15047</v>
      </c>
      <c r="C3839" s="40" t="s">
        <v>5</v>
      </c>
      <c r="D3839" s="3" t="n">
        <v>0.866224715467349</v>
      </c>
    </row>
    <row r="3840" customFormat="false" ht="24" hidden="false" customHeight="false" outlineLevel="0" collapsed="false">
      <c r="A3840" s="36" t="s">
        <v>15050</v>
      </c>
      <c r="B3840" s="36" t="s">
        <v>15052</v>
      </c>
      <c r="C3840" s="40" t="s">
        <v>5</v>
      </c>
      <c r="D3840" s="3" t="n">
        <v>0.398259899846514</v>
      </c>
    </row>
    <row r="3841" customFormat="false" ht="35.4" hidden="false" customHeight="false" outlineLevel="0" collapsed="false">
      <c r="A3841" s="36" t="s">
        <v>15054</v>
      </c>
      <c r="B3841" s="36" t="s">
        <v>3203</v>
      </c>
      <c r="C3841" s="40" t="s">
        <v>5</v>
      </c>
      <c r="D3841" s="3" t="n">
        <v>0.0163423951839348</v>
      </c>
    </row>
    <row r="3842" customFormat="false" ht="12.8" hidden="false" customHeight="false" outlineLevel="0" collapsed="false">
      <c r="A3842" s="36" t="s">
        <v>15056</v>
      </c>
      <c r="B3842" s="36" t="s">
        <v>15057</v>
      </c>
      <c r="C3842" s="40" t="s">
        <v>5</v>
      </c>
      <c r="D3842" s="3" t="n">
        <v>0.259634518643969</v>
      </c>
    </row>
    <row r="3843" customFormat="false" ht="12.8" hidden="false" customHeight="false" outlineLevel="0" collapsed="false">
      <c r="A3843" s="36" t="s">
        <v>15060</v>
      </c>
      <c r="B3843" s="36" t="s">
        <v>15061</v>
      </c>
      <c r="C3843" s="40" t="s">
        <v>5</v>
      </c>
      <c r="D3843" s="3" t="n">
        <v>0.115354170295978</v>
      </c>
    </row>
    <row r="3844" customFormat="false" ht="24" hidden="false" customHeight="false" outlineLevel="0" collapsed="false">
      <c r="A3844" s="34" t="s">
        <v>15064</v>
      </c>
      <c r="B3844" s="36" t="s">
        <v>15067</v>
      </c>
      <c r="C3844" s="40" t="s">
        <v>5</v>
      </c>
      <c r="D3844" s="3" t="n">
        <v>0.17296011418101</v>
      </c>
    </row>
    <row r="3845" customFormat="false" ht="12.8" hidden="false" customHeight="false" outlineLevel="0" collapsed="false">
      <c r="A3845" s="36" t="s">
        <v>15068</v>
      </c>
      <c r="B3845" s="36" t="s">
        <v>15069</v>
      </c>
      <c r="C3845" s="40" t="s">
        <v>5</v>
      </c>
      <c r="D3845" s="3" t="n">
        <v>0.0937505612555099</v>
      </c>
    </row>
    <row r="3846" customFormat="false" ht="24" hidden="false" customHeight="false" outlineLevel="0" collapsed="false">
      <c r="A3846" s="36" t="s">
        <v>15072</v>
      </c>
      <c r="B3846" s="36" t="s">
        <v>15073</v>
      </c>
      <c r="C3846" s="40" t="s">
        <v>5</v>
      </c>
      <c r="D3846" s="3" t="n">
        <v>0.138504071697851</v>
      </c>
    </row>
    <row r="3847" customFormat="false" ht="12.8" hidden="false" customHeight="false" outlineLevel="0" collapsed="false">
      <c r="A3847" s="36" t="s">
        <v>15076</v>
      </c>
      <c r="B3847" s="36" t="s">
        <v>15079</v>
      </c>
      <c r="C3847" s="40" t="s">
        <v>5</v>
      </c>
      <c r="D3847" s="3" t="n">
        <v>0.20703761379197</v>
      </c>
    </row>
    <row r="3848" customFormat="false" ht="12.8" hidden="false" customHeight="false" outlineLevel="0" collapsed="false">
      <c r="A3848" s="34" t="s">
        <v>15080</v>
      </c>
      <c r="B3848" s="36" t="s">
        <v>15083</v>
      </c>
      <c r="C3848" s="40" t="s">
        <v>5</v>
      </c>
      <c r="D3848" s="3" t="n">
        <v>0.747455875063058</v>
      </c>
    </row>
    <row r="3849" customFormat="false" ht="12.8" hidden="false" customHeight="false" outlineLevel="0" collapsed="false">
      <c r="A3849" s="36" t="s">
        <v>15084</v>
      </c>
      <c r="B3849" s="36" t="s">
        <v>15087</v>
      </c>
      <c r="C3849" s="40" t="s">
        <v>5</v>
      </c>
      <c r="D3849" s="3" t="n">
        <v>0.0882659509118029</v>
      </c>
    </row>
    <row r="3850" customFormat="false" ht="24" hidden="false" customHeight="false" outlineLevel="0" collapsed="false">
      <c r="A3850" s="36" t="s">
        <v>15088</v>
      </c>
      <c r="B3850" s="34" t="s">
        <v>15089</v>
      </c>
      <c r="C3850" s="40" t="s">
        <v>5</v>
      </c>
      <c r="D3850" s="3" t="n">
        <v>0.722180753404882</v>
      </c>
    </row>
    <row r="3851" customFormat="false" ht="12.8" hidden="false" customHeight="false" outlineLevel="0" collapsed="false">
      <c r="A3851" s="36" t="s">
        <v>15092</v>
      </c>
      <c r="B3851" s="36" t="s">
        <v>4790</v>
      </c>
      <c r="C3851" s="40" t="s">
        <v>5</v>
      </c>
      <c r="D3851" s="3" t="n">
        <v>0.287945457091347</v>
      </c>
    </row>
    <row r="3852" customFormat="false" ht="12.8" hidden="false" customHeight="false" outlineLevel="0" collapsed="false">
      <c r="A3852" s="36" t="s">
        <v>15095</v>
      </c>
      <c r="B3852" s="36" t="s">
        <v>15096</v>
      </c>
      <c r="C3852" s="40" t="s">
        <v>5</v>
      </c>
      <c r="D3852" s="3" t="n">
        <v>0.62476159382996</v>
      </c>
    </row>
    <row r="3853" customFormat="false" ht="24" hidden="false" customHeight="false" outlineLevel="0" collapsed="false">
      <c r="A3853" s="36" t="s">
        <v>15099</v>
      </c>
      <c r="B3853" s="36" t="s">
        <v>15101</v>
      </c>
      <c r="C3853" s="40" t="s">
        <v>5</v>
      </c>
      <c r="D3853" s="3" t="n">
        <v>0.335549361272134</v>
      </c>
    </row>
    <row r="3854" customFormat="false" ht="12.8" hidden="false" customHeight="false" outlineLevel="0" collapsed="false">
      <c r="A3854" s="36" t="s">
        <v>15103</v>
      </c>
      <c r="B3854" s="36" t="s">
        <v>15104</v>
      </c>
      <c r="C3854" s="40" t="s">
        <v>5</v>
      </c>
      <c r="D3854" s="3" t="n">
        <v>0.428094460548896</v>
      </c>
    </row>
    <row r="3855" customFormat="false" ht="24" hidden="false" customHeight="false" outlineLevel="0" collapsed="false">
      <c r="A3855" s="36" t="s">
        <v>15107</v>
      </c>
      <c r="B3855" s="36" t="s">
        <v>15109</v>
      </c>
      <c r="C3855" s="40" t="s">
        <v>5</v>
      </c>
      <c r="D3855" s="3" t="n">
        <v>0.0670332796382312</v>
      </c>
    </row>
    <row r="3856" customFormat="false" ht="24" hidden="false" customHeight="false" outlineLevel="0" collapsed="false">
      <c r="A3856" s="36" t="s">
        <v>15111</v>
      </c>
      <c r="B3856" s="36" t="s">
        <v>15113</v>
      </c>
      <c r="C3856" s="40" t="s">
        <v>5</v>
      </c>
      <c r="D3856" s="3" t="n">
        <v>0.32327074117015</v>
      </c>
    </row>
    <row r="3857" customFormat="false" ht="12.8" hidden="false" customHeight="false" outlineLevel="0" collapsed="false">
      <c r="A3857" s="36" t="s">
        <v>15115</v>
      </c>
      <c r="B3857" s="36" t="s">
        <v>15118</v>
      </c>
      <c r="C3857" s="40" t="s">
        <v>5</v>
      </c>
      <c r="D3857" s="3" t="n">
        <v>0.286997199326945</v>
      </c>
    </row>
    <row r="3858" customFormat="false" ht="35.4" hidden="false" customHeight="false" outlineLevel="0" collapsed="false">
      <c r="A3858" s="36" t="s">
        <v>15119</v>
      </c>
      <c r="B3858" s="36" t="s">
        <v>15120</v>
      </c>
      <c r="C3858" s="40" t="s">
        <v>5</v>
      </c>
      <c r="D3858" s="3" t="n">
        <v>0.00800430550993388</v>
      </c>
    </row>
    <row r="3859" customFormat="false" ht="12.8" hidden="false" customHeight="false" outlineLevel="0" collapsed="false">
      <c r="A3859" s="36" t="s">
        <v>15123</v>
      </c>
      <c r="B3859" s="36" t="s">
        <v>15126</v>
      </c>
      <c r="C3859" s="40" t="s">
        <v>5</v>
      </c>
      <c r="D3859" s="3" t="n">
        <v>0.809339944150416</v>
      </c>
    </row>
    <row r="3860" customFormat="false" ht="24" hidden="false" customHeight="false" outlineLevel="0" collapsed="false">
      <c r="A3860" s="34" t="s">
        <v>15127</v>
      </c>
      <c r="B3860" s="36" t="s">
        <v>15128</v>
      </c>
      <c r="C3860" s="40" t="s">
        <v>5</v>
      </c>
      <c r="D3860" s="3" t="n">
        <v>0.0464754199969563</v>
      </c>
    </row>
    <row r="3861" customFormat="false" ht="24" hidden="false" customHeight="false" outlineLevel="0" collapsed="false">
      <c r="A3861" s="36" t="s">
        <v>15131</v>
      </c>
      <c r="B3861" s="34" t="s">
        <v>15133</v>
      </c>
      <c r="C3861" s="40" t="s">
        <v>5</v>
      </c>
      <c r="D3861" s="3" t="n">
        <v>0.217355967592436</v>
      </c>
    </row>
    <row r="3862" customFormat="false" ht="24" hidden="false" customHeight="false" outlineLevel="0" collapsed="false">
      <c r="A3862" s="36" t="s">
        <v>15135</v>
      </c>
      <c r="B3862" s="36" t="s">
        <v>15138</v>
      </c>
      <c r="C3862" s="40" t="s">
        <v>5</v>
      </c>
      <c r="D3862" s="3" t="n">
        <v>0.0812986317098823</v>
      </c>
    </row>
    <row r="3863" customFormat="false" ht="24" hidden="false" customHeight="false" outlineLevel="0" collapsed="false">
      <c r="A3863" s="36" t="s">
        <v>15139</v>
      </c>
      <c r="B3863" s="36" t="s">
        <v>15140</v>
      </c>
      <c r="C3863" s="40" t="s">
        <v>5</v>
      </c>
      <c r="D3863" s="3" t="n">
        <v>0.242683490853071</v>
      </c>
    </row>
    <row r="3864" customFormat="false" ht="28.8" hidden="false" customHeight="false" outlineLevel="0" collapsed="false">
      <c r="A3864" s="25" t="s">
        <v>15144</v>
      </c>
      <c r="B3864" s="25" t="s">
        <v>15145</v>
      </c>
      <c r="C3864" s="40" t="s">
        <v>5</v>
      </c>
      <c r="D3864" s="3" t="n">
        <v>0.0455028656697322</v>
      </c>
    </row>
    <row r="3865" customFormat="false" ht="15" hidden="false" customHeight="false" outlineLevel="0" collapsed="false">
      <c r="A3865" s="25" t="s">
        <v>15148</v>
      </c>
      <c r="B3865" s="25" t="s">
        <v>15149</v>
      </c>
      <c r="C3865" s="40" t="s">
        <v>5</v>
      </c>
      <c r="D3865" s="3" t="n">
        <v>0.132340720730043</v>
      </c>
    </row>
    <row r="3866" customFormat="false" ht="28.8" hidden="false" customHeight="false" outlineLevel="0" collapsed="false">
      <c r="A3866" s="25" t="s">
        <v>15152</v>
      </c>
      <c r="B3866" s="25" t="s">
        <v>15154</v>
      </c>
      <c r="C3866" s="40" t="s">
        <v>5</v>
      </c>
      <c r="D3866" s="3" t="n">
        <v>0.130824264529463</v>
      </c>
    </row>
    <row r="3867" customFormat="false" ht="28.8" hidden="false" customHeight="false" outlineLevel="0" collapsed="false">
      <c r="A3867" s="25" t="s">
        <v>15156</v>
      </c>
      <c r="B3867" s="25" t="s">
        <v>15158</v>
      </c>
      <c r="C3867" s="40" t="s">
        <v>5</v>
      </c>
      <c r="D3867" s="3" t="n">
        <v>0.179045990727075</v>
      </c>
    </row>
    <row r="3868" customFormat="false" ht="15" hidden="false" customHeight="false" outlineLevel="0" collapsed="false">
      <c r="A3868" s="25" t="s">
        <v>15160</v>
      </c>
      <c r="B3868" s="25" t="s">
        <v>15163</v>
      </c>
      <c r="C3868" s="40" t="s">
        <v>5</v>
      </c>
      <c r="D3868" s="3" t="n">
        <v>0.396926621550582</v>
      </c>
    </row>
    <row r="3869" customFormat="false" ht="42.6" hidden="false" customHeight="false" outlineLevel="0" collapsed="false">
      <c r="A3869" s="25" t="s">
        <v>15164</v>
      </c>
      <c r="B3869" s="25" t="s">
        <v>15167</v>
      </c>
      <c r="C3869" s="40" t="s">
        <v>5</v>
      </c>
      <c r="D3869" s="3" t="n">
        <v>0.0538528167391218</v>
      </c>
    </row>
    <row r="3870" customFormat="false" ht="42.6" hidden="false" customHeight="false" outlineLevel="0" collapsed="false">
      <c r="A3870" s="25" t="s">
        <v>15168</v>
      </c>
      <c r="B3870" s="25" t="s">
        <v>15169</v>
      </c>
      <c r="C3870" s="40" t="s">
        <v>5</v>
      </c>
      <c r="D3870" s="3" t="n">
        <v>0.162890331334335</v>
      </c>
    </row>
    <row r="3871" customFormat="false" ht="42.6" hidden="false" customHeight="false" outlineLevel="0" collapsed="false">
      <c r="A3871" s="25" t="s">
        <v>15168</v>
      </c>
      <c r="B3871" s="25" t="s">
        <v>15173</v>
      </c>
      <c r="C3871" s="40" t="s">
        <v>5</v>
      </c>
      <c r="D3871" s="3" t="n">
        <v>0.820471145210607</v>
      </c>
    </row>
    <row r="3872" customFormat="false" ht="42.6" hidden="false" customHeight="false" outlineLevel="0" collapsed="false">
      <c r="A3872" s="25" t="s">
        <v>15168</v>
      </c>
      <c r="B3872" s="25" t="s">
        <v>15177</v>
      </c>
      <c r="C3872" s="40" t="s">
        <v>5</v>
      </c>
      <c r="D3872" s="3" t="n">
        <v>0.0260231835428671</v>
      </c>
    </row>
    <row r="3873" customFormat="false" ht="42.6" hidden="false" customHeight="false" outlineLevel="0" collapsed="false">
      <c r="A3873" s="25" t="s">
        <v>15168</v>
      </c>
      <c r="B3873" s="25" t="s">
        <v>15179</v>
      </c>
      <c r="C3873" s="40" t="s">
        <v>5</v>
      </c>
      <c r="D3873" s="3" t="n">
        <v>0.139462530908122</v>
      </c>
    </row>
    <row r="3874" customFormat="false" ht="42.6" hidden="false" customHeight="false" outlineLevel="0" collapsed="false">
      <c r="A3874" s="25" t="s">
        <v>15168</v>
      </c>
      <c r="B3874" s="25" t="s">
        <v>15183</v>
      </c>
      <c r="C3874" s="40" t="s">
        <v>5</v>
      </c>
      <c r="D3874" s="3" t="n">
        <v>0.242958826336012</v>
      </c>
    </row>
    <row r="3875" customFormat="false" ht="28.8" hidden="false" customHeight="false" outlineLevel="0" collapsed="false">
      <c r="A3875" s="25" t="s">
        <v>15184</v>
      </c>
      <c r="B3875" s="25" t="s">
        <v>15186</v>
      </c>
      <c r="C3875" s="40" t="s">
        <v>5</v>
      </c>
      <c r="D3875" s="3" t="n">
        <v>0.555215814613342</v>
      </c>
    </row>
    <row r="3876" customFormat="false" ht="28.8" hidden="false" customHeight="false" outlineLevel="0" collapsed="false">
      <c r="A3876" s="25" t="s">
        <v>15192</v>
      </c>
      <c r="B3876" s="25" t="s">
        <v>15195</v>
      </c>
      <c r="C3876" s="40" t="s">
        <v>5</v>
      </c>
      <c r="D3876" s="3" t="n">
        <v>0.108932421413936</v>
      </c>
    </row>
    <row r="3877" customFormat="false" ht="28.8" hidden="false" customHeight="false" outlineLevel="0" collapsed="false">
      <c r="A3877" s="25" t="s">
        <v>15196</v>
      </c>
      <c r="B3877" s="25" t="s">
        <v>15197</v>
      </c>
      <c r="C3877" s="40" t="s">
        <v>5</v>
      </c>
      <c r="D3877" s="3" t="n">
        <v>0.433301725523066</v>
      </c>
    </row>
    <row r="3878" customFormat="false" ht="28.8" hidden="false" customHeight="false" outlineLevel="0" collapsed="false">
      <c r="A3878" s="25" t="s">
        <v>15200</v>
      </c>
      <c r="B3878" s="25" t="s">
        <v>15203</v>
      </c>
      <c r="C3878" s="40" t="s">
        <v>5</v>
      </c>
      <c r="D3878" s="3" t="n">
        <v>0.261949365309919</v>
      </c>
    </row>
    <row r="3879" customFormat="false" ht="28.8" hidden="false" customHeight="false" outlineLevel="0" collapsed="false">
      <c r="A3879" s="25" t="s">
        <v>15200</v>
      </c>
      <c r="B3879" s="25" t="s">
        <v>15204</v>
      </c>
      <c r="C3879" s="40" t="s">
        <v>5</v>
      </c>
      <c r="D3879" s="3" t="n">
        <v>0.0913928164289835</v>
      </c>
    </row>
    <row r="3880" customFormat="false" ht="28.8" hidden="false" customHeight="false" outlineLevel="0" collapsed="false">
      <c r="A3880" s="25" t="s">
        <v>15200</v>
      </c>
      <c r="B3880" s="25" t="s">
        <v>15205</v>
      </c>
      <c r="C3880" s="40" t="s">
        <v>5</v>
      </c>
      <c r="D3880" s="3" t="n">
        <v>0.0977124375262508</v>
      </c>
    </row>
    <row r="3881" customFormat="false" ht="28.8" hidden="false" customHeight="false" outlineLevel="0" collapsed="false">
      <c r="A3881" s="25" t="s">
        <v>15200</v>
      </c>
      <c r="B3881" s="25" t="s">
        <v>15208</v>
      </c>
      <c r="C3881" s="40" t="s">
        <v>5</v>
      </c>
      <c r="D3881" s="3" t="n">
        <v>0.0431659601270675</v>
      </c>
    </row>
    <row r="3882" customFormat="false" ht="28.8" hidden="false" customHeight="false" outlineLevel="0" collapsed="false">
      <c r="A3882" s="25" t="s">
        <v>15200</v>
      </c>
      <c r="B3882" s="25" t="s">
        <v>15211</v>
      </c>
      <c r="C3882" s="40" t="s">
        <v>5</v>
      </c>
      <c r="D3882" s="3" t="n">
        <v>0.159912062750484</v>
      </c>
    </row>
    <row r="3883" customFormat="false" ht="42.6" hidden="false" customHeight="false" outlineLevel="0" collapsed="false">
      <c r="A3883" s="25" t="s">
        <v>15216</v>
      </c>
      <c r="B3883" s="25" t="s">
        <v>15220</v>
      </c>
      <c r="C3883" s="40" t="s">
        <v>5</v>
      </c>
      <c r="D3883" s="3" t="n">
        <v>0.0193304076996949</v>
      </c>
    </row>
    <row r="3884" customFormat="false" ht="42.6" hidden="false" customHeight="false" outlineLevel="0" collapsed="false">
      <c r="A3884" s="25" t="s">
        <v>15216</v>
      </c>
      <c r="B3884" s="25" t="s">
        <v>15221</v>
      </c>
      <c r="C3884" s="40" t="s">
        <v>5</v>
      </c>
      <c r="D3884" s="3" t="n">
        <v>0.032958673695196</v>
      </c>
    </row>
    <row r="3885" customFormat="false" ht="42.6" hidden="false" customHeight="false" outlineLevel="0" collapsed="false">
      <c r="A3885" s="25" t="s">
        <v>15216</v>
      </c>
      <c r="B3885" s="25" t="s">
        <v>15226</v>
      </c>
      <c r="C3885" s="40" t="s">
        <v>5</v>
      </c>
      <c r="D3885" s="3" t="n">
        <v>0.292225572862045</v>
      </c>
    </row>
    <row r="3886" customFormat="false" ht="42.6" hidden="false" customHeight="false" outlineLevel="0" collapsed="false">
      <c r="A3886" s="25" t="s">
        <v>15216</v>
      </c>
      <c r="B3886" s="25" t="s">
        <v>15229</v>
      </c>
      <c r="C3886" s="40" t="s">
        <v>5</v>
      </c>
      <c r="D3886" s="3" t="n">
        <v>0.0130766487941577</v>
      </c>
    </row>
    <row r="3887" customFormat="false" ht="42.6" hidden="false" customHeight="false" outlineLevel="0" collapsed="false">
      <c r="A3887" s="25" t="s">
        <v>15216</v>
      </c>
      <c r="B3887" s="25" t="s">
        <v>15231</v>
      </c>
      <c r="C3887" s="40" t="s">
        <v>5</v>
      </c>
      <c r="D3887" s="3" t="n">
        <v>0.0720881937626935</v>
      </c>
    </row>
    <row r="3888" customFormat="false" ht="15" hidden="false" customHeight="false" outlineLevel="0" collapsed="false">
      <c r="A3888" s="25" t="s">
        <v>15232</v>
      </c>
      <c r="B3888" s="25" t="s">
        <v>15235</v>
      </c>
      <c r="C3888" s="40" t="s">
        <v>5</v>
      </c>
      <c r="D3888" s="3" t="n">
        <v>0.317537694180188</v>
      </c>
    </row>
    <row r="3889" customFormat="false" ht="28.8" hidden="false" customHeight="false" outlineLevel="0" collapsed="false">
      <c r="A3889" s="25" t="s">
        <v>15236</v>
      </c>
      <c r="B3889" s="25" t="s">
        <v>15237</v>
      </c>
      <c r="C3889" s="40" t="s">
        <v>5</v>
      </c>
      <c r="D3889" s="3" t="n">
        <v>0.111427514055965</v>
      </c>
    </row>
    <row r="3890" customFormat="false" ht="24" hidden="false" customHeight="false" outlineLevel="0" collapsed="false">
      <c r="A3890" s="34" t="s">
        <v>15240</v>
      </c>
      <c r="B3890" s="34" t="s">
        <v>15241</v>
      </c>
      <c r="C3890" s="40" t="s">
        <v>5</v>
      </c>
      <c r="D3890" s="3" t="n">
        <v>0.0120934933776368</v>
      </c>
    </row>
    <row r="3891" customFormat="false" ht="28.8" hidden="false" customHeight="false" outlineLevel="0" collapsed="false">
      <c r="A3891" s="25" t="s">
        <v>15245</v>
      </c>
      <c r="B3891" s="25" t="s">
        <v>15248</v>
      </c>
      <c r="C3891" s="40" t="s">
        <v>5</v>
      </c>
      <c r="D3891" s="3" t="n">
        <v>0.110117747343308</v>
      </c>
    </row>
    <row r="3892" customFormat="false" ht="28.8" hidden="false" customHeight="false" outlineLevel="0" collapsed="false">
      <c r="A3892" s="25" t="s">
        <v>15249</v>
      </c>
      <c r="B3892" s="25" t="s">
        <v>15251</v>
      </c>
      <c r="C3892" s="40" t="s">
        <v>5</v>
      </c>
      <c r="D3892" s="3" t="n">
        <v>0.0178641817458941</v>
      </c>
    </row>
    <row r="3893" customFormat="false" ht="15" hidden="false" customHeight="false" outlineLevel="0" collapsed="false">
      <c r="A3893" s="25" t="s">
        <v>15253</v>
      </c>
      <c r="B3893" s="25" t="s">
        <v>15255</v>
      </c>
      <c r="C3893" s="40" t="s">
        <v>5</v>
      </c>
      <c r="D3893" s="3" t="n">
        <v>0.373788753233514</v>
      </c>
    </row>
    <row r="3894" customFormat="false" ht="15" hidden="false" customHeight="false" outlineLevel="0" collapsed="false">
      <c r="A3894" s="25" t="s">
        <v>15257</v>
      </c>
      <c r="B3894" s="25" t="s">
        <v>15258</v>
      </c>
      <c r="C3894" s="40" t="s">
        <v>5</v>
      </c>
      <c r="D3894" s="3" t="n">
        <v>0.257707569515788</v>
      </c>
    </row>
    <row r="3895" customFormat="false" ht="15" hidden="false" customHeight="false" outlineLevel="0" collapsed="false">
      <c r="A3895" s="25" t="s">
        <v>15257</v>
      </c>
      <c r="B3895" s="25" t="s">
        <v>15259</v>
      </c>
      <c r="C3895" s="40" t="s">
        <v>5</v>
      </c>
      <c r="D3895" s="3" t="n">
        <v>0.225959590612838</v>
      </c>
    </row>
    <row r="3896" customFormat="false" ht="15" hidden="false" customHeight="false" outlineLevel="0" collapsed="false">
      <c r="A3896" s="25" t="s">
        <v>15257</v>
      </c>
      <c r="B3896" s="25" t="s">
        <v>15263</v>
      </c>
      <c r="C3896" s="40" t="s">
        <v>5</v>
      </c>
      <c r="D3896" s="3" t="n">
        <v>0.0788646824141096</v>
      </c>
    </row>
    <row r="3897" customFormat="false" ht="15" hidden="false" customHeight="false" outlineLevel="0" collapsed="false">
      <c r="A3897" s="25" t="s">
        <v>15257</v>
      </c>
      <c r="B3897" s="34" t="s">
        <v>15264</v>
      </c>
      <c r="C3897" s="40" t="s">
        <v>5</v>
      </c>
      <c r="D3897" s="3" t="n">
        <v>0.183710603873539</v>
      </c>
    </row>
    <row r="3898" customFormat="false" ht="15" hidden="false" customHeight="false" outlineLevel="0" collapsed="false">
      <c r="A3898" s="25" t="s">
        <v>15257</v>
      </c>
      <c r="B3898" s="34" t="s">
        <v>15266</v>
      </c>
      <c r="C3898" s="40" t="s">
        <v>5</v>
      </c>
      <c r="D3898" s="3" t="n">
        <v>0.301197474831124</v>
      </c>
    </row>
    <row r="3899" customFormat="false" ht="28.8" hidden="false" customHeight="false" outlineLevel="0" collapsed="false">
      <c r="A3899" s="25" t="s">
        <v>15273</v>
      </c>
      <c r="B3899" s="25" t="s">
        <v>15275</v>
      </c>
      <c r="C3899" s="40" t="s">
        <v>5</v>
      </c>
      <c r="D3899" s="3" t="n">
        <v>0.0596951836710118</v>
      </c>
    </row>
    <row r="3900" customFormat="false" ht="15" hidden="false" customHeight="false" outlineLevel="0" collapsed="false">
      <c r="A3900" s="25" t="s">
        <v>15280</v>
      </c>
      <c r="B3900" s="25" t="s">
        <v>15281</v>
      </c>
      <c r="C3900" s="40" t="s">
        <v>5</v>
      </c>
      <c r="D3900" s="3" t="n">
        <v>0.221060109933034</v>
      </c>
    </row>
    <row r="3901" customFormat="false" ht="15" hidden="false" customHeight="false" outlineLevel="0" collapsed="false">
      <c r="A3901" s="25" t="s">
        <v>15282</v>
      </c>
      <c r="B3901" s="25" t="s">
        <v>15284</v>
      </c>
      <c r="C3901" s="40" t="s">
        <v>5</v>
      </c>
      <c r="D3901" s="3" t="n">
        <v>0.1937733660607</v>
      </c>
    </row>
    <row r="3902" customFormat="false" ht="28.8" hidden="false" customHeight="false" outlineLevel="0" collapsed="false">
      <c r="A3902" s="25" t="s">
        <v>15286</v>
      </c>
      <c r="B3902" s="25" t="s">
        <v>15288</v>
      </c>
      <c r="C3902" s="40" t="s">
        <v>5</v>
      </c>
      <c r="D3902" s="3" t="n">
        <v>0.0730496426624911</v>
      </c>
    </row>
    <row r="3903" customFormat="false" ht="42.6" hidden="false" customHeight="false" outlineLevel="0" collapsed="false">
      <c r="A3903" s="25" t="s">
        <v>15290</v>
      </c>
      <c r="B3903" s="25" t="s">
        <v>15294</v>
      </c>
      <c r="C3903" s="40" t="s">
        <v>5</v>
      </c>
      <c r="D3903" s="3" t="n">
        <v>0.334825966347064</v>
      </c>
    </row>
    <row r="3904" customFormat="false" ht="42.6" hidden="false" customHeight="false" outlineLevel="0" collapsed="false">
      <c r="A3904" s="25" t="s">
        <v>15290</v>
      </c>
      <c r="B3904" s="25" t="s">
        <v>15300</v>
      </c>
      <c r="C3904" s="40" t="s">
        <v>5</v>
      </c>
      <c r="D3904" s="3" t="n">
        <v>0.0170316962723144</v>
      </c>
    </row>
    <row r="3905" customFormat="false" ht="42.6" hidden="false" customHeight="false" outlineLevel="0" collapsed="false">
      <c r="A3905" s="25" t="s">
        <v>15290</v>
      </c>
      <c r="B3905" s="25" t="s">
        <v>15302</v>
      </c>
      <c r="C3905" s="40" t="s">
        <v>5</v>
      </c>
      <c r="D3905" s="3" t="n">
        <v>0.010192685265128</v>
      </c>
    </row>
    <row r="3906" customFormat="false" ht="42.6" hidden="false" customHeight="false" outlineLevel="0" collapsed="false">
      <c r="A3906" s="25" t="s">
        <v>15290</v>
      </c>
      <c r="B3906" s="25" t="s">
        <v>15303</v>
      </c>
      <c r="C3906" s="40" t="s">
        <v>5</v>
      </c>
      <c r="D3906" s="3" t="n">
        <v>0.0748564204512262</v>
      </c>
    </row>
    <row r="3907" customFormat="false" ht="42.6" hidden="false" customHeight="false" outlineLevel="0" collapsed="false">
      <c r="A3907" s="25" t="s">
        <v>15290</v>
      </c>
      <c r="B3907" s="25" t="s">
        <v>15033</v>
      </c>
      <c r="C3907" s="40" t="s">
        <v>5</v>
      </c>
      <c r="D3907" s="3" t="n">
        <v>0.00221885758487437</v>
      </c>
    </row>
    <row r="3908" customFormat="false" ht="28.8" hidden="false" customHeight="false" outlineLevel="0" collapsed="false">
      <c r="A3908" s="25" t="s">
        <v>15305</v>
      </c>
      <c r="B3908" s="25" t="s">
        <v>15308</v>
      </c>
      <c r="C3908" s="40" t="s">
        <v>5</v>
      </c>
      <c r="D3908" s="3" t="n">
        <v>0.385503261201346</v>
      </c>
    </row>
    <row r="3909" customFormat="false" ht="15" hidden="false" customHeight="false" outlineLevel="0" collapsed="false">
      <c r="A3909" s="25" t="s">
        <v>15309</v>
      </c>
      <c r="B3909" s="25" t="s">
        <v>15309</v>
      </c>
      <c r="C3909" s="40" t="s">
        <v>5</v>
      </c>
      <c r="D3909" s="3" t="n">
        <v>1</v>
      </c>
    </row>
    <row r="3910" customFormat="false" ht="15" hidden="false" customHeight="false" outlineLevel="0" collapsed="false">
      <c r="A3910" s="25" t="s">
        <v>15312</v>
      </c>
      <c r="B3910" s="25" t="s">
        <v>15315</v>
      </c>
      <c r="C3910" s="40" t="s">
        <v>5</v>
      </c>
      <c r="D3910" s="3" t="n">
        <v>0.0529690323630126</v>
      </c>
    </row>
    <row r="3911" customFormat="false" ht="15" hidden="false" customHeight="false" outlineLevel="0" collapsed="false">
      <c r="A3911" s="25" t="s">
        <v>15316</v>
      </c>
      <c r="B3911" s="25" t="s">
        <v>15317</v>
      </c>
      <c r="C3911" s="40" t="s">
        <v>5</v>
      </c>
      <c r="D3911" s="3" t="n">
        <v>0.239827738466623</v>
      </c>
    </row>
    <row r="3912" customFormat="false" ht="28.8" hidden="false" customHeight="false" outlineLevel="0" collapsed="false">
      <c r="A3912" s="25" t="s">
        <v>15320</v>
      </c>
      <c r="B3912" s="25" t="s">
        <v>15322</v>
      </c>
      <c r="C3912" s="40" t="s">
        <v>5</v>
      </c>
      <c r="D3912" s="3" t="n">
        <v>0.21866070471589</v>
      </c>
    </row>
    <row r="3913" customFormat="false" ht="28.8" hidden="false" customHeight="false" outlineLevel="0" collapsed="false">
      <c r="A3913" s="25" t="s">
        <v>15324</v>
      </c>
      <c r="B3913" s="25" t="s">
        <v>15326</v>
      </c>
      <c r="C3913" s="40" t="s">
        <v>5</v>
      </c>
      <c r="D3913" s="3" t="n">
        <v>0.56893929455895</v>
      </c>
    </row>
    <row r="3914" customFormat="false" ht="28.8" hidden="false" customHeight="false" outlineLevel="0" collapsed="false">
      <c r="A3914" s="25" t="s">
        <v>15328</v>
      </c>
      <c r="B3914" s="25" t="s">
        <v>15330</v>
      </c>
      <c r="C3914" s="40" t="s">
        <v>5</v>
      </c>
      <c r="D3914" s="3" t="n">
        <v>0.375833957201351</v>
      </c>
    </row>
    <row r="3915" customFormat="false" ht="28.8" hidden="false" customHeight="false" outlineLevel="0" collapsed="false">
      <c r="A3915" s="25" t="s">
        <v>15332</v>
      </c>
      <c r="B3915" s="25" t="s">
        <v>15334</v>
      </c>
      <c r="C3915" s="40" t="s">
        <v>5</v>
      </c>
      <c r="D3915" s="3" t="n">
        <v>0.367468521212787</v>
      </c>
    </row>
    <row r="3916" customFormat="false" ht="15" hidden="false" customHeight="false" outlineLevel="0" collapsed="false">
      <c r="A3916" s="25" t="s">
        <v>15336</v>
      </c>
      <c r="B3916" s="25" t="s">
        <v>15337</v>
      </c>
      <c r="C3916" s="40" t="s">
        <v>5</v>
      </c>
      <c r="D3916" s="3" t="n">
        <v>0.273364607613358</v>
      </c>
    </row>
    <row r="3917" customFormat="false" ht="28.8" hidden="false" customHeight="false" outlineLevel="0" collapsed="false">
      <c r="A3917" s="25" t="s">
        <v>15340</v>
      </c>
      <c r="B3917" s="25" t="s">
        <v>15343</v>
      </c>
      <c r="C3917" s="40" t="s">
        <v>5</v>
      </c>
      <c r="D3917" s="3" t="n">
        <v>0.425061481916176</v>
      </c>
    </row>
    <row r="3918" customFormat="false" ht="28.8" hidden="false" customHeight="false" outlineLevel="0" collapsed="false">
      <c r="A3918" s="25" t="s">
        <v>15344</v>
      </c>
      <c r="B3918" s="25" t="s">
        <v>15345</v>
      </c>
      <c r="C3918" s="40" t="s">
        <v>5</v>
      </c>
      <c r="D3918" s="3" t="n">
        <v>0.246773860283349</v>
      </c>
    </row>
    <row r="3919" customFormat="false" ht="42.6" hidden="false" customHeight="false" outlineLevel="0" collapsed="false">
      <c r="A3919" s="25" t="s">
        <v>15348</v>
      </c>
      <c r="B3919" s="25" t="s">
        <v>15350</v>
      </c>
      <c r="C3919" s="40" t="s">
        <v>5</v>
      </c>
      <c r="D3919" s="3" t="n">
        <v>0.00150975612300916</v>
      </c>
    </row>
    <row r="3920" customFormat="false" ht="28.8" hidden="false" customHeight="false" outlineLevel="0" collapsed="false">
      <c r="A3920" s="25" t="s">
        <v>15356</v>
      </c>
      <c r="B3920" s="25" t="s">
        <v>15357</v>
      </c>
      <c r="C3920" s="40" t="s">
        <v>5</v>
      </c>
      <c r="D3920" s="3" t="n">
        <v>0.485667714892734</v>
      </c>
    </row>
    <row r="3921" customFormat="false" ht="28.8" hidden="false" customHeight="false" outlineLevel="0" collapsed="false">
      <c r="A3921" s="25" t="s">
        <v>15360</v>
      </c>
      <c r="B3921" s="25" t="s">
        <v>15362</v>
      </c>
      <c r="C3921" s="40" t="s">
        <v>5</v>
      </c>
      <c r="D3921" s="3" t="n">
        <v>0.272888352342199</v>
      </c>
    </row>
    <row r="3922" customFormat="false" ht="28.8" hidden="false" customHeight="false" outlineLevel="0" collapsed="false">
      <c r="A3922" s="25" t="s">
        <v>15364</v>
      </c>
      <c r="B3922" s="34" t="s">
        <v>15365</v>
      </c>
      <c r="C3922" s="40" t="s">
        <v>5</v>
      </c>
      <c r="D3922" s="3" t="n">
        <v>0.505105244296382</v>
      </c>
    </row>
    <row r="3923" customFormat="false" ht="15" hidden="false" customHeight="false" outlineLevel="0" collapsed="false">
      <c r="A3923" s="25" t="s">
        <v>15368</v>
      </c>
      <c r="B3923" s="25" t="s">
        <v>15371</v>
      </c>
      <c r="C3923" s="40" t="s">
        <v>5</v>
      </c>
      <c r="D3923" s="3" t="n">
        <v>0.0593174327400049</v>
      </c>
    </row>
    <row r="3924" customFormat="false" ht="15" hidden="false" customHeight="false" outlineLevel="0" collapsed="false">
      <c r="A3924" s="25" t="s">
        <v>15372</v>
      </c>
      <c r="B3924" s="25" t="s">
        <v>15374</v>
      </c>
      <c r="C3924" s="40" t="s">
        <v>5</v>
      </c>
      <c r="D3924" s="3" t="n">
        <v>0.00779033027208914</v>
      </c>
    </row>
    <row r="3925" customFormat="false" ht="15" hidden="false" customHeight="false" outlineLevel="0" collapsed="false">
      <c r="A3925" s="25" t="s">
        <v>15376</v>
      </c>
      <c r="B3925" s="25" t="s">
        <v>15377</v>
      </c>
      <c r="C3925" s="40" t="s">
        <v>5</v>
      </c>
      <c r="D3925" s="3" t="n">
        <v>0.326031312620425</v>
      </c>
    </row>
    <row r="3926" customFormat="false" ht="42.6" hidden="false" customHeight="false" outlineLevel="0" collapsed="false">
      <c r="A3926" s="25" t="s">
        <v>15380</v>
      </c>
      <c r="B3926" s="25" t="s">
        <v>15381</v>
      </c>
      <c r="C3926" s="40" t="s">
        <v>5</v>
      </c>
      <c r="D3926" s="3" t="n">
        <v>0.00656178769983118</v>
      </c>
    </row>
    <row r="3927" customFormat="false" ht="42.6" hidden="false" customHeight="false" outlineLevel="0" collapsed="false">
      <c r="A3927" s="25" t="s">
        <v>15384</v>
      </c>
      <c r="B3927" s="25" t="s">
        <v>15388</v>
      </c>
      <c r="C3927" s="40" t="s">
        <v>5</v>
      </c>
      <c r="D3927" s="3" t="n">
        <v>0.041478082287311</v>
      </c>
    </row>
    <row r="3928" customFormat="false" ht="42.6" hidden="false" customHeight="false" outlineLevel="0" collapsed="false">
      <c r="A3928" s="25" t="s">
        <v>15384</v>
      </c>
      <c r="B3928" s="25" t="s">
        <v>15389</v>
      </c>
      <c r="C3928" s="40" t="s">
        <v>5</v>
      </c>
      <c r="D3928" s="3" t="n">
        <v>0.141947253536464</v>
      </c>
    </row>
    <row r="3929" customFormat="false" ht="42.6" hidden="false" customHeight="false" outlineLevel="0" collapsed="false">
      <c r="A3929" s="25" t="s">
        <v>15384</v>
      </c>
      <c r="B3929" s="25" t="s">
        <v>15392</v>
      </c>
      <c r="C3929" s="40" t="s">
        <v>5</v>
      </c>
      <c r="D3929" s="3" t="n">
        <v>0.0716169362966503</v>
      </c>
    </row>
    <row r="3930" customFormat="false" ht="42.6" hidden="false" customHeight="false" outlineLevel="0" collapsed="false">
      <c r="A3930" s="25" t="s">
        <v>15384</v>
      </c>
      <c r="B3930" s="25" t="s">
        <v>15394</v>
      </c>
      <c r="C3930" s="40" t="s">
        <v>5</v>
      </c>
      <c r="D3930" s="3" t="n">
        <v>0.0837444989242525</v>
      </c>
    </row>
    <row r="3931" customFormat="false" ht="42.6" hidden="false" customHeight="false" outlineLevel="0" collapsed="false">
      <c r="A3931" s="25" t="s">
        <v>15384</v>
      </c>
      <c r="B3931" s="25" t="s">
        <v>15399</v>
      </c>
      <c r="C3931" s="40" t="s">
        <v>5</v>
      </c>
      <c r="D3931" s="3" t="n">
        <v>0.123129305918001</v>
      </c>
    </row>
    <row r="3932" customFormat="false" ht="15" hidden="false" customHeight="false" outlineLevel="0" collapsed="false">
      <c r="A3932" s="25" t="s">
        <v>15400</v>
      </c>
      <c r="B3932" s="25" t="s">
        <v>15401</v>
      </c>
      <c r="C3932" s="40" t="s">
        <v>5</v>
      </c>
      <c r="D3932" s="3" t="n">
        <v>0.470038587965583</v>
      </c>
    </row>
    <row r="3933" customFormat="false" ht="15" hidden="false" customHeight="false" outlineLevel="0" collapsed="false">
      <c r="A3933" s="25" t="s">
        <v>15400</v>
      </c>
      <c r="B3933" s="25" t="s">
        <v>15402</v>
      </c>
      <c r="C3933" s="40" t="s">
        <v>5</v>
      </c>
      <c r="D3933" s="3" t="n">
        <v>0.256006624707964</v>
      </c>
    </row>
    <row r="3934" customFormat="false" ht="28.8" hidden="false" customHeight="false" outlineLevel="0" collapsed="false">
      <c r="A3934" s="25" t="s">
        <v>15403</v>
      </c>
      <c r="B3934" s="25" t="s">
        <v>15404</v>
      </c>
      <c r="C3934" s="40" t="s">
        <v>5</v>
      </c>
      <c r="D3934" s="3" t="n">
        <v>0.31415034432132</v>
      </c>
    </row>
    <row r="3935" customFormat="false" ht="28.8" hidden="false" customHeight="false" outlineLevel="0" collapsed="false">
      <c r="A3935" s="25" t="s">
        <v>15407</v>
      </c>
      <c r="B3935" s="25" t="s">
        <v>15412</v>
      </c>
      <c r="C3935" s="40" t="s">
        <v>5</v>
      </c>
      <c r="D3935" s="3" t="n">
        <v>0.290340861419477</v>
      </c>
    </row>
    <row r="3936" customFormat="false" ht="28.8" hidden="false" customHeight="false" outlineLevel="0" collapsed="false">
      <c r="A3936" s="25" t="s">
        <v>15407</v>
      </c>
      <c r="B3936" s="25" t="s">
        <v>15413</v>
      </c>
      <c r="C3936" s="40" t="s">
        <v>5</v>
      </c>
      <c r="D3936" s="3" t="n">
        <v>0.11557594356326</v>
      </c>
    </row>
    <row r="3937" customFormat="false" ht="28.8" hidden="false" customHeight="false" outlineLevel="0" collapsed="false">
      <c r="A3937" s="25" t="s">
        <v>15407</v>
      </c>
      <c r="B3937" s="25" t="s">
        <v>15414</v>
      </c>
      <c r="C3937" s="40" t="s">
        <v>5</v>
      </c>
      <c r="D3937" s="3" t="n">
        <v>0.170801856539914</v>
      </c>
    </row>
    <row r="3938" customFormat="false" ht="28.8" hidden="false" customHeight="false" outlineLevel="0" collapsed="false">
      <c r="A3938" s="25" t="s">
        <v>15407</v>
      </c>
      <c r="B3938" s="25" t="s">
        <v>15416</v>
      </c>
      <c r="C3938" s="40" t="s">
        <v>5</v>
      </c>
      <c r="D3938" s="3" t="n">
        <v>0.0151897014486778</v>
      </c>
    </row>
    <row r="3939" customFormat="false" ht="28.8" hidden="false" customHeight="false" outlineLevel="0" collapsed="false">
      <c r="A3939" s="25" t="s">
        <v>15407</v>
      </c>
      <c r="B3939" s="25" t="s">
        <v>15419</v>
      </c>
      <c r="C3939" s="40" t="s">
        <v>5</v>
      </c>
      <c r="D3939" s="3" t="n">
        <v>0.614774670847877</v>
      </c>
    </row>
    <row r="3940" customFormat="false" ht="15" hidden="false" customHeight="false" outlineLevel="0" collapsed="false">
      <c r="A3940" s="25" t="s">
        <v>15423</v>
      </c>
      <c r="B3940" s="25" t="s">
        <v>15424</v>
      </c>
      <c r="C3940" s="40" t="s">
        <v>5</v>
      </c>
      <c r="D3940" s="3" t="n">
        <v>0.324168818706241</v>
      </c>
    </row>
    <row r="3941" customFormat="false" ht="28.8" hidden="false" customHeight="false" outlineLevel="0" collapsed="false">
      <c r="A3941" s="25" t="s">
        <v>15427</v>
      </c>
      <c r="B3941" s="25" t="s">
        <v>15429</v>
      </c>
      <c r="C3941" s="40" t="s">
        <v>5</v>
      </c>
      <c r="D3941" s="3" t="n">
        <v>0.415072166751574</v>
      </c>
    </row>
    <row r="3942" customFormat="false" ht="15" hidden="false" customHeight="false" outlineLevel="0" collapsed="false">
      <c r="A3942" s="25" t="s">
        <v>15431</v>
      </c>
      <c r="B3942" s="25" t="s">
        <v>15434</v>
      </c>
      <c r="C3942" s="40" t="s">
        <v>5</v>
      </c>
      <c r="D3942" s="3" t="n">
        <v>0.622068809674714</v>
      </c>
    </row>
    <row r="3943" customFormat="false" ht="15" hidden="false" customHeight="false" outlineLevel="0" collapsed="false">
      <c r="A3943" s="25" t="s">
        <v>15435</v>
      </c>
      <c r="B3943" s="25" t="s">
        <v>15436</v>
      </c>
      <c r="C3943" s="40" t="s">
        <v>5</v>
      </c>
      <c r="D3943" s="3" t="n">
        <v>0.475463688402708</v>
      </c>
    </row>
    <row r="3944" customFormat="false" ht="28.8" hidden="false" customHeight="false" outlineLevel="0" collapsed="false">
      <c r="A3944" s="25" t="s">
        <v>15439</v>
      </c>
      <c r="B3944" s="25" t="s">
        <v>14466</v>
      </c>
      <c r="C3944" s="40" t="s">
        <v>5</v>
      </c>
      <c r="D3944" s="3" t="n">
        <v>0.00983870395483444</v>
      </c>
    </row>
    <row r="3945" customFormat="false" ht="28.8" hidden="false" customHeight="false" outlineLevel="0" collapsed="false">
      <c r="A3945" s="25" t="s">
        <v>15442</v>
      </c>
      <c r="B3945" s="25" t="s">
        <v>15444</v>
      </c>
      <c r="C3945" s="40" t="s">
        <v>5</v>
      </c>
      <c r="D3945" s="3" t="n">
        <v>0.116701021570123</v>
      </c>
    </row>
    <row r="3946" customFormat="false" ht="28.8" hidden="false" customHeight="false" outlineLevel="0" collapsed="false">
      <c r="A3946" s="25" t="s">
        <v>15446</v>
      </c>
      <c r="B3946" s="25" t="s">
        <v>15449</v>
      </c>
      <c r="C3946" s="40" t="s">
        <v>5</v>
      </c>
      <c r="D3946" s="3" t="n">
        <v>0.35474691402588</v>
      </c>
    </row>
    <row r="3947" customFormat="false" ht="42.6" hidden="false" customHeight="false" outlineLevel="0" collapsed="false">
      <c r="A3947" s="25" t="s">
        <v>15450</v>
      </c>
      <c r="B3947" s="25" t="s">
        <v>15453</v>
      </c>
      <c r="C3947" s="40" t="s">
        <v>5</v>
      </c>
      <c r="D3947" s="3" t="n">
        <v>0.0363644700497909</v>
      </c>
    </row>
    <row r="3948" customFormat="false" ht="28.8" hidden="false" customHeight="false" outlineLevel="0" collapsed="false">
      <c r="A3948" s="25" t="s">
        <v>15454</v>
      </c>
      <c r="B3948" s="25" t="s">
        <v>15456</v>
      </c>
      <c r="C3948" s="40" t="s">
        <v>5</v>
      </c>
      <c r="D3948" s="3" t="n">
        <v>0.38870344762481</v>
      </c>
    </row>
    <row r="3949" customFormat="false" ht="15" hidden="false" customHeight="false" outlineLevel="0" collapsed="false">
      <c r="A3949" s="25" t="s">
        <v>15458</v>
      </c>
      <c r="B3949" s="25" t="s">
        <v>15461</v>
      </c>
      <c r="C3949" s="40" t="s">
        <v>5</v>
      </c>
      <c r="D3949" s="3" t="n">
        <v>0.300733645580714</v>
      </c>
    </row>
    <row r="3950" customFormat="false" ht="28.8" hidden="false" customHeight="false" outlineLevel="0" collapsed="false">
      <c r="A3950" s="25" t="s">
        <v>15462</v>
      </c>
      <c r="B3950" s="25" t="s">
        <v>15464</v>
      </c>
      <c r="C3950" s="40" t="s">
        <v>5</v>
      </c>
      <c r="D3950" s="3" t="n">
        <v>0.322238510512932</v>
      </c>
    </row>
    <row r="3951" customFormat="false" ht="28.8" hidden="false" customHeight="false" outlineLevel="0" collapsed="false">
      <c r="A3951" s="25" t="s">
        <v>15466</v>
      </c>
      <c r="B3951" s="25" t="s">
        <v>15469</v>
      </c>
      <c r="C3951" s="40" t="s">
        <v>5</v>
      </c>
      <c r="D3951" s="3" t="n">
        <v>0.128615424704294</v>
      </c>
    </row>
    <row r="3952" customFormat="false" ht="15" hidden="false" customHeight="false" outlineLevel="0" collapsed="false">
      <c r="A3952" s="25" t="s">
        <v>15470</v>
      </c>
      <c r="B3952" s="25" t="s">
        <v>15472</v>
      </c>
      <c r="C3952" s="40" t="s">
        <v>5</v>
      </c>
      <c r="D3952" s="3" t="n">
        <v>0.350232649862359</v>
      </c>
    </row>
    <row r="3953" customFormat="false" ht="28.8" hidden="false" customHeight="false" outlineLevel="0" collapsed="false">
      <c r="A3953" s="25" t="s">
        <v>15474</v>
      </c>
      <c r="B3953" s="25" t="s">
        <v>15476</v>
      </c>
      <c r="C3953" s="40" t="s">
        <v>5</v>
      </c>
      <c r="D3953" s="3" t="n">
        <v>0.0406146931192953</v>
      </c>
    </row>
    <row r="3954" customFormat="false" ht="15" hidden="false" customHeight="false" outlineLevel="0" collapsed="false">
      <c r="A3954" s="25" t="s">
        <v>15478</v>
      </c>
      <c r="B3954" s="25" t="s">
        <v>15481</v>
      </c>
      <c r="C3954" s="40" t="s">
        <v>5</v>
      </c>
      <c r="D3954" s="3" t="n">
        <v>0.390881347266687</v>
      </c>
    </row>
    <row r="3955" customFormat="false" ht="28.8" hidden="false" customHeight="false" outlineLevel="0" collapsed="false">
      <c r="A3955" s="25" t="s">
        <v>15482</v>
      </c>
      <c r="B3955" s="25" t="s">
        <v>15485</v>
      </c>
      <c r="C3955" s="40" t="s">
        <v>5</v>
      </c>
      <c r="D3955" s="3" t="n">
        <v>0.0865164654878548</v>
      </c>
    </row>
    <row r="3956" customFormat="false" ht="28.8" hidden="false" customHeight="false" outlineLevel="0" collapsed="false">
      <c r="A3956" s="25" t="s">
        <v>15488</v>
      </c>
      <c r="B3956" s="25" t="s">
        <v>15490</v>
      </c>
      <c r="C3956" s="40" t="s">
        <v>5</v>
      </c>
      <c r="D3956" s="3" t="n">
        <v>0.337315391603764</v>
      </c>
    </row>
    <row r="3957" customFormat="false" ht="28.8" hidden="false" customHeight="false" outlineLevel="0" collapsed="false">
      <c r="A3957" s="25" t="s">
        <v>15491</v>
      </c>
      <c r="B3957" s="25" t="s">
        <v>15492</v>
      </c>
      <c r="C3957" s="40" t="s">
        <v>5</v>
      </c>
      <c r="D3957" s="3" t="n">
        <v>0.127248310181568</v>
      </c>
    </row>
    <row r="3958" customFormat="false" ht="56.4" hidden="false" customHeight="false" outlineLevel="0" collapsed="false">
      <c r="A3958" s="25" t="s">
        <v>15495</v>
      </c>
      <c r="B3958" s="25" t="s">
        <v>15498</v>
      </c>
      <c r="C3958" s="40" t="s">
        <v>5</v>
      </c>
      <c r="D3958" s="3" t="n">
        <v>0.0208464123248611</v>
      </c>
    </row>
    <row r="3959" customFormat="false" ht="15" hidden="false" customHeight="false" outlineLevel="0" collapsed="false">
      <c r="A3959" s="25" t="s">
        <v>15499</v>
      </c>
      <c r="B3959" s="25" t="s">
        <v>15501</v>
      </c>
      <c r="C3959" s="40" t="s">
        <v>5</v>
      </c>
      <c r="D3959" s="3" t="n">
        <v>0.329889584467784</v>
      </c>
    </row>
    <row r="3960" customFormat="false" ht="15" hidden="false" customHeight="false" outlineLevel="0" collapsed="false">
      <c r="A3960" s="25" t="s">
        <v>15503</v>
      </c>
      <c r="B3960" s="25" t="s">
        <v>15506</v>
      </c>
      <c r="C3960" s="40" t="s">
        <v>5</v>
      </c>
      <c r="D3960" s="3" t="n">
        <v>0.135748615956046</v>
      </c>
    </row>
    <row r="3961" customFormat="false" ht="15" hidden="false" customHeight="false" outlineLevel="0" collapsed="false">
      <c r="A3961" s="25" t="s">
        <v>15507</v>
      </c>
      <c r="B3961" s="25" t="s">
        <v>15508</v>
      </c>
      <c r="C3961" s="40" t="s">
        <v>5</v>
      </c>
      <c r="D3961" s="3" t="n">
        <v>0.390885748488549</v>
      </c>
    </row>
    <row r="3962" customFormat="false" ht="28.8" hidden="false" customHeight="false" outlineLevel="0" collapsed="false">
      <c r="A3962" s="25" t="s">
        <v>15511</v>
      </c>
      <c r="B3962" s="25" t="s">
        <v>15514</v>
      </c>
      <c r="C3962" s="40" t="s">
        <v>5</v>
      </c>
      <c r="D3962" s="3" t="n">
        <v>0.0586344245093723</v>
      </c>
    </row>
    <row r="3963" customFormat="false" ht="28.8" hidden="false" customHeight="false" outlineLevel="0" collapsed="false">
      <c r="A3963" s="25" t="s">
        <v>15515</v>
      </c>
      <c r="B3963" s="25" t="s">
        <v>15517</v>
      </c>
      <c r="C3963" s="40" t="s">
        <v>5</v>
      </c>
      <c r="D3963" s="3" t="n">
        <v>0.271641558633824</v>
      </c>
    </row>
    <row r="3964" customFormat="false" ht="28.8" hidden="false" customHeight="false" outlineLevel="0" collapsed="false">
      <c r="A3964" s="25" t="s">
        <v>15519</v>
      </c>
      <c r="B3964" s="34" t="s">
        <v>15520</v>
      </c>
      <c r="C3964" s="40" t="s">
        <v>5</v>
      </c>
      <c r="D3964" s="3" t="n">
        <v>0.185005919736862</v>
      </c>
    </row>
    <row r="3965" customFormat="false" ht="28.8" hidden="false" customHeight="false" outlineLevel="0" collapsed="false">
      <c r="A3965" s="25" t="s">
        <v>15523</v>
      </c>
      <c r="B3965" s="25" t="s">
        <v>14410</v>
      </c>
      <c r="C3965" s="40" t="s">
        <v>5</v>
      </c>
      <c r="D3965" s="3" t="n">
        <v>0.00630720471557301</v>
      </c>
    </row>
    <row r="3966" customFormat="false" ht="28.8" hidden="false" customHeight="false" outlineLevel="0" collapsed="false">
      <c r="A3966" s="25" t="s">
        <v>15526</v>
      </c>
      <c r="B3966" s="25" t="s">
        <v>15527</v>
      </c>
      <c r="C3966" s="40" t="s">
        <v>5</v>
      </c>
      <c r="D3966" s="3" t="n">
        <v>0.206657608230207</v>
      </c>
    </row>
    <row r="3967" customFormat="false" ht="28.8" hidden="false" customHeight="false" outlineLevel="0" collapsed="false">
      <c r="A3967" s="25" t="s">
        <v>15530</v>
      </c>
      <c r="B3967" s="25" t="s">
        <v>15533</v>
      </c>
      <c r="C3967" s="40" t="s">
        <v>5</v>
      </c>
      <c r="D3967" s="3" t="n">
        <v>0.175928332290022</v>
      </c>
    </row>
    <row r="3968" customFormat="false" ht="15" hidden="false" customHeight="false" outlineLevel="0" collapsed="false">
      <c r="A3968" s="25" t="s">
        <v>15534</v>
      </c>
      <c r="B3968" s="25" t="s">
        <v>14466</v>
      </c>
      <c r="C3968" s="40" t="s">
        <v>5</v>
      </c>
      <c r="D3968" s="3" t="n">
        <v>0.0141409510177264</v>
      </c>
    </row>
    <row r="3969" customFormat="false" ht="28.8" hidden="false" customHeight="false" outlineLevel="0" collapsed="false">
      <c r="A3969" s="25" t="s">
        <v>15537</v>
      </c>
      <c r="B3969" s="25" t="s">
        <v>15540</v>
      </c>
      <c r="C3969" s="40" t="s">
        <v>5</v>
      </c>
      <c r="D3969" s="3" t="n">
        <v>0.241835641003888</v>
      </c>
    </row>
    <row r="3970" customFormat="false" ht="15" hidden="false" customHeight="false" outlineLevel="0" collapsed="false">
      <c r="A3970" s="25" t="s">
        <v>15541</v>
      </c>
      <c r="B3970" s="25" t="s">
        <v>15542</v>
      </c>
      <c r="C3970" s="40" t="s">
        <v>5</v>
      </c>
      <c r="D3970" s="3" t="n">
        <v>0.480360394283134</v>
      </c>
    </row>
    <row r="3971" customFormat="false" ht="15" hidden="false" customHeight="false" outlineLevel="0" collapsed="false">
      <c r="A3971" s="25" t="s">
        <v>15545</v>
      </c>
      <c r="B3971" s="25" t="s">
        <v>15545</v>
      </c>
      <c r="C3971" s="40" t="s">
        <v>5</v>
      </c>
      <c r="D3971" s="3" t="n">
        <v>1</v>
      </c>
    </row>
    <row r="3972" customFormat="false" ht="28.8" hidden="false" customHeight="false" outlineLevel="0" collapsed="false">
      <c r="A3972" s="25" t="s">
        <v>15548</v>
      </c>
      <c r="B3972" s="25" t="s">
        <v>15551</v>
      </c>
      <c r="C3972" s="40" t="s">
        <v>5</v>
      </c>
      <c r="D3972" s="3" t="n">
        <v>0.531060709095757</v>
      </c>
    </row>
    <row r="3973" customFormat="false" ht="28.8" hidden="false" customHeight="false" outlineLevel="0" collapsed="false">
      <c r="A3973" s="25" t="s">
        <v>15552</v>
      </c>
      <c r="B3973" s="25" t="s">
        <v>15555</v>
      </c>
      <c r="C3973" s="40" t="s">
        <v>5</v>
      </c>
      <c r="D3973" s="3" t="n">
        <v>0.174908775082358</v>
      </c>
    </row>
    <row r="3974" customFormat="false" ht="28.8" hidden="false" customHeight="false" outlineLevel="0" collapsed="false">
      <c r="A3974" s="25" t="s">
        <v>15556</v>
      </c>
      <c r="B3974" s="25" t="s">
        <v>15558</v>
      </c>
      <c r="C3974" s="40" t="s">
        <v>5</v>
      </c>
      <c r="D3974" s="3" t="n">
        <v>0.161542917666269</v>
      </c>
    </row>
    <row r="3975" customFormat="false" ht="28.8" hidden="false" customHeight="false" outlineLevel="0" collapsed="false">
      <c r="A3975" s="25" t="s">
        <v>15560</v>
      </c>
      <c r="B3975" s="25" t="s">
        <v>14936</v>
      </c>
      <c r="C3975" s="40" t="s">
        <v>5</v>
      </c>
      <c r="D3975" s="3" t="n">
        <v>0.137328109046781</v>
      </c>
    </row>
    <row r="3976" customFormat="false" ht="28.8" hidden="false" customHeight="false" outlineLevel="0" collapsed="false">
      <c r="A3976" s="25" t="s">
        <v>15563</v>
      </c>
      <c r="B3976" s="25" t="s">
        <v>15566</v>
      </c>
      <c r="C3976" s="40" t="s">
        <v>5</v>
      </c>
      <c r="D3976" s="3" t="n">
        <v>0.160355876568962</v>
      </c>
    </row>
    <row r="3977" customFormat="false" ht="56.4" hidden="false" customHeight="false" outlineLevel="0" collapsed="false">
      <c r="A3977" s="25" t="s">
        <v>15567</v>
      </c>
      <c r="B3977" s="25" t="s">
        <v>15569</v>
      </c>
      <c r="C3977" s="40" t="s">
        <v>5</v>
      </c>
      <c r="D3977" s="3" t="n">
        <v>0.000391527797277411</v>
      </c>
    </row>
    <row r="3978" customFormat="false" ht="15" hidden="false" customHeight="false" outlineLevel="0" collapsed="false">
      <c r="A3978" s="25" t="s">
        <v>15571</v>
      </c>
      <c r="B3978" s="25" t="s">
        <v>15572</v>
      </c>
      <c r="C3978" s="40" t="s">
        <v>5</v>
      </c>
      <c r="D3978" s="3" t="n">
        <v>0.71151907872425</v>
      </c>
    </row>
    <row r="3979" customFormat="false" ht="28.8" hidden="false" customHeight="false" outlineLevel="0" collapsed="false">
      <c r="A3979" s="25" t="s">
        <v>15575</v>
      </c>
      <c r="B3979" s="25" t="s">
        <v>15576</v>
      </c>
      <c r="C3979" s="40" t="s">
        <v>5</v>
      </c>
      <c r="D3979" s="3" t="n">
        <v>0.0748539129094663</v>
      </c>
    </row>
    <row r="3980" customFormat="false" ht="28.8" hidden="false" customHeight="false" outlineLevel="0" collapsed="false">
      <c r="A3980" s="25" t="s">
        <v>15579</v>
      </c>
      <c r="B3980" s="25" t="s">
        <v>15580</v>
      </c>
      <c r="C3980" s="40" t="s">
        <v>5</v>
      </c>
      <c r="D3980" s="3" t="n">
        <v>0.306521320679847</v>
      </c>
    </row>
    <row r="3981" customFormat="false" ht="42.6" hidden="false" customHeight="false" outlineLevel="0" collapsed="false">
      <c r="A3981" s="25" t="s">
        <v>15583</v>
      </c>
      <c r="B3981" s="25" t="s">
        <v>15584</v>
      </c>
      <c r="C3981" s="40" t="s">
        <v>5</v>
      </c>
      <c r="D3981" s="3" t="n">
        <v>0.64920856541035</v>
      </c>
    </row>
    <row r="3982" customFormat="false" ht="42.6" hidden="false" customHeight="false" outlineLevel="0" collapsed="false">
      <c r="A3982" s="25" t="s">
        <v>15587</v>
      </c>
      <c r="B3982" s="25" t="s">
        <v>14922</v>
      </c>
      <c r="C3982" s="40" t="s">
        <v>5</v>
      </c>
      <c r="D3982" s="3" t="n">
        <v>0.118873134837684</v>
      </c>
    </row>
    <row r="3983" customFormat="false" ht="28.8" hidden="false" customHeight="false" outlineLevel="0" collapsed="false">
      <c r="A3983" s="25" t="s">
        <v>15590</v>
      </c>
      <c r="B3983" s="25" t="s">
        <v>15591</v>
      </c>
      <c r="C3983" s="40" t="s">
        <v>5</v>
      </c>
      <c r="D3983" s="3" t="n">
        <v>0.225681583590095</v>
      </c>
    </row>
    <row r="3984" customFormat="false" ht="28.8" hidden="false" customHeight="false" outlineLevel="0" collapsed="false">
      <c r="A3984" s="25" t="s">
        <v>15594</v>
      </c>
      <c r="B3984" s="25" t="s">
        <v>15595</v>
      </c>
      <c r="C3984" s="40" t="s">
        <v>5</v>
      </c>
      <c r="D3984" s="3" t="n">
        <v>0.0397756364549192</v>
      </c>
    </row>
    <row r="3985" customFormat="false" ht="28.8" hidden="false" customHeight="false" outlineLevel="0" collapsed="false">
      <c r="A3985" s="25" t="s">
        <v>15598</v>
      </c>
      <c r="B3985" s="25" t="s">
        <v>15601</v>
      </c>
      <c r="C3985" s="40" t="s">
        <v>5</v>
      </c>
      <c r="D3985" s="3" t="n">
        <v>0.221605087236778</v>
      </c>
    </row>
    <row r="3986" customFormat="false" ht="15" hidden="false" customHeight="false" outlineLevel="0" collapsed="false">
      <c r="A3986" s="25" t="s">
        <v>15602</v>
      </c>
      <c r="B3986" s="25" t="s">
        <v>15603</v>
      </c>
      <c r="C3986" s="40" t="s">
        <v>5</v>
      </c>
      <c r="D3986" s="3" t="n">
        <v>0.00841841853351523</v>
      </c>
    </row>
    <row r="3987" customFormat="false" ht="15" hidden="false" customHeight="false" outlineLevel="0" collapsed="false">
      <c r="A3987" s="25" t="s">
        <v>15606</v>
      </c>
      <c r="B3987" s="25" t="s">
        <v>15607</v>
      </c>
      <c r="C3987" s="40" t="s">
        <v>5</v>
      </c>
      <c r="D3987" s="3" t="n">
        <v>0.276460553264016</v>
      </c>
    </row>
    <row r="3988" customFormat="false" ht="15" hidden="false" customHeight="false" outlineLevel="0" collapsed="false">
      <c r="A3988" s="25" t="s">
        <v>15610</v>
      </c>
      <c r="B3988" s="25" t="s">
        <v>15613</v>
      </c>
      <c r="C3988" s="40" t="s">
        <v>5</v>
      </c>
      <c r="D3988" s="3" t="n">
        <v>0.589924808939296</v>
      </c>
    </row>
    <row r="3989" customFormat="false" ht="28.8" hidden="false" customHeight="false" outlineLevel="0" collapsed="false">
      <c r="A3989" s="25" t="s">
        <v>15614</v>
      </c>
      <c r="B3989" s="25" t="s">
        <v>15616</v>
      </c>
      <c r="C3989" s="41" t="s">
        <v>5</v>
      </c>
      <c r="D3989" s="3" t="n">
        <v>0.0596349718663252</v>
      </c>
    </row>
    <row r="3990" customFormat="false" ht="28.8" hidden="false" customHeight="false" outlineLevel="0" collapsed="false">
      <c r="A3990" s="25" t="s">
        <v>15619</v>
      </c>
      <c r="B3990" s="25" t="s">
        <v>15621</v>
      </c>
      <c r="C3990" s="41" t="s">
        <v>5</v>
      </c>
      <c r="D3990" s="3" t="n">
        <v>0.0540490648834929</v>
      </c>
    </row>
    <row r="3991" customFormat="false" ht="28.8" hidden="false" customHeight="false" outlineLevel="0" collapsed="false">
      <c r="A3991" s="25" t="s">
        <v>15623</v>
      </c>
      <c r="B3991" s="25" t="s">
        <v>15624</v>
      </c>
      <c r="C3991" s="41" t="s">
        <v>5</v>
      </c>
      <c r="D3991" s="3" t="n">
        <v>0.530907025539235</v>
      </c>
    </row>
    <row r="3992" customFormat="false" ht="28.8" hidden="false" customHeight="false" outlineLevel="0" collapsed="false">
      <c r="A3992" s="25" t="s">
        <v>15627</v>
      </c>
      <c r="B3992" s="25" t="s">
        <v>15629</v>
      </c>
      <c r="C3992" s="41" t="s">
        <v>5</v>
      </c>
      <c r="D3992" s="3" t="n">
        <v>0.359739865922532</v>
      </c>
    </row>
    <row r="3993" customFormat="false" ht="28.8" hidden="false" customHeight="false" outlineLevel="0" collapsed="false">
      <c r="A3993" s="25" t="s">
        <v>15631</v>
      </c>
      <c r="B3993" s="25" t="s">
        <v>15632</v>
      </c>
      <c r="C3993" s="41" t="s">
        <v>5</v>
      </c>
      <c r="D3993" s="3" t="n">
        <v>0.58170106516382</v>
      </c>
    </row>
    <row r="3994" customFormat="false" ht="15" hidden="false" customHeight="false" outlineLevel="0" collapsed="false">
      <c r="A3994" s="25" t="s">
        <v>15631</v>
      </c>
      <c r="B3994" s="25" t="s">
        <v>15633</v>
      </c>
      <c r="C3994" s="41" t="s">
        <v>5</v>
      </c>
      <c r="D3994" s="3" t="n">
        <v>0.327925809165682</v>
      </c>
    </row>
    <row r="3995" customFormat="false" ht="15" hidden="false" customHeight="false" outlineLevel="0" collapsed="false">
      <c r="A3995" s="25" t="s">
        <v>15635</v>
      </c>
      <c r="B3995" s="25" t="s">
        <v>15637</v>
      </c>
      <c r="C3995" s="41" t="s">
        <v>5</v>
      </c>
      <c r="D3995" s="3" t="n">
        <v>0.587050747333691</v>
      </c>
    </row>
    <row r="3996" customFormat="false" ht="42.6" hidden="false" customHeight="false" outlineLevel="0" collapsed="false">
      <c r="A3996" s="25" t="s">
        <v>15639</v>
      </c>
      <c r="B3996" s="25" t="s">
        <v>15640</v>
      </c>
      <c r="C3996" s="41" t="s">
        <v>5</v>
      </c>
      <c r="D3996" s="3" t="n">
        <v>0.0324887120499953</v>
      </c>
    </row>
    <row r="3997" customFormat="false" ht="42.6" hidden="false" customHeight="false" outlineLevel="0" collapsed="false">
      <c r="A3997" s="25" t="s">
        <v>15643</v>
      </c>
      <c r="B3997" s="25" t="s">
        <v>15645</v>
      </c>
      <c r="C3997" s="41" t="s">
        <v>5</v>
      </c>
      <c r="D3997" s="3" t="n">
        <v>0.129726012198921</v>
      </c>
    </row>
    <row r="3998" customFormat="false" ht="28.8" hidden="false" customHeight="false" outlineLevel="0" collapsed="false">
      <c r="A3998" s="25" t="s">
        <v>15647</v>
      </c>
      <c r="B3998" s="25" t="s">
        <v>15650</v>
      </c>
      <c r="C3998" s="41" t="s">
        <v>5</v>
      </c>
      <c r="D3998" s="3" t="n">
        <v>0.0794616469588637</v>
      </c>
    </row>
    <row r="3999" customFormat="false" ht="15" hidden="false" customHeight="false" outlineLevel="0" collapsed="false">
      <c r="A3999" s="25" t="s">
        <v>15651</v>
      </c>
      <c r="B3999" s="25" t="s">
        <v>15652</v>
      </c>
      <c r="C3999" s="41" t="s">
        <v>5</v>
      </c>
      <c r="D3999" s="3" t="n">
        <v>0.49493813095544</v>
      </c>
    </row>
    <row r="4000" customFormat="false" ht="15" hidden="false" customHeight="false" outlineLevel="0" collapsed="false">
      <c r="A4000" s="25" t="s">
        <v>15655</v>
      </c>
      <c r="B4000" s="25" t="s">
        <v>15656</v>
      </c>
      <c r="C4000" s="41" t="s">
        <v>5</v>
      </c>
      <c r="D4000" s="3" t="n">
        <v>0.171658934674932</v>
      </c>
    </row>
    <row r="4001" customFormat="false" ht="42.6" hidden="false" customHeight="false" outlineLevel="0" collapsed="false">
      <c r="A4001" s="25" t="s">
        <v>15659</v>
      </c>
      <c r="B4001" s="25" t="s">
        <v>15660</v>
      </c>
      <c r="C4001" s="41" t="s">
        <v>5</v>
      </c>
      <c r="D4001" s="3" t="n">
        <v>0.308830420628357</v>
      </c>
    </row>
    <row r="4002" customFormat="false" ht="28.8" hidden="false" customHeight="false" outlineLevel="0" collapsed="false">
      <c r="A4002" s="25" t="s">
        <v>15663</v>
      </c>
      <c r="B4002" s="25" t="s">
        <v>15665</v>
      </c>
      <c r="C4002" s="41" t="s">
        <v>5</v>
      </c>
      <c r="D4002" s="3" t="n">
        <v>0.603736107734111</v>
      </c>
    </row>
    <row r="4003" customFormat="false" ht="28.8" hidden="false" customHeight="false" outlineLevel="0" collapsed="false">
      <c r="A4003" s="25" t="s">
        <v>15667</v>
      </c>
      <c r="B4003" s="25" t="s">
        <v>15668</v>
      </c>
      <c r="C4003" s="41" t="s">
        <v>5</v>
      </c>
      <c r="D4003" s="3" t="n">
        <v>0.0399386641043979</v>
      </c>
    </row>
    <row r="4004" customFormat="false" ht="15" hidden="false" customHeight="false" outlineLevel="0" collapsed="false">
      <c r="A4004" s="25" t="s">
        <v>15671</v>
      </c>
      <c r="B4004" s="25" t="s">
        <v>15673</v>
      </c>
      <c r="C4004" s="41" t="s">
        <v>5</v>
      </c>
      <c r="D4004" s="3" t="n">
        <v>0.427494891340165</v>
      </c>
    </row>
    <row r="4005" customFormat="false" ht="42.6" hidden="false" customHeight="false" outlineLevel="0" collapsed="false">
      <c r="A4005" s="25" t="s">
        <v>15678</v>
      </c>
      <c r="B4005" s="25" t="s">
        <v>15679</v>
      </c>
      <c r="C4005" s="41" t="s">
        <v>5</v>
      </c>
      <c r="D4005" s="3" t="n">
        <v>0.144579049817576</v>
      </c>
    </row>
    <row r="4006" customFormat="false" ht="28.8" hidden="false" customHeight="false" outlineLevel="0" collapsed="false">
      <c r="A4006" s="25" t="s">
        <v>15680</v>
      </c>
      <c r="B4006" s="25" t="s">
        <v>15681</v>
      </c>
      <c r="C4006" s="41" t="s">
        <v>5</v>
      </c>
      <c r="D4006" s="3" t="n">
        <v>0.434221438508573</v>
      </c>
    </row>
    <row r="4007" customFormat="false" ht="28.8" hidden="false" customHeight="false" outlineLevel="0" collapsed="false">
      <c r="A4007" s="25" t="s">
        <v>15684</v>
      </c>
      <c r="B4007" s="25" t="s">
        <v>15685</v>
      </c>
      <c r="C4007" s="41" t="s">
        <v>5</v>
      </c>
      <c r="D4007" s="3" t="n">
        <v>0.24157955783979</v>
      </c>
    </row>
    <row r="4008" customFormat="false" ht="15" hidden="false" customHeight="false" outlineLevel="0" collapsed="false">
      <c r="A4008" s="25" t="s">
        <v>15688</v>
      </c>
      <c r="B4008" s="25" t="s">
        <v>15690</v>
      </c>
      <c r="C4008" s="41" t="s">
        <v>5</v>
      </c>
      <c r="D4008" s="3" t="n">
        <v>0.280810185814553</v>
      </c>
    </row>
    <row r="4009" customFormat="false" ht="15" hidden="false" customHeight="false" outlineLevel="0" collapsed="false">
      <c r="A4009" s="25" t="s">
        <v>15692</v>
      </c>
      <c r="B4009" s="25" t="s">
        <v>15693</v>
      </c>
      <c r="C4009" s="41" t="s">
        <v>5</v>
      </c>
      <c r="D4009" s="3" t="n">
        <v>0.562144940222913</v>
      </c>
    </row>
    <row r="4010" customFormat="false" ht="15" hidden="false" customHeight="false" outlineLevel="0" collapsed="false">
      <c r="A4010" s="25" t="s">
        <v>15696</v>
      </c>
      <c r="B4010" s="25" t="s">
        <v>15699</v>
      </c>
      <c r="C4010" s="41" t="s">
        <v>5</v>
      </c>
      <c r="D4010" s="3" t="n">
        <v>0.336563718108007</v>
      </c>
    </row>
    <row r="4011" customFormat="false" ht="28.8" hidden="false" customHeight="false" outlineLevel="0" collapsed="false">
      <c r="A4011" s="25" t="s">
        <v>15700</v>
      </c>
      <c r="B4011" s="25" t="s">
        <v>15702</v>
      </c>
      <c r="C4011" s="41" t="s">
        <v>5</v>
      </c>
      <c r="D4011" s="3" t="n">
        <v>0.546935673191354</v>
      </c>
    </row>
    <row r="4012" customFormat="false" ht="28.8" hidden="false" customHeight="false" outlineLevel="0" collapsed="false">
      <c r="A4012" s="25" t="s">
        <v>15704</v>
      </c>
      <c r="B4012" s="25" t="s">
        <v>15706</v>
      </c>
      <c r="C4012" s="41" t="s">
        <v>5</v>
      </c>
      <c r="D4012" s="3" t="n">
        <v>0.348226602782628</v>
      </c>
    </row>
    <row r="4013" customFormat="false" ht="42.6" hidden="false" customHeight="false" outlineLevel="0" collapsed="false">
      <c r="A4013" s="25" t="s">
        <v>15708</v>
      </c>
      <c r="B4013" s="25" t="s">
        <v>15709</v>
      </c>
      <c r="C4013" s="41" t="s">
        <v>5</v>
      </c>
      <c r="D4013" s="3" t="n">
        <v>0.025949755647041</v>
      </c>
    </row>
    <row r="4014" customFormat="false" ht="42.6" hidden="false" customHeight="false" outlineLevel="0" collapsed="false">
      <c r="A4014" s="25" t="s">
        <v>15708</v>
      </c>
      <c r="B4014" s="25" t="s">
        <v>15710</v>
      </c>
      <c r="C4014" s="41" t="s">
        <v>5</v>
      </c>
      <c r="D4014" s="3" t="n">
        <v>0.189126925308942</v>
      </c>
    </row>
    <row r="4015" customFormat="false" ht="56.4" hidden="false" customHeight="false" outlineLevel="0" collapsed="false">
      <c r="A4015" s="25" t="s">
        <v>15712</v>
      </c>
      <c r="B4015" s="25" t="s">
        <v>15715</v>
      </c>
      <c r="C4015" s="41" t="s">
        <v>5</v>
      </c>
      <c r="D4015" s="3" t="n">
        <v>0.0165617957283669</v>
      </c>
    </row>
    <row r="4016" customFormat="false" ht="28.8" hidden="false" customHeight="false" outlineLevel="0" collapsed="false">
      <c r="A4016" s="25" t="s">
        <v>15716</v>
      </c>
      <c r="B4016" s="25" t="s">
        <v>15717</v>
      </c>
      <c r="C4016" s="41" t="s">
        <v>5</v>
      </c>
      <c r="D4016" s="3" t="n">
        <v>0.604830311487871</v>
      </c>
    </row>
    <row r="4017" customFormat="false" ht="42.6" hidden="false" customHeight="false" outlineLevel="0" collapsed="false">
      <c r="A4017" s="25" t="s">
        <v>15720</v>
      </c>
      <c r="B4017" s="25" t="s">
        <v>15723</v>
      </c>
      <c r="C4017" s="41" t="s">
        <v>5</v>
      </c>
      <c r="D4017" s="3" t="n">
        <v>0.0355310282611881</v>
      </c>
    </row>
    <row r="4018" customFormat="false" ht="28.8" hidden="false" customHeight="false" outlineLevel="0" collapsed="false">
      <c r="A4018" s="25" t="s">
        <v>15724</v>
      </c>
      <c r="B4018" s="25" t="s">
        <v>15727</v>
      </c>
      <c r="C4018" s="41" t="s">
        <v>5</v>
      </c>
      <c r="D4018" s="3" t="n">
        <v>0.144145138029675</v>
      </c>
    </row>
    <row r="4019" customFormat="false" ht="28.8" hidden="false" customHeight="false" outlineLevel="0" collapsed="false">
      <c r="A4019" s="25" t="s">
        <v>15728</v>
      </c>
      <c r="B4019" s="25" t="s">
        <v>15730</v>
      </c>
      <c r="C4019" s="41" t="s">
        <v>5</v>
      </c>
      <c r="D4019" s="3" t="n">
        <v>0.120859684742754</v>
      </c>
    </row>
    <row r="4020" customFormat="false" ht="15" hidden="false" customHeight="false" outlineLevel="0" collapsed="false">
      <c r="A4020" s="25" t="s">
        <v>15732</v>
      </c>
      <c r="B4020" s="25" t="s">
        <v>15734</v>
      </c>
      <c r="C4020" s="41" t="s">
        <v>5</v>
      </c>
      <c r="D4020" s="3" t="n">
        <v>0.536340359100749</v>
      </c>
    </row>
    <row r="4021" customFormat="false" ht="15" hidden="false" customHeight="false" outlineLevel="0" collapsed="false">
      <c r="A4021" s="25" t="s">
        <v>15736</v>
      </c>
      <c r="B4021" s="25" t="s">
        <v>15738</v>
      </c>
      <c r="C4021" s="41" t="s">
        <v>5</v>
      </c>
      <c r="D4021" s="3" t="n">
        <v>0.436777148630305</v>
      </c>
    </row>
    <row r="4022" customFormat="false" ht="42.6" hidden="false" customHeight="false" outlineLevel="0" collapsed="false">
      <c r="A4022" s="25" t="s">
        <v>15740</v>
      </c>
      <c r="B4022" s="25" t="s">
        <v>15742</v>
      </c>
      <c r="C4022" s="41" t="s">
        <v>5</v>
      </c>
      <c r="D4022" s="3" t="n">
        <v>0.108340087154025</v>
      </c>
    </row>
    <row r="4023" customFormat="false" ht="28.8" hidden="false" customHeight="false" outlineLevel="0" collapsed="false">
      <c r="A4023" s="25" t="s">
        <v>15744</v>
      </c>
      <c r="B4023" s="25" t="s">
        <v>15745</v>
      </c>
      <c r="C4023" s="41" t="s">
        <v>5</v>
      </c>
      <c r="D4023" s="3" t="n">
        <v>0.634034709198939</v>
      </c>
    </row>
    <row r="4024" customFormat="false" ht="28.8" hidden="false" customHeight="false" outlineLevel="0" collapsed="false">
      <c r="A4024" s="25" t="s">
        <v>15748</v>
      </c>
      <c r="B4024" s="25" t="s">
        <v>15749</v>
      </c>
      <c r="C4024" s="41" t="s">
        <v>5</v>
      </c>
      <c r="D4024" s="3" t="n">
        <v>0.0913373338252317</v>
      </c>
    </row>
    <row r="4025" customFormat="false" ht="28.8" hidden="false" customHeight="false" outlineLevel="0" collapsed="false">
      <c r="A4025" s="25" t="s">
        <v>15748</v>
      </c>
      <c r="B4025" s="25" t="s">
        <v>15751</v>
      </c>
      <c r="C4025" s="41" t="s">
        <v>5</v>
      </c>
      <c r="D4025" s="3" t="n">
        <v>0.0726150995122994</v>
      </c>
    </row>
    <row r="4026" customFormat="false" ht="28.8" hidden="false" customHeight="false" outlineLevel="0" collapsed="false">
      <c r="A4026" s="25" t="s">
        <v>15752</v>
      </c>
      <c r="B4026" s="25" t="s">
        <v>15753</v>
      </c>
      <c r="C4026" s="41" t="s">
        <v>5</v>
      </c>
      <c r="D4026" s="3" t="n">
        <v>0.508841910001483</v>
      </c>
    </row>
    <row r="4027" customFormat="false" ht="28.8" hidden="false" customHeight="false" outlineLevel="0" collapsed="false">
      <c r="A4027" s="25" t="s">
        <v>15752</v>
      </c>
      <c r="B4027" s="25" t="s">
        <v>15754</v>
      </c>
      <c r="C4027" s="41" t="s">
        <v>5</v>
      </c>
      <c r="D4027" s="3" t="n">
        <v>0.388392553834797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964"/>
  <sheetViews>
    <sheetView showFormulas="false" showGridLines="true" showRowColHeaders="true" showZeros="true" rightToLeft="false" tabSelected="false" showOutlineSymbols="true" defaultGridColor="true" view="normal" topLeftCell="A388" colorId="64" zoomScale="100" zoomScaleNormal="100" zoomScalePageLayoutView="100" workbookViewId="0">
      <selection pane="topLeft" activeCell="B397" activeCellId="1" sqref="C:C B397"/>
    </sheetView>
  </sheetViews>
  <sheetFormatPr defaultRowHeight="12.8" zeroHeight="false" outlineLevelRow="0" outlineLevelCol="0"/>
  <cols>
    <col collapsed="false" customWidth="true" hidden="false" outlineLevel="0" max="1" min="1" style="42" width="52.39"/>
    <col collapsed="false" customWidth="true" hidden="false" outlineLevel="0" max="2" min="2" style="0" width="37.14"/>
    <col collapsed="false" customWidth="false" hidden="false" outlineLevel="0" max="1025" min="3" style="0" width="11.52"/>
  </cols>
  <sheetData>
    <row r="1" customFormat="false" ht="12.8" hidden="false" customHeight="false" outlineLevel="0" collapsed="false">
      <c r="A1" s="5" t="s">
        <v>0</v>
      </c>
      <c r="B1" s="5" t="s">
        <v>1</v>
      </c>
      <c r="C1" s="6" t="s">
        <v>2</v>
      </c>
    </row>
    <row r="2" customFormat="false" ht="31.8" hidden="false" customHeight="false" outlineLevel="0" collapsed="false">
      <c r="A2" s="7" t="s">
        <v>3</v>
      </c>
      <c r="B2" s="7" t="s">
        <v>6</v>
      </c>
      <c r="C2" s="8" t="s">
        <v>7</v>
      </c>
    </row>
    <row r="3" customFormat="false" ht="31.8" hidden="false" customHeight="false" outlineLevel="0" collapsed="false">
      <c r="A3" s="7" t="s">
        <v>10</v>
      </c>
      <c r="B3" s="7" t="s">
        <v>13</v>
      </c>
      <c r="C3" s="8" t="s">
        <v>7</v>
      </c>
    </row>
    <row r="4" customFormat="false" ht="12.8" hidden="false" customHeight="false" outlineLevel="0" collapsed="false">
      <c r="A4" s="7" t="s">
        <v>14</v>
      </c>
      <c r="B4" s="7" t="s">
        <v>17</v>
      </c>
      <c r="C4" s="8" t="s">
        <v>7</v>
      </c>
    </row>
    <row r="5" customFormat="false" ht="21.6" hidden="false" customHeight="false" outlineLevel="0" collapsed="false">
      <c r="A5" s="7" t="s">
        <v>18</v>
      </c>
      <c r="B5" s="7" t="s">
        <v>19</v>
      </c>
      <c r="C5" s="8" t="s">
        <v>7</v>
      </c>
    </row>
    <row r="6" customFormat="false" ht="21.6" hidden="false" customHeight="false" outlineLevel="0" collapsed="false">
      <c r="A6" s="7" t="s">
        <v>18</v>
      </c>
      <c r="B6" s="7" t="s">
        <v>20</v>
      </c>
      <c r="C6" s="8" t="s">
        <v>7</v>
      </c>
    </row>
    <row r="7" customFormat="false" ht="31.8" hidden="false" customHeight="false" outlineLevel="0" collapsed="false">
      <c r="A7" s="7" t="s">
        <v>18</v>
      </c>
      <c r="B7" s="7" t="s">
        <v>21</v>
      </c>
      <c r="C7" s="8" t="s">
        <v>7</v>
      </c>
    </row>
    <row r="8" customFormat="false" ht="21.6" hidden="false" customHeight="false" outlineLevel="0" collapsed="false">
      <c r="A8" s="7" t="s">
        <v>22</v>
      </c>
      <c r="B8" s="7" t="s">
        <v>24</v>
      </c>
      <c r="C8" s="8" t="s">
        <v>7</v>
      </c>
    </row>
    <row r="9" customFormat="false" ht="21.6" hidden="false" customHeight="false" outlineLevel="0" collapsed="false">
      <c r="A9" s="7" t="s">
        <v>26</v>
      </c>
      <c r="B9" s="7" t="s">
        <v>27</v>
      </c>
      <c r="C9" s="8" t="s">
        <v>7</v>
      </c>
    </row>
    <row r="10" customFormat="false" ht="21.6" hidden="false" customHeight="false" outlineLevel="0" collapsed="false">
      <c r="A10" s="7" t="s">
        <v>31</v>
      </c>
      <c r="B10" s="7" t="s">
        <v>33</v>
      </c>
      <c r="C10" s="8" t="s">
        <v>7</v>
      </c>
    </row>
    <row r="11" customFormat="false" ht="21.6" hidden="false" customHeight="false" outlineLevel="0" collapsed="false">
      <c r="A11" s="7" t="s">
        <v>34</v>
      </c>
      <c r="B11" s="7" t="s">
        <v>35</v>
      </c>
      <c r="C11" s="8" t="s">
        <v>7</v>
      </c>
    </row>
    <row r="12" customFormat="false" ht="21.6" hidden="false" customHeight="false" outlineLevel="0" collapsed="false">
      <c r="A12" s="7" t="s">
        <v>38</v>
      </c>
      <c r="B12" s="7" t="s">
        <v>39</v>
      </c>
      <c r="C12" s="8" t="s">
        <v>7</v>
      </c>
    </row>
    <row r="13" customFormat="false" ht="21.6" hidden="false" customHeight="false" outlineLevel="0" collapsed="false">
      <c r="A13" s="7" t="s">
        <v>38</v>
      </c>
      <c r="B13" s="7" t="s">
        <v>40</v>
      </c>
      <c r="C13" s="8" t="s">
        <v>7</v>
      </c>
    </row>
    <row r="14" customFormat="false" ht="12.8" hidden="false" customHeight="false" outlineLevel="0" collapsed="false">
      <c r="A14" s="7" t="s">
        <v>42</v>
      </c>
      <c r="B14" s="7" t="s">
        <v>44</v>
      </c>
      <c r="C14" s="8" t="s">
        <v>7</v>
      </c>
    </row>
    <row r="15" customFormat="false" ht="21.6" hidden="false" customHeight="false" outlineLevel="0" collapsed="false">
      <c r="A15" s="7" t="s">
        <v>46</v>
      </c>
      <c r="B15" s="7" t="s">
        <v>47</v>
      </c>
      <c r="C15" s="8" t="s">
        <v>7</v>
      </c>
    </row>
    <row r="16" customFormat="false" ht="12.8" hidden="false" customHeight="false" outlineLevel="0" collapsed="false">
      <c r="A16" s="7" t="s">
        <v>52</v>
      </c>
      <c r="B16" s="7" t="s">
        <v>54</v>
      </c>
      <c r="C16" s="8" t="s">
        <v>7</v>
      </c>
    </row>
    <row r="17" customFormat="false" ht="21.6" hidden="false" customHeight="false" outlineLevel="0" collapsed="false">
      <c r="A17" s="7" t="s">
        <v>55</v>
      </c>
      <c r="B17" s="7" t="s">
        <v>56</v>
      </c>
      <c r="C17" s="8" t="s">
        <v>7</v>
      </c>
    </row>
    <row r="18" customFormat="false" ht="12.8" hidden="false" customHeight="false" outlineLevel="0" collapsed="false">
      <c r="A18" s="7" t="s">
        <v>59</v>
      </c>
      <c r="B18" s="7" t="s">
        <v>62</v>
      </c>
      <c r="C18" s="8" t="s">
        <v>7</v>
      </c>
    </row>
    <row r="19" customFormat="false" ht="21.6" hidden="false" customHeight="false" outlineLevel="0" collapsed="false">
      <c r="A19" s="7" t="s">
        <v>63</v>
      </c>
      <c r="B19" s="7" t="s">
        <v>64</v>
      </c>
      <c r="C19" s="8" t="s">
        <v>7</v>
      </c>
    </row>
    <row r="20" customFormat="false" ht="21.6" hidden="false" customHeight="false" outlineLevel="0" collapsed="false">
      <c r="A20" s="7" t="s">
        <v>67</v>
      </c>
      <c r="B20" s="7" t="s">
        <v>68</v>
      </c>
      <c r="C20" s="8" t="s">
        <v>7</v>
      </c>
    </row>
    <row r="21" customFormat="false" ht="31.8" hidden="false" customHeight="false" outlineLevel="0" collapsed="false">
      <c r="A21" s="7" t="s">
        <v>71</v>
      </c>
      <c r="B21" s="7" t="s">
        <v>72</v>
      </c>
      <c r="C21" s="8" t="s">
        <v>7</v>
      </c>
    </row>
    <row r="22" customFormat="false" ht="21.6" hidden="false" customHeight="false" outlineLevel="0" collapsed="false">
      <c r="A22" s="7" t="s">
        <v>75</v>
      </c>
      <c r="B22" s="7" t="s">
        <v>76</v>
      </c>
      <c r="C22" s="8" t="s">
        <v>7</v>
      </c>
    </row>
    <row r="23" customFormat="false" ht="21.6" hidden="false" customHeight="false" outlineLevel="0" collapsed="false">
      <c r="A23" s="7" t="s">
        <v>79</v>
      </c>
      <c r="B23" s="7" t="s">
        <v>82</v>
      </c>
      <c r="C23" s="8" t="s">
        <v>7</v>
      </c>
    </row>
    <row r="24" customFormat="false" ht="21.6" hidden="false" customHeight="false" outlineLevel="0" collapsed="false">
      <c r="A24" s="7" t="s">
        <v>83</v>
      </c>
      <c r="B24" s="7" t="s">
        <v>84</v>
      </c>
      <c r="C24" s="8" t="s">
        <v>7</v>
      </c>
    </row>
    <row r="25" customFormat="false" ht="21.6" hidden="false" customHeight="false" outlineLevel="0" collapsed="false">
      <c r="A25" s="7" t="s">
        <v>83</v>
      </c>
      <c r="B25" s="7" t="s">
        <v>86</v>
      </c>
      <c r="C25" s="8" t="s">
        <v>7</v>
      </c>
    </row>
    <row r="26" customFormat="false" ht="21.6" hidden="false" customHeight="false" outlineLevel="0" collapsed="false">
      <c r="A26" s="7" t="s">
        <v>87</v>
      </c>
      <c r="B26" s="7" t="s">
        <v>88</v>
      </c>
      <c r="C26" s="8" t="s">
        <v>7</v>
      </c>
    </row>
    <row r="27" customFormat="false" ht="21.6" hidden="false" customHeight="false" outlineLevel="0" collapsed="false">
      <c r="A27" s="7" t="s">
        <v>95</v>
      </c>
      <c r="B27" s="7" t="s">
        <v>98</v>
      </c>
      <c r="C27" s="8" t="s">
        <v>7</v>
      </c>
    </row>
    <row r="28" customFormat="false" ht="21.6" hidden="false" customHeight="false" outlineLevel="0" collapsed="false">
      <c r="A28" s="7" t="s">
        <v>99</v>
      </c>
      <c r="B28" s="7" t="s">
        <v>102</v>
      </c>
      <c r="C28" s="8" t="s">
        <v>7</v>
      </c>
    </row>
    <row r="29" customFormat="false" ht="21.6" hidden="false" customHeight="false" outlineLevel="0" collapsed="false">
      <c r="A29" s="7" t="s">
        <v>103</v>
      </c>
      <c r="B29" s="7" t="s">
        <v>105</v>
      </c>
      <c r="C29" s="8" t="s">
        <v>7</v>
      </c>
    </row>
    <row r="30" customFormat="false" ht="21.6" hidden="false" customHeight="false" outlineLevel="0" collapsed="false">
      <c r="A30" s="7" t="s">
        <v>107</v>
      </c>
      <c r="B30" s="7" t="s">
        <v>108</v>
      </c>
      <c r="C30" s="8" t="s">
        <v>7</v>
      </c>
    </row>
    <row r="31" customFormat="false" ht="21.6" hidden="false" customHeight="false" outlineLevel="0" collapsed="false">
      <c r="A31" s="7" t="s">
        <v>111</v>
      </c>
      <c r="B31" s="7" t="s">
        <v>112</v>
      </c>
      <c r="C31" s="8" t="s">
        <v>7</v>
      </c>
    </row>
    <row r="32" customFormat="false" ht="21.6" hidden="false" customHeight="false" outlineLevel="0" collapsed="false">
      <c r="A32" s="7" t="s">
        <v>115</v>
      </c>
      <c r="B32" s="7" t="s">
        <v>117</v>
      </c>
      <c r="C32" s="8" t="s">
        <v>7</v>
      </c>
    </row>
    <row r="33" customFormat="false" ht="21.6" hidden="false" customHeight="false" outlineLevel="0" collapsed="false">
      <c r="A33" s="7" t="s">
        <v>119</v>
      </c>
      <c r="B33" s="7" t="s">
        <v>122</v>
      </c>
      <c r="C33" s="8" t="s">
        <v>7</v>
      </c>
    </row>
    <row r="34" customFormat="false" ht="31.8" hidden="false" customHeight="false" outlineLevel="0" collapsed="false">
      <c r="A34" s="7" t="s">
        <v>123</v>
      </c>
      <c r="B34" s="7" t="s">
        <v>126</v>
      </c>
      <c r="C34" s="8" t="s">
        <v>7</v>
      </c>
    </row>
    <row r="35" customFormat="false" ht="12.8" hidden="false" customHeight="false" outlineLevel="0" collapsed="false">
      <c r="A35" s="7" t="s">
        <v>127</v>
      </c>
      <c r="B35" s="7" t="s">
        <v>129</v>
      </c>
      <c r="C35" s="8" t="s">
        <v>7</v>
      </c>
    </row>
    <row r="36" customFormat="false" ht="21.6" hidden="false" customHeight="false" outlineLevel="0" collapsed="false">
      <c r="A36" s="7" t="s">
        <v>131</v>
      </c>
      <c r="B36" s="7" t="s">
        <v>133</v>
      </c>
      <c r="C36" s="8" t="s">
        <v>7</v>
      </c>
    </row>
    <row r="37" customFormat="false" ht="21.6" hidden="false" customHeight="false" outlineLevel="0" collapsed="false">
      <c r="A37" s="7" t="s">
        <v>135</v>
      </c>
      <c r="B37" s="7" t="s">
        <v>138</v>
      </c>
      <c r="C37" s="8" t="s">
        <v>7</v>
      </c>
    </row>
    <row r="38" customFormat="false" ht="12.8" hidden="false" customHeight="false" outlineLevel="0" collapsed="false">
      <c r="A38" s="7" t="s">
        <v>139</v>
      </c>
      <c r="B38" s="7" t="s">
        <v>140</v>
      </c>
      <c r="C38" s="8" t="s">
        <v>7</v>
      </c>
    </row>
    <row r="39" customFormat="false" ht="21.6" hidden="false" customHeight="false" outlineLevel="0" collapsed="false">
      <c r="A39" s="7" t="s">
        <v>143</v>
      </c>
      <c r="B39" s="7" t="s">
        <v>145</v>
      </c>
      <c r="C39" s="8" t="s">
        <v>7</v>
      </c>
    </row>
    <row r="40" customFormat="false" ht="21.6" hidden="false" customHeight="false" outlineLevel="0" collapsed="false">
      <c r="A40" s="7" t="s">
        <v>147</v>
      </c>
      <c r="B40" s="7" t="s">
        <v>149</v>
      </c>
      <c r="C40" s="8" t="s">
        <v>7</v>
      </c>
    </row>
    <row r="41" customFormat="false" ht="21.6" hidden="false" customHeight="false" outlineLevel="0" collapsed="false">
      <c r="A41" s="7" t="s">
        <v>151</v>
      </c>
      <c r="B41" s="7" t="s">
        <v>153</v>
      </c>
      <c r="C41" s="8" t="s">
        <v>7</v>
      </c>
    </row>
    <row r="42" customFormat="false" ht="21.6" hidden="false" customHeight="false" outlineLevel="0" collapsed="false">
      <c r="A42" s="7" t="s">
        <v>155</v>
      </c>
      <c r="B42" s="7" t="s">
        <v>157</v>
      </c>
      <c r="C42" s="8" t="s">
        <v>7</v>
      </c>
    </row>
    <row r="43" customFormat="false" ht="21.6" hidden="false" customHeight="false" outlineLevel="0" collapsed="false">
      <c r="A43" s="7" t="s">
        <v>159</v>
      </c>
      <c r="B43" s="7" t="s">
        <v>162</v>
      </c>
      <c r="C43" s="8" t="s">
        <v>7</v>
      </c>
    </row>
    <row r="44" customFormat="false" ht="21.6" hidden="false" customHeight="false" outlineLevel="0" collapsed="false">
      <c r="A44" s="7" t="s">
        <v>163</v>
      </c>
      <c r="B44" s="7" t="s">
        <v>164</v>
      </c>
      <c r="C44" s="8" t="s">
        <v>7</v>
      </c>
    </row>
    <row r="45" customFormat="false" ht="21.6" hidden="false" customHeight="false" outlineLevel="0" collapsed="false">
      <c r="A45" s="7" t="s">
        <v>167</v>
      </c>
      <c r="B45" s="7" t="s">
        <v>170</v>
      </c>
      <c r="C45" s="8" t="s">
        <v>7</v>
      </c>
    </row>
    <row r="46" customFormat="false" ht="21.6" hidden="false" customHeight="false" outlineLevel="0" collapsed="false">
      <c r="A46" s="7" t="s">
        <v>171</v>
      </c>
      <c r="B46" s="7" t="s">
        <v>174</v>
      </c>
      <c r="C46" s="8" t="s">
        <v>7</v>
      </c>
    </row>
    <row r="47" customFormat="false" ht="21.6" hidden="false" customHeight="false" outlineLevel="0" collapsed="false">
      <c r="A47" s="7" t="s">
        <v>175</v>
      </c>
      <c r="B47" s="7" t="s">
        <v>178</v>
      </c>
      <c r="C47" s="8" t="s">
        <v>7</v>
      </c>
    </row>
    <row r="48" customFormat="false" ht="21.6" hidden="false" customHeight="false" outlineLevel="0" collapsed="false">
      <c r="A48" s="7" t="s">
        <v>179</v>
      </c>
      <c r="B48" s="7" t="s">
        <v>180</v>
      </c>
      <c r="C48" s="8" t="s">
        <v>7</v>
      </c>
    </row>
    <row r="49" customFormat="false" ht="21.6" hidden="false" customHeight="false" outlineLevel="0" collapsed="false">
      <c r="A49" s="7" t="s">
        <v>187</v>
      </c>
      <c r="B49" s="7" t="s">
        <v>189</v>
      </c>
      <c r="C49" s="8" t="s">
        <v>7</v>
      </c>
    </row>
    <row r="50" customFormat="false" ht="21.6" hidden="false" customHeight="false" outlineLevel="0" collapsed="false">
      <c r="A50" s="7" t="s">
        <v>191</v>
      </c>
      <c r="B50" s="7" t="s">
        <v>194</v>
      </c>
      <c r="C50" s="8" t="s">
        <v>7</v>
      </c>
    </row>
    <row r="51" customFormat="false" ht="31.8" hidden="false" customHeight="false" outlineLevel="0" collapsed="false">
      <c r="A51" s="7" t="s">
        <v>195</v>
      </c>
      <c r="B51" s="7" t="s">
        <v>198</v>
      </c>
      <c r="C51" s="8" t="s">
        <v>7</v>
      </c>
    </row>
    <row r="52" customFormat="false" ht="21.6" hidden="false" customHeight="false" outlineLevel="0" collapsed="false">
      <c r="A52" s="7" t="s">
        <v>199</v>
      </c>
      <c r="B52" s="7" t="s">
        <v>200</v>
      </c>
      <c r="C52" s="8" t="s">
        <v>7</v>
      </c>
    </row>
    <row r="53" customFormat="false" ht="12.8" hidden="false" customHeight="false" outlineLevel="0" collapsed="false">
      <c r="A53" s="7" t="s">
        <v>204</v>
      </c>
      <c r="B53" s="7" t="s">
        <v>205</v>
      </c>
      <c r="C53" s="8" t="s">
        <v>7</v>
      </c>
    </row>
    <row r="54" customFormat="false" ht="21.6" hidden="false" customHeight="false" outlineLevel="0" collapsed="false">
      <c r="A54" s="7" t="s">
        <v>208</v>
      </c>
      <c r="B54" s="7" t="s">
        <v>211</v>
      </c>
      <c r="C54" s="8" t="s">
        <v>7</v>
      </c>
    </row>
    <row r="55" customFormat="false" ht="21.6" hidden="false" customHeight="false" outlineLevel="0" collapsed="false">
      <c r="A55" s="7" t="s">
        <v>212</v>
      </c>
      <c r="B55" s="7" t="s">
        <v>215</v>
      </c>
      <c r="C55" s="8" t="s">
        <v>7</v>
      </c>
    </row>
    <row r="56" customFormat="false" ht="12.8" hidden="false" customHeight="false" outlineLevel="0" collapsed="false">
      <c r="A56" s="7" t="s">
        <v>216</v>
      </c>
      <c r="B56" s="7" t="s">
        <v>217</v>
      </c>
      <c r="C56" s="8" t="s">
        <v>7</v>
      </c>
    </row>
    <row r="57" customFormat="false" ht="21.6" hidden="false" customHeight="false" outlineLevel="0" collapsed="false">
      <c r="A57" s="7" t="s">
        <v>220</v>
      </c>
      <c r="B57" s="7" t="s">
        <v>221</v>
      </c>
      <c r="C57" s="8" t="s">
        <v>7</v>
      </c>
    </row>
    <row r="58" customFormat="false" ht="21.6" hidden="false" customHeight="false" outlineLevel="0" collapsed="false">
      <c r="A58" s="7" t="s">
        <v>224</v>
      </c>
      <c r="B58" s="7" t="s">
        <v>226</v>
      </c>
      <c r="C58" s="8" t="s">
        <v>7</v>
      </c>
    </row>
    <row r="59" customFormat="false" ht="21.6" hidden="false" customHeight="false" outlineLevel="0" collapsed="false">
      <c r="A59" s="7" t="s">
        <v>228</v>
      </c>
      <c r="B59" s="7" t="s">
        <v>229</v>
      </c>
      <c r="C59" s="8" t="s">
        <v>7</v>
      </c>
    </row>
    <row r="60" customFormat="false" ht="21.6" hidden="false" customHeight="false" outlineLevel="0" collapsed="false">
      <c r="A60" s="7" t="s">
        <v>232</v>
      </c>
      <c r="B60" s="7" t="s">
        <v>234</v>
      </c>
      <c r="C60" s="8" t="s">
        <v>7</v>
      </c>
    </row>
    <row r="61" customFormat="false" ht="21.6" hidden="false" customHeight="false" outlineLevel="0" collapsed="false">
      <c r="A61" s="7" t="s">
        <v>236</v>
      </c>
      <c r="B61" s="7" t="s">
        <v>237</v>
      </c>
      <c r="C61" s="8" t="s">
        <v>7</v>
      </c>
    </row>
    <row r="62" customFormat="false" ht="31.8" hidden="false" customHeight="false" outlineLevel="0" collapsed="false">
      <c r="A62" s="7" t="s">
        <v>240</v>
      </c>
      <c r="B62" s="7" t="s">
        <v>241</v>
      </c>
      <c r="C62" s="8" t="s">
        <v>7</v>
      </c>
    </row>
    <row r="63" customFormat="false" ht="21.6" hidden="false" customHeight="false" outlineLevel="0" collapsed="false">
      <c r="A63" s="7" t="s">
        <v>244</v>
      </c>
      <c r="B63" s="7" t="s">
        <v>245</v>
      </c>
      <c r="C63" s="8" t="s">
        <v>7</v>
      </c>
    </row>
    <row r="64" customFormat="false" ht="21.6" hidden="false" customHeight="false" outlineLevel="0" collapsed="false">
      <c r="A64" s="7" t="s">
        <v>248</v>
      </c>
      <c r="B64" s="7" t="s">
        <v>250</v>
      </c>
      <c r="C64" s="8" t="s">
        <v>7</v>
      </c>
    </row>
    <row r="65" customFormat="false" ht="12.8" hidden="false" customHeight="false" outlineLevel="0" collapsed="false">
      <c r="A65" s="7" t="s">
        <v>252</v>
      </c>
      <c r="B65" s="7" t="s">
        <v>254</v>
      </c>
      <c r="C65" s="8" t="s">
        <v>7</v>
      </c>
    </row>
    <row r="66" customFormat="false" ht="12.8" hidden="false" customHeight="false" outlineLevel="0" collapsed="false">
      <c r="A66" s="7" t="s">
        <v>256</v>
      </c>
      <c r="B66" s="7" t="s">
        <v>258</v>
      </c>
      <c r="C66" s="8" t="s">
        <v>7</v>
      </c>
    </row>
    <row r="67" customFormat="false" ht="21.6" hidden="false" customHeight="false" outlineLevel="0" collapsed="false">
      <c r="A67" s="7" t="s">
        <v>260</v>
      </c>
      <c r="B67" s="7" t="s">
        <v>261</v>
      </c>
      <c r="C67" s="8" t="s">
        <v>7</v>
      </c>
    </row>
    <row r="68" customFormat="false" ht="31.8" hidden="false" customHeight="false" outlineLevel="0" collapsed="false">
      <c r="A68" s="7" t="s">
        <v>264</v>
      </c>
      <c r="B68" s="7" t="s">
        <v>267</v>
      </c>
      <c r="C68" s="8" t="s">
        <v>7</v>
      </c>
    </row>
    <row r="69" customFormat="false" ht="31.8" hidden="false" customHeight="false" outlineLevel="0" collapsed="false">
      <c r="A69" s="7" t="s">
        <v>268</v>
      </c>
      <c r="B69" s="7" t="s">
        <v>270</v>
      </c>
      <c r="C69" s="8" t="s">
        <v>7</v>
      </c>
    </row>
    <row r="70" customFormat="false" ht="12.8" hidden="false" customHeight="false" outlineLevel="0" collapsed="false">
      <c r="A70" s="7" t="s">
        <v>272</v>
      </c>
      <c r="B70" s="7" t="s">
        <v>273</v>
      </c>
      <c r="C70" s="8" t="s">
        <v>7</v>
      </c>
    </row>
    <row r="71" customFormat="false" ht="12.8" hidden="false" customHeight="false" outlineLevel="0" collapsed="false">
      <c r="A71" s="7" t="s">
        <v>276</v>
      </c>
      <c r="B71" s="7" t="s">
        <v>279</v>
      </c>
      <c r="C71" s="8" t="s">
        <v>7</v>
      </c>
    </row>
    <row r="72" customFormat="false" ht="21.6" hidden="false" customHeight="false" outlineLevel="0" collapsed="false">
      <c r="A72" s="10" t="s">
        <v>280</v>
      </c>
      <c r="B72" s="10" t="s">
        <v>281</v>
      </c>
      <c r="C72" s="11" t="s">
        <v>7</v>
      </c>
    </row>
    <row r="73" customFormat="false" ht="21.6" hidden="false" customHeight="false" outlineLevel="0" collapsed="false">
      <c r="A73" s="10" t="s">
        <v>284</v>
      </c>
      <c r="B73" s="10" t="s">
        <v>285</v>
      </c>
      <c r="C73" s="11" t="s">
        <v>7</v>
      </c>
    </row>
    <row r="74" customFormat="false" ht="21.6" hidden="false" customHeight="false" outlineLevel="0" collapsed="false">
      <c r="A74" s="10" t="s">
        <v>288</v>
      </c>
      <c r="B74" s="10" t="s">
        <v>291</v>
      </c>
      <c r="C74" s="11" t="s">
        <v>7</v>
      </c>
    </row>
    <row r="75" customFormat="false" ht="21.6" hidden="false" customHeight="false" outlineLevel="0" collapsed="false">
      <c r="A75" s="10" t="s">
        <v>292</v>
      </c>
      <c r="B75" s="10" t="s">
        <v>294</v>
      </c>
      <c r="C75" s="11" t="s">
        <v>7</v>
      </c>
    </row>
    <row r="76" customFormat="false" ht="21.6" hidden="false" customHeight="false" outlineLevel="0" collapsed="false">
      <c r="A76" s="10" t="s">
        <v>296</v>
      </c>
      <c r="B76" s="10" t="s">
        <v>297</v>
      </c>
      <c r="C76" s="11" t="s">
        <v>7</v>
      </c>
    </row>
    <row r="77" customFormat="false" ht="21.6" hidden="false" customHeight="false" outlineLevel="0" collapsed="false">
      <c r="A77" s="10" t="s">
        <v>300</v>
      </c>
      <c r="B77" s="10" t="s">
        <v>303</v>
      </c>
      <c r="C77" s="11" t="s">
        <v>7</v>
      </c>
    </row>
    <row r="78" customFormat="false" ht="21.6" hidden="false" customHeight="false" outlineLevel="0" collapsed="false">
      <c r="A78" s="10" t="s">
        <v>304</v>
      </c>
      <c r="B78" s="10" t="s">
        <v>305</v>
      </c>
      <c r="C78" s="11" t="s">
        <v>7</v>
      </c>
    </row>
    <row r="79" customFormat="false" ht="21.6" hidden="false" customHeight="false" outlineLevel="0" collapsed="false">
      <c r="A79" s="10" t="s">
        <v>308</v>
      </c>
      <c r="B79" s="10" t="s">
        <v>309</v>
      </c>
      <c r="C79" s="11" t="s">
        <v>7</v>
      </c>
    </row>
    <row r="80" customFormat="false" ht="21.6" hidden="false" customHeight="false" outlineLevel="0" collapsed="false">
      <c r="A80" s="10" t="s">
        <v>312</v>
      </c>
      <c r="B80" s="10" t="s">
        <v>313</v>
      </c>
      <c r="C80" s="11" t="s">
        <v>7</v>
      </c>
    </row>
    <row r="81" customFormat="false" ht="21.6" hidden="false" customHeight="false" outlineLevel="0" collapsed="false">
      <c r="A81" s="10" t="s">
        <v>316</v>
      </c>
      <c r="B81" s="10" t="s">
        <v>317</v>
      </c>
      <c r="C81" s="11" t="s">
        <v>7</v>
      </c>
    </row>
    <row r="82" customFormat="false" ht="21.6" hidden="false" customHeight="false" outlineLevel="0" collapsed="false">
      <c r="A82" s="10" t="s">
        <v>320</v>
      </c>
      <c r="B82" s="10" t="s">
        <v>321</v>
      </c>
      <c r="C82" s="11" t="s">
        <v>7</v>
      </c>
    </row>
    <row r="83" customFormat="false" ht="31.8" hidden="false" customHeight="false" outlineLevel="0" collapsed="false">
      <c r="A83" s="10" t="s">
        <v>328</v>
      </c>
      <c r="B83" s="10" t="s">
        <v>331</v>
      </c>
      <c r="C83" s="11" t="s">
        <v>7</v>
      </c>
    </row>
    <row r="84" customFormat="false" ht="21.6" hidden="false" customHeight="false" outlineLevel="0" collapsed="false">
      <c r="A84" s="10" t="s">
        <v>332</v>
      </c>
      <c r="B84" s="10" t="s">
        <v>335</v>
      </c>
      <c r="C84" s="11" t="s">
        <v>7</v>
      </c>
    </row>
    <row r="85" customFormat="false" ht="52.2" hidden="false" customHeight="false" outlineLevel="0" collapsed="false">
      <c r="A85" s="10" t="s">
        <v>336</v>
      </c>
      <c r="B85" s="10" t="s">
        <v>339</v>
      </c>
      <c r="C85" s="11" t="s">
        <v>7</v>
      </c>
    </row>
    <row r="86" customFormat="false" ht="21.6" hidden="false" customHeight="false" outlineLevel="0" collapsed="false">
      <c r="A86" s="10" t="s">
        <v>344</v>
      </c>
      <c r="B86" s="10" t="s">
        <v>346</v>
      </c>
      <c r="C86" s="11" t="s">
        <v>7</v>
      </c>
    </row>
    <row r="87" customFormat="false" ht="31.8" hidden="false" customHeight="false" outlineLevel="0" collapsed="false">
      <c r="A87" s="10" t="s">
        <v>348</v>
      </c>
      <c r="B87" s="10" t="s">
        <v>350</v>
      </c>
      <c r="C87" s="11" t="s">
        <v>7</v>
      </c>
    </row>
    <row r="88" customFormat="false" ht="31.8" hidden="false" customHeight="false" outlineLevel="0" collapsed="false">
      <c r="A88" s="10" t="s">
        <v>352</v>
      </c>
      <c r="B88" s="10" t="s">
        <v>354</v>
      </c>
      <c r="C88" s="11" t="s">
        <v>7</v>
      </c>
    </row>
    <row r="89" customFormat="false" ht="21.6" hidden="false" customHeight="false" outlineLevel="0" collapsed="false">
      <c r="A89" s="10" t="s">
        <v>356</v>
      </c>
      <c r="B89" s="10" t="s">
        <v>359</v>
      </c>
      <c r="C89" s="11" t="s">
        <v>7</v>
      </c>
    </row>
    <row r="90" customFormat="false" ht="21.6" hidden="false" customHeight="false" outlineLevel="0" collapsed="false">
      <c r="A90" s="10" t="s">
        <v>360</v>
      </c>
      <c r="B90" s="10" t="s">
        <v>361</v>
      </c>
      <c r="C90" s="11" t="s">
        <v>7</v>
      </c>
    </row>
    <row r="91" customFormat="false" ht="21.6" hidden="false" customHeight="false" outlineLevel="0" collapsed="false">
      <c r="A91" s="10" t="s">
        <v>364</v>
      </c>
      <c r="B91" s="10" t="s">
        <v>367</v>
      </c>
      <c r="C91" s="11" t="s">
        <v>7</v>
      </c>
    </row>
    <row r="92" customFormat="false" ht="21.6" hidden="false" customHeight="false" outlineLevel="0" collapsed="false">
      <c r="A92" s="10" t="s">
        <v>368</v>
      </c>
      <c r="B92" s="10" t="s">
        <v>370</v>
      </c>
      <c r="C92" s="11" t="s">
        <v>7</v>
      </c>
    </row>
    <row r="93" customFormat="false" ht="12.8" hidden="false" customHeight="false" outlineLevel="0" collapsed="false">
      <c r="A93" s="10" t="s">
        <v>372</v>
      </c>
      <c r="B93" s="10" t="s">
        <v>374</v>
      </c>
      <c r="C93" s="11" t="s">
        <v>7</v>
      </c>
    </row>
    <row r="94" customFormat="false" ht="21.6" hidden="false" customHeight="false" outlineLevel="0" collapsed="false">
      <c r="A94" s="10" t="s">
        <v>376</v>
      </c>
      <c r="B94" s="10" t="s">
        <v>379</v>
      </c>
      <c r="C94" s="11" t="s">
        <v>7</v>
      </c>
    </row>
    <row r="95" customFormat="false" ht="42" hidden="false" customHeight="false" outlineLevel="0" collapsed="false">
      <c r="A95" s="10" t="s">
        <v>380</v>
      </c>
      <c r="B95" s="10" t="s">
        <v>381</v>
      </c>
      <c r="C95" s="11" t="s">
        <v>7</v>
      </c>
    </row>
    <row r="96" customFormat="false" ht="31.8" hidden="false" customHeight="false" outlineLevel="0" collapsed="false">
      <c r="A96" s="10" t="s">
        <v>384</v>
      </c>
      <c r="B96" s="10" t="s">
        <v>387</v>
      </c>
      <c r="C96" s="11" t="s">
        <v>7</v>
      </c>
    </row>
    <row r="97" customFormat="false" ht="31.8" hidden="false" customHeight="false" outlineLevel="0" collapsed="false">
      <c r="A97" s="10" t="s">
        <v>388</v>
      </c>
      <c r="B97" s="10" t="s">
        <v>391</v>
      </c>
      <c r="C97" s="11" t="s">
        <v>7</v>
      </c>
    </row>
    <row r="98" customFormat="false" ht="21.6" hidden="false" customHeight="false" outlineLevel="0" collapsed="false">
      <c r="A98" s="10" t="s">
        <v>392</v>
      </c>
      <c r="B98" s="10" t="s">
        <v>395</v>
      </c>
      <c r="C98" s="11" t="s">
        <v>7</v>
      </c>
    </row>
    <row r="99" customFormat="false" ht="31.8" hidden="false" customHeight="false" outlineLevel="0" collapsed="false">
      <c r="A99" s="10" t="s">
        <v>396</v>
      </c>
      <c r="B99" s="10" t="s">
        <v>399</v>
      </c>
      <c r="C99" s="11" t="s">
        <v>7</v>
      </c>
    </row>
    <row r="100" customFormat="false" ht="31.8" hidden="false" customHeight="false" outlineLevel="0" collapsed="false">
      <c r="A100" s="10" t="s">
        <v>400</v>
      </c>
      <c r="B100" s="10" t="s">
        <v>401</v>
      </c>
      <c r="C100" s="11" t="s">
        <v>7</v>
      </c>
    </row>
    <row r="101" customFormat="false" ht="21.6" hidden="false" customHeight="false" outlineLevel="0" collapsed="false">
      <c r="A101" s="10" t="s">
        <v>404</v>
      </c>
      <c r="B101" s="10" t="s">
        <v>406</v>
      </c>
      <c r="C101" s="11" t="s">
        <v>7</v>
      </c>
    </row>
    <row r="102" customFormat="false" ht="31.8" hidden="false" customHeight="false" outlineLevel="0" collapsed="false">
      <c r="A102" s="10" t="s">
        <v>408</v>
      </c>
      <c r="B102" s="10" t="s">
        <v>410</v>
      </c>
      <c r="C102" s="11" t="s">
        <v>7</v>
      </c>
    </row>
    <row r="103" customFormat="false" ht="21.6" hidden="false" customHeight="false" outlineLevel="0" collapsed="false">
      <c r="A103" s="10" t="s">
        <v>412</v>
      </c>
      <c r="B103" s="10" t="s">
        <v>414</v>
      </c>
      <c r="C103" s="11" t="s">
        <v>7</v>
      </c>
    </row>
    <row r="104" customFormat="false" ht="21.6" hidden="false" customHeight="false" outlineLevel="0" collapsed="false">
      <c r="A104" s="10" t="s">
        <v>416</v>
      </c>
      <c r="B104" s="10" t="s">
        <v>418</v>
      </c>
      <c r="C104" s="11" t="s">
        <v>7</v>
      </c>
    </row>
    <row r="105" customFormat="false" ht="21.6" hidden="false" customHeight="false" outlineLevel="0" collapsed="false">
      <c r="A105" s="10" t="s">
        <v>420</v>
      </c>
      <c r="B105" s="10" t="s">
        <v>422</v>
      </c>
      <c r="C105" s="11" t="s">
        <v>7</v>
      </c>
    </row>
    <row r="106" customFormat="false" ht="21.6" hidden="false" customHeight="false" outlineLevel="0" collapsed="false">
      <c r="A106" s="10" t="s">
        <v>424</v>
      </c>
      <c r="B106" s="10" t="s">
        <v>425</v>
      </c>
      <c r="C106" s="11" t="s">
        <v>7</v>
      </c>
    </row>
    <row r="107" customFormat="false" ht="12.8" hidden="false" customHeight="false" outlineLevel="0" collapsed="false">
      <c r="A107" s="10" t="s">
        <v>428</v>
      </c>
      <c r="B107" s="10" t="s">
        <v>429</v>
      </c>
      <c r="C107" s="11" t="s">
        <v>7</v>
      </c>
    </row>
    <row r="108" customFormat="false" ht="31.8" hidden="false" customHeight="false" outlineLevel="0" collapsed="false">
      <c r="A108" s="10" t="s">
        <v>432</v>
      </c>
      <c r="B108" s="10" t="s">
        <v>434</v>
      </c>
      <c r="C108" s="11" t="s">
        <v>7</v>
      </c>
    </row>
    <row r="109" customFormat="false" ht="21.6" hidden="false" customHeight="false" outlineLevel="0" collapsed="false">
      <c r="A109" s="10" t="s">
        <v>436</v>
      </c>
      <c r="B109" s="10" t="s">
        <v>438</v>
      </c>
      <c r="C109" s="11" t="s">
        <v>7</v>
      </c>
    </row>
    <row r="110" customFormat="false" ht="31.8" hidden="false" customHeight="false" outlineLevel="0" collapsed="false">
      <c r="A110" s="10" t="s">
        <v>440</v>
      </c>
      <c r="B110" s="10" t="s">
        <v>443</v>
      </c>
      <c r="C110" s="11" t="s">
        <v>7</v>
      </c>
    </row>
    <row r="111" customFormat="false" ht="31.8" hidden="false" customHeight="false" outlineLevel="0" collapsed="false">
      <c r="A111" s="10" t="s">
        <v>444</v>
      </c>
      <c r="B111" s="10" t="s">
        <v>445</v>
      </c>
      <c r="C111" s="11" t="s">
        <v>7</v>
      </c>
    </row>
    <row r="112" customFormat="false" ht="42" hidden="false" customHeight="false" outlineLevel="0" collapsed="false">
      <c r="A112" s="10" t="s">
        <v>448</v>
      </c>
      <c r="B112" s="10" t="s">
        <v>449</v>
      </c>
      <c r="C112" s="11" t="s">
        <v>7</v>
      </c>
    </row>
    <row r="113" customFormat="false" ht="21.6" hidden="false" customHeight="false" outlineLevel="0" collapsed="false">
      <c r="A113" s="10" t="s">
        <v>452</v>
      </c>
      <c r="B113" s="10" t="s">
        <v>454</v>
      </c>
      <c r="C113" s="11" t="s">
        <v>7</v>
      </c>
    </row>
    <row r="114" customFormat="false" ht="12.8" hidden="false" customHeight="false" outlineLevel="0" collapsed="false">
      <c r="A114" s="10" t="s">
        <v>460</v>
      </c>
      <c r="B114" s="10" t="s">
        <v>461</v>
      </c>
      <c r="C114" s="11" t="s">
        <v>7</v>
      </c>
    </row>
    <row r="115" customFormat="false" ht="21.6" hidden="false" customHeight="false" outlineLevel="0" collapsed="false">
      <c r="A115" s="10" t="s">
        <v>464</v>
      </c>
      <c r="B115" s="10" t="s">
        <v>467</v>
      </c>
      <c r="C115" s="11" t="s">
        <v>7</v>
      </c>
    </row>
    <row r="116" customFormat="false" ht="21.6" hidden="false" customHeight="false" outlineLevel="0" collapsed="false">
      <c r="A116" s="10" t="s">
        <v>472</v>
      </c>
      <c r="B116" s="10" t="s">
        <v>473</v>
      </c>
      <c r="C116" s="11" t="s">
        <v>7</v>
      </c>
    </row>
    <row r="117" customFormat="false" ht="21.6" hidden="false" customHeight="false" outlineLevel="0" collapsed="false">
      <c r="A117" s="10" t="s">
        <v>476</v>
      </c>
      <c r="B117" s="10" t="s">
        <v>478</v>
      </c>
      <c r="C117" s="11" t="s">
        <v>7</v>
      </c>
    </row>
    <row r="118" customFormat="false" ht="21.6" hidden="false" customHeight="false" outlineLevel="0" collapsed="false">
      <c r="A118" s="10" t="s">
        <v>480</v>
      </c>
      <c r="B118" s="10" t="s">
        <v>483</v>
      </c>
      <c r="C118" s="11" t="s">
        <v>7</v>
      </c>
    </row>
    <row r="119" customFormat="false" ht="21.6" hidden="false" customHeight="false" outlineLevel="0" collapsed="false">
      <c r="A119" s="10" t="s">
        <v>484</v>
      </c>
      <c r="B119" s="10" t="s">
        <v>486</v>
      </c>
      <c r="C119" s="11" t="s">
        <v>7</v>
      </c>
    </row>
    <row r="120" customFormat="false" ht="21.6" hidden="false" customHeight="false" outlineLevel="0" collapsed="false">
      <c r="A120" s="10" t="s">
        <v>488</v>
      </c>
      <c r="B120" s="10" t="s">
        <v>490</v>
      </c>
      <c r="C120" s="11" t="s">
        <v>7</v>
      </c>
    </row>
    <row r="121" customFormat="false" ht="52.2" hidden="false" customHeight="false" outlineLevel="0" collapsed="false">
      <c r="A121" s="10" t="s">
        <v>492</v>
      </c>
      <c r="B121" s="10" t="s">
        <v>495</v>
      </c>
      <c r="C121" s="11" t="s">
        <v>7</v>
      </c>
    </row>
    <row r="122" customFormat="false" ht="31.8" hidden="false" customHeight="false" outlineLevel="0" collapsed="false">
      <c r="A122" s="10" t="s">
        <v>496</v>
      </c>
      <c r="B122" s="10" t="s">
        <v>497</v>
      </c>
      <c r="C122" s="11" t="s">
        <v>7</v>
      </c>
    </row>
    <row r="123" customFormat="false" ht="21.6" hidden="false" customHeight="false" outlineLevel="0" collapsed="false">
      <c r="A123" s="10" t="s">
        <v>500</v>
      </c>
      <c r="B123" s="10" t="s">
        <v>503</v>
      </c>
      <c r="C123" s="11" t="s">
        <v>7</v>
      </c>
    </row>
    <row r="124" customFormat="false" ht="31.8" hidden="false" customHeight="false" outlineLevel="0" collapsed="false">
      <c r="A124" s="10" t="s">
        <v>504</v>
      </c>
      <c r="B124" s="10" t="s">
        <v>506</v>
      </c>
      <c r="C124" s="11" t="s">
        <v>7</v>
      </c>
    </row>
    <row r="125" customFormat="false" ht="31.8" hidden="false" customHeight="false" outlineLevel="0" collapsed="false">
      <c r="A125" s="10" t="s">
        <v>508</v>
      </c>
      <c r="B125" s="10" t="s">
        <v>511</v>
      </c>
      <c r="C125" s="11" t="s">
        <v>7</v>
      </c>
    </row>
    <row r="126" customFormat="false" ht="21.6" hidden="false" customHeight="false" outlineLevel="0" collapsed="false">
      <c r="A126" s="10" t="s">
        <v>512</v>
      </c>
      <c r="B126" s="10" t="s">
        <v>514</v>
      </c>
      <c r="C126" s="11" t="s">
        <v>7</v>
      </c>
    </row>
    <row r="127" customFormat="false" ht="31.8" hidden="false" customHeight="false" outlineLevel="0" collapsed="false">
      <c r="A127" s="10" t="s">
        <v>516</v>
      </c>
      <c r="B127" s="10" t="s">
        <v>518</v>
      </c>
      <c r="C127" s="11" t="s">
        <v>7</v>
      </c>
    </row>
    <row r="128" customFormat="false" ht="31.8" hidden="false" customHeight="false" outlineLevel="0" collapsed="false">
      <c r="A128" s="10" t="s">
        <v>520</v>
      </c>
      <c r="B128" s="10" t="s">
        <v>522</v>
      </c>
      <c r="C128" s="11" t="s">
        <v>7</v>
      </c>
    </row>
    <row r="129" customFormat="false" ht="21.6" hidden="false" customHeight="false" outlineLevel="0" collapsed="false">
      <c r="A129" s="10" t="s">
        <v>524</v>
      </c>
      <c r="B129" s="10" t="s">
        <v>527</v>
      </c>
      <c r="C129" s="11" t="s">
        <v>7</v>
      </c>
    </row>
    <row r="130" customFormat="false" ht="21.6" hidden="false" customHeight="false" outlineLevel="0" collapsed="false">
      <c r="A130" s="10" t="s">
        <v>532</v>
      </c>
      <c r="B130" s="10" t="s">
        <v>534</v>
      </c>
      <c r="C130" s="11" t="s">
        <v>7</v>
      </c>
    </row>
    <row r="131" customFormat="false" ht="31.8" hidden="false" customHeight="false" outlineLevel="0" collapsed="false">
      <c r="A131" s="10" t="s">
        <v>536</v>
      </c>
      <c r="B131" s="10" t="s">
        <v>539</v>
      </c>
      <c r="C131" s="11" t="s">
        <v>7</v>
      </c>
    </row>
    <row r="132" customFormat="false" ht="12.8" hidden="false" customHeight="false" outlineLevel="0" collapsed="false">
      <c r="A132" s="10" t="s">
        <v>540</v>
      </c>
      <c r="B132" s="10" t="s">
        <v>542</v>
      </c>
      <c r="C132" s="11" t="s">
        <v>7</v>
      </c>
    </row>
    <row r="133" customFormat="false" ht="31.8" hidden="false" customHeight="false" outlineLevel="0" collapsed="false">
      <c r="A133" s="10" t="s">
        <v>546</v>
      </c>
      <c r="B133" s="10" t="s">
        <v>547</v>
      </c>
      <c r="C133" s="11" t="s">
        <v>7</v>
      </c>
    </row>
    <row r="134" customFormat="false" ht="31.8" hidden="false" customHeight="false" outlineLevel="0" collapsed="false">
      <c r="A134" s="10" t="s">
        <v>548</v>
      </c>
      <c r="B134" s="10" t="s">
        <v>549</v>
      </c>
      <c r="C134" s="11" t="s">
        <v>7</v>
      </c>
    </row>
    <row r="135" customFormat="false" ht="31.8" hidden="false" customHeight="false" outlineLevel="0" collapsed="false">
      <c r="A135" s="10" t="s">
        <v>550</v>
      </c>
      <c r="B135" s="10" t="s">
        <v>552</v>
      </c>
      <c r="C135" s="11" t="s">
        <v>7</v>
      </c>
    </row>
    <row r="136" customFormat="false" ht="21.6" hidden="false" customHeight="false" outlineLevel="0" collapsed="false">
      <c r="A136" s="10" t="s">
        <v>556</v>
      </c>
      <c r="B136" s="10" t="s">
        <v>557</v>
      </c>
      <c r="C136" s="11" t="s">
        <v>7</v>
      </c>
    </row>
    <row r="137" customFormat="false" ht="21.6" hidden="false" customHeight="false" outlineLevel="0" collapsed="false">
      <c r="A137" s="10" t="s">
        <v>560</v>
      </c>
      <c r="B137" s="10" t="s">
        <v>561</v>
      </c>
      <c r="C137" s="11" t="s">
        <v>7</v>
      </c>
    </row>
    <row r="138" customFormat="false" ht="21.6" hidden="false" customHeight="false" outlineLevel="0" collapsed="false">
      <c r="A138" s="10" t="s">
        <v>565</v>
      </c>
      <c r="B138" s="10" t="s">
        <v>568</v>
      </c>
      <c r="C138" s="11" t="s">
        <v>7</v>
      </c>
    </row>
    <row r="139" customFormat="false" ht="31.8" hidden="false" customHeight="false" outlineLevel="0" collapsed="false">
      <c r="A139" s="10" t="s">
        <v>569</v>
      </c>
      <c r="B139" s="10" t="s">
        <v>572</v>
      </c>
      <c r="C139" s="11" t="s">
        <v>7</v>
      </c>
    </row>
    <row r="140" customFormat="false" ht="21.6" hidden="false" customHeight="false" outlineLevel="0" collapsed="false">
      <c r="A140" s="10" t="s">
        <v>573</v>
      </c>
      <c r="B140" s="10" t="s">
        <v>575</v>
      </c>
      <c r="C140" s="11" t="s">
        <v>7</v>
      </c>
    </row>
    <row r="141" customFormat="false" ht="12.8" hidden="false" customHeight="false" outlineLevel="0" collapsed="false">
      <c r="A141" s="10" t="s">
        <v>579</v>
      </c>
      <c r="B141" s="10" t="s">
        <v>580</v>
      </c>
      <c r="C141" s="11" t="s">
        <v>7</v>
      </c>
    </row>
    <row r="142" customFormat="false" ht="12.8" hidden="false" customHeight="false" outlineLevel="0" collapsed="false">
      <c r="A142" s="10" t="s">
        <v>579</v>
      </c>
      <c r="B142" s="10" t="s">
        <v>582</v>
      </c>
      <c r="C142" s="11" t="s">
        <v>7</v>
      </c>
    </row>
    <row r="143" customFormat="false" ht="31.8" hidden="false" customHeight="false" outlineLevel="0" collapsed="false">
      <c r="A143" s="10" t="s">
        <v>583</v>
      </c>
      <c r="B143" s="10" t="s">
        <v>586</v>
      </c>
      <c r="C143" s="11" t="s">
        <v>7</v>
      </c>
    </row>
    <row r="144" customFormat="false" ht="21.6" hidden="false" customHeight="false" outlineLevel="0" collapsed="false">
      <c r="A144" s="10" t="s">
        <v>587</v>
      </c>
      <c r="B144" s="10" t="s">
        <v>588</v>
      </c>
      <c r="C144" s="11" t="s">
        <v>7</v>
      </c>
    </row>
    <row r="145" customFormat="false" ht="21.6" hidden="false" customHeight="false" outlineLevel="0" collapsed="false">
      <c r="A145" s="10" t="s">
        <v>593</v>
      </c>
      <c r="B145" s="10" t="s">
        <v>594</v>
      </c>
      <c r="C145" s="11" t="s">
        <v>7</v>
      </c>
    </row>
    <row r="146" customFormat="false" ht="31.8" hidden="false" customHeight="false" outlineLevel="0" collapsed="false">
      <c r="A146" s="10" t="s">
        <v>598</v>
      </c>
      <c r="B146" s="10" t="s">
        <v>600</v>
      </c>
      <c r="C146" s="11" t="s">
        <v>7</v>
      </c>
    </row>
    <row r="147" customFormat="false" ht="21.6" hidden="false" customHeight="false" outlineLevel="0" collapsed="false">
      <c r="A147" s="10" t="s">
        <v>601</v>
      </c>
      <c r="B147" s="10" t="s">
        <v>602</v>
      </c>
      <c r="C147" s="11" t="s">
        <v>7</v>
      </c>
    </row>
    <row r="148" customFormat="false" ht="21.6" hidden="false" customHeight="false" outlineLevel="0" collapsed="false">
      <c r="A148" s="10" t="s">
        <v>606</v>
      </c>
      <c r="B148" s="10" t="s">
        <v>607</v>
      </c>
      <c r="C148" s="11" t="s">
        <v>7</v>
      </c>
    </row>
    <row r="149" customFormat="false" ht="21.6" hidden="false" customHeight="false" outlineLevel="0" collapsed="false">
      <c r="A149" s="10" t="s">
        <v>610</v>
      </c>
      <c r="B149" s="10" t="s">
        <v>612</v>
      </c>
      <c r="C149" s="11" t="s">
        <v>7</v>
      </c>
    </row>
    <row r="150" customFormat="false" ht="21.6" hidden="false" customHeight="false" outlineLevel="0" collapsed="false">
      <c r="A150" s="10" t="s">
        <v>614</v>
      </c>
      <c r="B150" s="10" t="s">
        <v>615</v>
      </c>
      <c r="C150" s="11" t="s">
        <v>7</v>
      </c>
    </row>
    <row r="151" customFormat="false" ht="21.6" hidden="false" customHeight="false" outlineLevel="0" collapsed="false">
      <c r="A151" s="10" t="s">
        <v>618</v>
      </c>
      <c r="B151" s="10" t="s">
        <v>621</v>
      </c>
      <c r="C151" s="11" t="s">
        <v>7</v>
      </c>
    </row>
    <row r="152" customFormat="false" ht="21.6" hidden="false" customHeight="false" outlineLevel="0" collapsed="false">
      <c r="A152" s="10" t="s">
        <v>628</v>
      </c>
      <c r="B152" s="10" t="s">
        <v>630</v>
      </c>
      <c r="C152" s="11" t="s">
        <v>7</v>
      </c>
    </row>
    <row r="153" customFormat="false" ht="31.8" hidden="false" customHeight="false" outlineLevel="0" collapsed="false">
      <c r="A153" s="10" t="s">
        <v>631</v>
      </c>
      <c r="B153" s="10" t="s">
        <v>633</v>
      </c>
      <c r="C153" s="11" t="s">
        <v>7</v>
      </c>
    </row>
    <row r="154" customFormat="false" ht="21.6" hidden="false" customHeight="false" outlineLevel="0" collapsed="false">
      <c r="A154" s="10" t="s">
        <v>635</v>
      </c>
      <c r="B154" s="10" t="s">
        <v>638</v>
      </c>
      <c r="C154" s="11" t="s">
        <v>7</v>
      </c>
    </row>
    <row r="155" customFormat="false" ht="21.6" hidden="false" customHeight="false" outlineLevel="0" collapsed="false">
      <c r="A155" s="10" t="s">
        <v>639</v>
      </c>
      <c r="B155" s="10" t="s">
        <v>641</v>
      </c>
      <c r="C155" s="11" t="s">
        <v>7</v>
      </c>
    </row>
    <row r="156" customFormat="false" ht="31.8" hidden="false" customHeight="false" outlineLevel="0" collapsed="false">
      <c r="A156" s="10" t="s">
        <v>643</v>
      </c>
      <c r="B156" s="10" t="s">
        <v>644</v>
      </c>
      <c r="C156" s="11" t="s">
        <v>7</v>
      </c>
    </row>
    <row r="157" customFormat="false" ht="21.6" hidden="false" customHeight="false" outlineLevel="0" collapsed="false">
      <c r="A157" s="10" t="s">
        <v>647</v>
      </c>
      <c r="B157" s="10" t="s">
        <v>649</v>
      </c>
      <c r="C157" s="11" t="s">
        <v>7</v>
      </c>
    </row>
    <row r="158" customFormat="false" ht="31.8" hidden="false" customHeight="false" outlineLevel="0" collapsed="false">
      <c r="A158" s="10" t="s">
        <v>651</v>
      </c>
      <c r="B158" s="10" t="s">
        <v>654</v>
      </c>
      <c r="C158" s="11" t="s">
        <v>7</v>
      </c>
    </row>
    <row r="159" customFormat="false" ht="52.2" hidden="false" customHeight="false" outlineLevel="0" collapsed="false">
      <c r="A159" s="10" t="s">
        <v>655</v>
      </c>
      <c r="B159" s="10" t="s">
        <v>656</v>
      </c>
      <c r="C159" s="11" t="s">
        <v>7</v>
      </c>
    </row>
    <row r="160" customFormat="false" ht="21.6" hidden="false" customHeight="false" outlineLevel="0" collapsed="false">
      <c r="A160" s="10" t="s">
        <v>659</v>
      </c>
      <c r="B160" s="10" t="s">
        <v>660</v>
      </c>
      <c r="C160" s="11" t="s">
        <v>7</v>
      </c>
    </row>
    <row r="161" customFormat="false" ht="31.8" hidden="false" customHeight="false" outlineLevel="0" collapsed="false">
      <c r="A161" s="10" t="s">
        <v>663</v>
      </c>
      <c r="B161" s="10" t="s">
        <v>664</v>
      </c>
      <c r="C161" s="11" t="s">
        <v>7</v>
      </c>
    </row>
    <row r="162" customFormat="false" ht="42" hidden="false" customHeight="false" outlineLevel="0" collapsed="false">
      <c r="A162" s="10" t="s">
        <v>667</v>
      </c>
      <c r="B162" s="10" t="s">
        <v>668</v>
      </c>
      <c r="C162" s="11" t="s">
        <v>7</v>
      </c>
    </row>
    <row r="163" customFormat="false" ht="21.6" hidden="false" customHeight="false" outlineLevel="0" collapsed="false">
      <c r="A163" s="10" t="s">
        <v>671</v>
      </c>
      <c r="B163" s="10" t="s">
        <v>672</v>
      </c>
      <c r="C163" s="11" t="s">
        <v>7</v>
      </c>
    </row>
    <row r="164" customFormat="false" ht="21.6" hidden="false" customHeight="false" outlineLevel="0" collapsed="false">
      <c r="A164" s="10" t="s">
        <v>675</v>
      </c>
      <c r="B164" s="10" t="s">
        <v>676</v>
      </c>
      <c r="C164" s="11" t="s">
        <v>7</v>
      </c>
    </row>
    <row r="165" customFormat="false" ht="21.6" hidden="false" customHeight="false" outlineLevel="0" collapsed="false">
      <c r="A165" s="10" t="s">
        <v>679</v>
      </c>
      <c r="B165" s="10" t="s">
        <v>681</v>
      </c>
      <c r="C165" s="11" t="s">
        <v>7</v>
      </c>
    </row>
    <row r="166" customFormat="false" ht="31.8" hidden="false" customHeight="false" outlineLevel="0" collapsed="false">
      <c r="A166" s="10" t="s">
        <v>683</v>
      </c>
      <c r="B166" s="10" t="s">
        <v>686</v>
      </c>
      <c r="C166" s="11" t="s">
        <v>7</v>
      </c>
    </row>
    <row r="167" customFormat="false" ht="31.8" hidden="false" customHeight="false" outlineLevel="0" collapsed="false">
      <c r="A167" s="10" t="s">
        <v>687</v>
      </c>
      <c r="B167" s="10" t="s">
        <v>690</v>
      </c>
      <c r="C167" s="11" t="s">
        <v>7</v>
      </c>
    </row>
    <row r="168" customFormat="false" ht="31.8" hidden="false" customHeight="false" outlineLevel="0" collapsed="false">
      <c r="A168" s="10" t="s">
        <v>691</v>
      </c>
      <c r="B168" s="10" t="s">
        <v>47</v>
      </c>
      <c r="C168" s="11" t="s">
        <v>7</v>
      </c>
    </row>
    <row r="169" customFormat="false" ht="21.6" hidden="false" customHeight="false" outlineLevel="0" collapsed="false">
      <c r="A169" s="10" t="s">
        <v>694</v>
      </c>
      <c r="B169" s="10" t="s">
        <v>697</v>
      </c>
      <c r="C169" s="11" t="s">
        <v>7</v>
      </c>
    </row>
    <row r="170" customFormat="false" ht="21.6" hidden="false" customHeight="false" outlineLevel="0" collapsed="false">
      <c r="A170" s="10" t="s">
        <v>698</v>
      </c>
      <c r="B170" s="10" t="s">
        <v>699</v>
      </c>
      <c r="C170" s="11" t="s">
        <v>7</v>
      </c>
    </row>
    <row r="171" customFormat="false" ht="31.8" hidden="false" customHeight="false" outlineLevel="0" collapsed="false">
      <c r="A171" s="10" t="s">
        <v>702</v>
      </c>
      <c r="B171" s="10" t="s">
        <v>703</v>
      </c>
      <c r="C171" s="11" t="s">
        <v>7</v>
      </c>
    </row>
    <row r="172" customFormat="false" ht="31.8" hidden="false" customHeight="false" outlineLevel="0" collapsed="false">
      <c r="A172" s="10" t="s">
        <v>706</v>
      </c>
      <c r="B172" s="10" t="s">
        <v>708</v>
      </c>
      <c r="C172" s="11" t="s">
        <v>7</v>
      </c>
    </row>
    <row r="173" customFormat="false" ht="21.6" hidden="false" customHeight="false" outlineLevel="0" collapsed="false">
      <c r="A173" s="10" t="s">
        <v>710</v>
      </c>
      <c r="B173" s="10" t="s">
        <v>711</v>
      </c>
      <c r="C173" s="11" t="s">
        <v>7</v>
      </c>
    </row>
    <row r="174" customFormat="false" ht="21.6" hidden="false" customHeight="false" outlineLevel="0" collapsed="false">
      <c r="A174" s="10" t="s">
        <v>714</v>
      </c>
      <c r="B174" s="10" t="s">
        <v>717</v>
      </c>
      <c r="C174" s="11" t="s">
        <v>7</v>
      </c>
    </row>
    <row r="175" customFormat="false" ht="21.6" hidden="false" customHeight="false" outlineLevel="0" collapsed="false">
      <c r="A175" s="10" t="s">
        <v>718</v>
      </c>
      <c r="B175" s="10" t="s">
        <v>720</v>
      </c>
      <c r="C175" s="11" t="s">
        <v>7</v>
      </c>
    </row>
    <row r="176" customFormat="false" ht="21.6" hidden="false" customHeight="false" outlineLevel="0" collapsed="false">
      <c r="A176" s="10" t="s">
        <v>722</v>
      </c>
      <c r="B176" s="10" t="s">
        <v>724</v>
      </c>
      <c r="C176" s="11" t="s">
        <v>7</v>
      </c>
    </row>
    <row r="177" customFormat="false" ht="21.6" hidden="false" customHeight="false" outlineLevel="0" collapsed="false">
      <c r="A177" s="10" t="s">
        <v>726</v>
      </c>
      <c r="B177" s="10" t="s">
        <v>729</v>
      </c>
      <c r="C177" s="11" t="s">
        <v>7</v>
      </c>
    </row>
    <row r="178" customFormat="false" ht="12.8" hidden="false" customHeight="false" outlineLevel="0" collapsed="false">
      <c r="A178" s="10" t="s">
        <v>730</v>
      </c>
      <c r="B178" s="10" t="s">
        <v>731</v>
      </c>
      <c r="C178" s="11" t="s">
        <v>7</v>
      </c>
    </row>
    <row r="179" customFormat="false" ht="21.6" hidden="false" customHeight="false" outlineLevel="0" collapsed="false">
      <c r="A179" s="10" t="s">
        <v>734</v>
      </c>
      <c r="B179" s="10" t="s">
        <v>735</v>
      </c>
      <c r="C179" s="11" t="s">
        <v>7</v>
      </c>
    </row>
    <row r="180" customFormat="false" ht="21.6" hidden="false" customHeight="false" outlineLevel="0" collapsed="false">
      <c r="A180" s="10" t="s">
        <v>738</v>
      </c>
      <c r="B180" s="10" t="s">
        <v>739</v>
      </c>
      <c r="C180" s="11" t="s">
        <v>7</v>
      </c>
    </row>
    <row r="181" customFormat="false" ht="21.6" hidden="false" customHeight="false" outlineLevel="0" collapsed="false">
      <c r="A181" s="10" t="s">
        <v>744</v>
      </c>
      <c r="B181" s="10" t="s">
        <v>745</v>
      </c>
      <c r="C181" s="11" t="s">
        <v>7</v>
      </c>
    </row>
    <row r="182" customFormat="false" ht="31.8" hidden="false" customHeight="false" outlineLevel="0" collapsed="false">
      <c r="A182" s="10" t="s">
        <v>747</v>
      </c>
      <c r="B182" s="10" t="s">
        <v>748</v>
      </c>
      <c r="C182" s="11" t="s">
        <v>7</v>
      </c>
    </row>
    <row r="183" customFormat="false" ht="31.8" hidden="false" customHeight="false" outlineLevel="0" collapsed="false">
      <c r="A183" s="10" t="s">
        <v>751</v>
      </c>
      <c r="B183" s="10" t="s">
        <v>753</v>
      </c>
      <c r="C183" s="11" t="s">
        <v>7</v>
      </c>
    </row>
    <row r="184" customFormat="false" ht="21.6" hidden="false" customHeight="false" outlineLevel="0" collapsed="false">
      <c r="A184" s="10" t="s">
        <v>759</v>
      </c>
      <c r="B184" s="10" t="s">
        <v>761</v>
      </c>
      <c r="C184" s="11" t="s">
        <v>7</v>
      </c>
    </row>
    <row r="185" customFormat="false" ht="31.8" hidden="false" customHeight="false" outlineLevel="0" collapsed="false">
      <c r="A185" s="10" t="s">
        <v>763</v>
      </c>
      <c r="B185" s="10" t="s">
        <v>765</v>
      </c>
      <c r="C185" s="11" t="s">
        <v>7</v>
      </c>
    </row>
    <row r="186" customFormat="false" ht="42" hidden="false" customHeight="false" outlineLevel="0" collapsed="false">
      <c r="A186" s="10" t="s">
        <v>767</v>
      </c>
      <c r="B186" s="10" t="s">
        <v>769</v>
      </c>
      <c r="C186" s="11" t="s">
        <v>7</v>
      </c>
    </row>
    <row r="187" customFormat="false" ht="12.8" hidden="false" customHeight="false" outlineLevel="0" collapsed="false">
      <c r="A187" s="10" t="s">
        <v>773</v>
      </c>
      <c r="B187" s="10" t="s">
        <v>774</v>
      </c>
      <c r="C187" s="11" t="s">
        <v>7</v>
      </c>
    </row>
    <row r="188" customFormat="false" ht="21.6" hidden="false" customHeight="false" outlineLevel="0" collapsed="false">
      <c r="A188" s="10" t="s">
        <v>776</v>
      </c>
      <c r="B188" s="10" t="s">
        <v>779</v>
      </c>
      <c r="C188" s="11" t="s">
        <v>7</v>
      </c>
    </row>
    <row r="189" customFormat="false" ht="21.6" hidden="false" customHeight="false" outlineLevel="0" collapsed="false">
      <c r="A189" s="10" t="s">
        <v>782</v>
      </c>
      <c r="B189" s="10" t="s">
        <v>783</v>
      </c>
      <c r="C189" s="11" t="s">
        <v>7</v>
      </c>
    </row>
    <row r="190" customFormat="false" ht="31.8" hidden="false" customHeight="false" outlineLevel="0" collapsed="false">
      <c r="A190" s="10" t="s">
        <v>785</v>
      </c>
      <c r="B190" s="10" t="s">
        <v>787</v>
      </c>
      <c r="C190" s="11" t="s">
        <v>7</v>
      </c>
    </row>
    <row r="191" customFormat="false" ht="42" hidden="false" customHeight="false" outlineLevel="0" collapsed="false">
      <c r="A191" s="10" t="s">
        <v>789</v>
      </c>
      <c r="B191" s="10" t="s">
        <v>792</v>
      </c>
      <c r="C191" s="11" t="s">
        <v>7</v>
      </c>
    </row>
    <row r="192" customFormat="false" ht="31.8" hidden="false" customHeight="false" outlineLevel="0" collapsed="false">
      <c r="A192" s="10" t="s">
        <v>793</v>
      </c>
      <c r="B192" s="10" t="s">
        <v>795</v>
      </c>
      <c r="C192" s="11" t="s">
        <v>7</v>
      </c>
    </row>
    <row r="193" customFormat="false" ht="31.8" hidden="false" customHeight="false" outlineLevel="0" collapsed="false">
      <c r="A193" s="10" t="s">
        <v>797</v>
      </c>
      <c r="B193" s="10" t="s">
        <v>800</v>
      </c>
      <c r="C193" s="11" t="s">
        <v>7</v>
      </c>
    </row>
    <row r="194" customFormat="false" ht="42" hidden="false" customHeight="false" outlineLevel="0" collapsed="false">
      <c r="A194" s="10" t="s">
        <v>801</v>
      </c>
      <c r="B194" s="10" t="s">
        <v>802</v>
      </c>
      <c r="C194" s="11" t="s">
        <v>7</v>
      </c>
    </row>
    <row r="195" customFormat="false" ht="21.6" hidden="false" customHeight="false" outlineLevel="0" collapsed="false">
      <c r="A195" s="10" t="s">
        <v>806</v>
      </c>
      <c r="B195" s="10" t="s">
        <v>809</v>
      </c>
      <c r="C195" s="11" t="s">
        <v>7</v>
      </c>
    </row>
    <row r="196" customFormat="false" ht="21.6" hidden="false" customHeight="false" outlineLevel="0" collapsed="false">
      <c r="A196" s="10" t="s">
        <v>810</v>
      </c>
      <c r="B196" s="10" t="s">
        <v>811</v>
      </c>
      <c r="C196" s="11" t="s">
        <v>7</v>
      </c>
    </row>
    <row r="197" customFormat="false" ht="31.8" hidden="false" customHeight="false" outlineLevel="0" collapsed="false">
      <c r="A197" s="10" t="s">
        <v>814</v>
      </c>
      <c r="B197" s="10" t="s">
        <v>815</v>
      </c>
      <c r="C197" s="11" t="s">
        <v>7</v>
      </c>
    </row>
    <row r="198" customFormat="false" ht="31.8" hidden="false" customHeight="false" outlineLevel="0" collapsed="false">
      <c r="A198" s="10" t="s">
        <v>822</v>
      </c>
      <c r="B198" s="10" t="s">
        <v>825</v>
      </c>
      <c r="C198" s="11" t="s">
        <v>7</v>
      </c>
    </row>
    <row r="199" customFormat="false" ht="21.6" hidden="false" customHeight="false" outlineLevel="0" collapsed="false">
      <c r="A199" s="10" t="s">
        <v>826</v>
      </c>
      <c r="B199" s="10" t="s">
        <v>827</v>
      </c>
      <c r="C199" s="11" t="s">
        <v>7</v>
      </c>
    </row>
    <row r="200" customFormat="false" ht="31.8" hidden="false" customHeight="false" outlineLevel="0" collapsed="false">
      <c r="A200" s="10" t="s">
        <v>830</v>
      </c>
      <c r="B200" s="10" t="s">
        <v>831</v>
      </c>
      <c r="C200" s="11" t="s">
        <v>7</v>
      </c>
    </row>
    <row r="201" customFormat="false" ht="31.8" hidden="false" customHeight="false" outlineLevel="0" collapsed="false">
      <c r="A201" s="10" t="s">
        <v>834</v>
      </c>
      <c r="B201" s="10" t="s">
        <v>835</v>
      </c>
      <c r="C201" s="11" t="s">
        <v>7</v>
      </c>
    </row>
    <row r="202" customFormat="false" ht="21.6" hidden="false" customHeight="false" outlineLevel="0" collapsed="false">
      <c r="A202" s="10" t="s">
        <v>837</v>
      </c>
      <c r="B202" s="10" t="s">
        <v>840</v>
      </c>
      <c r="C202" s="11" t="s">
        <v>7</v>
      </c>
    </row>
    <row r="203" customFormat="false" ht="31.8" hidden="false" customHeight="false" outlineLevel="0" collapsed="false">
      <c r="A203" s="14" t="s">
        <v>841</v>
      </c>
      <c r="B203" s="10" t="s">
        <v>844</v>
      </c>
      <c r="C203" s="11" t="s">
        <v>7</v>
      </c>
    </row>
    <row r="204" customFormat="false" ht="12.8" hidden="false" customHeight="false" outlineLevel="0" collapsed="false">
      <c r="A204" s="10" t="s">
        <v>845</v>
      </c>
      <c r="B204" s="10" t="s">
        <v>846</v>
      </c>
      <c r="C204" s="11" t="s">
        <v>7</v>
      </c>
    </row>
    <row r="205" customFormat="false" ht="21.6" hidden="false" customHeight="false" outlineLevel="0" collapsed="false">
      <c r="A205" s="10" t="s">
        <v>849</v>
      </c>
      <c r="B205" s="10" t="s">
        <v>850</v>
      </c>
      <c r="C205" s="11" t="s">
        <v>7</v>
      </c>
    </row>
    <row r="206" customFormat="false" ht="21.6" hidden="false" customHeight="false" outlineLevel="0" collapsed="false">
      <c r="A206" s="10" t="s">
        <v>853</v>
      </c>
      <c r="B206" s="10" t="s">
        <v>854</v>
      </c>
      <c r="C206" s="11" t="s">
        <v>7</v>
      </c>
    </row>
    <row r="207" customFormat="false" ht="31.8" hidden="false" customHeight="false" outlineLevel="0" collapsed="false">
      <c r="A207" s="10" t="s">
        <v>857</v>
      </c>
      <c r="B207" s="10" t="s">
        <v>858</v>
      </c>
      <c r="C207" s="11" t="s">
        <v>7</v>
      </c>
    </row>
    <row r="208" customFormat="false" ht="21.6" hidden="false" customHeight="false" outlineLevel="0" collapsed="false">
      <c r="A208" s="10" t="s">
        <v>861</v>
      </c>
      <c r="B208" s="10" t="s">
        <v>863</v>
      </c>
      <c r="C208" s="11" t="s">
        <v>7</v>
      </c>
    </row>
    <row r="209" customFormat="false" ht="31.8" hidden="false" customHeight="false" outlineLevel="0" collapsed="false">
      <c r="A209" s="10" t="s">
        <v>865</v>
      </c>
      <c r="B209" s="10" t="s">
        <v>867</v>
      </c>
      <c r="C209" s="11" t="s">
        <v>7</v>
      </c>
    </row>
    <row r="210" customFormat="false" ht="21.6" hidden="false" customHeight="false" outlineLevel="0" collapsed="false">
      <c r="A210" s="10" t="s">
        <v>869</v>
      </c>
      <c r="B210" s="10" t="s">
        <v>872</v>
      </c>
      <c r="C210" s="11" t="s">
        <v>7</v>
      </c>
    </row>
    <row r="211" customFormat="false" ht="21.6" hidden="false" customHeight="false" outlineLevel="0" collapsed="false">
      <c r="A211" s="10" t="s">
        <v>873</v>
      </c>
      <c r="B211" s="10" t="s">
        <v>876</v>
      </c>
      <c r="C211" s="11" t="s">
        <v>7</v>
      </c>
    </row>
    <row r="212" customFormat="false" ht="31.8" hidden="false" customHeight="false" outlineLevel="0" collapsed="false">
      <c r="A212" s="10" t="s">
        <v>877</v>
      </c>
      <c r="B212" s="10" t="s">
        <v>880</v>
      </c>
      <c r="C212" s="11" t="s">
        <v>7</v>
      </c>
    </row>
    <row r="213" customFormat="false" ht="21.6" hidden="false" customHeight="false" outlineLevel="0" collapsed="false">
      <c r="A213" s="10" t="s">
        <v>881</v>
      </c>
      <c r="B213" s="10" t="s">
        <v>882</v>
      </c>
      <c r="C213" s="11" t="s">
        <v>7</v>
      </c>
    </row>
    <row r="214" customFormat="false" ht="31.8" hidden="false" customHeight="false" outlineLevel="0" collapsed="false">
      <c r="A214" s="10" t="s">
        <v>885</v>
      </c>
      <c r="B214" s="10" t="s">
        <v>888</v>
      </c>
      <c r="C214" s="11" t="s">
        <v>7</v>
      </c>
    </row>
    <row r="215" customFormat="false" ht="21.6" hidden="false" customHeight="false" outlineLevel="0" collapsed="false">
      <c r="A215" s="10" t="s">
        <v>889</v>
      </c>
      <c r="B215" s="10" t="s">
        <v>891</v>
      </c>
      <c r="C215" s="11" t="s">
        <v>7</v>
      </c>
    </row>
    <row r="216" customFormat="false" ht="31.8" hidden="false" customHeight="false" outlineLevel="0" collapsed="false">
      <c r="A216" s="10" t="s">
        <v>889</v>
      </c>
      <c r="B216" s="10" t="s">
        <v>892</v>
      </c>
      <c r="C216" s="11" t="s">
        <v>7</v>
      </c>
    </row>
    <row r="217" customFormat="false" ht="42" hidden="false" customHeight="false" outlineLevel="0" collapsed="false">
      <c r="A217" s="10" t="s">
        <v>893</v>
      </c>
      <c r="B217" s="10" t="s">
        <v>894</v>
      </c>
      <c r="C217" s="11" t="s">
        <v>7</v>
      </c>
    </row>
    <row r="218" customFormat="false" ht="21.6" hidden="false" customHeight="false" outlineLevel="0" collapsed="false">
      <c r="A218" s="10" t="s">
        <v>897</v>
      </c>
      <c r="B218" s="10" t="s">
        <v>899</v>
      </c>
      <c r="C218" s="11" t="s">
        <v>7</v>
      </c>
    </row>
    <row r="219" customFormat="false" ht="31.8" hidden="false" customHeight="false" outlineLevel="0" collapsed="false">
      <c r="A219" s="10" t="s">
        <v>901</v>
      </c>
      <c r="B219" s="10" t="s">
        <v>904</v>
      </c>
      <c r="C219" s="11" t="s">
        <v>7</v>
      </c>
    </row>
    <row r="220" customFormat="false" ht="21.6" hidden="false" customHeight="false" outlineLevel="0" collapsed="false">
      <c r="A220" s="10" t="s">
        <v>905</v>
      </c>
      <c r="B220" s="10" t="s">
        <v>908</v>
      </c>
      <c r="C220" s="11" t="s">
        <v>7</v>
      </c>
    </row>
    <row r="221" customFormat="false" ht="12.8" hidden="false" customHeight="false" outlineLevel="0" collapsed="false">
      <c r="A221" s="10" t="s">
        <v>909</v>
      </c>
      <c r="B221" s="10" t="s">
        <v>911</v>
      </c>
      <c r="C221" s="11" t="s">
        <v>7</v>
      </c>
    </row>
    <row r="222" customFormat="false" ht="21.6" hidden="false" customHeight="false" outlineLevel="0" collapsed="false">
      <c r="A222" s="10" t="s">
        <v>913</v>
      </c>
      <c r="B222" s="10" t="s">
        <v>915</v>
      </c>
      <c r="C222" s="11" t="s">
        <v>7</v>
      </c>
    </row>
    <row r="223" customFormat="false" ht="21.6" hidden="false" customHeight="false" outlineLevel="0" collapsed="false">
      <c r="A223" s="10" t="s">
        <v>917</v>
      </c>
      <c r="B223" s="10" t="s">
        <v>920</v>
      </c>
      <c r="C223" s="11" t="s">
        <v>7</v>
      </c>
    </row>
    <row r="224" customFormat="false" ht="31.8" hidden="false" customHeight="false" outlineLevel="0" collapsed="false">
      <c r="A224" s="10" t="s">
        <v>921</v>
      </c>
      <c r="B224" s="10" t="s">
        <v>923</v>
      </c>
      <c r="C224" s="11" t="s">
        <v>7</v>
      </c>
    </row>
    <row r="225" customFormat="false" ht="31.8" hidden="false" customHeight="false" outlineLevel="0" collapsed="false">
      <c r="A225" s="10" t="s">
        <v>925</v>
      </c>
      <c r="B225" s="10" t="s">
        <v>928</v>
      </c>
      <c r="C225" s="11" t="s">
        <v>7</v>
      </c>
    </row>
    <row r="226" customFormat="false" ht="42" hidden="false" customHeight="false" outlineLevel="0" collapsed="false">
      <c r="A226" s="10" t="s">
        <v>929</v>
      </c>
      <c r="B226" s="10" t="s">
        <v>931</v>
      </c>
      <c r="C226" s="11" t="s">
        <v>7</v>
      </c>
    </row>
    <row r="227" customFormat="false" ht="21.6" hidden="false" customHeight="false" outlineLevel="0" collapsed="false">
      <c r="A227" s="10" t="s">
        <v>933</v>
      </c>
      <c r="B227" s="10" t="s">
        <v>935</v>
      </c>
      <c r="C227" s="11" t="s">
        <v>7</v>
      </c>
    </row>
    <row r="228" customFormat="false" ht="42" hidden="false" customHeight="false" outlineLevel="0" collapsed="false">
      <c r="A228" s="10" t="s">
        <v>937</v>
      </c>
      <c r="B228" s="10" t="s">
        <v>938</v>
      </c>
      <c r="C228" s="11" t="s">
        <v>7</v>
      </c>
    </row>
    <row r="229" customFormat="false" ht="21.6" hidden="false" customHeight="false" outlineLevel="0" collapsed="false">
      <c r="A229" s="10" t="s">
        <v>941</v>
      </c>
      <c r="B229" s="10" t="s">
        <v>944</v>
      </c>
      <c r="C229" s="11" t="s">
        <v>7</v>
      </c>
    </row>
    <row r="230" customFormat="false" ht="21.6" hidden="false" customHeight="false" outlineLevel="0" collapsed="false">
      <c r="A230" s="10" t="s">
        <v>945</v>
      </c>
      <c r="B230" s="10" t="s">
        <v>946</v>
      </c>
      <c r="C230" s="11" t="s">
        <v>7</v>
      </c>
    </row>
    <row r="231" customFormat="false" ht="21.6" hidden="false" customHeight="false" outlineLevel="0" collapsed="false">
      <c r="A231" s="10" t="s">
        <v>954</v>
      </c>
      <c r="B231" s="10" t="s">
        <v>955</v>
      </c>
      <c r="C231" s="11" t="s">
        <v>7</v>
      </c>
    </row>
    <row r="232" customFormat="false" ht="12.8" hidden="false" customHeight="false" outlineLevel="0" collapsed="false">
      <c r="A232" s="10" t="s">
        <v>958</v>
      </c>
      <c r="B232" s="10" t="s">
        <v>961</v>
      </c>
      <c r="C232" s="11" t="s">
        <v>7</v>
      </c>
    </row>
    <row r="233" customFormat="false" ht="31.8" hidden="false" customHeight="false" outlineLevel="0" collapsed="false">
      <c r="A233" s="10" t="s">
        <v>962</v>
      </c>
      <c r="B233" s="10" t="s">
        <v>963</v>
      </c>
      <c r="C233" s="11" t="s">
        <v>7</v>
      </c>
    </row>
    <row r="234" customFormat="false" ht="21.6" hidden="false" customHeight="false" outlineLevel="0" collapsed="false">
      <c r="A234" s="10" t="s">
        <v>966</v>
      </c>
      <c r="B234" s="10" t="s">
        <v>969</v>
      </c>
      <c r="C234" s="11" t="s">
        <v>7</v>
      </c>
    </row>
    <row r="235" customFormat="false" ht="21.6" hidden="false" customHeight="false" outlineLevel="0" collapsed="false">
      <c r="A235" s="10" t="s">
        <v>970</v>
      </c>
      <c r="B235" s="10" t="s">
        <v>971</v>
      </c>
      <c r="C235" s="11" t="s">
        <v>7</v>
      </c>
    </row>
    <row r="236" customFormat="false" ht="21.6" hidden="false" customHeight="false" outlineLevel="0" collapsed="false">
      <c r="A236" s="10" t="s">
        <v>974</v>
      </c>
      <c r="B236" s="10" t="s">
        <v>976</v>
      </c>
      <c r="C236" s="11" t="s">
        <v>7</v>
      </c>
    </row>
    <row r="237" customFormat="false" ht="21.6" hidden="false" customHeight="false" outlineLevel="0" collapsed="false">
      <c r="A237" s="10" t="s">
        <v>978</v>
      </c>
      <c r="B237" s="10" t="s">
        <v>980</v>
      </c>
      <c r="C237" s="11" t="s">
        <v>7</v>
      </c>
    </row>
    <row r="238" customFormat="false" ht="21.6" hidden="false" customHeight="false" outlineLevel="0" collapsed="false">
      <c r="A238" s="10" t="s">
        <v>982</v>
      </c>
      <c r="B238" s="10" t="s">
        <v>984</v>
      </c>
      <c r="C238" s="11" t="s">
        <v>7</v>
      </c>
    </row>
    <row r="239" customFormat="false" ht="31.8" hidden="false" customHeight="false" outlineLevel="0" collapsed="false">
      <c r="A239" s="10" t="s">
        <v>986</v>
      </c>
      <c r="B239" s="10" t="s">
        <v>987</v>
      </c>
      <c r="C239" s="11" t="s">
        <v>7</v>
      </c>
    </row>
    <row r="240" customFormat="false" ht="21.6" hidden="false" customHeight="false" outlineLevel="0" collapsed="false">
      <c r="A240" s="10" t="s">
        <v>990</v>
      </c>
      <c r="B240" s="10" t="s">
        <v>991</v>
      </c>
      <c r="C240" s="11" t="s">
        <v>7</v>
      </c>
    </row>
    <row r="241" customFormat="false" ht="24" hidden="false" customHeight="false" outlineLevel="0" collapsed="false">
      <c r="A241" s="14" t="s">
        <v>994</v>
      </c>
      <c r="B241" s="10" t="s">
        <v>997</v>
      </c>
      <c r="C241" s="11" t="s">
        <v>7</v>
      </c>
    </row>
    <row r="242" customFormat="false" ht="21.6" hidden="false" customHeight="false" outlineLevel="0" collapsed="false">
      <c r="A242" s="10" t="s">
        <v>998</v>
      </c>
      <c r="B242" s="10" t="s">
        <v>1000</v>
      </c>
      <c r="C242" s="11" t="s">
        <v>7</v>
      </c>
    </row>
    <row r="243" customFormat="false" ht="31.8" hidden="false" customHeight="false" outlineLevel="0" collapsed="false">
      <c r="A243" s="10" t="s">
        <v>1002</v>
      </c>
      <c r="B243" s="10" t="s">
        <v>1003</v>
      </c>
      <c r="C243" s="11" t="s">
        <v>7</v>
      </c>
    </row>
    <row r="244" customFormat="false" ht="21.6" hidden="false" customHeight="false" outlineLevel="0" collapsed="false">
      <c r="A244" s="10" t="s">
        <v>1006</v>
      </c>
      <c r="B244" s="10" t="s">
        <v>1008</v>
      </c>
      <c r="C244" s="11" t="s">
        <v>7</v>
      </c>
    </row>
    <row r="245" customFormat="false" ht="31.8" hidden="false" customHeight="false" outlineLevel="0" collapsed="false">
      <c r="A245" s="10" t="s">
        <v>1018</v>
      </c>
      <c r="B245" s="10" t="s">
        <v>1020</v>
      </c>
      <c r="C245" s="11" t="s">
        <v>7</v>
      </c>
    </row>
    <row r="246" customFormat="false" ht="21.6" hidden="false" customHeight="false" outlineLevel="0" collapsed="false">
      <c r="A246" s="10" t="s">
        <v>1026</v>
      </c>
      <c r="B246" s="10" t="s">
        <v>1027</v>
      </c>
      <c r="C246" s="11" t="s">
        <v>7</v>
      </c>
    </row>
    <row r="247" customFormat="false" ht="21.6" hidden="false" customHeight="false" outlineLevel="0" collapsed="false">
      <c r="A247" s="10" t="s">
        <v>1030</v>
      </c>
      <c r="B247" s="10" t="s">
        <v>1031</v>
      </c>
      <c r="C247" s="11" t="s">
        <v>7</v>
      </c>
    </row>
    <row r="248" customFormat="false" ht="21.6" hidden="false" customHeight="false" outlineLevel="0" collapsed="false">
      <c r="A248" s="10" t="s">
        <v>1034</v>
      </c>
      <c r="B248" s="10" t="s">
        <v>1037</v>
      </c>
      <c r="C248" s="11" t="s">
        <v>7</v>
      </c>
    </row>
    <row r="249" customFormat="false" ht="31.8" hidden="false" customHeight="false" outlineLevel="0" collapsed="false">
      <c r="A249" s="10" t="s">
        <v>1042</v>
      </c>
      <c r="B249" s="10" t="s">
        <v>1043</v>
      </c>
      <c r="C249" s="11" t="s">
        <v>7</v>
      </c>
    </row>
    <row r="250" customFormat="false" ht="21.6" hidden="false" customHeight="false" outlineLevel="0" collapsed="false">
      <c r="A250" s="10" t="s">
        <v>1046</v>
      </c>
      <c r="B250" s="10" t="s">
        <v>1048</v>
      </c>
      <c r="C250" s="11" t="s">
        <v>7</v>
      </c>
    </row>
    <row r="251" customFormat="false" ht="21.6" hidden="false" customHeight="false" outlineLevel="0" collapsed="false">
      <c r="A251" s="10" t="s">
        <v>1050</v>
      </c>
      <c r="B251" s="10" t="s">
        <v>1052</v>
      </c>
      <c r="C251" s="11" t="s">
        <v>7</v>
      </c>
    </row>
    <row r="252" customFormat="false" ht="12.8" hidden="false" customHeight="false" outlineLevel="0" collapsed="false">
      <c r="A252" s="10" t="s">
        <v>1054</v>
      </c>
      <c r="B252" s="10" t="s">
        <v>1056</v>
      </c>
      <c r="C252" s="11" t="s">
        <v>7</v>
      </c>
    </row>
    <row r="253" customFormat="false" ht="21.6" hidden="false" customHeight="false" outlineLevel="0" collapsed="false">
      <c r="A253" s="10" t="s">
        <v>1058</v>
      </c>
      <c r="B253" s="10" t="s">
        <v>180</v>
      </c>
      <c r="C253" s="11" t="s">
        <v>7</v>
      </c>
    </row>
    <row r="254" customFormat="false" ht="21.6" hidden="false" customHeight="false" outlineLevel="0" collapsed="false">
      <c r="A254" s="10" t="s">
        <v>1061</v>
      </c>
      <c r="B254" s="10" t="s">
        <v>1063</v>
      </c>
      <c r="C254" s="11" t="s">
        <v>7</v>
      </c>
    </row>
    <row r="255" customFormat="false" ht="21.6" hidden="false" customHeight="false" outlineLevel="0" collapsed="false">
      <c r="A255" s="10" t="s">
        <v>1065</v>
      </c>
      <c r="B255" s="10" t="s">
        <v>1066</v>
      </c>
      <c r="C255" s="11" t="s">
        <v>7</v>
      </c>
    </row>
    <row r="256" customFormat="false" ht="21.6" hidden="false" customHeight="false" outlineLevel="0" collapsed="false">
      <c r="A256" s="10" t="s">
        <v>1069</v>
      </c>
      <c r="B256" s="10" t="s">
        <v>1070</v>
      </c>
      <c r="C256" s="11" t="s">
        <v>7</v>
      </c>
    </row>
    <row r="257" customFormat="false" ht="42" hidden="false" customHeight="false" outlineLevel="0" collapsed="false">
      <c r="A257" s="10" t="s">
        <v>1076</v>
      </c>
      <c r="B257" s="10" t="s">
        <v>1079</v>
      </c>
      <c r="C257" s="11" t="s">
        <v>7</v>
      </c>
    </row>
    <row r="258" customFormat="false" ht="21.6" hidden="false" customHeight="false" outlineLevel="0" collapsed="false">
      <c r="A258" s="10" t="s">
        <v>1080</v>
      </c>
      <c r="B258" s="10" t="s">
        <v>1082</v>
      </c>
      <c r="C258" s="11" t="s">
        <v>7</v>
      </c>
    </row>
    <row r="259" customFormat="false" ht="21.6" hidden="false" customHeight="false" outlineLevel="0" collapsed="false">
      <c r="A259" s="10" t="s">
        <v>1088</v>
      </c>
      <c r="B259" s="10" t="s">
        <v>1089</v>
      </c>
      <c r="C259" s="11" t="s">
        <v>7</v>
      </c>
    </row>
    <row r="260" customFormat="false" ht="12.8" hidden="false" customHeight="false" outlineLevel="0" collapsed="false">
      <c r="A260" s="10" t="s">
        <v>1092</v>
      </c>
      <c r="B260" s="10" t="s">
        <v>1093</v>
      </c>
      <c r="C260" s="11" t="s">
        <v>7</v>
      </c>
    </row>
    <row r="261" customFormat="false" ht="21.6" hidden="false" customHeight="false" outlineLevel="0" collapsed="false">
      <c r="A261" s="10" t="s">
        <v>1096</v>
      </c>
      <c r="B261" s="10" t="s">
        <v>1098</v>
      </c>
      <c r="C261" s="11" t="s">
        <v>7</v>
      </c>
    </row>
    <row r="262" customFormat="false" ht="31.8" hidden="false" customHeight="false" outlineLevel="0" collapsed="false">
      <c r="A262" s="10" t="s">
        <v>1100</v>
      </c>
      <c r="B262" s="10" t="s">
        <v>1103</v>
      </c>
      <c r="C262" s="11" t="s">
        <v>7</v>
      </c>
    </row>
    <row r="263" customFormat="false" ht="12.8" hidden="false" customHeight="false" outlineLevel="0" collapsed="false">
      <c r="A263" s="10" t="s">
        <v>1104</v>
      </c>
      <c r="B263" s="10" t="s">
        <v>1107</v>
      </c>
      <c r="C263" s="11" t="s">
        <v>7</v>
      </c>
    </row>
    <row r="264" customFormat="false" ht="21.6" hidden="false" customHeight="false" outlineLevel="0" collapsed="false">
      <c r="A264" s="10" t="s">
        <v>1108</v>
      </c>
      <c r="B264" s="10" t="s">
        <v>1111</v>
      </c>
      <c r="C264" s="11" t="s">
        <v>7</v>
      </c>
    </row>
    <row r="265" customFormat="false" ht="21.6" hidden="false" customHeight="false" outlineLevel="0" collapsed="false">
      <c r="A265" s="10" t="s">
        <v>1113</v>
      </c>
      <c r="B265" s="10" t="s">
        <v>1115</v>
      </c>
      <c r="C265" s="11" t="s">
        <v>7</v>
      </c>
    </row>
    <row r="266" customFormat="false" ht="31.8" hidden="false" customHeight="false" outlineLevel="0" collapsed="false">
      <c r="A266" s="10" t="s">
        <v>1117</v>
      </c>
      <c r="B266" s="10" t="s">
        <v>1119</v>
      </c>
      <c r="C266" s="11" t="s">
        <v>7</v>
      </c>
    </row>
    <row r="267" customFormat="false" ht="31.8" hidden="false" customHeight="false" outlineLevel="0" collapsed="false">
      <c r="A267" s="10" t="s">
        <v>1117</v>
      </c>
      <c r="B267" s="10" t="s">
        <v>1120</v>
      </c>
      <c r="C267" s="11" t="s">
        <v>7</v>
      </c>
    </row>
    <row r="268" customFormat="false" ht="21.6" hidden="false" customHeight="false" outlineLevel="0" collapsed="false">
      <c r="A268" s="10" t="s">
        <v>1121</v>
      </c>
      <c r="B268" s="10" t="s">
        <v>1122</v>
      </c>
      <c r="C268" s="11" t="s">
        <v>7</v>
      </c>
    </row>
    <row r="269" customFormat="false" ht="21.6" hidden="false" customHeight="false" outlineLevel="0" collapsed="false">
      <c r="A269" s="10" t="s">
        <v>1125</v>
      </c>
      <c r="B269" s="10" t="s">
        <v>1126</v>
      </c>
      <c r="C269" s="11" t="s">
        <v>7</v>
      </c>
    </row>
    <row r="270" customFormat="false" ht="21.6" hidden="false" customHeight="false" outlineLevel="0" collapsed="false">
      <c r="A270" s="10" t="s">
        <v>1129</v>
      </c>
      <c r="B270" s="10" t="s">
        <v>1131</v>
      </c>
      <c r="C270" s="11" t="s">
        <v>7</v>
      </c>
    </row>
    <row r="271" customFormat="false" ht="21.6" hidden="false" customHeight="false" outlineLevel="0" collapsed="false">
      <c r="A271" s="10" t="s">
        <v>1133</v>
      </c>
      <c r="B271" s="10" t="s">
        <v>1134</v>
      </c>
      <c r="C271" s="11" t="s">
        <v>7</v>
      </c>
    </row>
    <row r="272" customFormat="false" ht="31.8" hidden="false" customHeight="false" outlineLevel="0" collapsed="false">
      <c r="A272" s="10" t="s">
        <v>1137</v>
      </c>
      <c r="B272" s="10" t="s">
        <v>1139</v>
      </c>
      <c r="C272" s="11" t="s">
        <v>7</v>
      </c>
    </row>
    <row r="273" customFormat="false" ht="12.8" hidden="false" customHeight="false" outlineLevel="0" collapsed="false">
      <c r="A273" s="10" t="s">
        <v>1141</v>
      </c>
      <c r="B273" s="10" t="s">
        <v>1142</v>
      </c>
      <c r="C273" s="11" t="s">
        <v>7</v>
      </c>
    </row>
    <row r="274" customFormat="false" ht="21.6" hidden="false" customHeight="false" outlineLevel="0" collapsed="false">
      <c r="A274" s="10" t="s">
        <v>1145</v>
      </c>
      <c r="B274" s="10" t="s">
        <v>1147</v>
      </c>
      <c r="C274" s="11" t="s">
        <v>7</v>
      </c>
    </row>
    <row r="275" customFormat="false" ht="21.6" hidden="false" customHeight="false" outlineLevel="0" collapsed="false">
      <c r="A275" s="10" t="s">
        <v>1149</v>
      </c>
      <c r="B275" s="10" t="s">
        <v>1150</v>
      </c>
      <c r="C275" s="11" t="s">
        <v>7</v>
      </c>
    </row>
    <row r="276" customFormat="false" ht="12.8" hidden="false" customHeight="false" outlineLevel="0" collapsed="false">
      <c r="A276" s="10" t="s">
        <v>1153</v>
      </c>
      <c r="B276" s="10" t="s">
        <v>1156</v>
      </c>
      <c r="C276" s="11" t="s">
        <v>7</v>
      </c>
    </row>
    <row r="277" customFormat="false" ht="42" hidden="false" customHeight="false" outlineLevel="0" collapsed="false">
      <c r="A277" s="10" t="s">
        <v>1157</v>
      </c>
      <c r="B277" s="10" t="s">
        <v>1158</v>
      </c>
      <c r="C277" s="11" t="s">
        <v>7</v>
      </c>
    </row>
    <row r="278" customFormat="false" ht="21.6" hidden="false" customHeight="false" outlineLevel="0" collapsed="false">
      <c r="A278" s="10" t="s">
        <v>1161</v>
      </c>
      <c r="B278" s="10" t="s">
        <v>1162</v>
      </c>
      <c r="C278" s="11" t="s">
        <v>7</v>
      </c>
    </row>
    <row r="279" customFormat="false" ht="31.8" hidden="false" customHeight="false" outlineLevel="0" collapsed="false">
      <c r="A279" s="10" t="s">
        <v>1165</v>
      </c>
      <c r="B279" s="10" t="s">
        <v>1168</v>
      </c>
      <c r="C279" s="11" t="s">
        <v>7</v>
      </c>
    </row>
    <row r="280" customFormat="false" ht="21.6" hidden="false" customHeight="false" outlineLevel="0" collapsed="false">
      <c r="A280" s="10" t="s">
        <v>1169</v>
      </c>
      <c r="B280" s="10" t="s">
        <v>1172</v>
      </c>
      <c r="C280" s="11" t="s">
        <v>7</v>
      </c>
    </row>
    <row r="281" customFormat="false" ht="21.6" hidden="false" customHeight="false" outlineLevel="0" collapsed="false">
      <c r="A281" s="10" t="s">
        <v>1173</v>
      </c>
      <c r="B281" s="10" t="s">
        <v>1176</v>
      </c>
      <c r="C281" s="11" t="s">
        <v>7</v>
      </c>
    </row>
    <row r="282" customFormat="false" ht="21.6" hidden="false" customHeight="false" outlineLevel="0" collapsed="false">
      <c r="A282" s="10" t="s">
        <v>1177</v>
      </c>
      <c r="B282" s="10" t="s">
        <v>1179</v>
      </c>
      <c r="C282" s="11" t="s">
        <v>7</v>
      </c>
    </row>
    <row r="283" customFormat="false" ht="21.6" hidden="false" customHeight="false" outlineLevel="0" collapsed="false">
      <c r="A283" s="10" t="s">
        <v>1181</v>
      </c>
      <c r="B283" s="10" t="s">
        <v>1183</v>
      </c>
      <c r="C283" s="11" t="s">
        <v>7</v>
      </c>
    </row>
    <row r="284" customFormat="false" ht="21.6" hidden="false" customHeight="false" outlineLevel="0" collapsed="false">
      <c r="A284" s="10" t="s">
        <v>1185</v>
      </c>
      <c r="B284" s="10" t="s">
        <v>1186</v>
      </c>
      <c r="C284" s="11" t="s">
        <v>7</v>
      </c>
    </row>
    <row r="285" customFormat="false" ht="12.8" hidden="false" customHeight="false" outlineLevel="0" collapsed="false">
      <c r="A285" s="10" t="s">
        <v>1189</v>
      </c>
      <c r="B285" s="10" t="s">
        <v>1191</v>
      </c>
      <c r="C285" s="11" t="s">
        <v>7</v>
      </c>
    </row>
    <row r="286" customFormat="false" ht="21.6" hidden="false" customHeight="false" outlineLevel="0" collapsed="false">
      <c r="A286" s="10" t="s">
        <v>1193</v>
      </c>
      <c r="B286" s="10" t="s">
        <v>1196</v>
      </c>
      <c r="C286" s="11" t="s">
        <v>7</v>
      </c>
    </row>
    <row r="287" customFormat="false" ht="31.8" hidden="false" customHeight="false" outlineLevel="0" collapsed="false">
      <c r="A287" s="10" t="s">
        <v>1197</v>
      </c>
      <c r="B287" s="10" t="s">
        <v>1199</v>
      </c>
      <c r="C287" s="11" t="s">
        <v>7</v>
      </c>
    </row>
    <row r="288" customFormat="false" ht="21.6" hidden="false" customHeight="false" outlineLevel="0" collapsed="false">
      <c r="A288" s="10" t="s">
        <v>1201</v>
      </c>
      <c r="B288" s="10" t="s">
        <v>1203</v>
      </c>
      <c r="C288" s="11" t="s">
        <v>7</v>
      </c>
    </row>
    <row r="289" customFormat="false" ht="21.6" hidden="false" customHeight="false" outlineLevel="0" collapsed="false">
      <c r="A289" s="7" t="s">
        <v>1205</v>
      </c>
      <c r="B289" s="7" t="s">
        <v>1207</v>
      </c>
      <c r="C289" s="8" t="s">
        <v>7</v>
      </c>
    </row>
    <row r="290" customFormat="false" ht="31.8" hidden="false" customHeight="false" outlineLevel="0" collapsed="false">
      <c r="A290" s="7" t="s">
        <v>1209</v>
      </c>
      <c r="B290" s="7" t="s">
        <v>1212</v>
      </c>
      <c r="C290" s="8" t="s">
        <v>7</v>
      </c>
    </row>
    <row r="291" customFormat="false" ht="31.8" hidden="false" customHeight="false" outlineLevel="0" collapsed="false">
      <c r="A291" s="7" t="s">
        <v>1213</v>
      </c>
      <c r="B291" s="7" t="s">
        <v>1216</v>
      </c>
      <c r="C291" s="8" t="s">
        <v>7</v>
      </c>
    </row>
    <row r="292" customFormat="false" ht="24" hidden="false" customHeight="false" outlineLevel="0" collapsed="false">
      <c r="A292" s="7" t="s">
        <v>1219</v>
      </c>
      <c r="B292" s="16" t="s">
        <v>1221</v>
      </c>
      <c r="C292" s="8" t="s">
        <v>7</v>
      </c>
    </row>
    <row r="293" customFormat="false" ht="31.8" hidden="false" customHeight="false" outlineLevel="0" collapsed="false">
      <c r="A293" s="7" t="s">
        <v>1222</v>
      </c>
      <c r="B293" s="7" t="s">
        <v>1223</v>
      </c>
      <c r="C293" s="8" t="s">
        <v>7</v>
      </c>
    </row>
    <row r="294" customFormat="false" ht="21.6" hidden="false" customHeight="false" outlineLevel="0" collapsed="false">
      <c r="A294" s="7" t="s">
        <v>1226</v>
      </c>
      <c r="B294" s="7" t="s">
        <v>1227</v>
      </c>
      <c r="C294" s="8" t="s">
        <v>7</v>
      </c>
    </row>
    <row r="295" customFormat="false" ht="21.6" hidden="false" customHeight="false" outlineLevel="0" collapsed="false">
      <c r="A295" s="7" t="s">
        <v>1230</v>
      </c>
      <c r="B295" s="7" t="s">
        <v>1231</v>
      </c>
      <c r="C295" s="8" t="s">
        <v>7</v>
      </c>
    </row>
    <row r="296" customFormat="false" ht="31.8" hidden="false" customHeight="false" outlineLevel="0" collapsed="false">
      <c r="A296" s="7" t="s">
        <v>1234</v>
      </c>
      <c r="B296" s="7" t="s">
        <v>1235</v>
      </c>
      <c r="C296" s="8" t="s">
        <v>7</v>
      </c>
    </row>
    <row r="297" customFormat="false" ht="21.6" hidden="false" customHeight="false" outlineLevel="0" collapsed="false">
      <c r="A297" s="7" t="s">
        <v>1238</v>
      </c>
      <c r="B297" s="7" t="s">
        <v>1239</v>
      </c>
      <c r="C297" s="8" t="s">
        <v>7</v>
      </c>
    </row>
    <row r="298" customFormat="false" ht="21.6" hidden="false" customHeight="false" outlineLevel="0" collapsed="false">
      <c r="A298" s="7" t="s">
        <v>1246</v>
      </c>
      <c r="B298" s="7" t="s">
        <v>1248</v>
      </c>
      <c r="C298" s="8" t="s">
        <v>7</v>
      </c>
    </row>
    <row r="299" customFormat="false" ht="21.6" hidden="false" customHeight="false" outlineLevel="0" collapsed="false">
      <c r="A299" s="7" t="s">
        <v>1250</v>
      </c>
      <c r="B299" s="7" t="s">
        <v>1252</v>
      </c>
      <c r="C299" s="8" t="s">
        <v>7</v>
      </c>
    </row>
    <row r="300" customFormat="false" ht="21.6" hidden="false" customHeight="false" outlineLevel="0" collapsed="false">
      <c r="A300" s="7" t="s">
        <v>1254</v>
      </c>
      <c r="B300" s="7" t="s">
        <v>1255</v>
      </c>
      <c r="C300" s="8" t="s">
        <v>7</v>
      </c>
    </row>
    <row r="301" customFormat="false" ht="31.8" hidden="false" customHeight="false" outlineLevel="0" collapsed="false">
      <c r="A301" s="7" t="s">
        <v>1258</v>
      </c>
      <c r="B301" s="7" t="s">
        <v>1261</v>
      </c>
      <c r="C301" s="8" t="s">
        <v>7</v>
      </c>
    </row>
    <row r="302" customFormat="false" ht="12.8" hidden="false" customHeight="false" outlineLevel="0" collapsed="false">
      <c r="A302" s="7" t="s">
        <v>1262</v>
      </c>
      <c r="B302" s="7" t="s">
        <v>1264</v>
      </c>
      <c r="C302" s="8" t="s">
        <v>7</v>
      </c>
    </row>
    <row r="303" customFormat="false" ht="12.8" hidden="false" customHeight="false" outlineLevel="0" collapsed="false">
      <c r="A303" s="7" t="s">
        <v>1266</v>
      </c>
      <c r="B303" s="7" t="s">
        <v>1269</v>
      </c>
      <c r="C303" s="8" t="s">
        <v>7</v>
      </c>
    </row>
    <row r="304" customFormat="false" ht="31.8" hidden="false" customHeight="false" outlineLevel="0" collapsed="false">
      <c r="A304" s="7" t="s">
        <v>1270</v>
      </c>
      <c r="B304" s="7" t="s">
        <v>1272</v>
      </c>
      <c r="C304" s="8" t="s">
        <v>7</v>
      </c>
    </row>
    <row r="305" customFormat="false" ht="21.6" hidden="false" customHeight="false" outlineLevel="0" collapsed="false">
      <c r="A305" s="7" t="s">
        <v>1278</v>
      </c>
      <c r="B305" s="7" t="s">
        <v>1280</v>
      </c>
      <c r="C305" s="8" t="s">
        <v>7</v>
      </c>
    </row>
    <row r="306" customFormat="false" ht="21.6" hidden="false" customHeight="false" outlineLevel="0" collapsed="false">
      <c r="A306" s="7" t="s">
        <v>1282</v>
      </c>
      <c r="B306" s="7" t="s">
        <v>1283</v>
      </c>
      <c r="C306" s="8" t="s">
        <v>7</v>
      </c>
    </row>
    <row r="307" customFormat="false" ht="31.8" hidden="false" customHeight="false" outlineLevel="0" collapsed="false">
      <c r="A307" s="7" t="s">
        <v>1286</v>
      </c>
      <c r="B307" s="7" t="s">
        <v>1289</v>
      </c>
      <c r="C307" s="8" t="s">
        <v>7</v>
      </c>
    </row>
    <row r="308" customFormat="false" ht="21.6" hidden="false" customHeight="false" outlineLevel="0" collapsed="false">
      <c r="A308" s="7" t="s">
        <v>1290</v>
      </c>
      <c r="B308" s="7" t="s">
        <v>1292</v>
      </c>
      <c r="C308" s="8" t="s">
        <v>7</v>
      </c>
    </row>
    <row r="309" customFormat="false" ht="21.6" hidden="false" customHeight="false" outlineLevel="0" collapsed="false">
      <c r="A309" s="7" t="s">
        <v>1294</v>
      </c>
      <c r="B309" s="7" t="s">
        <v>1297</v>
      </c>
      <c r="C309" s="8" t="s">
        <v>7</v>
      </c>
    </row>
    <row r="310" customFormat="false" ht="21.6" hidden="false" customHeight="false" outlineLevel="0" collapsed="false">
      <c r="A310" s="7" t="s">
        <v>1298</v>
      </c>
      <c r="B310" s="7" t="s">
        <v>1300</v>
      </c>
      <c r="C310" s="8" t="s">
        <v>7</v>
      </c>
    </row>
    <row r="311" customFormat="false" ht="21.6" hidden="false" customHeight="false" outlineLevel="0" collapsed="false">
      <c r="A311" s="7" t="s">
        <v>1298</v>
      </c>
      <c r="B311" s="7" t="s">
        <v>1301</v>
      </c>
      <c r="C311" s="8" t="s">
        <v>7</v>
      </c>
    </row>
    <row r="312" customFormat="false" ht="21.6" hidden="false" customHeight="false" outlineLevel="0" collapsed="false">
      <c r="A312" s="7" t="s">
        <v>1302</v>
      </c>
      <c r="B312" s="7" t="s">
        <v>1303</v>
      </c>
      <c r="C312" s="8" t="s">
        <v>7</v>
      </c>
    </row>
    <row r="313" customFormat="false" ht="31.8" hidden="false" customHeight="false" outlineLevel="0" collapsed="false">
      <c r="A313" s="7" t="s">
        <v>1306</v>
      </c>
      <c r="B313" s="7" t="s">
        <v>1309</v>
      </c>
      <c r="C313" s="8" t="s">
        <v>7</v>
      </c>
    </row>
    <row r="314" customFormat="false" ht="21.6" hidden="false" customHeight="false" outlineLevel="0" collapsed="false">
      <c r="A314" s="7" t="s">
        <v>1310</v>
      </c>
      <c r="B314" s="7" t="s">
        <v>1312</v>
      </c>
      <c r="C314" s="8" t="s">
        <v>7</v>
      </c>
    </row>
    <row r="315" customFormat="false" ht="31.8" hidden="false" customHeight="false" outlineLevel="0" collapsed="false">
      <c r="A315" s="7" t="s">
        <v>1314</v>
      </c>
      <c r="B315" s="7" t="s">
        <v>1317</v>
      </c>
      <c r="C315" s="8" t="s">
        <v>7</v>
      </c>
    </row>
    <row r="316" customFormat="false" ht="21.6" hidden="false" customHeight="false" outlineLevel="0" collapsed="false">
      <c r="A316" s="7" t="s">
        <v>1318</v>
      </c>
      <c r="B316" s="7" t="s">
        <v>1320</v>
      </c>
      <c r="C316" s="8" t="s">
        <v>7</v>
      </c>
    </row>
    <row r="317" customFormat="false" ht="31.8" hidden="false" customHeight="false" outlineLevel="0" collapsed="false">
      <c r="A317" s="7" t="s">
        <v>1322</v>
      </c>
      <c r="B317" s="7" t="s">
        <v>1323</v>
      </c>
      <c r="C317" s="8" t="s">
        <v>7</v>
      </c>
    </row>
    <row r="318" customFormat="false" ht="21.6" hidden="false" customHeight="false" outlineLevel="0" collapsed="false">
      <c r="A318" s="7" t="s">
        <v>1334</v>
      </c>
      <c r="B318" s="7" t="s">
        <v>1336</v>
      </c>
      <c r="C318" s="8" t="s">
        <v>7</v>
      </c>
    </row>
    <row r="319" customFormat="false" ht="12.8" hidden="false" customHeight="false" outlineLevel="0" collapsed="false">
      <c r="A319" s="7" t="s">
        <v>1338</v>
      </c>
      <c r="B319" s="7" t="s">
        <v>1339</v>
      </c>
      <c r="C319" s="8" t="s">
        <v>7</v>
      </c>
    </row>
    <row r="320" customFormat="false" ht="21.6" hidden="false" customHeight="false" outlineLevel="0" collapsed="false">
      <c r="A320" s="7" t="s">
        <v>1342</v>
      </c>
      <c r="B320" s="7" t="s">
        <v>1344</v>
      </c>
      <c r="C320" s="8" t="s">
        <v>7</v>
      </c>
    </row>
    <row r="321" customFormat="false" ht="21.6" hidden="false" customHeight="false" outlineLevel="0" collapsed="false">
      <c r="A321" s="7" t="s">
        <v>1346</v>
      </c>
      <c r="B321" s="7" t="s">
        <v>1349</v>
      </c>
      <c r="C321" s="8" t="s">
        <v>7</v>
      </c>
    </row>
    <row r="322" customFormat="false" ht="21.6" hidden="false" customHeight="false" outlineLevel="0" collapsed="false">
      <c r="A322" s="7" t="s">
        <v>1350</v>
      </c>
      <c r="B322" s="7" t="s">
        <v>1353</v>
      </c>
      <c r="C322" s="8" t="s">
        <v>7</v>
      </c>
    </row>
    <row r="323" customFormat="false" ht="31.8" hidden="false" customHeight="false" outlineLevel="0" collapsed="false">
      <c r="A323" s="7" t="s">
        <v>1354</v>
      </c>
      <c r="B323" s="7" t="s">
        <v>1355</v>
      </c>
      <c r="C323" s="8" t="s">
        <v>7</v>
      </c>
    </row>
    <row r="324" customFormat="false" ht="21.6" hidden="false" customHeight="false" outlineLevel="0" collapsed="false">
      <c r="A324" s="7" t="s">
        <v>1358</v>
      </c>
      <c r="B324" s="7" t="s">
        <v>1360</v>
      </c>
      <c r="C324" s="8" t="s">
        <v>7</v>
      </c>
    </row>
    <row r="325" customFormat="false" ht="21.6" hidden="false" customHeight="false" outlineLevel="0" collapsed="false">
      <c r="A325" s="7" t="s">
        <v>1362</v>
      </c>
      <c r="B325" s="7" t="s">
        <v>1365</v>
      </c>
      <c r="C325" s="8" t="s">
        <v>7</v>
      </c>
    </row>
    <row r="326" customFormat="false" ht="21.6" hidden="false" customHeight="false" outlineLevel="0" collapsed="false">
      <c r="A326" s="7" t="s">
        <v>1366</v>
      </c>
      <c r="B326" s="7" t="s">
        <v>1367</v>
      </c>
      <c r="C326" s="8" t="s">
        <v>7</v>
      </c>
    </row>
    <row r="327" customFormat="false" ht="42" hidden="false" customHeight="false" outlineLevel="0" collapsed="false">
      <c r="A327" s="7" t="s">
        <v>1372</v>
      </c>
      <c r="B327" s="7" t="s">
        <v>1374</v>
      </c>
      <c r="C327" s="8" t="s">
        <v>7</v>
      </c>
    </row>
    <row r="328" customFormat="false" ht="21.6" hidden="false" customHeight="false" outlineLevel="0" collapsed="false">
      <c r="A328" s="7" t="s">
        <v>1375</v>
      </c>
      <c r="B328" s="7" t="s">
        <v>1376</v>
      </c>
      <c r="C328" s="8" t="s">
        <v>7</v>
      </c>
    </row>
    <row r="329" customFormat="false" ht="21.6" hidden="false" customHeight="false" outlineLevel="0" collapsed="false">
      <c r="A329" s="7" t="s">
        <v>1375</v>
      </c>
      <c r="B329" s="7" t="s">
        <v>1377</v>
      </c>
      <c r="C329" s="8" t="s">
        <v>7</v>
      </c>
    </row>
    <row r="330" customFormat="false" ht="21.6" hidden="false" customHeight="false" outlineLevel="0" collapsed="false">
      <c r="A330" s="7" t="s">
        <v>1379</v>
      </c>
      <c r="B330" s="7" t="s">
        <v>1382</v>
      </c>
      <c r="C330" s="8" t="s">
        <v>7</v>
      </c>
    </row>
    <row r="331" customFormat="false" ht="31.8" hidden="false" customHeight="false" outlineLevel="0" collapsed="false">
      <c r="A331" s="7" t="s">
        <v>1383</v>
      </c>
      <c r="B331" s="7" t="s">
        <v>1385</v>
      </c>
      <c r="C331" s="8" t="s">
        <v>7</v>
      </c>
    </row>
    <row r="332" customFormat="false" ht="31.8" hidden="false" customHeight="false" outlineLevel="0" collapsed="false">
      <c r="A332" s="7" t="s">
        <v>1387</v>
      </c>
      <c r="B332" s="7" t="s">
        <v>1390</v>
      </c>
      <c r="C332" s="8" t="s">
        <v>7</v>
      </c>
    </row>
    <row r="333" customFormat="false" ht="21.6" hidden="false" customHeight="false" outlineLevel="0" collapsed="false">
      <c r="A333" s="7" t="s">
        <v>1391</v>
      </c>
      <c r="B333" s="7" t="s">
        <v>1393</v>
      </c>
      <c r="C333" s="8" t="s">
        <v>7</v>
      </c>
    </row>
    <row r="334" customFormat="false" ht="21.6" hidden="false" customHeight="false" outlineLevel="0" collapsed="false">
      <c r="A334" s="7" t="s">
        <v>1395</v>
      </c>
      <c r="B334" s="7" t="s">
        <v>1396</v>
      </c>
      <c r="C334" s="8" t="s">
        <v>7</v>
      </c>
    </row>
    <row r="335" customFormat="false" ht="31.8" hidden="false" customHeight="false" outlineLevel="0" collapsed="false">
      <c r="A335" s="7" t="s">
        <v>1399</v>
      </c>
      <c r="B335" s="7" t="s">
        <v>1400</v>
      </c>
      <c r="C335" s="8" t="s">
        <v>7</v>
      </c>
    </row>
    <row r="336" customFormat="false" ht="21.6" hidden="false" customHeight="false" outlineLevel="0" collapsed="false">
      <c r="A336" s="10" t="s">
        <v>1403</v>
      </c>
      <c r="B336" s="10" t="s">
        <v>1406</v>
      </c>
      <c r="C336" s="11" t="s">
        <v>7</v>
      </c>
    </row>
    <row r="337" customFormat="false" ht="21.6" hidden="false" customHeight="false" outlineLevel="0" collapsed="false">
      <c r="A337" s="10" t="s">
        <v>1411</v>
      </c>
      <c r="B337" s="10" t="s">
        <v>1412</v>
      </c>
      <c r="C337" s="11" t="s">
        <v>7</v>
      </c>
    </row>
    <row r="338" customFormat="false" ht="42" hidden="false" customHeight="false" outlineLevel="0" collapsed="false">
      <c r="A338" s="10" t="s">
        <v>1415</v>
      </c>
      <c r="B338" s="10" t="s">
        <v>1418</v>
      </c>
      <c r="C338" s="11" t="s">
        <v>7</v>
      </c>
    </row>
    <row r="339" customFormat="false" ht="31.8" hidden="false" customHeight="false" outlineLevel="0" collapsed="false">
      <c r="A339" s="10" t="s">
        <v>1419</v>
      </c>
      <c r="B339" s="10" t="s">
        <v>1422</v>
      </c>
      <c r="C339" s="11" t="s">
        <v>7</v>
      </c>
    </row>
    <row r="340" customFormat="false" ht="21.6" hidden="false" customHeight="false" outlineLevel="0" collapsed="false">
      <c r="A340" s="19" t="s">
        <v>1423</v>
      </c>
      <c r="B340" s="19" t="s">
        <v>1424</v>
      </c>
      <c r="C340" s="20" t="s">
        <v>7</v>
      </c>
    </row>
    <row r="341" customFormat="false" ht="21.6" hidden="false" customHeight="false" outlineLevel="0" collapsed="false">
      <c r="A341" s="7" t="s">
        <v>1431</v>
      </c>
      <c r="B341" s="7" t="s">
        <v>1434</v>
      </c>
      <c r="C341" s="8" t="s">
        <v>7</v>
      </c>
    </row>
    <row r="342" customFormat="false" ht="31.8" hidden="false" customHeight="false" outlineLevel="0" collapsed="false">
      <c r="A342" s="7" t="s">
        <v>1435</v>
      </c>
      <c r="B342" s="7" t="s">
        <v>1436</v>
      </c>
      <c r="C342" s="8" t="s">
        <v>7</v>
      </c>
    </row>
    <row r="343" customFormat="false" ht="21.6" hidden="false" customHeight="false" outlineLevel="0" collapsed="false">
      <c r="A343" s="7" t="s">
        <v>1439</v>
      </c>
      <c r="B343" s="7" t="s">
        <v>1440</v>
      </c>
      <c r="C343" s="8" t="s">
        <v>7</v>
      </c>
    </row>
    <row r="344" customFormat="false" ht="21.6" hidden="false" customHeight="false" outlineLevel="0" collapsed="false">
      <c r="A344" s="7" t="s">
        <v>1443</v>
      </c>
      <c r="B344" s="7" t="s">
        <v>1444</v>
      </c>
      <c r="C344" s="8" t="s">
        <v>7</v>
      </c>
    </row>
    <row r="345" customFormat="false" ht="12.8" hidden="false" customHeight="false" outlineLevel="0" collapsed="false">
      <c r="A345" s="7" t="s">
        <v>1447</v>
      </c>
      <c r="B345" s="7" t="s">
        <v>1449</v>
      </c>
      <c r="C345" s="8" t="s">
        <v>7</v>
      </c>
    </row>
    <row r="346" customFormat="false" ht="21.6" hidden="false" customHeight="false" outlineLevel="0" collapsed="false">
      <c r="A346" s="7" t="s">
        <v>1451</v>
      </c>
      <c r="B346" s="7" t="s">
        <v>1453</v>
      </c>
      <c r="C346" s="8" t="s">
        <v>7</v>
      </c>
    </row>
    <row r="347" customFormat="false" ht="31.8" hidden="false" customHeight="false" outlineLevel="0" collapsed="false">
      <c r="A347" s="7" t="s">
        <v>1455</v>
      </c>
      <c r="B347" s="7" t="s">
        <v>1457</v>
      </c>
      <c r="C347" s="8" t="s">
        <v>7</v>
      </c>
    </row>
    <row r="348" customFormat="false" ht="21.6" hidden="false" customHeight="false" outlineLevel="0" collapsed="false">
      <c r="A348" s="7" t="s">
        <v>1459</v>
      </c>
      <c r="B348" s="7" t="s">
        <v>1460</v>
      </c>
      <c r="C348" s="8" t="s">
        <v>7</v>
      </c>
    </row>
    <row r="349" customFormat="false" ht="21.6" hidden="false" customHeight="false" outlineLevel="0" collapsed="false">
      <c r="A349" s="7" t="s">
        <v>1463</v>
      </c>
      <c r="B349" s="7" t="s">
        <v>1464</v>
      </c>
      <c r="C349" s="8" t="s">
        <v>7</v>
      </c>
    </row>
    <row r="350" customFormat="false" ht="12.8" hidden="false" customHeight="false" outlineLevel="0" collapsed="false">
      <c r="A350" s="7" t="s">
        <v>1467</v>
      </c>
      <c r="B350" s="7" t="s">
        <v>1468</v>
      </c>
      <c r="C350" s="8" t="s">
        <v>7</v>
      </c>
    </row>
    <row r="351" customFormat="false" ht="21.6" hidden="false" customHeight="false" outlineLevel="0" collapsed="false">
      <c r="A351" s="7" t="s">
        <v>1471</v>
      </c>
      <c r="B351" s="7" t="s">
        <v>1474</v>
      </c>
      <c r="C351" s="8" t="s">
        <v>7</v>
      </c>
    </row>
    <row r="352" customFormat="false" ht="31.8" hidden="false" customHeight="false" outlineLevel="0" collapsed="false">
      <c r="A352" s="7" t="s">
        <v>1475</v>
      </c>
      <c r="B352" s="7" t="s">
        <v>1478</v>
      </c>
      <c r="C352" s="8" t="s">
        <v>7</v>
      </c>
    </row>
    <row r="353" customFormat="false" ht="35.4" hidden="false" customHeight="false" outlineLevel="0" collapsed="false">
      <c r="A353" s="16" t="s">
        <v>1479</v>
      </c>
      <c r="B353" s="7" t="s">
        <v>1480</v>
      </c>
      <c r="C353" s="8" t="s">
        <v>7</v>
      </c>
    </row>
    <row r="354" customFormat="false" ht="21.6" hidden="false" customHeight="false" outlineLevel="0" collapsed="false">
      <c r="A354" s="7" t="s">
        <v>1483</v>
      </c>
      <c r="B354" s="7" t="s">
        <v>1484</v>
      </c>
      <c r="C354" s="8" t="s">
        <v>7</v>
      </c>
    </row>
    <row r="355" customFormat="false" ht="31.8" hidden="false" customHeight="false" outlineLevel="0" collapsed="false">
      <c r="A355" s="7" t="s">
        <v>1487</v>
      </c>
      <c r="B355" s="7" t="s">
        <v>1489</v>
      </c>
      <c r="C355" s="8" t="s">
        <v>7</v>
      </c>
    </row>
    <row r="356" customFormat="false" ht="21.6" hidden="false" customHeight="false" outlineLevel="0" collapsed="false">
      <c r="A356" s="7" t="s">
        <v>1491</v>
      </c>
      <c r="B356" s="7" t="s">
        <v>1492</v>
      </c>
      <c r="C356" s="8" t="s">
        <v>7</v>
      </c>
    </row>
    <row r="357" customFormat="false" ht="21.6" hidden="false" customHeight="false" outlineLevel="0" collapsed="false">
      <c r="A357" s="7" t="s">
        <v>1495</v>
      </c>
      <c r="B357" s="7" t="s">
        <v>1497</v>
      </c>
      <c r="C357" s="8" t="s">
        <v>7</v>
      </c>
    </row>
    <row r="358" customFormat="false" ht="12.8" hidden="false" customHeight="false" outlineLevel="0" collapsed="false">
      <c r="A358" s="7" t="s">
        <v>1499</v>
      </c>
      <c r="B358" s="7" t="s">
        <v>1500</v>
      </c>
      <c r="C358" s="8" t="s">
        <v>7</v>
      </c>
    </row>
    <row r="359" customFormat="false" ht="31.8" hidden="false" customHeight="false" outlineLevel="0" collapsed="false">
      <c r="A359" s="7" t="s">
        <v>1503</v>
      </c>
      <c r="B359" s="7" t="s">
        <v>1506</v>
      </c>
      <c r="C359" s="8" t="s">
        <v>7</v>
      </c>
    </row>
    <row r="360" customFormat="false" ht="21.6" hidden="false" customHeight="false" outlineLevel="0" collapsed="false">
      <c r="A360" s="7" t="s">
        <v>1507</v>
      </c>
      <c r="B360" s="7" t="s">
        <v>1508</v>
      </c>
      <c r="C360" s="8" t="s">
        <v>7</v>
      </c>
    </row>
    <row r="361" customFormat="false" ht="21.6" hidden="false" customHeight="false" outlineLevel="0" collapsed="false">
      <c r="A361" s="7" t="s">
        <v>1513</v>
      </c>
      <c r="B361" s="7" t="s">
        <v>1514</v>
      </c>
      <c r="C361" s="8" t="s">
        <v>7</v>
      </c>
    </row>
    <row r="362" customFormat="false" ht="21.6" hidden="false" customHeight="false" outlineLevel="0" collapsed="false">
      <c r="A362" s="7" t="s">
        <v>1515</v>
      </c>
      <c r="B362" s="7" t="s">
        <v>1517</v>
      </c>
      <c r="C362" s="8" t="s">
        <v>7</v>
      </c>
    </row>
    <row r="363" customFormat="false" ht="31.8" hidden="false" customHeight="false" outlineLevel="0" collapsed="false">
      <c r="A363" s="7" t="s">
        <v>1519</v>
      </c>
      <c r="B363" s="7" t="s">
        <v>1520</v>
      </c>
      <c r="C363" s="8" t="s">
        <v>7</v>
      </c>
    </row>
    <row r="364" customFormat="false" ht="21.6" hidden="false" customHeight="false" outlineLevel="0" collapsed="false">
      <c r="A364" s="7" t="s">
        <v>1523</v>
      </c>
      <c r="B364" s="7" t="s">
        <v>1525</v>
      </c>
      <c r="C364" s="8" t="s">
        <v>7</v>
      </c>
    </row>
    <row r="365" customFormat="false" ht="31.8" hidden="false" customHeight="false" outlineLevel="0" collapsed="false">
      <c r="A365" s="7" t="s">
        <v>1527</v>
      </c>
      <c r="B365" s="7" t="s">
        <v>1530</v>
      </c>
      <c r="C365" s="8" t="s">
        <v>7</v>
      </c>
    </row>
    <row r="366" customFormat="false" ht="12.8" hidden="false" customHeight="false" outlineLevel="0" collapsed="false">
      <c r="A366" s="7" t="s">
        <v>1533</v>
      </c>
      <c r="B366" s="7" t="s">
        <v>1535</v>
      </c>
      <c r="C366" s="8" t="s">
        <v>7</v>
      </c>
    </row>
    <row r="367" customFormat="false" ht="21.6" hidden="false" customHeight="false" outlineLevel="0" collapsed="false">
      <c r="A367" s="7" t="s">
        <v>1536</v>
      </c>
      <c r="B367" s="7" t="s">
        <v>1538</v>
      </c>
      <c r="C367" s="8" t="s">
        <v>7</v>
      </c>
    </row>
    <row r="368" customFormat="false" ht="21.6" hidden="false" customHeight="false" outlineLevel="0" collapsed="false">
      <c r="A368" s="7" t="s">
        <v>1540</v>
      </c>
      <c r="B368" s="7" t="s">
        <v>1543</v>
      </c>
      <c r="C368" s="8" t="s">
        <v>7</v>
      </c>
    </row>
    <row r="369" customFormat="false" ht="21.6" hidden="false" customHeight="false" outlineLevel="0" collapsed="false">
      <c r="A369" s="7" t="s">
        <v>1544</v>
      </c>
      <c r="B369" s="7" t="s">
        <v>1546</v>
      </c>
      <c r="C369" s="8" t="s">
        <v>7</v>
      </c>
    </row>
    <row r="370" customFormat="false" ht="21.6" hidden="false" customHeight="false" outlineLevel="0" collapsed="false">
      <c r="A370" s="7" t="s">
        <v>1548</v>
      </c>
      <c r="B370" s="7" t="s">
        <v>1550</v>
      </c>
      <c r="C370" s="8" t="s">
        <v>7</v>
      </c>
    </row>
    <row r="371" customFormat="false" ht="21.6" hidden="false" customHeight="false" outlineLevel="0" collapsed="false">
      <c r="A371" s="7" t="s">
        <v>1552</v>
      </c>
      <c r="B371" s="7" t="s">
        <v>1553</v>
      </c>
      <c r="C371" s="8" t="s">
        <v>7</v>
      </c>
    </row>
    <row r="372" customFormat="false" ht="21.6" hidden="false" customHeight="false" outlineLevel="0" collapsed="false">
      <c r="A372" s="7" t="s">
        <v>1556</v>
      </c>
      <c r="B372" s="7" t="s">
        <v>1557</v>
      </c>
      <c r="C372" s="8" t="s">
        <v>7</v>
      </c>
    </row>
    <row r="373" customFormat="false" ht="31.8" hidden="false" customHeight="false" outlineLevel="0" collapsed="false">
      <c r="A373" s="7" t="s">
        <v>1560</v>
      </c>
      <c r="B373" s="7" t="s">
        <v>1562</v>
      </c>
      <c r="C373" s="8" t="s">
        <v>7</v>
      </c>
    </row>
    <row r="374" customFormat="false" ht="31.8" hidden="false" customHeight="false" outlineLevel="0" collapsed="false">
      <c r="A374" s="7" t="s">
        <v>1564</v>
      </c>
      <c r="B374" s="7" t="s">
        <v>1566</v>
      </c>
      <c r="C374" s="8" t="s">
        <v>7</v>
      </c>
    </row>
    <row r="375" customFormat="false" ht="21.6" hidden="false" customHeight="false" outlineLevel="0" collapsed="false">
      <c r="A375" s="7" t="s">
        <v>1568</v>
      </c>
      <c r="B375" s="7" t="s">
        <v>1571</v>
      </c>
      <c r="C375" s="8" t="s">
        <v>7</v>
      </c>
    </row>
    <row r="376" customFormat="false" ht="31.8" hidden="false" customHeight="false" outlineLevel="0" collapsed="false">
      <c r="A376" s="7" t="s">
        <v>1572</v>
      </c>
      <c r="B376" s="7" t="s">
        <v>1574</v>
      </c>
      <c r="C376" s="8" t="s">
        <v>7</v>
      </c>
    </row>
    <row r="377" customFormat="false" ht="21.6" hidden="false" customHeight="false" outlineLevel="0" collapsed="false">
      <c r="A377" s="7" t="s">
        <v>1576</v>
      </c>
      <c r="B377" s="7" t="s">
        <v>1577</v>
      </c>
      <c r="C377" s="8" t="s">
        <v>7</v>
      </c>
    </row>
    <row r="378" customFormat="false" ht="31.8" hidden="false" customHeight="false" outlineLevel="0" collapsed="false">
      <c r="A378" s="7" t="s">
        <v>1580</v>
      </c>
      <c r="B378" s="7" t="s">
        <v>1582</v>
      </c>
      <c r="C378" s="8" t="s">
        <v>7</v>
      </c>
    </row>
    <row r="379" customFormat="false" ht="31.8" hidden="false" customHeight="false" outlineLevel="0" collapsed="false">
      <c r="A379" s="7" t="s">
        <v>1584</v>
      </c>
      <c r="B379" s="7" t="s">
        <v>1586</v>
      </c>
      <c r="C379" s="8" t="s">
        <v>7</v>
      </c>
    </row>
    <row r="380" customFormat="false" ht="31.8" hidden="false" customHeight="false" outlineLevel="0" collapsed="false">
      <c r="A380" s="7" t="s">
        <v>1588</v>
      </c>
      <c r="B380" s="7" t="s">
        <v>1591</v>
      </c>
      <c r="C380" s="8" t="s">
        <v>7</v>
      </c>
    </row>
    <row r="381" customFormat="false" ht="21.6" hidden="false" customHeight="false" outlineLevel="0" collapsed="false">
      <c r="A381" s="7" t="s">
        <v>1592</v>
      </c>
      <c r="B381" s="7" t="s">
        <v>1595</v>
      </c>
      <c r="C381" s="8" t="s">
        <v>7</v>
      </c>
    </row>
    <row r="382" customFormat="false" ht="21.6" hidden="false" customHeight="false" outlineLevel="0" collapsed="false">
      <c r="A382" s="7" t="s">
        <v>1596</v>
      </c>
      <c r="B382" s="7" t="s">
        <v>1597</v>
      </c>
      <c r="C382" s="8" t="s">
        <v>7</v>
      </c>
    </row>
    <row r="383" customFormat="false" ht="21.6" hidden="false" customHeight="false" outlineLevel="0" collapsed="false">
      <c r="A383" s="7" t="s">
        <v>1600</v>
      </c>
      <c r="B383" s="7" t="s">
        <v>1602</v>
      </c>
      <c r="C383" s="8" t="s">
        <v>7</v>
      </c>
    </row>
    <row r="384" customFormat="false" ht="21.6" hidden="false" customHeight="false" outlineLevel="0" collapsed="false">
      <c r="A384" s="7" t="s">
        <v>1604</v>
      </c>
      <c r="B384" s="7" t="s">
        <v>1606</v>
      </c>
      <c r="C384" s="8" t="s">
        <v>7</v>
      </c>
    </row>
    <row r="385" customFormat="false" ht="31.8" hidden="false" customHeight="false" outlineLevel="0" collapsed="false">
      <c r="A385" s="7" t="s">
        <v>1608</v>
      </c>
      <c r="B385" s="7" t="s">
        <v>1611</v>
      </c>
      <c r="C385" s="8" t="s">
        <v>7</v>
      </c>
    </row>
    <row r="386" customFormat="false" ht="21.6" hidden="false" customHeight="false" outlineLevel="0" collapsed="false">
      <c r="A386" s="7" t="s">
        <v>1612</v>
      </c>
      <c r="B386" s="7" t="s">
        <v>1614</v>
      </c>
      <c r="C386" s="8" t="s">
        <v>7</v>
      </c>
    </row>
    <row r="387" customFormat="false" ht="21.6" hidden="false" customHeight="false" outlineLevel="0" collapsed="false">
      <c r="A387" s="7" t="s">
        <v>1616</v>
      </c>
      <c r="B387" s="7" t="s">
        <v>1619</v>
      </c>
      <c r="C387" s="8" t="s">
        <v>7</v>
      </c>
    </row>
    <row r="388" customFormat="false" ht="21.6" hidden="false" customHeight="false" outlineLevel="0" collapsed="false">
      <c r="A388" s="7" t="s">
        <v>1620</v>
      </c>
      <c r="B388" s="7" t="s">
        <v>1622</v>
      </c>
      <c r="C388" s="8" t="s">
        <v>7</v>
      </c>
    </row>
    <row r="389" customFormat="false" ht="21.6" hidden="false" customHeight="false" outlineLevel="0" collapsed="false">
      <c r="A389" s="7" t="s">
        <v>1624</v>
      </c>
      <c r="B389" s="7" t="s">
        <v>1625</v>
      </c>
      <c r="C389" s="8" t="s">
        <v>7</v>
      </c>
    </row>
    <row r="390" customFormat="false" ht="12.8" hidden="false" customHeight="false" outlineLevel="0" collapsed="false">
      <c r="A390" s="7" t="s">
        <v>1628</v>
      </c>
      <c r="B390" s="7" t="s">
        <v>1631</v>
      </c>
      <c r="C390" s="8" t="s">
        <v>7</v>
      </c>
    </row>
    <row r="391" customFormat="false" ht="42" hidden="false" customHeight="false" outlineLevel="0" collapsed="false">
      <c r="A391" s="7" t="s">
        <v>1632</v>
      </c>
      <c r="B391" s="7" t="s">
        <v>1635</v>
      </c>
      <c r="C391" s="8" t="s">
        <v>7</v>
      </c>
    </row>
    <row r="392" customFormat="false" ht="31.8" hidden="false" customHeight="false" outlineLevel="0" collapsed="false">
      <c r="A392" s="7" t="s">
        <v>1636</v>
      </c>
      <c r="B392" s="7" t="s">
        <v>1637</v>
      </c>
      <c r="C392" s="8" t="s">
        <v>7</v>
      </c>
    </row>
    <row r="393" customFormat="false" ht="21.6" hidden="false" customHeight="false" outlineLevel="0" collapsed="false">
      <c r="A393" s="7" t="s">
        <v>1640</v>
      </c>
      <c r="B393" s="7" t="s">
        <v>1641</v>
      </c>
      <c r="C393" s="8" t="s">
        <v>7</v>
      </c>
    </row>
    <row r="394" customFormat="false" ht="21.6" hidden="false" customHeight="false" outlineLevel="0" collapsed="false">
      <c r="A394" s="7" t="s">
        <v>1644</v>
      </c>
      <c r="B394" s="7" t="s">
        <v>1647</v>
      </c>
      <c r="C394" s="8" t="s">
        <v>7</v>
      </c>
    </row>
    <row r="395" customFormat="false" ht="21.6" hidden="false" customHeight="false" outlineLevel="0" collapsed="false">
      <c r="A395" s="7" t="s">
        <v>1648</v>
      </c>
      <c r="B395" s="7" t="s">
        <v>1651</v>
      </c>
      <c r="C395" s="8" t="s">
        <v>7</v>
      </c>
    </row>
    <row r="396" customFormat="false" ht="12.8" hidden="false" customHeight="false" outlineLevel="0" collapsed="false">
      <c r="A396" s="7" t="s">
        <v>1656</v>
      </c>
      <c r="B396" s="7" t="s">
        <v>1657</v>
      </c>
      <c r="C396" s="8" t="s">
        <v>7</v>
      </c>
    </row>
    <row r="397" customFormat="false" ht="12.8" hidden="false" customHeight="false" outlineLevel="0" collapsed="false">
      <c r="A397" s="7" t="s">
        <v>1660</v>
      </c>
      <c r="B397" s="7" t="s">
        <v>1661</v>
      </c>
      <c r="C397" s="8" t="s">
        <v>7</v>
      </c>
    </row>
    <row r="398" customFormat="false" ht="21.6" hidden="false" customHeight="false" outlineLevel="0" collapsed="false">
      <c r="A398" s="7" t="s">
        <v>1664</v>
      </c>
      <c r="B398" s="7" t="s">
        <v>1666</v>
      </c>
      <c r="C398" s="8" t="s">
        <v>7</v>
      </c>
    </row>
    <row r="399" customFormat="false" ht="21.6" hidden="false" customHeight="false" outlineLevel="0" collapsed="false">
      <c r="A399" s="7" t="s">
        <v>1668</v>
      </c>
      <c r="B399" s="7" t="s">
        <v>1669</v>
      </c>
      <c r="C399" s="8" t="s">
        <v>7</v>
      </c>
    </row>
    <row r="400" customFormat="false" ht="21.6" hidden="false" customHeight="false" outlineLevel="0" collapsed="false">
      <c r="A400" s="7" t="s">
        <v>1671</v>
      </c>
      <c r="B400" s="7" t="s">
        <v>1673</v>
      </c>
      <c r="C400" s="8" t="s">
        <v>7</v>
      </c>
    </row>
    <row r="401" customFormat="false" ht="21.6" hidden="false" customHeight="false" outlineLevel="0" collapsed="false">
      <c r="A401" s="7" t="s">
        <v>1675</v>
      </c>
      <c r="B401" s="7" t="s">
        <v>1678</v>
      </c>
      <c r="C401" s="8" t="s">
        <v>7</v>
      </c>
    </row>
    <row r="402" customFormat="false" ht="12.8" hidden="false" customHeight="false" outlineLevel="0" collapsed="false">
      <c r="A402" s="7" t="s">
        <v>1679</v>
      </c>
      <c r="B402" s="7" t="s">
        <v>1680</v>
      </c>
      <c r="C402" s="8" t="s">
        <v>7</v>
      </c>
    </row>
    <row r="403" customFormat="false" ht="21.6" hidden="false" customHeight="false" outlineLevel="0" collapsed="false">
      <c r="A403" s="7" t="s">
        <v>1683</v>
      </c>
      <c r="B403" s="7" t="s">
        <v>1685</v>
      </c>
      <c r="C403" s="8" t="s">
        <v>7</v>
      </c>
    </row>
    <row r="404" customFormat="false" ht="21.6" hidden="false" customHeight="false" outlineLevel="0" collapsed="false">
      <c r="A404" s="7" t="s">
        <v>1687</v>
      </c>
      <c r="B404" s="7" t="s">
        <v>1689</v>
      </c>
      <c r="C404" s="8" t="s">
        <v>7</v>
      </c>
    </row>
    <row r="405" customFormat="false" ht="21.6" hidden="false" customHeight="false" outlineLevel="0" collapsed="false">
      <c r="A405" s="7" t="s">
        <v>1691</v>
      </c>
      <c r="B405" s="7" t="s">
        <v>1693</v>
      </c>
      <c r="C405" s="8" t="s">
        <v>7</v>
      </c>
    </row>
    <row r="406" customFormat="false" ht="21.6" hidden="false" customHeight="false" outlineLevel="0" collapsed="false">
      <c r="A406" s="7" t="s">
        <v>1695</v>
      </c>
      <c r="B406" s="7" t="s">
        <v>1698</v>
      </c>
      <c r="C406" s="8" t="s">
        <v>7</v>
      </c>
    </row>
    <row r="407" customFormat="false" ht="31.8" hidden="false" customHeight="false" outlineLevel="0" collapsed="false">
      <c r="A407" s="7" t="s">
        <v>1699</v>
      </c>
      <c r="B407" s="7" t="s">
        <v>1702</v>
      </c>
      <c r="C407" s="8" t="s">
        <v>7</v>
      </c>
    </row>
    <row r="408" customFormat="false" ht="21.6" hidden="false" customHeight="false" outlineLevel="0" collapsed="false">
      <c r="A408" s="7" t="s">
        <v>1703</v>
      </c>
      <c r="B408" s="7" t="s">
        <v>1705</v>
      </c>
      <c r="C408" s="8" t="s">
        <v>7</v>
      </c>
    </row>
    <row r="409" customFormat="false" ht="21.6" hidden="false" customHeight="false" outlineLevel="0" collapsed="false">
      <c r="A409" s="7" t="s">
        <v>1707</v>
      </c>
      <c r="B409" s="7" t="s">
        <v>1708</v>
      </c>
      <c r="C409" s="8" t="s">
        <v>7</v>
      </c>
    </row>
    <row r="410" customFormat="false" ht="21.6" hidden="false" customHeight="false" outlineLevel="0" collapsed="false">
      <c r="A410" s="7" t="s">
        <v>1713</v>
      </c>
      <c r="B410" s="7" t="s">
        <v>1715</v>
      </c>
      <c r="C410" s="8" t="s">
        <v>7</v>
      </c>
    </row>
    <row r="411" customFormat="false" ht="31.8" hidden="false" customHeight="false" outlineLevel="0" collapsed="false">
      <c r="A411" s="7" t="s">
        <v>1716</v>
      </c>
      <c r="B411" s="7" t="s">
        <v>1719</v>
      </c>
      <c r="C411" s="8" t="s">
        <v>7</v>
      </c>
    </row>
    <row r="412" customFormat="false" ht="12.8" hidden="false" customHeight="false" outlineLevel="0" collapsed="false">
      <c r="A412" s="7" t="s">
        <v>1720</v>
      </c>
      <c r="B412" s="7" t="s">
        <v>1721</v>
      </c>
      <c r="C412" s="8" t="s">
        <v>7</v>
      </c>
    </row>
    <row r="413" customFormat="false" ht="31.8" hidden="false" customHeight="false" outlineLevel="0" collapsed="false">
      <c r="A413" s="7" t="s">
        <v>1724</v>
      </c>
      <c r="B413" s="7" t="s">
        <v>1725</v>
      </c>
      <c r="C413" s="8" t="s">
        <v>7</v>
      </c>
    </row>
    <row r="414" customFormat="false" ht="21.6" hidden="false" customHeight="false" outlineLevel="0" collapsed="false">
      <c r="A414" s="7" t="s">
        <v>1728</v>
      </c>
      <c r="B414" s="7" t="s">
        <v>1731</v>
      </c>
      <c r="C414" s="8" t="s">
        <v>7</v>
      </c>
    </row>
    <row r="415" customFormat="false" ht="21.6" hidden="false" customHeight="false" outlineLevel="0" collapsed="false">
      <c r="A415" s="7" t="s">
        <v>1732</v>
      </c>
      <c r="B415" s="7" t="s">
        <v>1733</v>
      </c>
      <c r="C415" s="8" t="s">
        <v>7</v>
      </c>
    </row>
    <row r="416" customFormat="false" ht="31.8" hidden="false" customHeight="false" outlineLevel="0" collapsed="false">
      <c r="A416" s="7" t="s">
        <v>1736</v>
      </c>
      <c r="B416" s="7" t="s">
        <v>1739</v>
      </c>
      <c r="C416" s="8" t="s">
        <v>7</v>
      </c>
    </row>
    <row r="417" customFormat="false" ht="12.8" hidden="false" customHeight="false" outlineLevel="0" collapsed="false">
      <c r="A417" s="7" t="s">
        <v>1740</v>
      </c>
      <c r="B417" s="7" t="s">
        <v>1742</v>
      </c>
      <c r="C417" s="8" t="s">
        <v>7</v>
      </c>
    </row>
    <row r="418" customFormat="false" ht="31.8" hidden="false" customHeight="false" outlineLevel="0" collapsed="false">
      <c r="A418" s="7" t="s">
        <v>1744</v>
      </c>
      <c r="B418" s="7" t="s">
        <v>1747</v>
      </c>
      <c r="C418" s="8" t="s">
        <v>7</v>
      </c>
    </row>
    <row r="419" customFormat="false" ht="21.6" hidden="false" customHeight="false" outlineLevel="0" collapsed="false">
      <c r="A419" s="7" t="s">
        <v>1748</v>
      </c>
      <c r="B419" s="7" t="s">
        <v>1749</v>
      </c>
      <c r="C419" s="8" t="s">
        <v>7</v>
      </c>
    </row>
    <row r="420" customFormat="false" ht="21.6" hidden="false" customHeight="false" outlineLevel="0" collapsed="false">
      <c r="A420" s="7" t="s">
        <v>1752</v>
      </c>
      <c r="B420" s="7" t="s">
        <v>1753</v>
      </c>
      <c r="C420" s="8" t="s">
        <v>7</v>
      </c>
    </row>
    <row r="421" customFormat="false" ht="21.6" hidden="false" customHeight="false" outlineLevel="0" collapsed="false">
      <c r="A421" s="7" t="s">
        <v>1756</v>
      </c>
      <c r="B421" s="7" t="s">
        <v>1758</v>
      </c>
      <c r="C421" s="8" t="s">
        <v>7</v>
      </c>
    </row>
    <row r="422" customFormat="false" ht="12.8" hidden="false" customHeight="false" outlineLevel="0" collapsed="false">
      <c r="A422" s="7" t="s">
        <v>1760</v>
      </c>
      <c r="B422" s="7" t="s">
        <v>1762</v>
      </c>
      <c r="C422" s="8" t="s">
        <v>7</v>
      </c>
    </row>
    <row r="423" customFormat="false" ht="21.6" hidden="false" customHeight="false" outlineLevel="0" collapsed="false">
      <c r="A423" s="7" t="s">
        <v>1764</v>
      </c>
      <c r="B423" s="7" t="s">
        <v>1765</v>
      </c>
      <c r="C423" s="8" t="s">
        <v>7</v>
      </c>
    </row>
    <row r="424" customFormat="false" ht="21.6" hidden="false" customHeight="false" outlineLevel="0" collapsed="false">
      <c r="A424" s="7" t="s">
        <v>1768</v>
      </c>
      <c r="B424" s="7" t="s">
        <v>1771</v>
      </c>
      <c r="C424" s="8" t="s">
        <v>7</v>
      </c>
    </row>
    <row r="425" customFormat="false" ht="31.8" hidden="false" customHeight="false" outlineLevel="0" collapsed="false">
      <c r="A425" s="7" t="s">
        <v>1772</v>
      </c>
      <c r="B425" s="7" t="s">
        <v>1773</v>
      </c>
      <c r="C425" s="8" t="s">
        <v>7</v>
      </c>
    </row>
    <row r="426" customFormat="false" ht="31.8" hidden="false" customHeight="false" outlineLevel="0" collapsed="false">
      <c r="A426" s="7" t="s">
        <v>1776</v>
      </c>
      <c r="B426" s="7" t="s">
        <v>1779</v>
      </c>
      <c r="C426" s="8" t="s">
        <v>7</v>
      </c>
    </row>
    <row r="427" customFormat="false" ht="21.6" hidden="false" customHeight="false" outlineLevel="0" collapsed="false">
      <c r="A427" s="7" t="s">
        <v>1780</v>
      </c>
      <c r="B427" s="7" t="s">
        <v>1782</v>
      </c>
      <c r="C427" s="8" t="s">
        <v>7</v>
      </c>
    </row>
    <row r="428" customFormat="false" ht="31.8" hidden="false" customHeight="false" outlineLevel="0" collapsed="false">
      <c r="A428" s="7" t="s">
        <v>1784</v>
      </c>
      <c r="B428" s="7" t="s">
        <v>1785</v>
      </c>
      <c r="C428" s="8" t="s">
        <v>7</v>
      </c>
    </row>
    <row r="429" customFormat="false" ht="31.8" hidden="false" customHeight="false" outlineLevel="0" collapsed="false">
      <c r="A429" s="7" t="s">
        <v>1788</v>
      </c>
      <c r="B429" s="7" t="s">
        <v>1790</v>
      </c>
      <c r="C429" s="8" t="s">
        <v>7</v>
      </c>
    </row>
    <row r="430" customFormat="false" ht="21.6" hidden="false" customHeight="false" outlineLevel="0" collapsed="false">
      <c r="A430" s="7" t="s">
        <v>1792</v>
      </c>
      <c r="B430" s="7" t="s">
        <v>1793</v>
      </c>
      <c r="C430" s="8" t="s">
        <v>7</v>
      </c>
    </row>
    <row r="431" customFormat="false" ht="21.6" hidden="false" customHeight="false" outlineLevel="0" collapsed="false">
      <c r="A431" s="7" t="s">
        <v>1796</v>
      </c>
      <c r="B431" s="7" t="s">
        <v>1799</v>
      </c>
      <c r="C431" s="8" t="s">
        <v>7</v>
      </c>
    </row>
    <row r="432" customFormat="false" ht="21.6" hidden="false" customHeight="false" outlineLevel="0" collapsed="false">
      <c r="A432" s="7" t="s">
        <v>1800</v>
      </c>
      <c r="B432" s="7" t="s">
        <v>1802</v>
      </c>
      <c r="C432" s="8" t="s">
        <v>7</v>
      </c>
    </row>
    <row r="433" customFormat="false" ht="31.8" hidden="false" customHeight="false" outlineLevel="0" collapsed="false">
      <c r="A433" s="7" t="s">
        <v>1804</v>
      </c>
      <c r="B433" s="7" t="s">
        <v>1806</v>
      </c>
      <c r="C433" s="8" t="s">
        <v>7</v>
      </c>
    </row>
    <row r="434" customFormat="false" ht="21.6" hidden="false" customHeight="false" outlineLevel="0" collapsed="false">
      <c r="A434" s="7" t="s">
        <v>1808</v>
      </c>
      <c r="B434" s="7" t="s">
        <v>1811</v>
      </c>
      <c r="C434" s="8" t="s">
        <v>7</v>
      </c>
    </row>
    <row r="435" customFormat="false" ht="21.6" hidden="false" customHeight="false" outlineLevel="0" collapsed="false">
      <c r="A435" s="7" t="s">
        <v>1812</v>
      </c>
      <c r="B435" s="7" t="s">
        <v>1814</v>
      </c>
      <c r="C435" s="8" t="s">
        <v>7</v>
      </c>
    </row>
    <row r="436" customFormat="false" ht="21.6" hidden="false" customHeight="false" outlineLevel="0" collapsed="false">
      <c r="A436" s="7" t="s">
        <v>1816</v>
      </c>
      <c r="B436" s="7" t="s">
        <v>1819</v>
      </c>
      <c r="C436" s="8" t="s">
        <v>7</v>
      </c>
    </row>
    <row r="437" customFormat="false" ht="21.6" hidden="false" customHeight="false" outlineLevel="0" collapsed="false">
      <c r="A437" s="7" t="s">
        <v>1820</v>
      </c>
      <c r="B437" s="7" t="s">
        <v>1822</v>
      </c>
      <c r="C437" s="8" t="s">
        <v>7</v>
      </c>
    </row>
    <row r="438" customFormat="false" ht="31.8" hidden="false" customHeight="false" outlineLevel="0" collapsed="false">
      <c r="A438" s="7" t="s">
        <v>1824</v>
      </c>
      <c r="B438" s="7" t="s">
        <v>1826</v>
      </c>
      <c r="C438" s="8" t="s">
        <v>7</v>
      </c>
    </row>
    <row r="439" customFormat="false" ht="21.6" hidden="false" customHeight="false" outlineLevel="0" collapsed="false">
      <c r="A439" s="7" t="s">
        <v>1828</v>
      </c>
      <c r="B439" s="7" t="s">
        <v>1830</v>
      </c>
      <c r="C439" s="8" t="s">
        <v>7</v>
      </c>
    </row>
    <row r="440" customFormat="false" ht="21.6" hidden="false" customHeight="false" outlineLevel="0" collapsed="false">
      <c r="A440" s="7" t="s">
        <v>1832</v>
      </c>
      <c r="B440" s="7" t="s">
        <v>1833</v>
      </c>
      <c r="C440" s="8" t="s">
        <v>7</v>
      </c>
    </row>
    <row r="441" customFormat="false" ht="31.8" hidden="false" customHeight="false" outlineLevel="0" collapsed="false">
      <c r="A441" s="7" t="s">
        <v>1836</v>
      </c>
      <c r="B441" s="7" t="s">
        <v>1838</v>
      </c>
      <c r="C441" s="8" t="s">
        <v>7</v>
      </c>
    </row>
    <row r="442" customFormat="false" ht="31.8" hidden="false" customHeight="false" outlineLevel="0" collapsed="false">
      <c r="A442" s="7" t="s">
        <v>1840</v>
      </c>
      <c r="B442" s="7" t="s">
        <v>1842</v>
      </c>
      <c r="C442" s="8" t="s">
        <v>7</v>
      </c>
    </row>
    <row r="443" customFormat="false" ht="21.6" hidden="false" customHeight="false" outlineLevel="0" collapsed="false">
      <c r="A443" s="7" t="s">
        <v>1844</v>
      </c>
      <c r="B443" s="7" t="s">
        <v>1846</v>
      </c>
      <c r="C443" s="8" t="s">
        <v>7</v>
      </c>
    </row>
    <row r="444" customFormat="false" ht="31.8" hidden="false" customHeight="false" outlineLevel="0" collapsed="false">
      <c r="A444" s="7" t="s">
        <v>1848</v>
      </c>
      <c r="B444" s="7" t="s">
        <v>1850</v>
      </c>
      <c r="C444" s="8" t="s">
        <v>7</v>
      </c>
    </row>
    <row r="445" customFormat="false" ht="21.6" hidden="false" customHeight="false" outlineLevel="0" collapsed="false">
      <c r="A445" s="7" t="s">
        <v>1852</v>
      </c>
      <c r="B445" s="7" t="s">
        <v>1854</v>
      </c>
      <c r="C445" s="8" t="s">
        <v>7</v>
      </c>
    </row>
    <row r="446" customFormat="false" ht="21.6" hidden="false" customHeight="false" outlineLevel="0" collapsed="false">
      <c r="A446" s="7" t="s">
        <v>1856</v>
      </c>
      <c r="B446" s="7" t="s">
        <v>1859</v>
      </c>
      <c r="C446" s="8" t="s">
        <v>7</v>
      </c>
    </row>
    <row r="447" customFormat="false" ht="21.6" hidden="false" customHeight="false" outlineLevel="0" collapsed="false">
      <c r="A447" s="7" t="s">
        <v>1860</v>
      </c>
      <c r="B447" s="7" t="s">
        <v>1863</v>
      </c>
      <c r="C447" s="8" t="s">
        <v>7</v>
      </c>
    </row>
    <row r="448" customFormat="false" ht="21.6" hidden="false" customHeight="false" outlineLevel="0" collapsed="false">
      <c r="A448" s="7" t="s">
        <v>1864</v>
      </c>
      <c r="B448" s="7" t="s">
        <v>1865</v>
      </c>
      <c r="C448" s="8" t="s">
        <v>7</v>
      </c>
    </row>
    <row r="449" customFormat="false" ht="21.6" hidden="false" customHeight="false" outlineLevel="0" collapsed="false">
      <c r="A449" s="7" t="s">
        <v>1868</v>
      </c>
      <c r="B449" s="7" t="s">
        <v>1870</v>
      </c>
      <c r="C449" s="8" t="s">
        <v>7</v>
      </c>
    </row>
    <row r="450" customFormat="false" ht="52.2" hidden="false" customHeight="false" outlineLevel="0" collapsed="false">
      <c r="A450" s="7" t="s">
        <v>1872</v>
      </c>
      <c r="B450" s="7" t="s">
        <v>1875</v>
      </c>
      <c r="C450" s="8" t="s">
        <v>7</v>
      </c>
    </row>
    <row r="451" customFormat="false" ht="31.8" hidden="false" customHeight="false" outlineLevel="0" collapsed="false">
      <c r="A451" s="7" t="s">
        <v>1876</v>
      </c>
      <c r="B451" s="7" t="s">
        <v>1877</v>
      </c>
      <c r="C451" s="8" t="s">
        <v>7</v>
      </c>
    </row>
    <row r="452" customFormat="false" ht="21.6" hidden="false" customHeight="false" outlineLevel="0" collapsed="false">
      <c r="A452" s="7" t="s">
        <v>1880</v>
      </c>
      <c r="B452" s="7" t="s">
        <v>1881</v>
      </c>
      <c r="C452" s="8" t="s">
        <v>7</v>
      </c>
    </row>
    <row r="453" customFormat="false" ht="21.6" hidden="false" customHeight="false" outlineLevel="0" collapsed="false">
      <c r="A453" s="7" t="s">
        <v>1884</v>
      </c>
      <c r="B453" s="7" t="s">
        <v>1886</v>
      </c>
      <c r="C453" s="8" t="s">
        <v>7</v>
      </c>
    </row>
    <row r="454" customFormat="false" ht="21.6" hidden="false" customHeight="false" outlineLevel="0" collapsed="false">
      <c r="A454" s="7" t="s">
        <v>1888</v>
      </c>
      <c r="B454" s="7" t="s">
        <v>1890</v>
      </c>
      <c r="C454" s="8" t="s">
        <v>7</v>
      </c>
    </row>
    <row r="455" customFormat="false" ht="21.6" hidden="false" customHeight="false" outlineLevel="0" collapsed="false">
      <c r="A455" s="7" t="s">
        <v>1892</v>
      </c>
      <c r="B455" s="7" t="s">
        <v>1895</v>
      </c>
      <c r="C455" s="8" t="s">
        <v>7</v>
      </c>
    </row>
    <row r="456" customFormat="false" ht="31.8" hidden="false" customHeight="false" outlineLevel="0" collapsed="false">
      <c r="A456" s="7" t="s">
        <v>1896</v>
      </c>
      <c r="B456" s="7" t="s">
        <v>1899</v>
      </c>
      <c r="C456" s="8" t="s">
        <v>7</v>
      </c>
    </row>
    <row r="457" customFormat="false" ht="12.8" hidden="false" customHeight="false" outlineLevel="0" collapsed="false">
      <c r="A457" s="7" t="s">
        <v>1900</v>
      </c>
      <c r="B457" s="7" t="s">
        <v>1901</v>
      </c>
      <c r="C457" s="8" t="s">
        <v>7</v>
      </c>
    </row>
    <row r="458" customFormat="false" ht="21.6" hidden="false" customHeight="false" outlineLevel="0" collapsed="false">
      <c r="A458" s="7" t="s">
        <v>1904</v>
      </c>
      <c r="B458" s="7" t="s">
        <v>1906</v>
      </c>
      <c r="C458" s="8" t="s">
        <v>7</v>
      </c>
    </row>
    <row r="459" customFormat="false" ht="21.6" hidden="false" customHeight="false" outlineLevel="0" collapsed="false">
      <c r="A459" s="7" t="s">
        <v>1908</v>
      </c>
      <c r="B459" s="7" t="s">
        <v>1910</v>
      </c>
      <c r="C459" s="8" t="s">
        <v>7</v>
      </c>
    </row>
    <row r="460" customFormat="false" ht="12.8" hidden="false" customHeight="false" outlineLevel="0" collapsed="false">
      <c r="A460" s="7" t="s">
        <v>1911</v>
      </c>
      <c r="B460" s="7" t="s">
        <v>1914</v>
      </c>
      <c r="C460" s="8" t="s">
        <v>7</v>
      </c>
    </row>
    <row r="461" customFormat="false" ht="31.8" hidden="false" customHeight="false" outlineLevel="0" collapsed="false">
      <c r="A461" s="7" t="s">
        <v>1915</v>
      </c>
      <c r="B461" s="7" t="s">
        <v>1916</v>
      </c>
      <c r="C461" s="8" t="s">
        <v>7</v>
      </c>
    </row>
    <row r="462" customFormat="false" ht="21.6" hidden="false" customHeight="false" outlineLevel="0" collapsed="false">
      <c r="A462" s="7" t="s">
        <v>1920</v>
      </c>
      <c r="B462" s="7" t="s">
        <v>1922</v>
      </c>
      <c r="C462" s="8" t="s">
        <v>7</v>
      </c>
    </row>
    <row r="463" customFormat="false" ht="21.6" hidden="false" customHeight="false" outlineLevel="0" collapsed="false">
      <c r="A463" s="7" t="s">
        <v>1924</v>
      </c>
      <c r="B463" s="7" t="s">
        <v>1925</v>
      </c>
      <c r="C463" s="8" t="s">
        <v>7</v>
      </c>
    </row>
    <row r="464" customFormat="false" ht="21.6" hidden="false" customHeight="false" outlineLevel="0" collapsed="false">
      <c r="A464" s="7" t="s">
        <v>1924</v>
      </c>
      <c r="B464" s="7" t="s">
        <v>1927</v>
      </c>
      <c r="C464" s="8" t="s">
        <v>7</v>
      </c>
    </row>
    <row r="465" customFormat="false" ht="12.8" hidden="false" customHeight="false" outlineLevel="0" collapsed="false">
      <c r="A465" s="7" t="s">
        <v>1928</v>
      </c>
      <c r="B465" s="7" t="s">
        <v>1930</v>
      </c>
      <c r="C465" s="8" t="s">
        <v>7</v>
      </c>
    </row>
    <row r="466" customFormat="false" ht="44.4" hidden="false" customHeight="false" outlineLevel="0" collapsed="false">
      <c r="A466" s="7" t="s">
        <v>1932</v>
      </c>
      <c r="B466" s="7" t="s">
        <v>1933</v>
      </c>
      <c r="C466" s="8" t="s">
        <v>7</v>
      </c>
    </row>
    <row r="467" customFormat="false" ht="44.4" hidden="false" customHeight="false" outlineLevel="0" collapsed="false">
      <c r="A467" s="7" t="s">
        <v>1932</v>
      </c>
      <c r="B467" s="7" t="s">
        <v>1938</v>
      </c>
      <c r="C467" s="8" t="s">
        <v>7</v>
      </c>
    </row>
    <row r="468" customFormat="false" ht="21.6" hidden="false" customHeight="false" outlineLevel="0" collapsed="false">
      <c r="A468" s="7" t="s">
        <v>1939</v>
      </c>
      <c r="B468" s="7" t="s">
        <v>1941</v>
      </c>
      <c r="C468" s="8" t="s">
        <v>7</v>
      </c>
    </row>
    <row r="469" customFormat="false" ht="22.8" hidden="false" customHeight="false" outlineLevel="0" collapsed="false">
      <c r="A469" s="7" t="s">
        <v>1943</v>
      </c>
      <c r="B469" s="7" t="s">
        <v>1945</v>
      </c>
      <c r="C469" s="8" t="s">
        <v>7</v>
      </c>
    </row>
    <row r="470" customFormat="false" ht="21.6" hidden="false" customHeight="false" outlineLevel="0" collapsed="false">
      <c r="A470" s="7" t="s">
        <v>1952</v>
      </c>
      <c r="B470" s="7" t="s">
        <v>1955</v>
      </c>
      <c r="C470" s="8" t="s">
        <v>7</v>
      </c>
    </row>
    <row r="471" customFormat="false" ht="45.6" hidden="false" customHeight="false" outlineLevel="0" collapsed="false">
      <c r="A471" s="16" t="s">
        <v>1958</v>
      </c>
      <c r="B471" s="7" t="s">
        <v>1959</v>
      </c>
      <c r="C471" s="8" t="s">
        <v>7</v>
      </c>
    </row>
    <row r="472" customFormat="false" ht="24" hidden="false" customHeight="false" outlineLevel="0" collapsed="false">
      <c r="A472" s="7" t="s">
        <v>1961</v>
      </c>
      <c r="B472" s="16" t="s">
        <v>1962</v>
      </c>
      <c r="C472" s="8" t="s">
        <v>7</v>
      </c>
    </row>
    <row r="473" customFormat="false" ht="22.8" hidden="false" customHeight="false" outlineLevel="0" collapsed="false">
      <c r="A473" s="7" t="s">
        <v>1965</v>
      </c>
      <c r="B473" s="7" t="s">
        <v>1968</v>
      </c>
      <c r="C473" s="8" t="s">
        <v>7</v>
      </c>
    </row>
    <row r="474" customFormat="false" ht="31.8" hidden="false" customHeight="false" outlineLevel="0" collapsed="false">
      <c r="A474" s="7" t="s">
        <v>1969</v>
      </c>
      <c r="B474" s="7" t="s">
        <v>1971</v>
      </c>
      <c r="C474" s="8" t="s">
        <v>7</v>
      </c>
    </row>
    <row r="475" customFormat="false" ht="31.8" hidden="false" customHeight="false" outlineLevel="0" collapsed="false">
      <c r="A475" s="7" t="s">
        <v>1973</v>
      </c>
      <c r="B475" s="7" t="s">
        <v>1976</v>
      </c>
      <c r="C475" s="8" t="s">
        <v>7</v>
      </c>
    </row>
    <row r="476" customFormat="false" ht="12.8" hidden="false" customHeight="false" outlineLevel="0" collapsed="false">
      <c r="A476" s="7" t="s">
        <v>1981</v>
      </c>
      <c r="B476" s="7" t="s">
        <v>1983</v>
      </c>
      <c r="C476" s="8" t="s">
        <v>7</v>
      </c>
    </row>
    <row r="477" customFormat="false" ht="22.8" hidden="false" customHeight="false" outlineLevel="0" collapsed="false">
      <c r="A477" s="7" t="s">
        <v>1985</v>
      </c>
      <c r="B477" s="7" t="s">
        <v>1986</v>
      </c>
      <c r="C477" s="8" t="s">
        <v>7</v>
      </c>
    </row>
    <row r="478" customFormat="false" ht="31.8" hidden="false" customHeight="false" outlineLevel="0" collapsed="false">
      <c r="A478" s="7" t="s">
        <v>1989</v>
      </c>
      <c r="B478" s="7" t="s">
        <v>1992</v>
      </c>
      <c r="C478" s="8" t="s">
        <v>7</v>
      </c>
    </row>
    <row r="479" customFormat="false" ht="21.6" hidden="false" customHeight="false" outlineLevel="0" collapsed="false">
      <c r="A479" s="7" t="s">
        <v>1997</v>
      </c>
      <c r="B479" s="7" t="s">
        <v>1998</v>
      </c>
      <c r="C479" s="8" t="s">
        <v>7</v>
      </c>
    </row>
    <row r="480" customFormat="false" ht="21.6" hidden="false" customHeight="false" outlineLevel="0" collapsed="false">
      <c r="A480" s="7" t="s">
        <v>1997</v>
      </c>
      <c r="B480" s="7" t="s">
        <v>2000</v>
      </c>
      <c r="C480" s="8" t="s">
        <v>7</v>
      </c>
    </row>
    <row r="481" customFormat="false" ht="12.8" hidden="false" customHeight="false" outlineLevel="0" collapsed="false">
      <c r="A481" s="7" t="s">
        <v>2001</v>
      </c>
      <c r="B481" s="7" t="s">
        <v>2002</v>
      </c>
      <c r="C481" s="8" t="s">
        <v>7</v>
      </c>
    </row>
    <row r="482" customFormat="false" ht="21.6" hidden="false" customHeight="false" outlineLevel="0" collapsed="false">
      <c r="A482" s="7" t="s">
        <v>2005</v>
      </c>
      <c r="B482" s="7" t="s">
        <v>2006</v>
      </c>
      <c r="C482" s="8" t="s">
        <v>7</v>
      </c>
    </row>
    <row r="483" customFormat="false" ht="31.8" hidden="false" customHeight="false" outlineLevel="0" collapsed="false">
      <c r="A483" s="7" t="s">
        <v>2009</v>
      </c>
      <c r="B483" s="7" t="s">
        <v>2010</v>
      </c>
      <c r="C483" s="8" t="s">
        <v>7</v>
      </c>
    </row>
    <row r="484" customFormat="false" ht="33" hidden="false" customHeight="false" outlineLevel="0" collapsed="false">
      <c r="A484" s="7" t="s">
        <v>2013</v>
      </c>
      <c r="B484" s="7" t="s">
        <v>2014</v>
      </c>
      <c r="C484" s="8" t="s">
        <v>7</v>
      </c>
    </row>
    <row r="485" customFormat="false" ht="21.6" hidden="false" customHeight="false" outlineLevel="0" collapsed="false">
      <c r="A485" s="7" t="s">
        <v>2017</v>
      </c>
      <c r="B485" s="7" t="s">
        <v>2018</v>
      </c>
      <c r="C485" s="8" t="s">
        <v>7</v>
      </c>
    </row>
    <row r="486" customFormat="false" ht="21.6" hidden="false" customHeight="false" outlineLevel="0" collapsed="false">
      <c r="A486" s="7" t="s">
        <v>2021</v>
      </c>
      <c r="B486" s="7" t="s">
        <v>2022</v>
      </c>
      <c r="C486" s="8" t="s">
        <v>7</v>
      </c>
    </row>
    <row r="487" customFormat="false" ht="12.8" hidden="false" customHeight="false" outlineLevel="0" collapsed="false">
      <c r="A487" s="7" t="s">
        <v>2025</v>
      </c>
      <c r="B487" s="7" t="s">
        <v>2026</v>
      </c>
      <c r="C487" s="8" t="s">
        <v>7</v>
      </c>
    </row>
    <row r="488" customFormat="false" ht="21.6" hidden="false" customHeight="false" outlineLevel="0" collapsed="false">
      <c r="A488" s="7" t="s">
        <v>2029</v>
      </c>
      <c r="B488" s="7" t="s">
        <v>2030</v>
      </c>
      <c r="C488" s="8" t="s">
        <v>7</v>
      </c>
    </row>
    <row r="489" customFormat="false" ht="64.8" hidden="false" customHeight="false" outlineLevel="0" collapsed="false">
      <c r="A489" s="7" t="s">
        <v>2033</v>
      </c>
      <c r="B489" s="7" t="s">
        <v>2036</v>
      </c>
      <c r="C489" s="8" t="s">
        <v>7</v>
      </c>
    </row>
    <row r="490" customFormat="false" ht="22.8" hidden="false" customHeight="false" outlineLevel="0" collapsed="false">
      <c r="A490" s="7" t="s">
        <v>2037</v>
      </c>
      <c r="B490" s="7" t="s">
        <v>2039</v>
      </c>
      <c r="C490" s="8" t="s">
        <v>7</v>
      </c>
    </row>
    <row r="491" customFormat="false" ht="31.8" hidden="false" customHeight="false" outlineLevel="0" collapsed="false">
      <c r="A491" s="7" t="s">
        <v>2041</v>
      </c>
      <c r="B491" s="7" t="s">
        <v>2044</v>
      </c>
      <c r="C491" s="8" t="s">
        <v>7</v>
      </c>
    </row>
    <row r="492" customFormat="false" ht="43.2" hidden="false" customHeight="false" outlineLevel="0" collapsed="false">
      <c r="A492" s="7" t="s">
        <v>2045</v>
      </c>
      <c r="B492" s="7" t="s">
        <v>2047</v>
      </c>
      <c r="C492" s="8" t="s">
        <v>7</v>
      </c>
    </row>
    <row r="493" customFormat="false" ht="21.6" hidden="false" customHeight="false" outlineLevel="0" collapsed="false">
      <c r="A493" s="7" t="s">
        <v>2049</v>
      </c>
      <c r="B493" s="7" t="s">
        <v>2052</v>
      </c>
      <c r="C493" s="8" t="s">
        <v>7</v>
      </c>
    </row>
    <row r="494" customFormat="false" ht="31.8" hidden="false" customHeight="false" outlineLevel="0" collapsed="false">
      <c r="A494" s="7" t="s">
        <v>2053</v>
      </c>
      <c r="B494" s="7" t="s">
        <v>2054</v>
      </c>
      <c r="C494" s="8" t="s">
        <v>7</v>
      </c>
    </row>
    <row r="495" customFormat="false" ht="31.8" hidden="false" customHeight="false" outlineLevel="0" collapsed="false">
      <c r="A495" s="7" t="s">
        <v>2057</v>
      </c>
      <c r="B495" s="7" t="s">
        <v>2058</v>
      </c>
      <c r="C495" s="8" t="s">
        <v>7</v>
      </c>
    </row>
    <row r="496" customFormat="false" ht="12.8" hidden="false" customHeight="false" outlineLevel="0" collapsed="false">
      <c r="A496" s="7" t="s">
        <v>2061</v>
      </c>
      <c r="B496" s="7" t="s">
        <v>2064</v>
      </c>
      <c r="C496" s="8" t="s">
        <v>7</v>
      </c>
    </row>
    <row r="497" customFormat="false" ht="31.8" hidden="false" customHeight="false" outlineLevel="0" collapsed="false">
      <c r="A497" s="7" t="s">
        <v>2065</v>
      </c>
      <c r="B497" s="7" t="s">
        <v>2066</v>
      </c>
      <c r="C497" s="8" t="s">
        <v>7</v>
      </c>
    </row>
    <row r="498" customFormat="false" ht="22.8" hidden="false" customHeight="false" outlineLevel="0" collapsed="false">
      <c r="A498" s="7" t="s">
        <v>2069</v>
      </c>
      <c r="B498" s="7" t="s">
        <v>2072</v>
      </c>
      <c r="C498" s="8" t="s">
        <v>7</v>
      </c>
    </row>
    <row r="499" customFormat="false" ht="31.8" hidden="false" customHeight="false" outlineLevel="0" collapsed="false">
      <c r="A499" s="7" t="s">
        <v>2073</v>
      </c>
      <c r="B499" s="7" t="s">
        <v>2074</v>
      </c>
      <c r="C499" s="8" t="s">
        <v>7</v>
      </c>
    </row>
    <row r="500" customFormat="false" ht="31.8" hidden="false" customHeight="false" outlineLevel="0" collapsed="false">
      <c r="A500" s="17" t="s">
        <v>2077</v>
      </c>
      <c r="B500" s="17" t="s">
        <v>2078</v>
      </c>
      <c r="C500" s="18" t="s">
        <v>7</v>
      </c>
    </row>
    <row r="501" customFormat="false" ht="31.8" hidden="false" customHeight="false" outlineLevel="0" collapsed="false">
      <c r="A501" s="17" t="s">
        <v>2077</v>
      </c>
      <c r="B501" s="10" t="s">
        <v>2080</v>
      </c>
      <c r="C501" s="11" t="s">
        <v>7</v>
      </c>
    </row>
    <row r="502" customFormat="false" ht="21.6" hidden="false" customHeight="false" outlineLevel="0" collapsed="false">
      <c r="A502" s="10" t="s">
        <v>2081</v>
      </c>
      <c r="B502" s="10" t="s">
        <v>2083</v>
      </c>
      <c r="C502" s="11" t="s">
        <v>7</v>
      </c>
    </row>
    <row r="503" customFormat="false" ht="42" hidden="false" customHeight="false" outlineLevel="0" collapsed="false">
      <c r="A503" s="10" t="s">
        <v>2085</v>
      </c>
      <c r="B503" s="10" t="s">
        <v>2086</v>
      </c>
      <c r="C503" s="11" t="s">
        <v>7</v>
      </c>
    </row>
    <row r="504" customFormat="false" ht="21.6" hidden="false" customHeight="false" outlineLevel="0" collapsed="false">
      <c r="A504" s="10" t="s">
        <v>2089</v>
      </c>
      <c r="B504" s="10" t="s">
        <v>2090</v>
      </c>
      <c r="C504" s="11" t="s">
        <v>7</v>
      </c>
    </row>
    <row r="505" customFormat="false" ht="34.2" hidden="false" customHeight="false" outlineLevel="0" collapsed="false">
      <c r="A505" s="10" t="s">
        <v>2093</v>
      </c>
      <c r="B505" s="10" t="s">
        <v>2094</v>
      </c>
      <c r="C505" s="11" t="s">
        <v>7</v>
      </c>
    </row>
    <row r="506" customFormat="false" ht="22.8" hidden="false" customHeight="false" outlineLevel="0" collapsed="false">
      <c r="A506" s="10" t="s">
        <v>2097</v>
      </c>
      <c r="B506" s="10" t="s">
        <v>2100</v>
      </c>
      <c r="C506" s="11" t="s">
        <v>7</v>
      </c>
    </row>
    <row r="507" customFormat="false" ht="22.8" hidden="false" customHeight="false" outlineLevel="0" collapsed="false">
      <c r="A507" s="10" t="s">
        <v>2101</v>
      </c>
      <c r="B507" s="10" t="s">
        <v>2104</v>
      </c>
      <c r="C507" s="11" t="s">
        <v>7</v>
      </c>
    </row>
    <row r="508" customFormat="false" ht="24" hidden="false" customHeight="false" outlineLevel="0" collapsed="false">
      <c r="A508" s="10" t="s">
        <v>2105</v>
      </c>
      <c r="B508" s="10" t="s">
        <v>2107</v>
      </c>
      <c r="C508" s="11" t="s">
        <v>7</v>
      </c>
    </row>
    <row r="509" customFormat="false" ht="31.8" hidden="false" customHeight="false" outlineLevel="0" collapsed="false">
      <c r="A509" s="10" t="s">
        <v>2109</v>
      </c>
      <c r="B509" s="10" t="s">
        <v>2112</v>
      </c>
      <c r="C509" s="11" t="s">
        <v>7</v>
      </c>
    </row>
    <row r="510" customFormat="false" ht="21.6" hidden="false" customHeight="false" outlineLevel="0" collapsed="false">
      <c r="A510" s="10" t="s">
        <v>2113</v>
      </c>
      <c r="B510" s="10" t="s">
        <v>2114</v>
      </c>
      <c r="C510" s="11" t="s">
        <v>7</v>
      </c>
    </row>
    <row r="511" customFormat="false" ht="33" hidden="false" customHeight="false" outlineLevel="0" collapsed="false">
      <c r="A511" s="10" t="s">
        <v>2121</v>
      </c>
      <c r="B511" s="10" t="s">
        <v>2123</v>
      </c>
      <c r="C511" s="11" t="s">
        <v>7</v>
      </c>
    </row>
    <row r="512" customFormat="false" ht="21.6" hidden="false" customHeight="false" outlineLevel="0" collapsed="false">
      <c r="A512" s="10" t="s">
        <v>2125</v>
      </c>
      <c r="B512" s="10" t="s">
        <v>2128</v>
      </c>
      <c r="C512" s="11" t="s">
        <v>7</v>
      </c>
    </row>
    <row r="513" customFormat="false" ht="31.8" hidden="false" customHeight="false" outlineLevel="0" collapsed="false">
      <c r="A513" s="10" t="s">
        <v>2131</v>
      </c>
      <c r="B513" s="10" t="s">
        <v>2133</v>
      </c>
      <c r="C513" s="11" t="s">
        <v>7</v>
      </c>
    </row>
    <row r="514" customFormat="false" ht="31.8" hidden="false" customHeight="false" outlineLevel="0" collapsed="false">
      <c r="A514" s="10" t="s">
        <v>2135</v>
      </c>
      <c r="B514" s="10" t="s">
        <v>2137</v>
      </c>
      <c r="C514" s="11" t="s">
        <v>7</v>
      </c>
    </row>
    <row r="515" customFormat="false" ht="12.8" hidden="false" customHeight="false" outlineLevel="0" collapsed="false">
      <c r="A515" s="10" t="s">
        <v>2139</v>
      </c>
      <c r="B515" s="10" t="s">
        <v>2141</v>
      </c>
      <c r="C515" s="11" t="s">
        <v>7</v>
      </c>
    </row>
    <row r="516" customFormat="false" ht="21.6" hidden="false" customHeight="false" outlineLevel="0" collapsed="false">
      <c r="A516" s="10" t="s">
        <v>2143</v>
      </c>
      <c r="B516" s="10" t="s">
        <v>2145</v>
      </c>
      <c r="C516" s="11" t="s">
        <v>7</v>
      </c>
    </row>
    <row r="517" customFormat="false" ht="31.8" hidden="false" customHeight="false" outlineLevel="0" collapsed="false">
      <c r="A517" s="10" t="s">
        <v>2147</v>
      </c>
      <c r="B517" s="10" t="s">
        <v>2149</v>
      </c>
      <c r="C517" s="11" t="s">
        <v>7</v>
      </c>
    </row>
    <row r="518" customFormat="false" ht="22.8" hidden="false" customHeight="false" outlineLevel="0" collapsed="false">
      <c r="A518" s="10" t="s">
        <v>2151</v>
      </c>
      <c r="B518" s="10" t="s">
        <v>2153</v>
      </c>
      <c r="C518" s="11" t="s">
        <v>7</v>
      </c>
    </row>
    <row r="519" customFormat="false" ht="21.6" hidden="false" customHeight="false" outlineLevel="0" collapsed="false">
      <c r="A519" s="10" t="s">
        <v>2155</v>
      </c>
      <c r="B519" s="10" t="s">
        <v>2157</v>
      </c>
      <c r="C519" s="11" t="s">
        <v>7</v>
      </c>
    </row>
    <row r="520" customFormat="false" ht="21.6" hidden="false" customHeight="false" outlineLevel="0" collapsed="false">
      <c r="A520" s="10" t="s">
        <v>2159</v>
      </c>
      <c r="B520" s="10" t="s">
        <v>2160</v>
      </c>
      <c r="C520" s="11" t="s">
        <v>7</v>
      </c>
    </row>
    <row r="521" customFormat="false" ht="24" hidden="false" customHeight="false" outlineLevel="0" collapsed="false">
      <c r="A521" s="10" t="s">
        <v>2163</v>
      </c>
      <c r="B521" s="10" t="s">
        <v>2166</v>
      </c>
      <c r="C521" s="11" t="s">
        <v>7</v>
      </c>
    </row>
    <row r="522" customFormat="false" ht="21.6" hidden="false" customHeight="false" outlineLevel="0" collapsed="false">
      <c r="A522" s="10" t="s">
        <v>2167</v>
      </c>
      <c r="B522" s="10" t="s">
        <v>2168</v>
      </c>
      <c r="C522" s="11" t="s">
        <v>7</v>
      </c>
    </row>
    <row r="523" customFormat="false" ht="21.6" hidden="false" customHeight="false" outlineLevel="0" collapsed="false">
      <c r="A523" s="10" t="s">
        <v>2172</v>
      </c>
      <c r="B523" s="10" t="s">
        <v>2175</v>
      </c>
      <c r="C523" s="11" t="s">
        <v>7</v>
      </c>
    </row>
    <row r="524" customFormat="false" ht="21.6" hidden="false" customHeight="false" outlineLevel="0" collapsed="false">
      <c r="A524" s="10" t="s">
        <v>2176</v>
      </c>
      <c r="B524" s="10" t="s">
        <v>2179</v>
      </c>
      <c r="C524" s="11" t="s">
        <v>7</v>
      </c>
    </row>
    <row r="525" customFormat="false" ht="21.6" hidden="false" customHeight="false" outlineLevel="0" collapsed="false">
      <c r="A525" s="10" t="s">
        <v>2180</v>
      </c>
      <c r="B525" s="10" t="s">
        <v>2182</v>
      </c>
      <c r="C525" s="11" t="s">
        <v>7</v>
      </c>
    </row>
    <row r="526" customFormat="false" ht="21.6" hidden="false" customHeight="false" outlineLevel="0" collapsed="false">
      <c r="A526" s="10" t="s">
        <v>2184</v>
      </c>
      <c r="B526" s="10" t="s">
        <v>2185</v>
      </c>
      <c r="C526" s="11" t="s">
        <v>7</v>
      </c>
    </row>
    <row r="527" customFormat="false" ht="21.6" hidden="false" customHeight="false" outlineLevel="0" collapsed="false">
      <c r="A527" s="10" t="s">
        <v>2188</v>
      </c>
      <c r="B527" s="10" t="s">
        <v>2189</v>
      </c>
      <c r="C527" s="11" t="s">
        <v>7</v>
      </c>
    </row>
    <row r="528" customFormat="false" ht="21.6" hidden="false" customHeight="false" outlineLevel="0" collapsed="false">
      <c r="A528" s="10" t="s">
        <v>2197</v>
      </c>
      <c r="B528" s="10" t="s">
        <v>2200</v>
      </c>
      <c r="C528" s="11" t="s">
        <v>7</v>
      </c>
    </row>
    <row r="529" customFormat="false" ht="21.6" hidden="false" customHeight="false" outlineLevel="0" collapsed="false">
      <c r="A529" s="10" t="s">
        <v>2201</v>
      </c>
      <c r="B529" s="10" t="s">
        <v>2203</v>
      </c>
      <c r="C529" s="11" t="s">
        <v>7</v>
      </c>
    </row>
    <row r="530" customFormat="false" ht="12.8" hidden="false" customHeight="false" outlineLevel="0" collapsed="false">
      <c r="A530" s="10" t="s">
        <v>2205</v>
      </c>
      <c r="B530" s="10" t="s">
        <v>2207</v>
      </c>
      <c r="C530" s="11" t="s">
        <v>7</v>
      </c>
    </row>
    <row r="531" customFormat="false" ht="52.2" hidden="false" customHeight="false" outlineLevel="0" collapsed="false">
      <c r="A531" s="10" t="s">
        <v>2209</v>
      </c>
      <c r="B531" s="10" t="s">
        <v>2212</v>
      </c>
      <c r="C531" s="11" t="s">
        <v>7</v>
      </c>
    </row>
    <row r="532" customFormat="false" ht="21.6" hidden="false" customHeight="false" outlineLevel="0" collapsed="false">
      <c r="A532" s="10" t="s">
        <v>2213</v>
      </c>
      <c r="B532" s="10" t="s">
        <v>2214</v>
      </c>
      <c r="C532" s="11" t="s">
        <v>7</v>
      </c>
    </row>
    <row r="533" customFormat="false" ht="21.6" hidden="false" customHeight="false" outlineLevel="0" collapsed="false">
      <c r="A533" s="10" t="s">
        <v>2217</v>
      </c>
      <c r="B533" s="10" t="s">
        <v>2220</v>
      </c>
      <c r="C533" s="11" t="s">
        <v>7</v>
      </c>
    </row>
    <row r="534" customFormat="false" ht="31.8" hidden="false" customHeight="false" outlineLevel="0" collapsed="false">
      <c r="A534" s="10" t="s">
        <v>2221</v>
      </c>
      <c r="B534" s="10" t="s">
        <v>2224</v>
      </c>
      <c r="C534" s="11" t="s">
        <v>7</v>
      </c>
    </row>
    <row r="535" customFormat="false" ht="21.6" hidden="false" customHeight="false" outlineLevel="0" collapsed="false">
      <c r="A535" s="10" t="s">
        <v>2225</v>
      </c>
      <c r="B535" s="10" t="s">
        <v>2226</v>
      </c>
      <c r="C535" s="11" t="s">
        <v>7</v>
      </c>
    </row>
    <row r="536" customFormat="false" ht="21.6" hidden="false" customHeight="false" outlineLevel="0" collapsed="false">
      <c r="A536" s="10" t="s">
        <v>2225</v>
      </c>
      <c r="B536" s="10" t="s">
        <v>2227</v>
      </c>
      <c r="C536" s="11" t="s">
        <v>7</v>
      </c>
    </row>
    <row r="537" customFormat="false" ht="21.6" hidden="false" customHeight="false" outlineLevel="0" collapsed="false">
      <c r="A537" s="10" t="s">
        <v>2225</v>
      </c>
      <c r="B537" s="10" t="s">
        <v>2228</v>
      </c>
      <c r="C537" s="11" t="s">
        <v>7</v>
      </c>
    </row>
    <row r="538" customFormat="false" ht="21.6" hidden="false" customHeight="false" outlineLevel="0" collapsed="false">
      <c r="A538" s="10" t="s">
        <v>2229</v>
      </c>
      <c r="B538" s="10" t="s">
        <v>2231</v>
      </c>
      <c r="C538" s="11" t="s">
        <v>7</v>
      </c>
    </row>
    <row r="539" customFormat="false" ht="12.8" hidden="false" customHeight="false" outlineLevel="0" collapsed="false">
      <c r="A539" s="14" t="s">
        <v>2233</v>
      </c>
      <c r="B539" s="14" t="s">
        <v>2236</v>
      </c>
      <c r="C539" s="11" t="s">
        <v>7</v>
      </c>
    </row>
    <row r="540" customFormat="false" ht="24" hidden="false" customHeight="false" outlineLevel="0" collapsed="false">
      <c r="A540" s="14" t="s">
        <v>2237</v>
      </c>
      <c r="B540" s="14" t="s">
        <v>2239</v>
      </c>
      <c r="C540" s="11" t="s">
        <v>7</v>
      </c>
    </row>
    <row r="541" customFormat="false" ht="24" hidden="false" customHeight="false" outlineLevel="0" collapsed="false">
      <c r="A541" s="14" t="s">
        <v>2241</v>
      </c>
      <c r="B541" s="14" t="s">
        <v>2244</v>
      </c>
      <c r="C541" s="11" t="s">
        <v>7</v>
      </c>
    </row>
    <row r="542" customFormat="false" ht="24" hidden="false" customHeight="false" outlineLevel="0" collapsed="false">
      <c r="A542" s="14" t="s">
        <v>2245</v>
      </c>
      <c r="B542" s="14" t="s">
        <v>2246</v>
      </c>
      <c r="C542" s="11" t="s">
        <v>7</v>
      </c>
    </row>
    <row r="543" customFormat="false" ht="24" hidden="false" customHeight="false" outlineLevel="0" collapsed="false">
      <c r="A543" s="14" t="s">
        <v>2249</v>
      </c>
      <c r="B543" s="14" t="s">
        <v>2251</v>
      </c>
      <c r="C543" s="11" t="s">
        <v>7</v>
      </c>
    </row>
    <row r="544" customFormat="false" ht="24" hidden="false" customHeight="false" outlineLevel="0" collapsed="false">
      <c r="A544" s="14" t="s">
        <v>2253</v>
      </c>
      <c r="B544" s="14" t="s">
        <v>2255</v>
      </c>
      <c r="C544" s="11" t="s">
        <v>7</v>
      </c>
    </row>
    <row r="545" customFormat="false" ht="24" hidden="false" customHeight="false" outlineLevel="0" collapsed="false">
      <c r="A545" s="14" t="s">
        <v>2257</v>
      </c>
      <c r="B545" s="14" t="s">
        <v>2258</v>
      </c>
      <c r="C545" s="11" t="s">
        <v>7</v>
      </c>
    </row>
    <row r="546" customFormat="false" ht="24" hidden="false" customHeight="false" outlineLevel="0" collapsed="false">
      <c r="A546" s="14" t="s">
        <v>2261</v>
      </c>
      <c r="B546" s="14" t="s">
        <v>2264</v>
      </c>
      <c r="C546" s="11" t="s">
        <v>7</v>
      </c>
    </row>
    <row r="547" customFormat="false" ht="46.8" hidden="false" customHeight="false" outlineLevel="0" collapsed="false">
      <c r="A547" s="14" t="s">
        <v>2265</v>
      </c>
      <c r="B547" s="14" t="s">
        <v>2267</v>
      </c>
      <c r="C547" s="11" t="s">
        <v>7</v>
      </c>
    </row>
    <row r="548" customFormat="false" ht="24" hidden="false" customHeight="false" outlineLevel="0" collapsed="false">
      <c r="A548" s="14" t="s">
        <v>2268</v>
      </c>
      <c r="B548" s="14" t="s">
        <v>2270</v>
      </c>
      <c r="C548" s="11" t="s">
        <v>7</v>
      </c>
    </row>
    <row r="549" customFormat="false" ht="35.4" hidden="false" customHeight="false" outlineLevel="0" collapsed="false">
      <c r="A549" s="14" t="s">
        <v>2272</v>
      </c>
      <c r="B549" s="14" t="s">
        <v>2273</v>
      </c>
      <c r="C549" s="11" t="s">
        <v>7</v>
      </c>
    </row>
    <row r="550" customFormat="false" ht="12.8" hidden="false" customHeight="false" outlineLevel="0" collapsed="false">
      <c r="A550" s="14" t="s">
        <v>2276</v>
      </c>
      <c r="B550" s="14" t="s">
        <v>2278</v>
      </c>
      <c r="C550" s="11" t="s">
        <v>7</v>
      </c>
    </row>
    <row r="551" customFormat="false" ht="24" hidden="false" customHeight="false" outlineLevel="0" collapsed="false">
      <c r="A551" s="14" t="s">
        <v>2280</v>
      </c>
      <c r="B551" s="14" t="s">
        <v>2281</v>
      </c>
      <c r="C551" s="11" t="s">
        <v>7</v>
      </c>
    </row>
    <row r="552" customFormat="false" ht="24" hidden="false" customHeight="false" outlineLevel="0" collapsed="false">
      <c r="A552" s="14" t="s">
        <v>2284</v>
      </c>
      <c r="B552" s="14" t="s">
        <v>2285</v>
      </c>
      <c r="C552" s="11" t="s">
        <v>7</v>
      </c>
    </row>
    <row r="553" customFormat="false" ht="24" hidden="false" customHeight="false" outlineLevel="0" collapsed="false">
      <c r="A553" s="14" t="s">
        <v>2289</v>
      </c>
      <c r="B553" s="14" t="s">
        <v>2290</v>
      </c>
      <c r="C553" s="11" t="s">
        <v>7</v>
      </c>
    </row>
    <row r="554" customFormat="false" ht="12.8" hidden="false" customHeight="false" outlineLevel="0" collapsed="false">
      <c r="A554" s="14" t="s">
        <v>2293</v>
      </c>
      <c r="B554" s="14" t="s">
        <v>2295</v>
      </c>
      <c r="C554" s="11" t="s">
        <v>7</v>
      </c>
    </row>
    <row r="555" customFormat="false" ht="24" hidden="false" customHeight="false" outlineLevel="0" collapsed="false">
      <c r="A555" s="14" t="s">
        <v>2296</v>
      </c>
      <c r="B555" s="14" t="s">
        <v>2298</v>
      </c>
      <c r="C555" s="11" t="s">
        <v>7</v>
      </c>
    </row>
    <row r="556" customFormat="false" ht="24" hidden="false" customHeight="false" outlineLevel="0" collapsed="false">
      <c r="A556" s="14" t="s">
        <v>2300</v>
      </c>
      <c r="B556" s="14" t="s">
        <v>2303</v>
      </c>
      <c r="C556" s="11" t="s">
        <v>7</v>
      </c>
    </row>
    <row r="557" customFormat="false" ht="24" hidden="false" customHeight="false" outlineLevel="0" collapsed="false">
      <c r="A557" s="14" t="s">
        <v>2308</v>
      </c>
      <c r="B557" s="14" t="s">
        <v>2311</v>
      </c>
      <c r="C557" s="11" t="s">
        <v>7</v>
      </c>
    </row>
    <row r="558" customFormat="false" ht="24" hidden="false" customHeight="false" outlineLevel="0" collapsed="false">
      <c r="A558" s="14" t="s">
        <v>2312</v>
      </c>
      <c r="B558" s="14" t="s">
        <v>2314</v>
      </c>
      <c r="C558" s="11" t="s">
        <v>7</v>
      </c>
    </row>
    <row r="559" customFormat="false" ht="24" hidden="false" customHeight="false" outlineLevel="0" collapsed="false">
      <c r="A559" s="14" t="s">
        <v>2316</v>
      </c>
      <c r="B559" s="14" t="s">
        <v>2318</v>
      </c>
      <c r="C559" s="11" t="s">
        <v>7</v>
      </c>
    </row>
    <row r="560" customFormat="false" ht="24" hidden="false" customHeight="false" outlineLevel="0" collapsed="false">
      <c r="A560" s="14" t="s">
        <v>2319</v>
      </c>
      <c r="B560" s="14" t="s">
        <v>2320</v>
      </c>
      <c r="C560" s="11" t="s">
        <v>7</v>
      </c>
    </row>
    <row r="561" customFormat="false" ht="24" hidden="false" customHeight="false" outlineLevel="0" collapsed="false">
      <c r="A561" s="14" t="s">
        <v>2323</v>
      </c>
      <c r="B561" s="14" t="s">
        <v>2325</v>
      </c>
      <c r="C561" s="11" t="s">
        <v>7</v>
      </c>
    </row>
    <row r="562" customFormat="false" ht="35.4" hidden="false" customHeight="false" outlineLevel="0" collapsed="false">
      <c r="A562" s="14" t="s">
        <v>2327</v>
      </c>
      <c r="B562" s="14" t="s">
        <v>2330</v>
      </c>
      <c r="C562" s="11" t="s">
        <v>7</v>
      </c>
    </row>
    <row r="563" customFormat="false" ht="35.4" hidden="false" customHeight="false" outlineLevel="0" collapsed="false">
      <c r="A563" s="14" t="s">
        <v>2331</v>
      </c>
      <c r="B563" s="14" t="s">
        <v>2332</v>
      </c>
      <c r="C563" s="11" t="s">
        <v>7</v>
      </c>
    </row>
    <row r="564" customFormat="false" ht="35.4" hidden="false" customHeight="false" outlineLevel="0" collapsed="false">
      <c r="A564" s="14" t="s">
        <v>2335</v>
      </c>
      <c r="B564" s="14" t="s">
        <v>2336</v>
      </c>
      <c r="C564" s="11" t="s">
        <v>7</v>
      </c>
    </row>
    <row r="565" customFormat="false" ht="35.4" hidden="false" customHeight="false" outlineLevel="0" collapsed="false">
      <c r="A565" s="14" t="s">
        <v>2339</v>
      </c>
      <c r="B565" s="14" t="s">
        <v>2341</v>
      </c>
      <c r="C565" s="11" t="s">
        <v>7</v>
      </c>
    </row>
    <row r="566" customFormat="false" ht="35.4" hidden="false" customHeight="false" outlineLevel="0" collapsed="false">
      <c r="A566" s="14" t="s">
        <v>2343</v>
      </c>
      <c r="B566" s="14" t="s">
        <v>2344</v>
      </c>
      <c r="C566" s="11" t="s">
        <v>7</v>
      </c>
    </row>
    <row r="567" customFormat="false" ht="24" hidden="false" customHeight="false" outlineLevel="0" collapsed="false">
      <c r="A567" s="14" t="s">
        <v>2347</v>
      </c>
      <c r="B567" s="14" t="s">
        <v>2348</v>
      </c>
      <c r="C567" s="11" t="s">
        <v>7</v>
      </c>
    </row>
    <row r="568" customFormat="false" ht="35.4" hidden="false" customHeight="false" outlineLevel="0" collapsed="false">
      <c r="A568" s="14" t="s">
        <v>2351</v>
      </c>
      <c r="B568" s="14" t="s">
        <v>2352</v>
      </c>
      <c r="C568" s="11" t="s">
        <v>7</v>
      </c>
    </row>
    <row r="569" customFormat="false" ht="24" hidden="false" customHeight="false" outlineLevel="0" collapsed="false">
      <c r="A569" s="14" t="s">
        <v>2355</v>
      </c>
      <c r="B569" s="14" t="s">
        <v>2358</v>
      </c>
      <c r="C569" s="11" t="s">
        <v>7</v>
      </c>
    </row>
    <row r="570" customFormat="false" ht="24" hidden="false" customHeight="false" outlineLevel="0" collapsed="false">
      <c r="A570" s="14" t="s">
        <v>2359</v>
      </c>
      <c r="B570" s="14" t="s">
        <v>2360</v>
      </c>
      <c r="C570" s="11" t="s">
        <v>7</v>
      </c>
    </row>
    <row r="571" customFormat="false" ht="35.4" hidden="false" customHeight="false" outlineLevel="0" collapsed="false">
      <c r="A571" s="14" t="s">
        <v>2363</v>
      </c>
      <c r="B571" s="14" t="s">
        <v>2366</v>
      </c>
      <c r="C571" s="11" t="s">
        <v>7</v>
      </c>
    </row>
    <row r="572" customFormat="false" ht="24" hidden="false" customHeight="false" outlineLevel="0" collapsed="false">
      <c r="A572" s="14" t="s">
        <v>2367</v>
      </c>
      <c r="B572" s="14" t="s">
        <v>2369</v>
      </c>
      <c r="C572" s="11" t="s">
        <v>7</v>
      </c>
    </row>
    <row r="573" customFormat="false" ht="12.8" hidden="false" customHeight="false" outlineLevel="0" collapsed="false">
      <c r="A573" s="14" t="s">
        <v>2371</v>
      </c>
      <c r="B573" s="14" t="s">
        <v>2372</v>
      </c>
      <c r="C573" s="11" t="s">
        <v>7</v>
      </c>
    </row>
    <row r="574" customFormat="false" ht="46.8" hidden="false" customHeight="false" outlineLevel="0" collapsed="false">
      <c r="A574" s="14" t="s">
        <v>2375</v>
      </c>
      <c r="B574" s="14" t="s">
        <v>2378</v>
      </c>
      <c r="C574" s="11" t="s">
        <v>7</v>
      </c>
    </row>
    <row r="575" customFormat="false" ht="35.4" hidden="false" customHeight="false" outlineLevel="0" collapsed="false">
      <c r="A575" s="14" t="s">
        <v>2379</v>
      </c>
      <c r="B575" s="14" t="s">
        <v>2381</v>
      </c>
      <c r="C575" s="11" t="s">
        <v>7</v>
      </c>
    </row>
    <row r="576" customFormat="false" ht="24" hidden="false" customHeight="false" outlineLevel="0" collapsed="false">
      <c r="A576" s="14" t="s">
        <v>2383</v>
      </c>
      <c r="B576" s="14" t="s">
        <v>2384</v>
      </c>
      <c r="C576" s="11" t="s">
        <v>7</v>
      </c>
    </row>
    <row r="577" customFormat="false" ht="35.4" hidden="false" customHeight="false" outlineLevel="0" collapsed="false">
      <c r="A577" s="14" t="s">
        <v>2387</v>
      </c>
      <c r="B577" s="14" t="s">
        <v>2388</v>
      </c>
      <c r="C577" s="11" t="s">
        <v>7</v>
      </c>
    </row>
    <row r="578" customFormat="false" ht="35.4" hidden="false" customHeight="false" outlineLevel="0" collapsed="false">
      <c r="A578" s="14" t="s">
        <v>2391</v>
      </c>
      <c r="B578" s="14" t="s">
        <v>2392</v>
      </c>
      <c r="C578" s="11" t="s">
        <v>7</v>
      </c>
    </row>
    <row r="579" customFormat="false" ht="35.4" hidden="false" customHeight="false" outlineLevel="0" collapsed="false">
      <c r="A579" s="14" t="s">
        <v>2399</v>
      </c>
      <c r="B579" s="14" t="s">
        <v>2401</v>
      </c>
      <c r="C579" s="11" t="s">
        <v>7</v>
      </c>
    </row>
    <row r="580" customFormat="false" ht="12.8" hidden="false" customHeight="false" outlineLevel="0" collapsed="false">
      <c r="A580" s="14" t="s">
        <v>2403</v>
      </c>
      <c r="B580" s="14" t="s">
        <v>2405</v>
      </c>
      <c r="C580" s="11" t="s">
        <v>7</v>
      </c>
    </row>
    <row r="581" customFormat="false" ht="24" hidden="false" customHeight="false" outlineLevel="0" collapsed="false">
      <c r="A581" s="14" t="s">
        <v>2407</v>
      </c>
      <c r="B581" s="14" t="s">
        <v>2409</v>
      </c>
      <c r="C581" s="11" t="s">
        <v>7</v>
      </c>
    </row>
    <row r="582" customFormat="false" ht="46.8" hidden="false" customHeight="false" outlineLevel="0" collapsed="false">
      <c r="A582" s="14" t="s">
        <v>2411</v>
      </c>
      <c r="B582" s="14" t="s">
        <v>2412</v>
      </c>
      <c r="C582" s="11" t="s">
        <v>7</v>
      </c>
    </row>
    <row r="583" customFormat="false" ht="35.4" hidden="false" customHeight="false" outlineLevel="0" collapsed="false">
      <c r="A583" s="14" t="s">
        <v>2415</v>
      </c>
      <c r="B583" s="14" t="s">
        <v>2418</v>
      </c>
      <c r="C583" s="11" t="s">
        <v>7</v>
      </c>
    </row>
    <row r="584" customFormat="false" ht="35.4" hidden="false" customHeight="false" outlineLevel="0" collapsed="false">
      <c r="A584" s="14" t="s">
        <v>2419</v>
      </c>
      <c r="B584" s="14" t="s">
        <v>2420</v>
      </c>
      <c r="C584" s="11" t="s">
        <v>7</v>
      </c>
    </row>
    <row r="585" customFormat="false" ht="12.8" hidden="false" customHeight="false" outlineLevel="0" collapsed="false">
      <c r="A585" s="14" t="s">
        <v>2423</v>
      </c>
      <c r="B585" s="14" t="s">
        <v>2426</v>
      </c>
      <c r="C585" s="11" t="s">
        <v>7</v>
      </c>
    </row>
    <row r="586" customFormat="false" ht="24" hidden="false" customHeight="false" outlineLevel="0" collapsed="false">
      <c r="A586" s="14" t="s">
        <v>2431</v>
      </c>
      <c r="B586" s="14" t="s">
        <v>2432</v>
      </c>
      <c r="C586" s="11" t="s">
        <v>7</v>
      </c>
    </row>
    <row r="587" customFormat="false" ht="24" hidden="false" customHeight="false" outlineLevel="0" collapsed="false">
      <c r="A587" s="14" t="s">
        <v>2435</v>
      </c>
      <c r="B587" s="14" t="s">
        <v>2437</v>
      </c>
      <c r="C587" s="11" t="s">
        <v>7</v>
      </c>
    </row>
    <row r="588" customFormat="false" ht="24" hidden="false" customHeight="false" outlineLevel="0" collapsed="false">
      <c r="A588" s="14" t="s">
        <v>2439</v>
      </c>
      <c r="B588" s="14" t="s">
        <v>2442</v>
      </c>
      <c r="C588" s="11" t="s">
        <v>7</v>
      </c>
    </row>
    <row r="589" customFormat="false" ht="24" hidden="false" customHeight="false" outlineLevel="0" collapsed="false">
      <c r="A589" s="14" t="s">
        <v>2443</v>
      </c>
      <c r="B589" s="14" t="s">
        <v>2444</v>
      </c>
      <c r="C589" s="11" t="s">
        <v>7</v>
      </c>
    </row>
    <row r="590" customFormat="false" ht="12.8" hidden="false" customHeight="false" outlineLevel="0" collapsed="false">
      <c r="A590" s="14" t="s">
        <v>2447</v>
      </c>
      <c r="B590" s="21" t="s">
        <v>2450</v>
      </c>
      <c r="C590" s="11" t="s">
        <v>7</v>
      </c>
    </row>
    <row r="591" customFormat="false" ht="24" hidden="false" customHeight="false" outlineLevel="0" collapsed="false">
      <c r="A591" s="14" t="s">
        <v>2451</v>
      </c>
      <c r="B591" s="14" t="s">
        <v>2454</v>
      </c>
      <c r="C591" s="11" t="s">
        <v>7</v>
      </c>
    </row>
    <row r="592" customFormat="false" ht="35.4" hidden="false" customHeight="false" outlineLevel="0" collapsed="false">
      <c r="A592" s="14" t="s">
        <v>2455</v>
      </c>
      <c r="B592" s="14" t="s">
        <v>2458</v>
      </c>
      <c r="C592" s="11" t="s">
        <v>7</v>
      </c>
    </row>
    <row r="593" customFormat="false" ht="24" hidden="false" customHeight="false" outlineLevel="0" collapsed="false">
      <c r="A593" s="14" t="s">
        <v>2459</v>
      </c>
      <c r="B593" s="14" t="s">
        <v>2462</v>
      </c>
      <c r="C593" s="11" t="s">
        <v>7</v>
      </c>
    </row>
    <row r="594" customFormat="false" ht="24" hidden="false" customHeight="false" outlineLevel="0" collapsed="false">
      <c r="A594" s="14" t="s">
        <v>2463</v>
      </c>
      <c r="B594" s="14" t="s">
        <v>2465</v>
      </c>
      <c r="C594" s="11" t="s">
        <v>7</v>
      </c>
    </row>
    <row r="595" customFormat="false" ht="35.4" hidden="false" customHeight="false" outlineLevel="0" collapsed="false">
      <c r="A595" s="14" t="s">
        <v>2467</v>
      </c>
      <c r="B595" s="14" t="s">
        <v>2468</v>
      </c>
      <c r="C595" s="11" t="s">
        <v>7</v>
      </c>
    </row>
    <row r="596" customFormat="false" ht="12.8" hidden="false" customHeight="false" outlineLevel="0" collapsed="false">
      <c r="A596" s="21" t="s">
        <v>2471</v>
      </c>
      <c r="B596" s="14" t="s">
        <v>2473</v>
      </c>
      <c r="C596" s="11" t="s">
        <v>7</v>
      </c>
    </row>
    <row r="597" customFormat="false" ht="35.4" hidden="false" customHeight="false" outlineLevel="0" collapsed="false">
      <c r="A597" s="14" t="s">
        <v>2475</v>
      </c>
      <c r="B597" s="14" t="s">
        <v>2477</v>
      </c>
      <c r="C597" s="11" t="s">
        <v>7</v>
      </c>
    </row>
    <row r="598" customFormat="false" ht="24" hidden="false" customHeight="false" outlineLevel="0" collapsed="false">
      <c r="A598" s="14" t="s">
        <v>2479</v>
      </c>
      <c r="B598" s="14" t="s">
        <v>2482</v>
      </c>
      <c r="C598" s="11" t="s">
        <v>7</v>
      </c>
    </row>
    <row r="599" customFormat="false" ht="35.4" hidden="false" customHeight="false" outlineLevel="0" collapsed="false">
      <c r="A599" s="14" t="s">
        <v>2483</v>
      </c>
      <c r="B599" s="14" t="s">
        <v>2485</v>
      </c>
      <c r="C599" s="11" t="s">
        <v>7</v>
      </c>
    </row>
    <row r="600" customFormat="false" ht="24" hidden="false" customHeight="false" outlineLevel="0" collapsed="false">
      <c r="A600" s="14" t="s">
        <v>2487</v>
      </c>
      <c r="B600" s="14" t="s">
        <v>2488</v>
      </c>
      <c r="C600" s="11" t="s">
        <v>7</v>
      </c>
    </row>
    <row r="601" customFormat="false" ht="46.8" hidden="false" customHeight="false" outlineLevel="0" collapsed="false">
      <c r="A601" s="14" t="s">
        <v>2491</v>
      </c>
      <c r="B601" s="14" t="s">
        <v>2492</v>
      </c>
      <c r="C601" s="11" t="s">
        <v>7</v>
      </c>
    </row>
    <row r="602" customFormat="false" ht="35.4" hidden="false" customHeight="false" outlineLevel="0" collapsed="false">
      <c r="A602" s="14" t="s">
        <v>2495</v>
      </c>
      <c r="B602" s="14" t="s">
        <v>2496</v>
      </c>
      <c r="C602" s="11" t="s">
        <v>7</v>
      </c>
    </row>
    <row r="603" customFormat="false" ht="24" hidden="false" customHeight="false" outlineLevel="0" collapsed="false">
      <c r="A603" s="14" t="s">
        <v>2499</v>
      </c>
      <c r="B603" s="14" t="s">
        <v>2502</v>
      </c>
      <c r="C603" s="11" t="s">
        <v>7</v>
      </c>
    </row>
    <row r="604" customFormat="false" ht="12.8" hidden="false" customHeight="false" outlineLevel="0" collapsed="false">
      <c r="A604" s="14" t="s">
        <v>2503</v>
      </c>
      <c r="B604" s="14" t="s">
        <v>2505</v>
      </c>
      <c r="C604" s="11" t="s">
        <v>7</v>
      </c>
    </row>
    <row r="605" customFormat="false" ht="46.8" hidden="false" customHeight="false" outlineLevel="0" collapsed="false">
      <c r="A605" s="14" t="s">
        <v>2507</v>
      </c>
      <c r="B605" s="14" t="s">
        <v>2508</v>
      </c>
      <c r="C605" s="11" t="s">
        <v>7</v>
      </c>
    </row>
    <row r="606" customFormat="false" ht="46.8" hidden="false" customHeight="false" outlineLevel="0" collapsed="false">
      <c r="A606" s="14" t="s">
        <v>2507</v>
      </c>
      <c r="B606" s="14" t="s">
        <v>2509</v>
      </c>
      <c r="C606" s="11" t="s">
        <v>7</v>
      </c>
    </row>
    <row r="607" customFormat="false" ht="24" hidden="false" customHeight="false" outlineLevel="0" collapsed="false">
      <c r="A607" s="14" t="s">
        <v>2511</v>
      </c>
      <c r="B607" s="14" t="s">
        <v>2512</v>
      </c>
      <c r="C607" s="11" t="s">
        <v>7</v>
      </c>
    </row>
    <row r="608" customFormat="false" ht="24" hidden="false" customHeight="false" outlineLevel="0" collapsed="false">
      <c r="A608" s="14" t="s">
        <v>2515</v>
      </c>
      <c r="B608" s="14" t="s">
        <v>2516</v>
      </c>
      <c r="C608" s="11" t="s">
        <v>7</v>
      </c>
    </row>
    <row r="609" customFormat="false" ht="24" hidden="false" customHeight="false" outlineLevel="0" collapsed="false">
      <c r="A609" s="14" t="s">
        <v>2519</v>
      </c>
      <c r="B609" s="14" t="s">
        <v>2520</v>
      </c>
      <c r="C609" s="11" t="s">
        <v>7</v>
      </c>
    </row>
    <row r="610" customFormat="false" ht="46.8" hidden="false" customHeight="false" outlineLevel="0" collapsed="false">
      <c r="A610" s="14" t="s">
        <v>2523</v>
      </c>
      <c r="B610" s="14" t="s">
        <v>2526</v>
      </c>
      <c r="C610" s="11" t="s">
        <v>7</v>
      </c>
    </row>
    <row r="611" customFormat="false" ht="24" hidden="false" customHeight="false" outlineLevel="0" collapsed="false">
      <c r="A611" s="14" t="s">
        <v>2527</v>
      </c>
      <c r="B611" s="14" t="s">
        <v>2528</v>
      </c>
      <c r="C611" s="11" t="s">
        <v>7</v>
      </c>
    </row>
    <row r="612" customFormat="false" ht="24" hidden="false" customHeight="false" outlineLevel="0" collapsed="false">
      <c r="A612" s="14" t="s">
        <v>2531</v>
      </c>
      <c r="B612" s="14" t="s">
        <v>2532</v>
      </c>
      <c r="C612" s="11" t="s">
        <v>7</v>
      </c>
    </row>
    <row r="613" customFormat="false" ht="24" hidden="false" customHeight="false" outlineLevel="0" collapsed="false">
      <c r="A613" s="14" t="s">
        <v>2536</v>
      </c>
      <c r="B613" s="14" t="s">
        <v>2537</v>
      </c>
      <c r="C613" s="11" t="s">
        <v>7</v>
      </c>
    </row>
    <row r="614" customFormat="false" ht="24" hidden="false" customHeight="false" outlineLevel="0" collapsed="false">
      <c r="A614" s="14" t="s">
        <v>2540</v>
      </c>
      <c r="B614" s="14" t="s">
        <v>2543</v>
      </c>
      <c r="C614" s="11" t="s">
        <v>7</v>
      </c>
    </row>
    <row r="615" customFormat="false" ht="24" hidden="false" customHeight="false" outlineLevel="0" collapsed="false">
      <c r="A615" s="14" t="s">
        <v>2544</v>
      </c>
      <c r="B615" s="14" t="s">
        <v>2546</v>
      </c>
      <c r="C615" s="11" t="s">
        <v>7</v>
      </c>
    </row>
    <row r="616" customFormat="false" ht="24" hidden="false" customHeight="false" outlineLevel="0" collapsed="false">
      <c r="A616" s="14" t="s">
        <v>2548</v>
      </c>
      <c r="B616" s="14" t="s">
        <v>2550</v>
      </c>
      <c r="C616" s="11" t="s">
        <v>7</v>
      </c>
    </row>
    <row r="617" customFormat="false" ht="24" hidden="false" customHeight="false" outlineLevel="0" collapsed="false">
      <c r="A617" s="14" t="s">
        <v>2557</v>
      </c>
      <c r="B617" s="14" t="s">
        <v>2558</v>
      </c>
      <c r="C617" s="11" t="s">
        <v>7</v>
      </c>
    </row>
    <row r="618" customFormat="false" ht="24" hidden="false" customHeight="false" outlineLevel="0" collapsed="false">
      <c r="A618" s="14" t="s">
        <v>2561</v>
      </c>
      <c r="B618" s="14" t="s">
        <v>2563</v>
      </c>
      <c r="C618" s="11" t="s">
        <v>7</v>
      </c>
    </row>
    <row r="619" customFormat="false" ht="12.8" hidden="false" customHeight="false" outlineLevel="0" collapsed="false">
      <c r="A619" s="14" t="s">
        <v>2565</v>
      </c>
      <c r="B619" s="14" t="s">
        <v>2567</v>
      </c>
      <c r="C619" s="11" t="s">
        <v>7</v>
      </c>
    </row>
    <row r="620" customFormat="false" ht="24" hidden="false" customHeight="false" outlineLevel="0" collapsed="false">
      <c r="A620" s="14" t="s">
        <v>2569</v>
      </c>
      <c r="B620" s="14" t="s">
        <v>2570</v>
      </c>
      <c r="C620" s="11" t="s">
        <v>7</v>
      </c>
    </row>
    <row r="621" customFormat="false" ht="35.4" hidden="false" customHeight="false" outlineLevel="0" collapsed="false">
      <c r="A621" s="14" t="s">
        <v>2577</v>
      </c>
      <c r="B621" s="14" t="s">
        <v>2578</v>
      </c>
      <c r="C621" s="11" t="s">
        <v>7</v>
      </c>
    </row>
    <row r="622" customFormat="false" ht="24" hidden="false" customHeight="false" outlineLevel="0" collapsed="false">
      <c r="A622" s="14" t="s">
        <v>2581</v>
      </c>
      <c r="B622" s="14" t="s">
        <v>2583</v>
      </c>
      <c r="C622" s="11" t="s">
        <v>7</v>
      </c>
    </row>
    <row r="623" customFormat="false" ht="24" hidden="false" customHeight="false" outlineLevel="0" collapsed="false">
      <c r="A623" s="14" t="s">
        <v>2585</v>
      </c>
      <c r="B623" s="14" t="s">
        <v>2587</v>
      </c>
      <c r="C623" s="11" t="s">
        <v>7</v>
      </c>
    </row>
    <row r="624" customFormat="false" ht="35.4" hidden="false" customHeight="false" outlineLevel="0" collapsed="false">
      <c r="A624" s="14" t="s">
        <v>2589</v>
      </c>
      <c r="B624" s="14" t="s">
        <v>2591</v>
      </c>
      <c r="C624" s="11" t="s">
        <v>7</v>
      </c>
    </row>
    <row r="625" customFormat="false" ht="35.4" hidden="false" customHeight="false" outlineLevel="0" collapsed="false">
      <c r="A625" s="14" t="s">
        <v>2593</v>
      </c>
      <c r="B625" s="14" t="s">
        <v>2594</v>
      </c>
      <c r="C625" s="11" t="s">
        <v>7</v>
      </c>
    </row>
    <row r="626" customFormat="false" ht="24" hidden="false" customHeight="false" outlineLevel="0" collapsed="false">
      <c r="A626" s="21" t="s">
        <v>2597</v>
      </c>
      <c r="B626" s="21" t="s">
        <v>2598</v>
      </c>
      <c r="C626" s="22" t="s">
        <v>7</v>
      </c>
    </row>
    <row r="627" customFormat="false" ht="24" hidden="false" customHeight="false" outlineLevel="0" collapsed="false">
      <c r="A627" s="14" t="s">
        <v>2601</v>
      </c>
      <c r="B627" s="14" t="s">
        <v>2604</v>
      </c>
      <c r="C627" s="11" t="s">
        <v>7</v>
      </c>
    </row>
    <row r="628" customFormat="false" ht="24" hidden="false" customHeight="false" outlineLevel="0" collapsed="false">
      <c r="A628" s="14" t="s">
        <v>2605</v>
      </c>
      <c r="B628" s="21" t="s">
        <v>2607</v>
      </c>
      <c r="C628" s="11" t="s">
        <v>7</v>
      </c>
    </row>
    <row r="629" customFormat="false" ht="24" hidden="false" customHeight="false" outlineLevel="0" collapsed="false">
      <c r="A629" s="14" t="s">
        <v>2609</v>
      </c>
      <c r="B629" s="14" t="s">
        <v>2610</v>
      </c>
      <c r="C629" s="11" t="s">
        <v>7</v>
      </c>
    </row>
    <row r="630" customFormat="false" ht="24" hidden="false" customHeight="false" outlineLevel="0" collapsed="false">
      <c r="A630" s="14" t="s">
        <v>2613</v>
      </c>
      <c r="B630" s="14" t="s">
        <v>2615</v>
      </c>
      <c r="C630" s="11" t="s">
        <v>7</v>
      </c>
    </row>
    <row r="631" customFormat="false" ht="24" hidden="false" customHeight="false" outlineLevel="0" collapsed="false">
      <c r="A631" s="14" t="s">
        <v>2617</v>
      </c>
      <c r="B631" s="14" t="s">
        <v>2620</v>
      </c>
      <c r="C631" s="11" t="s">
        <v>7</v>
      </c>
    </row>
    <row r="632" customFormat="false" ht="24" hidden="false" customHeight="false" outlineLevel="0" collapsed="false">
      <c r="A632" s="14" t="s">
        <v>2621</v>
      </c>
      <c r="B632" s="14" t="s">
        <v>2623</v>
      </c>
      <c r="C632" s="11" t="s">
        <v>7</v>
      </c>
    </row>
    <row r="633" customFormat="false" ht="24" hidden="false" customHeight="false" outlineLevel="0" collapsed="false">
      <c r="A633" s="21" t="s">
        <v>2627</v>
      </c>
      <c r="B633" s="21" t="s">
        <v>2628</v>
      </c>
      <c r="C633" s="22" t="s">
        <v>7</v>
      </c>
    </row>
    <row r="634" customFormat="false" ht="12.8" hidden="false" customHeight="false" outlineLevel="0" collapsed="false">
      <c r="A634" s="14" t="s">
        <v>2630</v>
      </c>
      <c r="B634" s="21" t="s">
        <v>2632</v>
      </c>
      <c r="C634" s="11" t="s">
        <v>7</v>
      </c>
    </row>
    <row r="635" customFormat="false" ht="35.4" hidden="false" customHeight="false" outlineLevel="0" collapsed="false">
      <c r="A635" s="14" t="s">
        <v>2634</v>
      </c>
      <c r="B635" s="21" t="s">
        <v>2635</v>
      </c>
      <c r="C635" s="11" t="s">
        <v>7</v>
      </c>
    </row>
    <row r="636" customFormat="false" ht="24" hidden="false" customHeight="false" outlineLevel="0" collapsed="false">
      <c r="A636" s="14" t="s">
        <v>2638</v>
      </c>
      <c r="B636" s="14" t="s">
        <v>2640</v>
      </c>
      <c r="C636" s="11" t="s">
        <v>7</v>
      </c>
    </row>
    <row r="637" customFormat="false" ht="24" hidden="false" customHeight="false" outlineLevel="0" collapsed="false">
      <c r="A637" s="14" t="s">
        <v>2642</v>
      </c>
      <c r="B637" s="14" t="s">
        <v>2643</v>
      </c>
      <c r="C637" s="11" t="s">
        <v>7</v>
      </c>
    </row>
    <row r="638" customFormat="false" ht="46.8" hidden="false" customHeight="false" outlineLevel="0" collapsed="false">
      <c r="A638" s="14" t="s">
        <v>2646</v>
      </c>
      <c r="B638" s="14" t="s">
        <v>2647</v>
      </c>
      <c r="C638" s="11" t="s">
        <v>7</v>
      </c>
    </row>
    <row r="639" customFormat="false" ht="24" hidden="false" customHeight="false" outlineLevel="0" collapsed="false">
      <c r="A639" s="14" t="s">
        <v>2650</v>
      </c>
      <c r="B639" s="21" t="s">
        <v>2652</v>
      </c>
      <c r="C639" s="11" t="s">
        <v>7</v>
      </c>
    </row>
    <row r="640" customFormat="false" ht="35.4" hidden="false" customHeight="false" outlineLevel="0" collapsed="false">
      <c r="A640" s="14" t="s">
        <v>2654</v>
      </c>
      <c r="B640" s="14" t="s">
        <v>2657</v>
      </c>
      <c r="C640" s="11" t="s">
        <v>7</v>
      </c>
    </row>
    <row r="641" customFormat="false" ht="24" hidden="false" customHeight="false" outlineLevel="0" collapsed="false">
      <c r="A641" s="14" t="s">
        <v>2658</v>
      </c>
      <c r="B641" s="14" t="s">
        <v>2661</v>
      </c>
      <c r="C641" s="11" t="s">
        <v>7</v>
      </c>
    </row>
    <row r="642" customFormat="false" ht="35.4" hidden="false" customHeight="false" outlineLevel="0" collapsed="false">
      <c r="A642" s="14" t="s">
        <v>2662</v>
      </c>
      <c r="B642" s="14" t="s">
        <v>2665</v>
      </c>
      <c r="C642" s="11" t="s">
        <v>7</v>
      </c>
    </row>
    <row r="643" customFormat="false" ht="24" hidden="false" customHeight="false" outlineLevel="0" collapsed="false">
      <c r="A643" s="14" t="s">
        <v>2666</v>
      </c>
      <c r="B643" s="14" t="s">
        <v>2669</v>
      </c>
      <c r="C643" s="11" t="s">
        <v>7</v>
      </c>
    </row>
    <row r="644" customFormat="false" ht="24" hidden="false" customHeight="false" outlineLevel="0" collapsed="false">
      <c r="A644" s="14" t="s">
        <v>2670</v>
      </c>
      <c r="B644" s="14" t="s">
        <v>2672</v>
      </c>
      <c r="C644" s="11" t="s">
        <v>7</v>
      </c>
    </row>
    <row r="645" customFormat="false" ht="35.4" hidden="false" customHeight="false" outlineLevel="0" collapsed="false">
      <c r="A645" s="14" t="s">
        <v>2674</v>
      </c>
      <c r="B645" s="14" t="s">
        <v>2675</v>
      </c>
      <c r="C645" s="11" t="s">
        <v>7</v>
      </c>
    </row>
    <row r="646" customFormat="false" ht="12.8" hidden="false" customHeight="false" outlineLevel="0" collapsed="false">
      <c r="A646" s="14" t="s">
        <v>2678</v>
      </c>
      <c r="B646" s="21" t="s">
        <v>2679</v>
      </c>
      <c r="C646" s="11" t="s">
        <v>7</v>
      </c>
    </row>
    <row r="647" customFormat="false" ht="24" hidden="false" customHeight="false" outlineLevel="0" collapsed="false">
      <c r="A647" s="14" t="s">
        <v>2686</v>
      </c>
      <c r="B647" s="14" t="s">
        <v>2688</v>
      </c>
      <c r="C647" s="11" t="s">
        <v>7</v>
      </c>
    </row>
    <row r="648" customFormat="false" ht="35.4" hidden="false" customHeight="false" outlineLevel="0" collapsed="false">
      <c r="A648" s="14" t="s">
        <v>2690</v>
      </c>
      <c r="B648" s="14" t="s">
        <v>2691</v>
      </c>
      <c r="C648" s="11" t="s">
        <v>7</v>
      </c>
    </row>
    <row r="649" customFormat="false" ht="24" hidden="false" customHeight="false" outlineLevel="0" collapsed="false">
      <c r="A649" s="14" t="s">
        <v>2694</v>
      </c>
      <c r="B649" s="14" t="s">
        <v>2696</v>
      </c>
      <c r="C649" s="11" t="s">
        <v>7</v>
      </c>
    </row>
    <row r="650" customFormat="false" ht="24" hidden="false" customHeight="false" outlineLevel="0" collapsed="false">
      <c r="A650" s="14" t="s">
        <v>2698</v>
      </c>
      <c r="B650" s="14" t="s">
        <v>2701</v>
      </c>
      <c r="C650" s="11" t="s">
        <v>7</v>
      </c>
    </row>
    <row r="651" customFormat="false" ht="24" hidden="false" customHeight="false" outlineLevel="0" collapsed="false">
      <c r="A651" s="14" t="s">
        <v>2702</v>
      </c>
      <c r="B651" s="14" t="s">
        <v>2705</v>
      </c>
      <c r="C651" s="11" t="s">
        <v>7</v>
      </c>
    </row>
    <row r="652" customFormat="false" ht="24" hidden="false" customHeight="false" outlineLevel="0" collapsed="false">
      <c r="A652" s="14" t="s">
        <v>2706</v>
      </c>
      <c r="B652" s="14" t="s">
        <v>2707</v>
      </c>
      <c r="C652" s="11" t="s">
        <v>7</v>
      </c>
    </row>
    <row r="653" customFormat="false" ht="24" hidden="false" customHeight="false" outlineLevel="0" collapsed="false">
      <c r="A653" s="14" t="s">
        <v>2710</v>
      </c>
      <c r="B653" s="21" t="s">
        <v>2713</v>
      </c>
      <c r="C653" s="11" t="s">
        <v>7</v>
      </c>
    </row>
    <row r="654" customFormat="false" ht="24" hidden="false" customHeight="false" outlineLevel="0" collapsed="false">
      <c r="A654" s="14" t="s">
        <v>2714</v>
      </c>
      <c r="B654" s="14" t="s">
        <v>2716</v>
      </c>
      <c r="C654" s="11" t="s">
        <v>7</v>
      </c>
    </row>
    <row r="655" customFormat="false" ht="24" hidden="false" customHeight="false" outlineLevel="0" collapsed="false">
      <c r="A655" s="14" t="s">
        <v>2718</v>
      </c>
      <c r="B655" s="14" t="s">
        <v>2721</v>
      </c>
      <c r="C655" s="11" t="s">
        <v>7</v>
      </c>
    </row>
    <row r="656" customFormat="false" ht="24" hidden="false" customHeight="false" outlineLevel="0" collapsed="false">
      <c r="A656" s="14" t="s">
        <v>2722</v>
      </c>
      <c r="B656" s="14" t="s">
        <v>2725</v>
      </c>
      <c r="C656" s="11" t="s">
        <v>7</v>
      </c>
    </row>
    <row r="657" customFormat="false" ht="24" hidden="false" customHeight="false" outlineLevel="0" collapsed="false">
      <c r="A657" s="14" t="s">
        <v>2726</v>
      </c>
      <c r="B657" s="14" t="s">
        <v>2727</v>
      </c>
      <c r="C657" s="11" t="s">
        <v>7</v>
      </c>
    </row>
    <row r="658" customFormat="false" ht="24" hidden="false" customHeight="false" outlineLevel="0" collapsed="false">
      <c r="A658" s="14" t="s">
        <v>2730</v>
      </c>
      <c r="B658" s="14" t="s">
        <v>2731</v>
      </c>
      <c r="C658" s="11" t="s">
        <v>7</v>
      </c>
    </row>
    <row r="659" customFormat="false" ht="12.8" hidden="false" customHeight="false" outlineLevel="0" collapsed="false">
      <c r="A659" s="14" t="s">
        <v>2734</v>
      </c>
      <c r="B659" s="14" t="s">
        <v>2736</v>
      </c>
      <c r="C659" s="11" t="s">
        <v>7</v>
      </c>
    </row>
    <row r="660" customFormat="false" ht="35.4" hidden="false" customHeight="false" outlineLevel="0" collapsed="false">
      <c r="A660" s="14" t="s">
        <v>2738</v>
      </c>
      <c r="B660" s="14" t="s">
        <v>2739</v>
      </c>
      <c r="C660" s="11" t="s">
        <v>7</v>
      </c>
    </row>
    <row r="661" customFormat="false" ht="35.4" hidden="false" customHeight="false" outlineLevel="0" collapsed="false">
      <c r="A661" s="14" t="s">
        <v>2742</v>
      </c>
      <c r="B661" s="14" t="s">
        <v>2745</v>
      </c>
      <c r="C661" s="11" t="s">
        <v>7</v>
      </c>
    </row>
    <row r="662" customFormat="false" ht="24" hidden="false" customHeight="false" outlineLevel="0" collapsed="false">
      <c r="A662" s="14" t="s">
        <v>2746</v>
      </c>
      <c r="B662" s="14" t="s">
        <v>2749</v>
      </c>
      <c r="C662" s="11" t="s">
        <v>7</v>
      </c>
    </row>
    <row r="663" customFormat="false" ht="24" hidden="false" customHeight="false" outlineLevel="0" collapsed="false">
      <c r="A663" s="14" t="s">
        <v>2750</v>
      </c>
      <c r="B663" s="21" t="s">
        <v>2752</v>
      </c>
      <c r="C663" s="11" t="s">
        <v>7</v>
      </c>
    </row>
    <row r="664" customFormat="false" ht="24" hidden="false" customHeight="false" outlineLevel="0" collapsed="false">
      <c r="A664" s="21" t="s">
        <v>2754</v>
      </c>
      <c r="B664" s="14" t="s">
        <v>2757</v>
      </c>
      <c r="C664" s="11" t="s">
        <v>7</v>
      </c>
    </row>
    <row r="665" customFormat="false" ht="24" hidden="false" customHeight="false" outlineLevel="0" collapsed="false">
      <c r="A665" s="14" t="s">
        <v>2758</v>
      </c>
      <c r="B665" s="14" t="s">
        <v>2760</v>
      </c>
      <c r="C665" s="11" t="s">
        <v>7</v>
      </c>
    </row>
    <row r="666" customFormat="false" ht="35.4" hidden="false" customHeight="false" outlineLevel="0" collapsed="false">
      <c r="A666" s="14" t="s">
        <v>2764</v>
      </c>
      <c r="B666" s="14" t="s">
        <v>2765</v>
      </c>
      <c r="C666" s="11" t="s">
        <v>7</v>
      </c>
    </row>
    <row r="667" customFormat="false" ht="24" hidden="false" customHeight="false" outlineLevel="0" collapsed="false">
      <c r="A667" s="14" t="s">
        <v>2767</v>
      </c>
      <c r="B667" s="14" t="s">
        <v>2769</v>
      </c>
      <c r="C667" s="11" t="s">
        <v>7</v>
      </c>
    </row>
    <row r="668" customFormat="false" ht="24" hidden="false" customHeight="false" outlineLevel="0" collapsed="false">
      <c r="A668" s="14" t="s">
        <v>2771</v>
      </c>
      <c r="B668" s="14" t="s">
        <v>2772</v>
      </c>
      <c r="C668" s="11" t="s">
        <v>7</v>
      </c>
    </row>
    <row r="669" customFormat="false" ht="24" hidden="false" customHeight="false" outlineLevel="0" collapsed="false">
      <c r="A669" s="14" t="s">
        <v>2775</v>
      </c>
      <c r="B669" s="21" t="s">
        <v>2778</v>
      </c>
      <c r="C669" s="11" t="s">
        <v>7</v>
      </c>
    </row>
    <row r="670" customFormat="false" ht="35.4" hidden="false" customHeight="false" outlineLevel="0" collapsed="false">
      <c r="A670" s="14" t="s">
        <v>2779</v>
      </c>
      <c r="B670" s="14" t="s">
        <v>2780</v>
      </c>
      <c r="C670" s="11" t="s">
        <v>7</v>
      </c>
    </row>
    <row r="671" customFormat="false" ht="35.4" hidden="false" customHeight="false" outlineLevel="0" collapsed="false">
      <c r="A671" s="14" t="s">
        <v>2783</v>
      </c>
      <c r="B671" s="14" t="s">
        <v>2784</v>
      </c>
      <c r="C671" s="11" t="s">
        <v>7</v>
      </c>
    </row>
    <row r="672" customFormat="false" ht="24" hidden="false" customHeight="false" outlineLevel="0" collapsed="false">
      <c r="A672" s="14" t="s">
        <v>2787</v>
      </c>
      <c r="B672" s="14" t="s">
        <v>2788</v>
      </c>
      <c r="C672" s="11" t="s">
        <v>7</v>
      </c>
    </row>
    <row r="673" customFormat="false" ht="12.8" hidden="false" customHeight="false" outlineLevel="0" collapsed="false">
      <c r="A673" s="21" t="s">
        <v>2791</v>
      </c>
      <c r="B673" s="21" t="s">
        <v>2794</v>
      </c>
      <c r="C673" s="11" t="s">
        <v>7</v>
      </c>
    </row>
    <row r="674" customFormat="false" ht="12.8" hidden="false" customHeight="false" outlineLevel="0" collapsed="false">
      <c r="A674" s="14" t="s">
        <v>2795</v>
      </c>
      <c r="B674" s="21" t="s">
        <v>2797</v>
      </c>
      <c r="C674" s="11" t="s">
        <v>7</v>
      </c>
    </row>
    <row r="675" customFormat="false" ht="12.8" hidden="false" customHeight="false" outlineLevel="0" collapsed="false">
      <c r="A675" s="14" t="s">
        <v>2799</v>
      </c>
      <c r="B675" s="14" t="s">
        <v>2800</v>
      </c>
      <c r="C675" s="11" t="s">
        <v>7</v>
      </c>
    </row>
    <row r="676" customFormat="false" ht="24" hidden="false" customHeight="false" outlineLevel="0" collapsed="false">
      <c r="A676" s="14" t="s">
        <v>2803</v>
      </c>
      <c r="B676" s="14" t="s">
        <v>2804</v>
      </c>
      <c r="C676" s="11" t="s">
        <v>7</v>
      </c>
    </row>
    <row r="677" customFormat="false" ht="35.4" hidden="false" customHeight="false" outlineLevel="0" collapsed="false">
      <c r="A677" s="14" t="s">
        <v>2807</v>
      </c>
      <c r="B677" s="14" t="s">
        <v>2809</v>
      </c>
      <c r="C677" s="11" t="s">
        <v>7</v>
      </c>
    </row>
    <row r="678" customFormat="false" ht="24" hidden="false" customHeight="false" outlineLevel="0" collapsed="false">
      <c r="A678" s="14" t="s">
        <v>2811</v>
      </c>
      <c r="B678" s="21" t="s">
        <v>2814</v>
      </c>
      <c r="C678" s="11" t="s">
        <v>7</v>
      </c>
    </row>
    <row r="679" customFormat="false" ht="24" hidden="false" customHeight="false" outlineLevel="0" collapsed="false">
      <c r="A679" s="14" t="s">
        <v>2815</v>
      </c>
      <c r="B679" s="14" t="s">
        <v>2816</v>
      </c>
      <c r="C679" s="11" t="s">
        <v>7</v>
      </c>
    </row>
    <row r="680" customFormat="false" ht="35.4" hidden="false" customHeight="false" outlineLevel="0" collapsed="false">
      <c r="A680" s="14" t="s">
        <v>2819</v>
      </c>
      <c r="B680" s="14" t="s">
        <v>2821</v>
      </c>
      <c r="C680" s="11" t="s">
        <v>7</v>
      </c>
    </row>
    <row r="681" customFormat="false" ht="24" hidden="false" customHeight="false" outlineLevel="0" collapsed="false">
      <c r="A681" s="14" t="s">
        <v>2823</v>
      </c>
      <c r="B681" s="14" t="s">
        <v>2826</v>
      </c>
      <c r="C681" s="11" t="s">
        <v>7</v>
      </c>
    </row>
    <row r="682" customFormat="false" ht="35.4" hidden="false" customHeight="false" outlineLevel="0" collapsed="false">
      <c r="A682" s="14" t="s">
        <v>2827</v>
      </c>
      <c r="B682" s="14" t="s">
        <v>2830</v>
      </c>
      <c r="C682" s="11" t="s">
        <v>7</v>
      </c>
    </row>
    <row r="683" customFormat="false" ht="24" hidden="false" customHeight="false" outlineLevel="0" collapsed="false">
      <c r="A683" s="14" t="s">
        <v>2831</v>
      </c>
      <c r="B683" s="14" t="s">
        <v>2834</v>
      </c>
      <c r="C683" s="11" t="s">
        <v>7</v>
      </c>
    </row>
    <row r="684" customFormat="false" ht="24" hidden="false" customHeight="false" outlineLevel="0" collapsed="false">
      <c r="A684" s="14" t="s">
        <v>2835</v>
      </c>
      <c r="B684" s="14" t="s">
        <v>2836</v>
      </c>
      <c r="C684" s="11" t="s">
        <v>7</v>
      </c>
    </row>
    <row r="685" customFormat="false" ht="12.8" hidden="false" customHeight="false" outlineLevel="0" collapsed="false">
      <c r="A685" s="14" t="s">
        <v>2839</v>
      </c>
      <c r="B685" s="14" t="s">
        <v>2841</v>
      </c>
      <c r="C685" s="11" t="s">
        <v>7</v>
      </c>
    </row>
    <row r="686" customFormat="false" ht="24" hidden="false" customHeight="false" outlineLevel="0" collapsed="false">
      <c r="A686" s="14" t="s">
        <v>2843</v>
      </c>
      <c r="B686" s="14" t="s">
        <v>2845</v>
      </c>
      <c r="C686" s="11" t="s">
        <v>7</v>
      </c>
    </row>
    <row r="687" customFormat="false" ht="24" hidden="false" customHeight="false" outlineLevel="0" collapsed="false">
      <c r="A687" s="14" t="s">
        <v>2851</v>
      </c>
      <c r="B687" s="14" t="s">
        <v>2853</v>
      </c>
      <c r="C687" s="11" t="s">
        <v>7</v>
      </c>
    </row>
    <row r="688" customFormat="false" ht="35.4" hidden="false" customHeight="false" outlineLevel="0" collapsed="false">
      <c r="A688" s="14" t="s">
        <v>2855</v>
      </c>
      <c r="B688" s="14" t="s">
        <v>2856</v>
      </c>
      <c r="C688" s="11" t="s">
        <v>7</v>
      </c>
    </row>
    <row r="689" customFormat="false" ht="24" hidden="false" customHeight="false" outlineLevel="0" collapsed="false">
      <c r="A689" s="14" t="s">
        <v>2859</v>
      </c>
      <c r="B689" s="21" t="s">
        <v>2861</v>
      </c>
      <c r="C689" s="11" t="s">
        <v>7</v>
      </c>
    </row>
    <row r="690" customFormat="false" ht="24" hidden="false" customHeight="false" outlineLevel="0" collapsed="false">
      <c r="A690" s="14" t="s">
        <v>2863</v>
      </c>
      <c r="B690" s="14" t="s">
        <v>2865</v>
      </c>
      <c r="C690" s="11" t="s">
        <v>7</v>
      </c>
    </row>
    <row r="691" customFormat="false" ht="24" hidden="false" customHeight="false" outlineLevel="0" collapsed="false">
      <c r="A691" s="21" t="s">
        <v>2867</v>
      </c>
      <c r="B691" s="21" t="s">
        <v>2869</v>
      </c>
      <c r="C691" s="22" t="s">
        <v>7</v>
      </c>
    </row>
    <row r="692" customFormat="false" ht="24" hidden="false" customHeight="false" outlineLevel="0" collapsed="false">
      <c r="A692" s="14" t="s">
        <v>2871</v>
      </c>
      <c r="B692" s="14" t="s">
        <v>2873</v>
      </c>
      <c r="C692" s="11" t="s">
        <v>7</v>
      </c>
    </row>
    <row r="693" customFormat="false" ht="24" hidden="false" customHeight="false" outlineLevel="0" collapsed="false">
      <c r="A693" s="14" t="s">
        <v>2875</v>
      </c>
      <c r="B693" s="14" t="s">
        <v>2876</v>
      </c>
      <c r="C693" s="11" t="s">
        <v>7</v>
      </c>
    </row>
    <row r="694" customFormat="false" ht="24" hidden="false" customHeight="false" outlineLevel="0" collapsed="false">
      <c r="A694" s="14" t="s">
        <v>2879</v>
      </c>
      <c r="B694" s="14" t="s">
        <v>2880</v>
      </c>
      <c r="C694" s="11" t="s">
        <v>7</v>
      </c>
    </row>
    <row r="695" customFormat="false" ht="24" hidden="false" customHeight="false" outlineLevel="0" collapsed="false">
      <c r="A695" s="14" t="s">
        <v>2883</v>
      </c>
      <c r="B695" s="14" t="s">
        <v>2884</v>
      </c>
      <c r="C695" s="11" t="s">
        <v>7</v>
      </c>
    </row>
    <row r="696" customFormat="false" ht="24" hidden="false" customHeight="false" outlineLevel="0" collapsed="false">
      <c r="A696" s="14" t="s">
        <v>2887</v>
      </c>
      <c r="B696" s="21" t="s">
        <v>2888</v>
      </c>
      <c r="C696" s="11" t="s">
        <v>7</v>
      </c>
    </row>
    <row r="697" customFormat="false" ht="12.8" hidden="false" customHeight="false" outlineLevel="0" collapsed="false">
      <c r="A697" s="14" t="s">
        <v>2891</v>
      </c>
      <c r="B697" s="14" t="s">
        <v>2892</v>
      </c>
      <c r="C697" s="11" t="s">
        <v>7</v>
      </c>
    </row>
    <row r="698" customFormat="false" ht="35.4" hidden="false" customHeight="false" outlineLevel="0" collapsed="false">
      <c r="A698" s="14" t="s">
        <v>2895</v>
      </c>
      <c r="B698" s="14" t="s">
        <v>2898</v>
      </c>
      <c r="C698" s="11" t="s">
        <v>7</v>
      </c>
    </row>
    <row r="699" customFormat="false" ht="103.8" hidden="false" customHeight="false" outlineLevel="0" collapsed="false">
      <c r="A699" s="14" t="s">
        <v>2903</v>
      </c>
      <c r="B699" s="23" t="s">
        <v>2906</v>
      </c>
      <c r="C699" s="11" t="s">
        <v>7</v>
      </c>
    </row>
    <row r="700" customFormat="false" ht="35.4" hidden="false" customHeight="false" outlineLevel="0" collapsed="false">
      <c r="A700" s="14" t="s">
        <v>2907</v>
      </c>
      <c r="B700" s="14" t="s">
        <v>2910</v>
      </c>
      <c r="C700" s="11" t="s">
        <v>7</v>
      </c>
    </row>
    <row r="701" customFormat="false" ht="35.4" hidden="false" customHeight="false" outlineLevel="0" collapsed="false">
      <c r="A701" s="14" t="s">
        <v>2911</v>
      </c>
      <c r="B701" s="14" t="s">
        <v>2914</v>
      </c>
      <c r="C701" s="11" t="s">
        <v>7</v>
      </c>
    </row>
    <row r="702" customFormat="false" ht="35.4" hidden="false" customHeight="false" outlineLevel="0" collapsed="false">
      <c r="A702" s="14" t="s">
        <v>2915</v>
      </c>
      <c r="B702" s="14" t="s">
        <v>2916</v>
      </c>
      <c r="C702" s="11" t="s">
        <v>7</v>
      </c>
    </row>
    <row r="703" customFormat="false" ht="24" hidden="false" customHeight="false" outlineLevel="0" collapsed="false">
      <c r="A703" s="14" t="s">
        <v>2919</v>
      </c>
      <c r="B703" s="14" t="s">
        <v>2921</v>
      </c>
      <c r="C703" s="11" t="s">
        <v>7</v>
      </c>
    </row>
    <row r="704" customFormat="false" ht="35.4" hidden="false" customHeight="false" outlineLevel="0" collapsed="false">
      <c r="A704" s="14" t="s">
        <v>2923</v>
      </c>
      <c r="B704" s="14" t="s">
        <v>2924</v>
      </c>
      <c r="C704" s="11" t="s">
        <v>7</v>
      </c>
    </row>
    <row r="705" customFormat="false" ht="35.4" hidden="false" customHeight="false" outlineLevel="0" collapsed="false">
      <c r="A705" s="14" t="s">
        <v>2927</v>
      </c>
      <c r="B705" s="14" t="s">
        <v>2928</v>
      </c>
      <c r="C705" s="11" t="s">
        <v>7</v>
      </c>
    </row>
    <row r="706" customFormat="false" ht="24" hidden="false" customHeight="false" outlineLevel="0" collapsed="false">
      <c r="A706" s="14" t="s">
        <v>2931</v>
      </c>
      <c r="B706" s="14" t="s">
        <v>2934</v>
      </c>
      <c r="C706" s="11" t="s">
        <v>7</v>
      </c>
    </row>
    <row r="707" customFormat="false" ht="24" hidden="false" customHeight="false" outlineLevel="0" collapsed="false">
      <c r="A707" s="14" t="s">
        <v>2935</v>
      </c>
      <c r="B707" s="21" t="s">
        <v>2936</v>
      </c>
      <c r="C707" s="11" t="s">
        <v>7</v>
      </c>
    </row>
    <row r="708" customFormat="false" ht="35.4" hidden="false" customHeight="false" outlineLevel="0" collapsed="false">
      <c r="A708" s="14" t="s">
        <v>2939</v>
      </c>
      <c r="B708" s="14" t="s">
        <v>2940</v>
      </c>
      <c r="C708" s="11" t="s">
        <v>7</v>
      </c>
    </row>
    <row r="709" customFormat="false" ht="24" hidden="false" customHeight="false" outlineLevel="0" collapsed="false">
      <c r="A709" s="14" t="s">
        <v>2943</v>
      </c>
      <c r="B709" s="14" t="s">
        <v>2945</v>
      </c>
      <c r="C709" s="11" t="s">
        <v>7</v>
      </c>
    </row>
    <row r="710" customFormat="false" ht="35.4" hidden="false" customHeight="false" outlineLevel="0" collapsed="false">
      <c r="A710" s="14" t="s">
        <v>2947</v>
      </c>
      <c r="B710" s="14" t="s">
        <v>2949</v>
      </c>
      <c r="C710" s="11" t="s">
        <v>7</v>
      </c>
    </row>
    <row r="711" customFormat="false" ht="35.4" hidden="false" customHeight="false" outlineLevel="0" collapsed="false">
      <c r="A711" s="14" t="s">
        <v>2951</v>
      </c>
      <c r="B711" s="14" t="s">
        <v>2954</v>
      </c>
      <c r="C711" s="11" t="s">
        <v>7</v>
      </c>
    </row>
    <row r="712" customFormat="false" ht="24" hidden="false" customHeight="false" outlineLevel="0" collapsed="false">
      <c r="A712" s="14" t="s">
        <v>2955</v>
      </c>
      <c r="B712" s="14" t="s">
        <v>2956</v>
      </c>
      <c r="C712" s="11" t="s">
        <v>7</v>
      </c>
    </row>
    <row r="713" customFormat="false" ht="24" hidden="false" customHeight="false" outlineLevel="0" collapsed="false">
      <c r="A713" s="14" t="s">
        <v>2958</v>
      </c>
      <c r="B713" s="21" t="s">
        <v>2961</v>
      </c>
      <c r="C713" s="11" t="s">
        <v>7</v>
      </c>
    </row>
    <row r="714" customFormat="false" ht="24" hidden="false" customHeight="false" outlineLevel="0" collapsed="false">
      <c r="A714" s="14" t="s">
        <v>2962</v>
      </c>
      <c r="B714" s="14" t="s">
        <v>2963</v>
      </c>
      <c r="C714" s="11" t="s">
        <v>7</v>
      </c>
    </row>
    <row r="715" customFormat="false" ht="12.8" hidden="false" customHeight="false" outlineLevel="0" collapsed="false">
      <c r="A715" s="14" t="s">
        <v>2966</v>
      </c>
      <c r="B715" s="14" t="s">
        <v>2968</v>
      </c>
      <c r="C715" s="11" t="s">
        <v>7</v>
      </c>
    </row>
    <row r="716" customFormat="false" ht="58.2" hidden="false" customHeight="false" outlineLevel="0" collapsed="false">
      <c r="A716" s="14" t="s">
        <v>2970</v>
      </c>
      <c r="B716" s="14" t="s">
        <v>2972</v>
      </c>
      <c r="C716" s="11" t="s">
        <v>7</v>
      </c>
    </row>
    <row r="717" customFormat="false" ht="24" hidden="false" customHeight="false" outlineLevel="0" collapsed="false">
      <c r="A717" s="14" t="s">
        <v>2974</v>
      </c>
      <c r="B717" s="14" t="s">
        <v>2975</v>
      </c>
      <c r="C717" s="11" t="s">
        <v>7</v>
      </c>
    </row>
    <row r="718" customFormat="false" ht="46.8" hidden="false" customHeight="false" outlineLevel="0" collapsed="false">
      <c r="A718" s="14" t="s">
        <v>2978</v>
      </c>
      <c r="B718" s="14" t="s">
        <v>2979</v>
      </c>
      <c r="C718" s="11" t="s">
        <v>7</v>
      </c>
    </row>
    <row r="719" customFormat="false" ht="24" hidden="false" customHeight="false" outlineLevel="0" collapsed="false">
      <c r="A719" s="14" t="s">
        <v>2982</v>
      </c>
      <c r="B719" s="14" t="s">
        <v>2984</v>
      </c>
      <c r="C719" s="11" t="s">
        <v>7</v>
      </c>
    </row>
    <row r="720" customFormat="false" ht="24" hidden="false" customHeight="false" outlineLevel="0" collapsed="false">
      <c r="A720" s="14" t="s">
        <v>2986</v>
      </c>
      <c r="B720" s="14" t="s">
        <v>2988</v>
      </c>
      <c r="C720" s="11" t="s">
        <v>7</v>
      </c>
    </row>
    <row r="721" customFormat="false" ht="24" hidden="false" customHeight="false" outlineLevel="0" collapsed="false">
      <c r="A721" s="14" t="s">
        <v>2990</v>
      </c>
      <c r="B721" s="14" t="s">
        <v>2992</v>
      </c>
      <c r="C721" s="11" t="s">
        <v>7</v>
      </c>
    </row>
    <row r="722" customFormat="false" ht="24" hidden="false" customHeight="false" outlineLevel="0" collapsed="false">
      <c r="A722" s="14" t="s">
        <v>2994</v>
      </c>
      <c r="B722" s="14" t="s">
        <v>2995</v>
      </c>
      <c r="C722" s="11" t="s">
        <v>7</v>
      </c>
    </row>
    <row r="723" customFormat="false" ht="24" hidden="false" customHeight="false" outlineLevel="0" collapsed="false">
      <c r="A723" s="14" t="s">
        <v>2998</v>
      </c>
      <c r="B723" s="14" t="s">
        <v>2999</v>
      </c>
      <c r="C723" s="11" t="s">
        <v>7</v>
      </c>
    </row>
    <row r="724" customFormat="false" ht="12.8" hidden="false" customHeight="false" outlineLevel="0" collapsed="false">
      <c r="A724" s="14" t="s">
        <v>3002</v>
      </c>
      <c r="B724" s="14" t="s">
        <v>3003</v>
      </c>
      <c r="C724" s="11" t="s">
        <v>7</v>
      </c>
    </row>
    <row r="725" customFormat="false" ht="35.4" hidden="false" customHeight="false" outlineLevel="0" collapsed="false">
      <c r="A725" s="14" t="s">
        <v>3010</v>
      </c>
      <c r="B725" s="14" t="s">
        <v>3013</v>
      </c>
      <c r="C725" s="11" t="s">
        <v>7</v>
      </c>
    </row>
    <row r="726" customFormat="false" ht="24" hidden="false" customHeight="false" outlineLevel="0" collapsed="false">
      <c r="A726" s="14" t="s">
        <v>3014</v>
      </c>
      <c r="B726" s="14" t="s">
        <v>3016</v>
      </c>
      <c r="C726" s="11" t="s">
        <v>7</v>
      </c>
    </row>
    <row r="727" customFormat="false" ht="24" hidden="false" customHeight="false" outlineLevel="0" collapsed="false">
      <c r="A727" s="14" t="s">
        <v>3022</v>
      </c>
      <c r="B727" s="14" t="s">
        <v>3023</v>
      </c>
      <c r="C727" s="11" t="s">
        <v>7</v>
      </c>
    </row>
    <row r="728" customFormat="false" ht="12.8" hidden="false" customHeight="false" outlineLevel="0" collapsed="false">
      <c r="A728" s="14" t="s">
        <v>3026</v>
      </c>
      <c r="B728" s="14" t="s">
        <v>3027</v>
      </c>
      <c r="C728" s="11" t="s">
        <v>7</v>
      </c>
    </row>
    <row r="729" customFormat="false" ht="24" hidden="false" customHeight="false" outlineLevel="0" collapsed="false">
      <c r="A729" s="14" t="s">
        <v>3030</v>
      </c>
      <c r="B729" s="14" t="s">
        <v>3032</v>
      </c>
      <c r="C729" s="11" t="s">
        <v>7</v>
      </c>
    </row>
    <row r="730" customFormat="false" ht="24" hidden="false" customHeight="false" outlineLevel="0" collapsed="false">
      <c r="A730" s="14" t="s">
        <v>3033</v>
      </c>
      <c r="B730" s="24" t="s">
        <v>3035</v>
      </c>
      <c r="C730" s="11" t="s">
        <v>7</v>
      </c>
    </row>
    <row r="731" customFormat="false" ht="24" hidden="false" customHeight="false" outlineLevel="0" collapsed="false">
      <c r="A731" s="14" t="s">
        <v>3037</v>
      </c>
      <c r="B731" s="24" t="s">
        <v>3039</v>
      </c>
      <c r="C731" s="11" t="s">
        <v>7</v>
      </c>
    </row>
    <row r="732" customFormat="false" ht="24" hidden="false" customHeight="false" outlineLevel="0" collapsed="false">
      <c r="A732" s="14" t="s">
        <v>3041</v>
      </c>
      <c r="B732" s="24" t="s">
        <v>3043</v>
      </c>
      <c r="C732" s="11" t="s">
        <v>7</v>
      </c>
    </row>
    <row r="733" customFormat="false" ht="24" hidden="false" customHeight="false" outlineLevel="0" collapsed="false">
      <c r="A733" s="14" t="s">
        <v>3045</v>
      </c>
      <c r="B733" s="24" t="s">
        <v>3047</v>
      </c>
      <c r="C733" s="11" t="s">
        <v>7</v>
      </c>
    </row>
    <row r="734" customFormat="false" ht="24" hidden="false" customHeight="false" outlineLevel="0" collapsed="false">
      <c r="A734" s="14" t="s">
        <v>3049</v>
      </c>
      <c r="B734" s="24" t="s">
        <v>3050</v>
      </c>
      <c r="C734" s="11" t="s">
        <v>7</v>
      </c>
    </row>
    <row r="735" customFormat="false" ht="24" hidden="false" customHeight="false" outlineLevel="0" collapsed="false">
      <c r="A735" s="14" t="s">
        <v>3053</v>
      </c>
      <c r="B735" s="24" t="s">
        <v>3054</v>
      </c>
      <c r="C735" s="11" t="s">
        <v>7</v>
      </c>
    </row>
    <row r="736" customFormat="false" ht="46.8" hidden="false" customHeight="false" outlineLevel="0" collapsed="false">
      <c r="A736" s="14" t="s">
        <v>3057</v>
      </c>
      <c r="B736" s="24" t="s">
        <v>3060</v>
      </c>
      <c r="C736" s="11" t="s">
        <v>7</v>
      </c>
    </row>
    <row r="737" customFormat="false" ht="24" hidden="false" customHeight="false" outlineLevel="0" collapsed="false">
      <c r="A737" s="14" t="s">
        <v>3061</v>
      </c>
      <c r="B737" s="24" t="s">
        <v>3062</v>
      </c>
      <c r="C737" s="11" t="s">
        <v>7</v>
      </c>
    </row>
    <row r="738" customFormat="false" ht="35.4" hidden="false" customHeight="false" outlineLevel="0" collapsed="false">
      <c r="A738" s="14" t="s">
        <v>3065</v>
      </c>
      <c r="B738" s="24" t="s">
        <v>3066</v>
      </c>
      <c r="C738" s="11" t="s">
        <v>7</v>
      </c>
    </row>
    <row r="739" customFormat="false" ht="12.8" hidden="false" customHeight="false" outlineLevel="0" collapsed="false">
      <c r="A739" s="24" t="s">
        <v>3069</v>
      </c>
      <c r="B739" s="24" t="s">
        <v>3072</v>
      </c>
      <c r="C739" s="11" t="s">
        <v>7</v>
      </c>
    </row>
    <row r="740" customFormat="false" ht="24" hidden="false" customHeight="false" outlineLevel="0" collapsed="false">
      <c r="A740" s="14" t="s">
        <v>3073</v>
      </c>
      <c r="B740" s="24" t="s">
        <v>3076</v>
      </c>
      <c r="C740" s="11" t="s">
        <v>7</v>
      </c>
    </row>
    <row r="741" customFormat="false" ht="12.8" hidden="false" customHeight="false" outlineLevel="0" collapsed="false">
      <c r="A741" s="14" t="s">
        <v>3077</v>
      </c>
      <c r="B741" s="24" t="s">
        <v>3078</v>
      </c>
      <c r="C741" s="11" t="s">
        <v>7</v>
      </c>
    </row>
    <row r="742" customFormat="false" ht="24" hidden="false" customHeight="false" outlineLevel="0" collapsed="false">
      <c r="A742" s="14" t="s">
        <v>3081</v>
      </c>
      <c r="B742" s="24" t="s">
        <v>3082</v>
      </c>
      <c r="C742" s="11" t="s">
        <v>7</v>
      </c>
    </row>
    <row r="743" customFormat="false" ht="35.4" hidden="false" customHeight="false" outlineLevel="0" collapsed="false">
      <c r="A743" s="14" t="s">
        <v>3085</v>
      </c>
      <c r="B743" s="24" t="s">
        <v>3088</v>
      </c>
      <c r="C743" s="11" t="s">
        <v>7</v>
      </c>
    </row>
    <row r="744" customFormat="false" ht="46.8" hidden="false" customHeight="false" outlineLevel="0" collapsed="false">
      <c r="A744" s="24" t="s">
        <v>3089</v>
      </c>
      <c r="B744" s="24" t="s">
        <v>3092</v>
      </c>
      <c r="C744" s="11" t="s">
        <v>7</v>
      </c>
    </row>
    <row r="745" customFormat="false" ht="24" hidden="false" customHeight="false" outlineLevel="0" collapsed="false">
      <c r="A745" s="14" t="s">
        <v>3093</v>
      </c>
      <c r="B745" s="24" t="s">
        <v>3096</v>
      </c>
      <c r="C745" s="11" t="s">
        <v>7</v>
      </c>
    </row>
    <row r="746" customFormat="false" ht="12.8" hidden="false" customHeight="false" outlineLevel="0" collapsed="false">
      <c r="A746" s="14" t="s">
        <v>3097</v>
      </c>
      <c r="B746" s="24" t="s">
        <v>3100</v>
      </c>
      <c r="C746" s="11" t="s">
        <v>7</v>
      </c>
    </row>
    <row r="747" customFormat="false" ht="24" hidden="false" customHeight="false" outlineLevel="0" collapsed="false">
      <c r="A747" s="14" t="s">
        <v>3101</v>
      </c>
      <c r="B747" s="24" t="s">
        <v>3104</v>
      </c>
      <c r="C747" s="11" t="s">
        <v>7</v>
      </c>
    </row>
    <row r="748" customFormat="false" ht="12.8" hidden="false" customHeight="false" outlineLevel="0" collapsed="false">
      <c r="A748" s="14" t="s">
        <v>3105</v>
      </c>
      <c r="B748" s="24" t="s">
        <v>3107</v>
      </c>
      <c r="C748" s="11" t="s">
        <v>7</v>
      </c>
    </row>
    <row r="749" customFormat="false" ht="24" hidden="false" customHeight="false" outlineLevel="0" collapsed="false">
      <c r="A749" s="14" t="s">
        <v>3113</v>
      </c>
      <c r="B749" s="24" t="s">
        <v>3114</v>
      </c>
      <c r="C749" s="11" t="s">
        <v>7</v>
      </c>
    </row>
    <row r="750" customFormat="false" ht="24" hidden="false" customHeight="false" outlineLevel="0" collapsed="false">
      <c r="A750" s="14" t="s">
        <v>3117</v>
      </c>
      <c r="B750" s="24" t="s">
        <v>3119</v>
      </c>
      <c r="C750" s="11" t="s">
        <v>7</v>
      </c>
    </row>
    <row r="751" customFormat="false" ht="24" hidden="false" customHeight="false" outlineLevel="0" collapsed="false">
      <c r="A751" s="14" t="s">
        <v>3117</v>
      </c>
      <c r="B751" s="14" t="s">
        <v>3120</v>
      </c>
      <c r="C751" s="11" t="s">
        <v>7</v>
      </c>
    </row>
    <row r="752" customFormat="false" ht="24" hidden="false" customHeight="false" outlineLevel="0" collapsed="false">
      <c r="A752" s="14" t="s">
        <v>3121</v>
      </c>
      <c r="B752" s="24" t="s">
        <v>3124</v>
      </c>
      <c r="C752" s="11" t="s">
        <v>7</v>
      </c>
    </row>
    <row r="753" customFormat="false" ht="24" hidden="false" customHeight="false" outlineLevel="0" collapsed="false">
      <c r="A753" s="14" t="s">
        <v>3125</v>
      </c>
      <c r="B753" s="24" t="s">
        <v>3126</v>
      </c>
      <c r="C753" s="11" t="s">
        <v>7</v>
      </c>
    </row>
    <row r="754" customFormat="false" ht="24" hidden="false" customHeight="false" outlineLevel="0" collapsed="false">
      <c r="A754" s="14" t="s">
        <v>3129</v>
      </c>
      <c r="B754" s="24" t="s">
        <v>3131</v>
      </c>
      <c r="C754" s="11" t="s">
        <v>7</v>
      </c>
    </row>
    <row r="755" customFormat="false" ht="24" hidden="false" customHeight="false" outlineLevel="0" collapsed="false">
      <c r="A755" s="14" t="s">
        <v>3133</v>
      </c>
      <c r="B755" s="24" t="s">
        <v>3135</v>
      </c>
      <c r="C755" s="11" t="s">
        <v>7</v>
      </c>
    </row>
    <row r="756" customFormat="false" ht="24" hidden="false" customHeight="false" outlineLevel="0" collapsed="false">
      <c r="A756" s="14" t="s">
        <v>3137</v>
      </c>
      <c r="B756" s="24" t="s">
        <v>3138</v>
      </c>
      <c r="C756" s="11" t="s">
        <v>7</v>
      </c>
    </row>
    <row r="757" customFormat="false" ht="24" hidden="false" customHeight="false" outlineLevel="0" collapsed="false">
      <c r="A757" s="14" t="s">
        <v>3141</v>
      </c>
      <c r="B757" s="24" t="s">
        <v>3143</v>
      </c>
      <c r="C757" s="11" t="s">
        <v>7</v>
      </c>
    </row>
    <row r="758" customFormat="false" ht="35.4" hidden="false" customHeight="false" outlineLevel="0" collapsed="false">
      <c r="A758" s="14" t="s">
        <v>3145</v>
      </c>
      <c r="B758" s="24" t="s">
        <v>3146</v>
      </c>
      <c r="C758" s="11" t="s">
        <v>7</v>
      </c>
    </row>
    <row r="759" customFormat="false" ht="35.4" hidden="false" customHeight="false" outlineLevel="0" collapsed="false">
      <c r="A759" s="14" t="s">
        <v>3149</v>
      </c>
      <c r="B759" s="24" t="s">
        <v>3150</v>
      </c>
      <c r="C759" s="11" t="s">
        <v>7</v>
      </c>
    </row>
    <row r="760" customFormat="false" ht="24" hidden="false" customHeight="false" outlineLevel="0" collapsed="false">
      <c r="A760" s="14" t="s">
        <v>3153</v>
      </c>
      <c r="B760" s="24" t="s">
        <v>3155</v>
      </c>
      <c r="C760" s="11" t="s">
        <v>7</v>
      </c>
    </row>
    <row r="761" customFormat="false" ht="35.4" hidden="false" customHeight="false" outlineLevel="0" collapsed="false">
      <c r="A761" s="14" t="s">
        <v>3157</v>
      </c>
      <c r="B761" s="24" t="s">
        <v>3160</v>
      </c>
      <c r="C761" s="11" t="s">
        <v>7</v>
      </c>
    </row>
    <row r="762" customFormat="false" ht="24" hidden="false" customHeight="false" outlineLevel="0" collapsed="false">
      <c r="A762" s="14" t="s">
        <v>3161</v>
      </c>
      <c r="B762" s="24" t="s">
        <v>3164</v>
      </c>
      <c r="C762" s="11" t="s">
        <v>7</v>
      </c>
    </row>
    <row r="763" customFormat="false" ht="35.4" hidden="false" customHeight="false" outlineLevel="0" collapsed="false">
      <c r="A763" s="14" t="s">
        <v>3165</v>
      </c>
      <c r="B763" s="24" t="s">
        <v>3168</v>
      </c>
      <c r="C763" s="11" t="s">
        <v>7</v>
      </c>
    </row>
    <row r="764" customFormat="false" ht="35.4" hidden="false" customHeight="false" outlineLevel="0" collapsed="false">
      <c r="A764" s="14" t="s">
        <v>3169</v>
      </c>
      <c r="B764" s="24" t="s">
        <v>3172</v>
      </c>
      <c r="C764" s="11" t="s">
        <v>7</v>
      </c>
    </row>
    <row r="765" customFormat="false" ht="35.4" hidden="false" customHeight="false" outlineLevel="0" collapsed="false">
      <c r="A765" s="14" t="s">
        <v>3173</v>
      </c>
      <c r="B765" s="24" t="s">
        <v>3175</v>
      </c>
      <c r="C765" s="11" t="s">
        <v>7</v>
      </c>
    </row>
    <row r="766" customFormat="false" ht="24" hidden="false" customHeight="false" outlineLevel="0" collapsed="false">
      <c r="A766" s="14" t="s">
        <v>3177</v>
      </c>
      <c r="B766" s="24" t="s">
        <v>3180</v>
      </c>
      <c r="C766" s="11" t="s">
        <v>7</v>
      </c>
    </row>
    <row r="767" customFormat="false" ht="24" hidden="false" customHeight="false" outlineLevel="0" collapsed="false">
      <c r="A767" s="14" t="s">
        <v>3181</v>
      </c>
      <c r="B767" s="24" t="s">
        <v>3184</v>
      </c>
      <c r="C767" s="11" t="s">
        <v>7</v>
      </c>
    </row>
    <row r="768" customFormat="false" ht="24" hidden="false" customHeight="false" outlineLevel="0" collapsed="false">
      <c r="A768" s="14" t="s">
        <v>3185</v>
      </c>
      <c r="B768" s="24" t="s">
        <v>3186</v>
      </c>
      <c r="C768" s="11" t="s">
        <v>7</v>
      </c>
    </row>
    <row r="769" customFormat="false" ht="24" hidden="false" customHeight="false" outlineLevel="0" collapsed="false">
      <c r="A769" s="14" t="s">
        <v>3185</v>
      </c>
      <c r="B769" s="24" t="s">
        <v>3188</v>
      </c>
      <c r="C769" s="11" t="s">
        <v>7</v>
      </c>
    </row>
    <row r="770" customFormat="false" ht="35.4" hidden="false" customHeight="false" outlineLevel="0" collapsed="false">
      <c r="A770" s="14" t="s">
        <v>3189</v>
      </c>
      <c r="B770" s="24" t="s">
        <v>3191</v>
      </c>
      <c r="C770" s="11" t="s">
        <v>7</v>
      </c>
    </row>
    <row r="771" customFormat="false" ht="24" hidden="false" customHeight="false" outlineLevel="0" collapsed="false">
      <c r="A771" s="14" t="s">
        <v>3193</v>
      </c>
      <c r="B771" s="24" t="s">
        <v>3194</v>
      </c>
      <c r="C771" s="11" t="s">
        <v>7</v>
      </c>
    </row>
    <row r="772" customFormat="false" ht="35.4" hidden="false" customHeight="false" outlineLevel="0" collapsed="false">
      <c r="A772" s="14" t="s">
        <v>3201</v>
      </c>
      <c r="B772" s="24" t="s">
        <v>3202</v>
      </c>
      <c r="C772" s="11" t="s">
        <v>7</v>
      </c>
    </row>
    <row r="773" customFormat="false" ht="24" hidden="false" customHeight="false" outlineLevel="0" collapsed="false">
      <c r="A773" s="14" t="s">
        <v>3205</v>
      </c>
      <c r="B773" s="24" t="s">
        <v>3207</v>
      </c>
      <c r="C773" s="11" t="s">
        <v>7</v>
      </c>
    </row>
    <row r="774" customFormat="false" ht="35.4" hidden="false" customHeight="false" outlineLevel="0" collapsed="false">
      <c r="A774" s="14" t="s">
        <v>3209</v>
      </c>
      <c r="B774" s="24" t="s">
        <v>3210</v>
      </c>
      <c r="C774" s="11" t="s">
        <v>7</v>
      </c>
    </row>
    <row r="775" customFormat="false" ht="35.4" hidden="false" customHeight="false" outlineLevel="0" collapsed="false">
      <c r="A775" s="14" t="s">
        <v>3209</v>
      </c>
      <c r="B775" s="24" t="s">
        <v>3212</v>
      </c>
      <c r="C775" s="11" t="s">
        <v>7</v>
      </c>
    </row>
    <row r="776" customFormat="false" ht="24" hidden="false" customHeight="false" outlineLevel="0" collapsed="false">
      <c r="A776" s="14" t="s">
        <v>3213</v>
      </c>
      <c r="B776" s="24" t="s">
        <v>3216</v>
      </c>
      <c r="C776" s="11" t="s">
        <v>7</v>
      </c>
    </row>
    <row r="777" customFormat="false" ht="24" hidden="false" customHeight="false" outlineLevel="0" collapsed="false">
      <c r="A777" s="14" t="s">
        <v>3217</v>
      </c>
      <c r="B777" s="24" t="s">
        <v>3219</v>
      </c>
      <c r="C777" s="11" t="s">
        <v>7</v>
      </c>
    </row>
    <row r="778" customFormat="false" ht="24" hidden="false" customHeight="false" outlineLevel="0" collapsed="false">
      <c r="A778" s="14" t="s">
        <v>3220</v>
      </c>
      <c r="B778" s="24" t="s">
        <v>3222</v>
      </c>
      <c r="C778" s="11" t="s">
        <v>7</v>
      </c>
    </row>
    <row r="779" customFormat="false" ht="24" hidden="false" customHeight="false" outlineLevel="0" collapsed="false">
      <c r="A779" s="14" t="s">
        <v>3224</v>
      </c>
      <c r="B779" s="24" t="s">
        <v>3226</v>
      </c>
      <c r="C779" s="11" t="s">
        <v>7</v>
      </c>
    </row>
    <row r="780" customFormat="false" ht="24" hidden="false" customHeight="false" outlineLevel="0" collapsed="false">
      <c r="A780" s="14" t="s">
        <v>3228</v>
      </c>
      <c r="B780" s="24" t="s">
        <v>3230</v>
      </c>
      <c r="C780" s="11" t="s">
        <v>7</v>
      </c>
    </row>
    <row r="781" customFormat="false" ht="24" hidden="false" customHeight="false" outlineLevel="0" collapsed="false">
      <c r="A781" s="14" t="s">
        <v>3236</v>
      </c>
      <c r="B781" s="24" t="s">
        <v>3238</v>
      </c>
      <c r="C781" s="11" t="s">
        <v>7</v>
      </c>
    </row>
    <row r="782" customFormat="false" ht="12.8" hidden="false" customHeight="false" outlineLevel="0" collapsed="false">
      <c r="A782" s="14" t="s">
        <v>3240</v>
      </c>
      <c r="B782" s="24" t="s">
        <v>3242</v>
      </c>
      <c r="C782" s="11" t="s">
        <v>7</v>
      </c>
    </row>
    <row r="783" customFormat="false" ht="24" hidden="false" customHeight="false" outlineLevel="0" collapsed="false">
      <c r="A783" s="14" t="s">
        <v>3244</v>
      </c>
      <c r="B783" s="24" t="s">
        <v>3247</v>
      </c>
      <c r="C783" s="11" t="s">
        <v>7</v>
      </c>
    </row>
    <row r="784" customFormat="false" ht="24" hidden="false" customHeight="false" outlineLevel="0" collapsed="false">
      <c r="A784" s="14" t="s">
        <v>3248</v>
      </c>
      <c r="B784" s="24" t="s">
        <v>3251</v>
      </c>
      <c r="C784" s="11" t="s">
        <v>7</v>
      </c>
    </row>
    <row r="785" customFormat="false" ht="12.8" hidden="false" customHeight="false" outlineLevel="0" collapsed="false">
      <c r="A785" s="14" t="s">
        <v>3252</v>
      </c>
      <c r="B785" s="24" t="s">
        <v>3255</v>
      </c>
      <c r="C785" s="11" t="s">
        <v>7</v>
      </c>
    </row>
    <row r="786" customFormat="false" ht="24" hidden="false" customHeight="false" outlineLevel="0" collapsed="false">
      <c r="A786" s="14" t="s">
        <v>3256</v>
      </c>
      <c r="B786" s="24" t="s">
        <v>3257</v>
      </c>
      <c r="C786" s="11" t="s">
        <v>7</v>
      </c>
    </row>
    <row r="787" customFormat="false" ht="24" hidden="false" customHeight="false" outlineLevel="0" collapsed="false">
      <c r="A787" s="14" t="s">
        <v>3259</v>
      </c>
      <c r="B787" s="24" t="s">
        <v>3261</v>
      </c>
      <c r="C787" s="11" t="s">
        <v>7</v>
      </c>
    </row>
    <row r="788" customFormat="false" ht="35.4" hidden="false" customHeight="false" outlineLevel="0" collapsed="false">
      <c r="A788" s="14" t="s">
        <v>3263</v>
      </c>
      <c r="B788" s="24" t="s">
        <v>3265</v>
      </c>
      <c r="C788" s="11" t="s">
        <v>7</v>
      </c>
    </row>
    <row r="789" customFormat="false" ht="24" hidden="false" customHeight="false" outlineLevel="0" collapsed="false">
      <c r="A789" s="14" t="s">
        <v>3267</v>
      </c>
      <c r="B789" s="24" t="s">
        <v>3270</v>
      </c>
      <c r="C789" s="11" t="s">
        <v>7</v>
      </c>
    </row>
    <row r="790" customFormat="false" ht="24" hidden="false" customHeight="false" outlineLevel="0" collapsed="false">
      <c r="A790" s="14" t="s">
        <v>3271</v>
      </c>
      <c r="B790" s="24" t="s">
        <v>3273</v>
      </c>
      <c r="C790" s="11" t="s">
        <v>7</v>
      </c>
    </row>
    <row r="791" customFormat="false" ht="12.8" hidden="false" customHeight="false" outlineLevel="0" collapsed="false">
      <c r="A791" s="14" t="s">
        <v>3275</v>
      </c>
      <c r="B791" s="24" t="s">
        <v>3278</v>
      </c>
      <c r="C791" s="11" t="s">
        <v>7</v>
      </c>
    </row>
    <row r="792" customFormat="false" ht="24" hidden="false" customHeight="false" outlineLevel="0" collapsed="false">
      <c r="A792" s="14" t="s">
        <v>3279</v>
      </c>
      <c r="B792" s="24" t="s">
        <v>3280</v>
      </c>
      <c r="C792" s="11" t="s">
        <v>7</v>
      </c>
    </row>
    <row r="793" customFormat="false" ht="24" hidden="false" customHeight="false" outlineLevel="0" collapsed="false">
      <c r="A793" s="14" t="s">
        <v>3283</v>
      </c>
      <c r="B793" s="24" t="s">
        <v>3285</v>
      </c>
      <c r="C793" s="11" t="s">
        <v>7</v>
      </c>
    </row>
    <row r="794" customFormat="false" ht="24" hidden="false" customHeight="false" outlineLevel="0" collapsed="false">
      <c r="A794" s="14" t="s">
        <v>3287</v>
      </c>
      <c r="B794" s="24" t="s">
        <v>3288</v>
      </c>
      <c r="C794" s="11" t="s">
        <v>7</v>
      </c>
    </row>
    <row r="795" customFormat="false" ht="24" hidden="false" customHeight="false" outlineLevel="0" collapsed="false">
      <c r="A795" s="14" t="s">
        <v>3287</v>
      </c>
      <c r="B795" s="24" t="s">
        <v>3290</v>
      </c>
      <c r="C795" s="11" t="s">
        <v>7</v>
      </c>
    </row>
    <row r="796" customFormat="false" ht="24" hidden="false" customHeight="false" outlineLevel="0" collapsed="false">
      <c r="A796" s="14" t="s">
        <v>3291</v>
      </c>
      <c r="B796" s="24" t="s">
        <v>3293</v>
      </c>
      <c r="C796" s="11" t="s">
        <v>7</v>
      </c>
    </row>
    <row r="797" customFormat="false" ht="12.8" hidden="false" customHeight="false" outlineLevel="0" collapsed="false">
      <c r="A797" s="14" t="s">
        <v>3295</v>
      </c>
      <c r="B797" s="24" t="s">
        <v>3298</v>
      </c>
      <c r="C797" s="11" t="s">
        <v>7</v>
      </c>
    </row>
    <row r="798" customFormat="false" ht="24" hidden="false" customHeight="false" outlineLevel="0" collapsed="false">
      <c r="A798" s="14" t="s">
        <v>3299</v>
      </c>
      <c r="B798" s="24" t="s">
        <v>3301</v>
      </c>
      <c r="C798" s="11" t="s">
        <v>7</v>
      </c>
    </row>
    <row r="799" customFormat="false" ht="24" hidden="false" customHeight="false" outlineLevel="0" collapsed="false">
      <c r="A799" s="14" t="s">
        <v>3303</v>
      </c>
      <c r="B799" s="24" t="s">
        <v>3305</v>
      </c>
      <c r="C799" s="11" t="s">
        <v>7</v>
      </c>
    </row>
    <row r="800" customFormat="false" ht="24" hidden="false" customHeight="false" outlineLevel="0" collapsed="false">
      <c r="A800" s="14" t="s">
        <v>3307</v>
      </c>
      <c r="B800" s="24" t="s">
        <v>3310</v>
      </c>
      <c r="C800" s="11" t="s">
        <v>7</v>
      </c>
    </row>
    <row r="801" customFormat="false" ht="24" hidden="false" customHeight="false" outlineLevel="0" collapsed="false">
      <c r="A801" s="14" t="s">
        <v>3311</v>
      </c>
      <c r="B801" s="24" t="s">
        <v>3312</v>
      </c>
      <c r="C801" s="11" t="s">
        <v>7</v>
      </c>
    </row>
    <row r="802" customFormat="false" ht="24" hidden="false" customHeight="false" outlineLevel="0" collapsed="false">
      <c r="A802" s="14" t="s">
        <v>3315</v>
      </c>
      <c r="B802" s="24" t="s">
        <v>3316</v>
      </c>
      <c r="C802" s="11" t="s">
        <v>7</v>
      </c>
    </row>
    <row r="803" customFormat="false" ht="24" hidden="false" customHeight="false" outlineLevel="0" collapsed="false">
      <c r="A803" s="14" t="s">
        <v>3319</v>
      </c>
      <c r="B803" s="24" t="s">
        <v>3320</v>
      </c>
      <c r="C803" s="11" t="s">
        <v>7</v>
      </c>
    </row>
    <row r="804" customFormat="false" ht="24" hidden="false" customHeight="false" outlineLevel="0" collapsed="false">
      <c r="A804" s="14" t="s">
        <v>3327</v>
      </c>
      <c r="B804" s="24" t="s">
        <v>3329</v>
      </c>
      <c r="C804" s="11" t="s">
        <v>7</v>
      </c>
    </row>
    <row r="805" customFormat="false" ht="24" hidden="false" customHeight="false" outlineLevel="0" collapsed="false">
      <c r="A805" s="14" t="s">
        <v>3331</v>
      </c>
      <c r="B805" s="24" t="s">
        <v>3332</v>
      </c>
      <c r="C805" s="11" t="s">
        <v>7</v>
      </c>
    </row>
    <row r="806" customFormat="false" ht="24" hidden="false" customHeight="false" outlineLevel="0" collapsed="false">
      <c r="A806" s="14" t="s">
        <v>3335</v>
      </c>
      <c r="B806" s="24" t="s">
        <v>3336</v>
      </c>
      <c r="C806" s="11" t="s">
        <v>7</v>
      </c>
    </row>
    <row r="807" customFormat="false" ht="24" hidden="false" customHeight="false" outlineLevel="0" collapsed="false">
      <c r="A807" s="14" t="s">
        <v>3339</v>
      </c>
      <c r="B807" s="24" t="s">
        <v>3341</v>
      </c>
      <c r="C807" s="11" t="s">
        <v>7</v>
      </c>
    </row>
    <row r="808" customFormat="false" ht="35.4" hidden="false" customHeight="false" outlineLevel="0" collapsed="false">
      <c r="A808" s="14" t="s">
        <v>3343</v>
      </c>
      <c r="B808" s="24" t="s">
        <v>3345</v>
      </c>
      <c r="C808" s="11" t="s">
        <v>7</v>
      </c>
    </row>
    <row r="809" customFormat="false" ht="24" hidden="false" customHeight="false" outlineLevel="0" collapsed="false">
      <c r="A809" s="14" t="s">
        <v>3347</v>
      </c>
      <c r="B809" s="24" t="s">
        <v>3350</v>
      </c>
      <c r="C809" s="11" t="s">
        <v>7</v>
      </c>
    </row>
    <row r="810" customFormat="false" ht="24" hidden="false" customHeight="false" outlineLevel="0" collapsed="false">
      <c r="A810" s="14" t="s">
        <v>3351</v>
      </c>
      <c r="B810" s="24" t="s">
        <v>3352</v>
      </c>
      <c r="C810" s="11" t="s">
        <v>7</v>
      </c>
    </row>
    <row r="811" customFormat="false" ht="35.4" hidden="false" customHeight="false" outlineLevel="0" collapsed="false">
      <c r="A811" s="14" t="s">
        <v>3355</v>
      </c>
      <c r="B811" s="24" t="s">
        <v>3356</v>
      </c>
      <c r="C811" s="11" t="s">
        <v>7</v>
      </c>
    </row>
    <row r="812" customFormat="false" ht="24" hidden="false" customHeight="false" outlineLevel="0" collapsed="false">
      <c r="A812" s="14" t="s">
        <v>3363</v>
      </c>
      <c r="B812" s="24" t="s">
        <v>3364</v>
      </c>
      <c r="C812" s="11" t="s">
        <v>7</v>
      </c>
    </row>
    <row r="813" customFormat="false" ht="24" hidden="false" customHeight="false" outlineLevel="0" collapsed="false">
      <c r="A813" s="14" t="s">
        <v>3371</v>
      </c>
      <c r="B813" s="24" t="s">
        <v>3374</v>
      </c>
      <c r="C813" s="11" t="s">
        <v>7</v>
      </c>
    </row>
    <row r="814" customFormat="false" ht="24" hidden="false" customHeight="false" outlineLevel="0" collapsed="false">
      <c r="A814" s="14" t="s">
        <v>3375</v>
      </c>
      <c r="B814" s="24" t="s">
        <v>3376</v>
      </c>
      <c r="C814" s="11" t="s">
        <v>7</v>
      </c>
    </row>
    <row r="815" customFormat="false" ht="24" hidden="false" customHeight="false" outlineLevel="0" collapsed="false">
      <c r="A815" s="14" t="s">
        <v>3379</v>
      </c>
      <c r="B815" s="24" t="s">
        <v>3381</v>
      </c>
      <c r="C815" s="11" t="s">
        <v>7</v>
      </c>
    </row>
    <row r="816" customFormat="false" ht="24" hidden="false" customHeight="false" outlineLevel="0" collapsed="false">
      <c r="A816" s="14" t="s">
        <v>3382</v>
      </c>
      <c r="B816" s="24" t="s">
        <v>3383</v>
      </c>
      <c r="C816" s="11" t="s">
        <v>7</v>
      </c>
    </row>
    <row r="817" customFormat="false" ht="24" hidden="false" customHeight="false" outlineLevel="0" collapsed="false">
      <c r="A817" s="14" t="s">
        <v>3386</v>
      </c>
      <c r="B817" s="24" t="s">
        <v>3389</v>
      </c>
      <c r="C817" s="11" t="s">
        <v>7</v>
      </c>
    </row>
    <row r="818" customFormat="false" ht="24" hidden="false" customHeight="false" outlineLevel="0" collapsed="false">
      <c r="A818" s="14" t="s">
        <v>3390</v>
      </c>
      <c r="B818" s="24" t="s">
        <v>3391</v>
      </c>
      <c r="C818" s="11" t="s">
        <v>7</v>
      </c>
    </row>
    <row r="819" customFormat="false" ht="35.4" hidden="false" customHeight="false" outlineLevel="0" collapsed="false">
      <c r="A819" s="14" t="s">
        <v>3394</v>
      </c>
      <c r="B819" s="24" t="s">
        <v>3396</v>
      </c>
      <c r="C819" s="11" t="s">
        <v>7</v>
      </c>
    </row>
    <row r="820" customFormat="false" ht="24" hidden="false" customHeight="false" outlineLevel="0" collapsed="false">
      <c r="A820" s="14" t="s">
        <v>3398</v>
      </c>
      <c r="B820" s="24" t="s">
        <v>3400</v>
      </c>
      <c r="C820" s="11" t="s">
        <v>7</v>
      </c>
    </row>
    <row r="821" customFormat="false" ht="12.8" hidden="false" customHeight="false" outlineLevel="0" collapsed="false">
      <c r="A821" s="14" t="s">
        <v>3402</v>
      </c>
      <c r="B821" s="24" t="s">
        <v>3405</v>
      </c>
      <c r="C821" s="11" t="s">
        <v>7</v>
      </c>
    </row>
    <row r="822" customFormat="false" ht="24" hidden="false" customHeight="false" outlineLevel="0" collapsed="false">
      <c r="A822" s="14" t="s">
        <v>3410</v>
      </c>
      <c r="B822" s="24" t="s">
        <v>3412</v>
      </c>
      <c r="C822" s="11" t="s">
        <v>7</v>
      </c>
    </row>
    <row r="823" customFormat="false" ht="24" hidden="false" customHeight="false" outlineLevel="0" collapsed="false">
      <c r="A823" s="14" t="s">
        <v>3414</v>
      </c>
      <c r="B823" s="24" t="s">
        <v>3415</v>
      </c>
      <c r="C823" s="11" t="s">
        <v>7</v>
      </c>
    </row>
    <row r="824" customFormat="false" ht="35.4" hidden="false" customHeight="false" outlineLevel="0" collapsed="false">
      <c r="A824" s="14" t="s">
        <v>3418</v>
      </c>
      <c r="B824" s="24" t="s">
        <v>3421</v>
      </c>
      <c r="C824" s="11" t="s">
        <v>7</v>
      </c>
    </row>
    <row r="825" customFormat="false" ht="12.8" hidden="false" customHeight="false" outlineLevel="0" collapsed="false">
      <c r="A825" s="14" t="s">
        <v>3422</v>
      </c>
      <c r="B825" s="24" t="s">
        <v>3425</v>
      </c>
      <c r="C825" s="11" t="s">
        <v>7</v>
      </c>
    </row>
    <row r="826" customFormat="false" ht="12.8" hidden="false" customHeight="false" outlineLevel="0" collapsed="false">
      <c r="A826" s="14" t="s">
        <v>3426</v>
      </c>
      <c r="B826" s="24" t="s">
        <v>3427</v>
      </c>
      <c r="C826" s="11" t="s">
        <v>7</v>
      </c>
    </row>
    <row r="827" customFormat="false" ht="24" hidden="false" customHeight="false" outlineLevel="0" collapsed="false">
      <c r="A827" s="14" t="s">
        <v>3429</v>
      </c>
      <c r="B827" s="24" t="s">
        <v>3432</v>
      </c>
      <c r="C827" s="11" t="s">
        <v>7</v>
      </c>
    </row>
    <row r="828" customFormat="false" ht="24" hidden="false" customHeight="false" outlineLevel="0" collapsed="false">
      <c r="A828" s="14" t="s">
        <v>3433</v>
      </c>
      <c r="B828" s="24" t="s">
        <v>3436</v>
      </c>
      <c r="C828" s="11" t="s">
        <v>7</v>
      </c>
    </row>
    <row r="829" customFormat="false" ht="35.4" hidden="false" customHeight="false" outlineLevel="0" collapsed="false">
      <c r="A829" s="14" t="s">
        <v>3437</v>
      </c>
      <c r="B829" s="24" t="s">
        <v>3438</v>
      </c>
      <c r="C829" s="11" t="s">
        <v>7</v>
      </c>
    </row>
    <row r="830" customFormat="false" ht="35.4" hidden="false" customHeight="false" outlineLevel="0" collapsed="false">
      <c r="A830" s="14" t="s">
        <v>3437</v>
      </c>
      <c r="B830" s="24" t="s">
        <v>3439</v>
      </c>
      <c r="C830" s="11" t="s">
        <v>7</v>
      </c>
    </row>
    <row r="831" customFormat="false" ht="35.4" hidden="false" customHeight="false" outlineLevel="0" collapsed="false">
      <c r="A831" s="14" t="s">
        <v>3441</v>
      </c>
      <c r="B831" s="24" t="s">
        <v>3442</v>
      </c>
      <c r="C831" s="11" t="s">
        <v>7</v>
      </c>
    </row>
    <row r="832" customFormat="false" ht="35.4" hidden="false" customHeight="false" outlineLevel="0" collapsed="false">
      <c r="A832" s="14" t="s">
        <v>3441</v>
      </c>
      <c r="B832" s="24" t="s">
        <v>3443</v>
      </c>
      <c r="C832" s="11" t="s">
        <v>7</v>
      </c>
    </row>
    <row r="833" customFormat="false" ht="24" hidden="false" customHeight="false" outlineLevel="0" collapsed="false">
      <c r="A833" s="14" t="s">
        <v>3445</v>
      </c>
      <c r="B833" s="25" t="s">
        <v>3448</v>
      </c>
      <c r="C833" s="11" t="s">
        <v>7</v>
      </c>
    </row>
    <row r="834" customFormat="false" ht="35.4" hidden="false" customHeight="false" outlineLevel="0" collapsed="false">
      <c r="A834" s="14" t="s">
        <v>3449</v>
      </c>
      <c r="B834" s="24" t="s">
        <v>3451</v>
      </c>
      <c r="C834" s="11" t="s">
        <v>7</v>
      </c>
    </row>
    <row r="835" customFormat="false" ht="12.8" hidden="false" customHeight="false" outlineLevel="0" collapsed="false">
      <c r="A835" s="14" t="s">
        <v>3452</v>
      </c>
      <c r="B835" s="24" t="s">
        <v>506</v>
      </c>
      <c r="C835" s="11" t="s">
        <v>7</v>
      </c>
    </row>
    <row r="836" customFormat="false" ht="24" hidden="false" customHeight="false" outlineLevel="0" collapsed="false">
      <c r="A836" s="14" t="s">
        <v>3455</v>
      </c>
      <c r="B836" s="24" t="s">
        <v>3456</v>
      </c>
      <c r="C836" s="11" t="s">
        <v>7</v>
      </c>
    </row>
    <row r="837" customFormat="false" ht="35.4" hidden="false" customHeight="false" outlineLevel="0" collapsed="false">
      <c r="A837" s="14" t="s">
        <v>3459</v>
      </c>
      <c r="B837" s="24" t="s">
        <v>3461</v>
      </c>
      <c r="C837" s="11" t="s">
        <v>7</v>
      </c>
    </row>
    <row r="838" customFormat="false" ht="24" hidden="false" customHeight="false" outlineLevel="0" collapsed="false">
      <c r="A838" s="14" t="s">
        <v>3462</v>
      </c>
      <c r="B838" s="24" t="s">
        <v>3465</v>
      </c>
      <c r="C838" s="11" t="s">
        <v>7</v>
      </c>
    </row>
    <row r="839" customFormat="false" ht="24" hidden="false" customHeight="false" outlineLevel="0" collapsed="false">
      <c r="A839" s="14" t="s">
        <v>3466</v>
      </c>
      <c r="B839" s="24" t="s">
        <v>3469</v>
      </c>
      <c r="C839" s="11" t="s">
        <v>7</v>
      </c>
    </row>
    <row r="840" customFormat="false" ht="24" hidden="false" customHeight="false" outlineLevel="0" collapsed="false">
      <c r="A840" s="14" t="s">
        <v>3470</v>
      </c>
      <c r="B840" s="24" t="s">
        <v>3473</v>
      </c>
      <c r="C840" s="11" t="s">
        <v>7</v>
      </c>
    </row>
    <row r="841" customFormat="false" ht="12.8" hidden="false" customHeight="false" outlineLevel="0" collapsed="false">
      <c r="A841" s="14" t="s">
        <v>3474</v>
      </c>
      <c r="B841" s="24" t="s">
        <v>3476</v>
      </c>
      <c r="C841" s="11" t="s">
        <v>7</v>
      </c>
    </row>
    <row r="842" customFormat="false" ht="35.4" hidden="false" customHeight="false" outlineLevel="0" collapsed="false">
      <c r="A842" s="14" t="s">
        <v>3478</v>
      </c>
      <c r="B842" s="24" t="s">
        <v>3479</v>
      </c>
      <c r="C842" s="11" t="s">
        <v>7</v>
      </c>
    </row>
    <row r="843" customFormat="false" ht="24" hidden="false" customHeight="false" outlineLevel="0" collapsed="false">
      <c r="A843" s="14" t="s">
        <v>3481</v>
      </c>
      <c r="B843" s="24" t="s">
        <v>3484</v>
      </c>
      <c r="C843" s="11" t="s">
        <v>7</v>
      </c>
    </row>
    <row r="844" customFormat="false" ht="12.8" hidden="false" customHeight="false" outlineLevel="0" collapsed="false">
      <c r="A844" s="14" t="s">
        <v>3485</v>
      </c>
      <c r="B844" s="24" t="s">
        <v>3488</v>
      </c>
      <c r="C844" s="11" t="s">
        <v>7</v>
      </c>
    </row>
    <row r="845" customFormat="false" ht="24" hidden="false" customHeight="false" outlineLevel="0" collapsed="false">
      <c r="A845" s="14" t="s">
        <v>3489</v>
      </c>
      <c r="B845" s="24" t="s">
        <v>3490</v>
      </c>
      <c r="C845" s="11" t="s">
        <v>7</v>
      </c>
    </row>
    <row r="846" customFormat="false" ht="35.4" hidden="false" customHeight="false" outlineLevel="0" collapsed="false">
      <c r="A846" s="14" t="s">
        <v>3493</v>
      </c>
      <c r="B846" s="24" t="s">
        <v>3494</v>
      </c>
      <c r="C846" s="11" t="s">
        <v>7</v>
      </c>
    </row>
    <row r="847" customFormat="false" ht="24" hidden="false" customHeight="false" outlineLevel="0" collapsed="false">
      <c r="A847" s="14" t="s">
        <v>3497</v>
      </c>
      <c r="B847" s="24" t="s">
        <v>3498</v>
      </c>
      <c r="C847" s="11" t="s">
        <v>7</v>
      </c>
    </row>
    <row r="848" customFormat="false" ht="24" hidden="false" customHeight="false" outlineLevel="0" collapsed="false">
      <c r="A848" s="14" t="s">
        <v>3501</v>
      </c>
      <c r="B848" s="24" t="s">
        <v>3503</v>
      </c>
      <c r="C848" s="11" t="s">
        <v>7</v>
      </c>
    </row>
    <row r="849" customFormat="false" ht="24" hidden="false" customHeight="false" outlineLevel="0" collapsed="false">
      <c r="A849" s="14" t="s">
        <v>3505</v>
      </c>
      <c r="B849" s="24" t="s">
        <v>3507</v>
      </c>
      <c r="C849" s="11" t="s">
        <v>7</v>
      </c>
    </row>
    <row r="850" customFormat="false" ht="24" hidden="false" customHeight="false" outlineLevel="0" collapsed="false">
      <c r="A850" s="14" t="s">
        <v>3509</v>
      </c>
      <c r="B850" s="24" t="s">
        <v>3512</v>
      </c>
      <c r="C850" s="11" t="s">
        <v>7</v>
      </c>
    </row>
    <row r="851" customFormat="false" ht="12.8" hidden="false" customHeight="false" outlineLevel="0" collapsed="false">
      <c r="A851" s="14" t="s">
        <v>3513</v>
      </c>
      <c r="B851" s="24" t="s">
        <v>3515</v>
      </c>
      <c r="C851" s="11" t="s">
        <v>7</v>
      </c>
    </row>
    <row r="852" customFormat="false" ht="24" hidden="false" customHeight="false" outlineLevel="0" collapsed="false">
      <c r="A852" s="14" t="s">
        <v>3513</v>
      </c>
      <c r="B852" s="24" t="s">
        <v>3516</v>
      </c>
      <c r="C852" s="11" t="s">
        <v>7</v>
      </c>
    </row>
    <row r="853" customFormat="false" ht="24" hidden="false" customHeight="false" outlineLevel="0" collapsed="false">
      <c r="A853" s="14" t="s">
        <v>3517</v>
      </c>
      <c r="B853" s="24" t="s">
        <v>3519</v>
      </c>
      <c r="C853" s="11" t="s">
        <v>7</v>
      </c>
    </row>
    <row r="854" customFormat="false" ht="24" hidden="false" customHeight="false" outlineLevel="0" collapsed="false">
      <c r="A854" s="14" t="s">
        <v>3521</v>
      </c>
      <c r="B854" s="24" t="s">
        <v>3523</v>
      </c>
      <c r="C854" s="11" t="s">
        <v>7</v>
      </c>
    </row>
    <row r="855" customFormat="false" ht="24" hidden="false" customHeight="false" outlineLevel="0" collapsed="false">
      <c r="A855" s="14" t="s">
        <v>3525</v>
      </c>
      <c r="B855" s="24" t="s">
        <v>3526</v>
      </c>
      <c r="C855" s="11" t="s">
        <v>7</v>
      </c>
    </row>
    <row r="856" customFormat="false" ht="35.4" hidden="false" customHeight="false" outlineLevel="0" collapsed="false">
      <c r="A856" s="14" t="s">
        <v>3529</v>
      </c>
      <c r="B856" s="24" t="s">
        <v>3532</v>
      </c>
      <c r="C856" s="11" t="s">
        <v>7</v>
      </c>
    </row>
    <row r="857" customFormat="false" ht="24" hidden="false" customHeight="false" outlineLevel="0" collapsed="false">
      <c r="A857" s="14" t="s">
        <v>3533</v>
      </c>
      <c r="B857" s="24" t="s">
        <v>3535</v>
      </c>
      <c r="C857" s="11" t="s">
        <v>7</v>
      </c>
    </row>
    <row r="858" customFormat="false" ht="24" hidden="false" customHeight="false" outlineLevel="0" collapsed="false">
      <c r="A858" s="14" t="s">
        <v>3537</v>
      </c>
      <c r="B858" s="14" t="s">
        <v>3538</v>
      </c>
      <c r="C858" s="11" t="s">
        <v>7</v>
      </c>
    </row>
    <row r="859" customFormat="false" ht="24" hidden="false" customHeight="false" outlineLevel="0" collapsed="false">
      <c r="A859" s="14" t="s">
        <v>3541</v>
      </c>
      <c r="B859" s="14" t="s">
        <v>3544</v>
      </c>
      <c r="C859" s="11" t="s">
        <v>7</v>
      </c>
    </row>
    <row r="860" customFormat="false" ht="24" hidden="false" customHeight="false" outlineLevel="0" collapsed="false">
      <c r="A860" s="14" t="s">
        <v>3545</v>
      </c>
      <c r="B860" s="14" t="s">
        <v>3547</v>
      </c>
      <c r="C860" s="11" t="s">
        <v>7</v>
      </c>
    </row>
    <row r="861" customFormat="false" ht="24" hidden="false" customHeight="false" outlineLevel="0" collapsed="false">
      <c r="A861" s="14" t="s">
        <v>3549</v>
      </c>
      <c r="B861" s="14" t="s">
        <v>3552</v>
      </c>
      <c r="C861" s="11" t="s">
        <v>7</v>
      </c>
    </row>
    <row r="862" customFormat="false" ht="24" hidden="false" customHeight="false" outlineLevel="0" collapsed="false">
      <c r="A862" s="14" t="s">
        <v>3553</v>
      </c>
      <c r="B862" s="14" t="s">
        <v>3555</v>
      </c>
      <c r="C862" s="11" t="s">
        <v>7</v>
      </c>
    </row>
    <row r="863" customFormat="false" ht="35.4" hidden="false" customHeight="false" outlineLevel="0" collapsed="false">
      <c r="A863" s="14" t="s">
        <v>3557</v>
      </c>
      <c r="B863" s="14" t="s">
        <v>3559</v>
      </c>
      <c r="C863" s="11" t="s">
        <v>7</v>
      </c>
    </row>
    <row r="864" customFormat="false" ht="24" hidden="false" customHeight="false" outlineLevel="0" collapsed="false">
      <c r="A864" s="14" t="s">
        <v>3561</v>
      </c>
      <c r="B864" s="14" t="s">
        <v>3562</v>
      </c>
      <c r="C864" s="11" t="s">
        <v>7</v>
      </c>
    </row>
    <row r="865" customFormat="false" ht="24" hidden="false" customHeight="false" outlineLevel="0" collapsed="false">
      <c r="A865" s="14" t="s">
        <v>3565</v>
      </c>
      <c r="B865" s="14" t="s">
        <v>3566</v>
      </c>
      <c r="C865" s="11" t="s">
        <v>7</v>
      </c>
    </row>
    <row r="866" customFormat="false" ht="24" hidden="false" customHeight="false" outlineLevel="0" collapsed="false">
      <c r="A866" s="14" t="s">
        <v>3573</v>
      </c>
      <c r="B866" s="14" t="s">
        <v>3576</v>
      </c>
      <c r="C866" s="11" t="s">
        <v>7</v>
      </c>
    </row>
    <row r="867" customFormat="false" ht="24" hidden="false" customHeight="false" outlineLevel="0" collapsed="false">
      <c r="A867" s="14" t="s">
        <v>3577</v>
      </c>
      <c r="B867" s="14" t="s">
        <v>3580</v>
      </c>
      <c r="C867" s="11" t="s">
        <v>7</v>
      </c>
    </row>
    <row r="868" customFormat="false" ht="24" hidden="false" customHeight="false" outlineLevel="0" collapsed="false">
      <c r="A868" s="14" t="s">
        <v>3581</v>
      </c>
      <c r="B868" s="14" t="s">
        <v>3582</v>
      </c>
      <c r="C868" s="11" t="s">
        <v>7</v>
      </c>
    </row>
    <row r="869" customFormat="false" ht="24" hidden="false" customHeight="false" outlineLevel="0" collapsed="false">
      <c r="A869" s="14" t="s">
        <v>3585</v>
      </c>
      <c r="B869" s="14" t="s">
        <v>3586</v>
      </c>
      <c r="C869" s="11" t="s">
        <v>7</v>
      </c>
    </row>
    <row r="870" customFormat="false" ht="24" hidden="false" customHeight="false" outlineLevel="0" collapsed="false">
      <c r="A870" s="14" t="s">
        <v>3589</v>
      </c>
      <c r="B870" s="14" t="s">
        <v>3592</v>
      </c>
      <c r="C870" s="11" t="s">
        <v>7</v>
      </c>
    </row>
    <row r="871" customFormat="false" ht="24" hidden="false" customHeight="false" outlineLevel="0" collapsed="false">
      <c r="A871" s="14" t="s">
        <v>3593</v>
      </c>
      <c r="B871" s="14" t="s">
        <v>3595</v>
      </c>
      <c r="C871" s="11" t="s">
        <v>7</v>
      </c>
    </row>
    <row r="872" customFormat="false" ht="24" hidden="false" customHeight="false" outlineLevel="0" collapsed="false">
      <c r="A872" s="14" t="s">
        <v>3597</v>
      </c>
      <c r="B872" s="14" t="s">
        <v>3599</v>
      </c>
      <c r="C872" s="11" t="s">
        <v>7</v>
      </c>
    </row>
    <row r="873" customFormat="false" ht="24" hidden="false" customHeight="false" outlineLevel="0" collapsed="false">
      <c r="A873" s="14" t="s">
        <v>3601</v>
      </c>
      <c r="B873" s="14" t="s">
        <v>3603</v>
      </c>
      <c r="C873" s="11" t="s">
        <v>7</v>
      </c>
    </row>
    <row r="874" customFormat="false" ht="46.8" hidden="false" customHeight="false" outlineLevel="0" collapsed="false">
      <c r="A874" s="14" t="s">
        <v>3605</v>
      </c>
      <c r="B874" s="14" t="s">
        <v>3607</v>
      </c>
      <c r="C874" s="11" t="s">
        <v>7</v>
      </c>
    </row>
    <row r="875" customFormat="false" ht="24" hidden="false" customHeight="false" outlineLevel="0" collapsed="false">
      <c r="A875" s="14" t="s">
        <v>3609</v>
      </c>
      <c r="B875" s="14" t="s">
        <v>3612</v>
      </c>
      <c r="C875" s="11" t="s">
        <v>7</v>
      </c>
    </row>
    <row r="876" customFormat="false" ht="35.4" hidden="false" customHeight="false" outlineLevel="0" collapsed="false">
      <c r="A876" s="14" t="s">
        <v>3613</v>
      </c>
      <c r="B876" s="14" t="s">
        <v>3615</v>
      </c>
      <c r="C876" s="11" t="s">
        <v>7</v>
      </c>
    </row>
    <row r="877" customFormat="false" ht="35.4" hidden="false" customHeight="false" outlineLevel="0" collapsed="false">
      <c r="A877" s="14" t="s">
        <v>3620</v>
      </c>
      <c r="B877" s="14" t="s">
        <v>3623</v>
      </c>
      <c r="C877" s="11" t="s">
        <v>7</v>
      </c>
    </row>
    <row r="878" customFormat="false" ht="12.8" hidden="false" customHeight="false" outlineLevel="0" collapsed="false">
      <c r="A878" s="14" t="s">
        <v>3624</v>
      </c>
      <c r="B878" s="14" t="s">
        <v>205</v>
      </c>
      <c r="C878" s="11" t="s">
        <v>7</v>
      </c>
    </row>
    <row r="879" customFormat="false" ht="24" hidden="false" customHeight="false" outlineLevel="0" collapsed="false">
      <c r="A879" s="14" t="s">
        <v>3627</v>
      </c>
      <c r="B879" s="14" t="s">
        <v>3630</v>
      </c>
      <c r="C879" s="11" t="s">
        <v>7</v>
      </c>
    </row>
    <row r="880" customFormat="false" ht="24" hidden="false" customHeight="false" outlineLevel="0" collapsed="false">
      <c r="A880" s="14" t="s">
        <v>3631</v>
      </c>
      <c r="B880" s="14" t="s">
        <v>3632</v>
      </c>
      <c r="C880" s="11" t="s">
        <v>7</v>
      </c>
    </row>
    <row r="881" customFormat="false" ht="35.4" hidden="false" customHeight="false" outlineLevel="0" collapsed="false">
      <c r="A881" s="14" t="s">
        <v>3635</v>
      </c>
      <c r="B881" s="14" t="s">
        <v>3637</v>
      </c>
      <c r="C881" s="11" t="s">
        <v>7</v>
      </c>
    </row>
    <row r="882" customFormat="false" ht="24" hidden="false" customHeight="false" outlineLevel="0" collapsed="false">
      <c r="A882" s="14" t="s">
        <v>3639</v>
      </c>
      <c r="B882" s="14" t="s">
        <v>3640</v>
      </c>
      <c r="C882" s="11" t="s">
        <v>7</v>
      </c>
    </row>
    <row r="883" customFormat="false" ht="24" hidden="false" customHeight="false" outlineLevel="0" collapsed="false">
      <c r="A883" s="14" t="s">
        <v>3643</v>
      </c>
      <c r="B883" s="14" t="s">
        <v>3645</v>
      </c>
      <c r="C883" s="11" t="s">
        <v>7</v>
      </c>
    </row>
    <row r="884" customFormat="false" ht="24" hidden="false" customHeight="false" outlineLevel="0" collapsed="false">
      <c r="A884" s="14" t="s">
        <v>3647</v>
      </c>
      <c r="B884" s="14" t="s">
        <v>3648</v>
      </c>
      <c r="C884" s="11" t="s">
        <v>7</v>
      </c>
    </row>
    <row r="885" customFormat="false" ht="24" hidden="false" customHeight="false" outlineLevel="0" collapsed="false">
      <c r="A885" s="14" t="s">
        <v>3651</v>
      </c>
      <c r="B885" s="14" t="s">
        <v>3654</v>
      </c>
      <c r="C885" s="11" t="s">
        <v>7</v>
      </c>
    </row>
    <row r="886" customFormat="false" ht="24" hidden="false" customHeight="false" outlineLevel="0" collapsed="false">
      <c r="A886" s="14" t="s">
        <v>3655</v>
      </c>
      <c r="B886" s="14" t="s">
        <v>3658</v>
      </c>
      <c r="C886" s="11" t="s">
        <v>7</v>
      </c>
    </row>
    <row r="887" customFormat="false" ht="24" hidden="false" customHeight="false" outlineLevel="0" collapsed="false">
      <c r="A887" s="14" t="s">
        <v>3659</v>
      </c>
      <c r="B887" s="14" t="s">
        <v>3660</v>
      </c>
      <c r="C887" s="11" t="s">
        <v>7</v>
      </c>
    </row>
    <row r="888" customFormat="false" ht="24" hidden="false" customHeight="false" outlineLevel="0" collapsed="false">
      <c r="A888" s="14" t="s">
        <v>3663</v>
      </c>
      <c r="B888" s="14" t="s">
        <v>3664</v>
      </c>
      <c r="C888" s="11" t="s">
        <v>7</v>
      </c>
    </row>
    <row r="889" customFormat="false" ht="24" hidden="false" customHeight="false" outlineLevel="0" collapsed="false">
      <c r="A889" s="14" t="s">
        <v>3667</v>
      </c>
      <c r="B889" s="14" t="s">
        <v>3669</v>
      </c>
      <c r="C889" s="11" t="s">
        <v>7</v>
      </c>
    </row>
    <row r="890" customFormat="false" ht="24" hidden="false" customHeight="false" outlineLevel="0" collapsed="false">
      <c r="A890" s="14" t="s">
        <v>3671</v>
      </c>
      <c r="B890" s="14" t="s">
        <v>3673</v>
      </c>
      <c r="C890" s="11" t="s">
        <v>7</v>
      </c>
    </row>
    <row r="891" customFormat="false" ht="24" hidden="false" customHeight="false" outlineLevel="0" collapsed="false">
      <c r="A891" s="14" t="s">
        <v>3675</v>
      </c>
      <c r="B891" s="14" t="s">
        <v>3677</v>
      </c>
      <c r="C891" s="11" t="s">
        <v>7</v>
      </c>
    </row>
    <row r="892" customFormat="false" ht="24" hidden="false" customHeight="false" outlineLevel="0" collapsed="false">
      <c r="A892" s="14" t="s">
        <v>3679</v>
      </c>
      <c r="B892" s="14" t="s">
        <v>3682</v>
      </c>
      <c r="C892" s="11" t="s">
        <v>7</v>
      </c>
    </row>
    <row r="893" customFormat="false" ht="35.4" hidden="false" customHeight="false" outlineLevel="0" collapsed="false">
      <c r="A893" s="14" t="s">
        <v>3683</v>
      </c>
      <c r="B893" s="14" t="s">
        <v>3685</v>
      </c>
      <c r="C893" s="11" t="s">
        <v>7</v>
      </c>
    </row>
    <row r="894" customFormat="false" ht="24" hidden="false" customHeight="false" outlineLevel="0" collapsed="false">
      <c r="A894" s="14" t="s">
        <v>3687</v>
      </c>
      <c r="B894" s="14" t="s">
        <v>3688</v>
      </c>
      <c r="C894" s="11" t="s">
        <v>7</v>
      </c>
    </row>
    <row r="895" customFormat="false" ht="35.4" hidden="false" customHeight="false" outlineLevel="0" collapsed="false">
      <c r="A895" s="14" t="s">
        <v>3691</v>
      </c>
      <c r="B895" s="14" t="s">
        <v>3692</v>
      </c>
      <c r="C895" s="11" t="s">
        <v>7</v>
      </c>
    </row>
    <row r="896" customFormat="false" ht="35.4" hidden="false" customHeight="false" outlineLevel="0" collapsed="false">
      <c r="A896" s="14" t="s">
        <v>3699</v>
      </c>
      <c r="B896" s="14" t="s">
        <v>3700</v>
      </c>
      <c r="C896" s="11" t="s">
        <v>7</v>
      </c>
    </row>
    <row r="897" customFormat="false" ht="12.8" hidden="false" customHeight="false" outlineLevel="0" collapsed="false">
      <c r="A897" s="14" t="s">
        <v>3703</v>
      </c>
      <c r="B897" s="14" t="s">
        <v>3705</v>
      </c>
      <c r="C897" s="11" t="s">
        <v>7</v>
      </c>
    </row>
    <row r="898" customFormat="false" ht="24" hidden="false" customHeight="false" outlineLevel="0" collapsed="false">
      <c r="A898" s="14" t="s">
        <v>3707</v>
      </c>
      <c r="B898" s="14" t="s">
        <v>3710</v>
      </c>
      <c r="C898" s="11" t="s">
        <v>7</v>
      </c>
    </row>
    <row r="899" customFormat="false" ht="24" hidden="false" customHeight="false" outlineLevel="0" collapsed="false">
      <c r="A899" s="14" t="s">
        <v>3711</v>
      </c>
      <c r="B899" s="14" t="s">
        <v>3713</v>
      </c>
      <c r="C899" s="11" t="s">
        <v>7</v>
      </c>
    </row>
    <row r="900" customFormat="false" ht="35.4" hidden="false" customHeight="false" outlineLevel="0" collapsed="false">
      <c r="A900" s="14" t="s">
        <v>3715</v>
      </c>
      <c r="B900" s="14" t="s">
        <v>3716</v>
      </c>
      <c r="C900" s="11" t="s">
        <v>7</v>
      </c>
    </row>
    <row r="901" customFormat="false" ht="24" hidden="false" customHeight="false" outlineLevel="0" collapsed="false">
      <c r="A901" s="14" t="s">
        <v>3719</v>
      </c>
      <c r="B901" s="14" t="s">
        <v>3720</v>
      </c>
      <c r="C901" s="11" t="s">
        <v>7</v>
      </c>
    </row>
    <row r="902" customFormat="false" ht="35.4" hidden="false" customHeight="false" outlineLevel="0" collapsed="false">
      <c r="A902" s="14" t="s">
        <v>3723</v>
      </c>
      <c r="B902" s="14" t="s">
        <v>3726</v>
      </c>
      <c r="C902" s="11" t="s">
        <v>7</v>
      </c>
    </row>
    <row r="903" customFormat="false" ht="24" hidden="false" customHeight="false" outlineLevel="0" collapsed="false">
      <c r="A903" s="14" t="s">
        <v>3727</v>
      </c>
      <c r="B903" s="14" t="s">
        <v>3729</v>
      </c>
      <c r="C903" s="11" t="s">
        <v>7</v>
      </c>
    </row>
    <row r="904" customFormat="false" ht="24" hidden="false" customHeight="false" outlineLevel="0" collapsed="false">
      <c r="A904" s="14" t="s">
        <v>3731</v>
      </c>
      <c r="B904" s="14" t="s">
        <v>3732</v>
      </c>
      <c r="C904" s="11" t="s">
        <v>7</v>
      </c>
    </row>
    <row r="905" customFormat="false" ht="12.8" hidden="false" customHeight="false" outlineLevel="0" collapsed="false">
      <c r="A905" s="14" t="s">
        <v>3735</v>
      </c>
      <c r="B905" s="14" t="s">
        <v>3736</v>
      </c>
      <c r="C905" s="11" t="s">
        <v>7</v>
      </c>
    </row>
    <row r="906" customFormat="false" ht="35.4" hidden="false" customHeight="false" outlineLevel="0" collapsed="false">
      <c r="A906" s="14" t="s">
        <v>3739</v>
      </c>
      <c r="B906" s="14" t="s">
        <v>3740</v>
      </c>
      <c r="C906" s="11" t="s">
        <v>7</v>
      </c>
    </row>
    <row r="907" customFormat="false" ht="24" hidden="false" customHeight="false" outlineLevel="0" collapsed="false">
      <c r="A907" s="14" t="s">
        <v>3743</v>
      </c>
      <c r="B907" s="14" t="s">
        <v>3744</v>
      </c>
      <c r="C907" s="11" t="s">
        <v>7</v>
      </c>
    </row>
    <row r="908" customFormat="false" ht="35.4" hidden="false" customHeight="false" outlineLevel="0" collapsed="false">
      <c r="A908" s="14" t="s">
        <v>3747</v>
      </c>
      <c r="B908" s="14" t="s">
        <v>3750</v>
      </c>
      <c r="C908" s="11" t="s">
        <v>7</v>
      </c>
    </row>
    <row r="909" customFormat="false" ht="24" hidden="false" customHeight="false" outlineLevel="0" collapsed="false">
      <c r="A909" s="14" t="s">
        <v>3751</v>
      </c>
      <c r="B909" s="14" t="s">
        <v>3752</v>
      </c>
      <c r="C909" s="11" t="s">
        <v>7</v>
      </c>
    </row>
    <row r="910" customFormat="false" ht="24" hidden="false" customHeight="false" outlineLevel="0" collapsed="false">
      <c r="A910" s="14" t="s">
        <v>3755</v>
      </c>
      <c r="B910" s="14" t="s">
        <v>3758</v>
      </c>
      <c r="C910" s="11" t="s">
        <v>7</v>
      </c>
    </row>
    <row r="911" customFormat="false" ht="24" hidden="false" customHeight="false" outlineLevel="0" collapsed="false">
      <c r="A911" s="14" t="s">
        <v>3759</v>
      </c>
      <c r="B911" s="14" t="s">
        <v>3761</v>
      </c>
      <c r="C911" s="11" t="s">
        <v>7</v>
      </c>
    </row>
    <row r="912" customFormat="false" ht="24" hidden="false" customHeight="false" outlineLevel="0" collapsed="false">
      <c r="A912" s="14" t="s">
        <v>3763</v>
      </c>
      <c r="B912" s="14" t="s">
        <v>3766</v>
      </c>
      <c r="C912" s="11" t="s">
        <v>7</v>
      </c>
    </row>
    <row r="913" customFormat="false" ht="24" hidden="false" customHeight="false" outlineLevel="0" collapsed="false">
      <c r="A913" s="14" t="s">
        <v>3767</v>
      </c>
      <c r="B913" s="14" t="s">
        <v>3770</v>
      </c>
      <c r="C913" s="11" t="s">
        <v>7</v>
      </c>
    </row>
    <row r="914" customFormat="false" ht="24" hidden="false" customHeight="false" outlineLevel="0" collapsed="false">
      <c r="A914" s="14" t="s">
        <v>3771</v>
      </c>
      <c r="B914" s="14" t="s">
        <v>3772</v>
      </c>
      <c r="C914" s="11" t="s">
        <v>7</v>
      </c>
    </row>
    <row r="915" customFormat="false" ht="35.4" hidden="false" customHeight="false" outlineLevel="0" collapsed="false">
      <c r="A915" s="14" t="s">
        <v>3775</v>
      </c>
      <c r="B915" s="14" t="s">
        <v>3778</v>
      </c>
      <c r="C915" s="11" t="s">
        <v>7</v>
      </c>
    </row>
    <row r="916" customFormat="false" ht="12.8" hidden="false" customHeight="false" outlineLevel="0" collapsed="false">
      <c r="A916" s="14" t="s">
        <v>3779</v>
      </c>
      <c r="B916" s="14" t="s">
        <v>3782</v>
      </c>
      <c r="C916" s="11" t="s">
        <v>7</v>
      </c>
    </row>
    <row r="917" customFormat="false" ht="24" hidden="false" customHeight="false" outlineLevel="0" collapsed="false">
      <c r="A917" s="14" t="s">
        <v>3783</v>
      </c>
      <c r="B917" s="14" t="s">
        <v>3784</v>
      </c>
      <c r="C917" s="11" t="s">
        <v>7</v>
      </c>
    </row>
    <row r="918" customFormat="false" ht="12.8" hidden="false" customHeight="false" outlineLevel="0" collapsed="false">
      <c r="A918" s="14" t="s">
        <v>3787</v>
      </c>
      <c r="B918" s="14" t="s">
        <v>3789</v>
      </c>
      <c r="C918" s="11" t="s">
        <v>7</v>
      </c>
    </row>
    <row r="919" customFormat="false" ht="35.4" hidden="false" customHeight="false" outlineLevel="0" collapsed="false">
      <c r="A919" s="14" t="s">
        <v>3795</v>
      </c>
      <c r="B919" s="14" t="s">
        <v>3796</v>
      </c>
      <c r="C919" s="11" t="s">
        <v>7</v>
      </c>
    </row>
    <row r="920" customFormat="false" ht="24" hidden="false" customHeight="false" outlineLevel="0" collapsed="false">
      <c r="A920" s="14" t="s">
        <v>3799</v>
      </c>
      <c r="B920" s="14" t="s">
        <v>3801</v>
      </c>
      <c r="C920" s="11" t="s">
        <v>7</v>
      </c>
    </row>
    <row r="921" customFormat="false" ht="24" hidden="false" customHeight="false" outlineLevel="0" collapsed="false">
      <c r="A921" s="14" t="s">
        <v>3803</v>
      </c>
      <c r="B921" s="14" t="s">
        <v>3804</v>
      </c>
      <c r="C921" s="11" t="s">
        <v>7</v>
      </c>
    </row>
    <row r="922" customFormat="false" ht="35.4" hidden="false" customHeight="false" outlineLevel="0" collapsed="false">
      <c r="A922" s="14" t="s">
        <v>3807</v>
      </c>
      <c r="B922" s="14" t="s">
        <v>3808</v>
      </c>
      <c r="C922" s="11" t="s">
        <v>7</v>
      </c>
    </row>
    <row r="923" customFormat="false" ht="12.8" hidden="false" customHeight="false" outlineLevel="0" collapsed="false">
      <c r="A923" s="14" t="s">
        <v>3811</v>
      </c>
      <c r="B923" s="14" t="s">
        <v>3812</v>
      </c>
      <c r="C923" s="11" t="s">
        <v>7</v>
      </c>
    </row>
    <row r="924" customFormat="false" ht="24" hidden="false" customHeight="false" outlineLevel="0" collapsed="false">
      <c r="A924" s="14" t="s">
        <v>3815</v>
      </c>
      <c r="B924" s="14" t="s">
        <v>3817</v>
      </c>
      <c r="C924" s="11" t="s">
        <v>7</v>
      </c>
    </row>
    <row r="925" customFormat="false" ht="24" hidden="false" customHeight="false" outlineLevel="0" collapsed="false">
      <c r="A925" s="14" t="s">
        <v>3819</v>
      </c>
      <c r="B925" s="14" t="s">
        <v>3822</v>
      </c>
      <c r="C925" s="11" t="s">
        <v>7</v>
      </c>
    </row>
    <row r="926" customFormat="false" ht="24" hidden="false" customHeight="false" outlineLevel="0" collapsed="false">
      <c r="A926" s="14" t="s">
        <v>3823</v>
      </c>
      <c r="B926" s="14" t="s">
        <v>3826</v>
      </c>
      <c r="C926" s="11" t="s">
        <v>7</v>
      </c>
    </row>
    <row r="927" customFormat="false" ht="24" hidden="false" customHeight="false" outlineLevel="0" collapsed="false">
      <c r="A927" s="14" t="s">
        <v>3827</v>
      </c>
      <c r="B927" s="14" t="s">
        <v>3828</v>
      </c>
      <c r="C927" s="11" t="s">
        <v>7</v>
      </c>
    </row>
    <row r="928" customFormat="false" ht="24" hidden="false" customHeight="false" outlineLevel="0" collapsed="false">
      <c r="A928" s="14" t="s">
        <v>3831</v>
      </c>
      <c r="B928" s="14" t="s">
        <v>3833</v>
      </c>
      <c r="C928" s="11" t="s">
        <v>7</v>
      </c>
    </row>
    <row r="929" customFormat="false" ht="24" hidden="false" customHeight="false" outlineLevel="0" collapsed="false">
      <c r="A929" s="14" t="s">
        <v>3835</v>
      </c>
      <c r="B929" s="14" t="s">
        <v>3836</v>
      </c>
      <c r="C929" s="11" t="s">
        <v>7</v>
      </c>
    </row>
    <row r="930" customFormat="false" ht="24" hidden="false" customHeight="false" outlineLevel="0" collapsed="false">
      <c r="A930" s="14" t="s">
        <v>3839</v>
      </c>
      <c r="B930" s="14" t="s">
        <v>3842</v>
      </c>
      <c r="C930" s="11" t="s">
        <v>7</v>
      </c>
    </row>
    <row r="931" customFormat="false" ht="35.4" hidden="false" customHeight="false" outlineLevel="0" collapsed="false">
      <c r="A931" s="14" t="s">
        <v>3843</v>
      </c>
      <c r="B931" s="14" t="s">
        <v>3844</v>
      </c>
      <c r="C931" s="11" t="s">
        <v>7</v>
      </c>
    </row>
    <row r="932" customFormat="false" ht="24" hidden="false" customHeight="false" outlineLevel="0" collapsed="false">
      <c r="A932" s="14" t="s">
        <v>3847</v>
      </c>
      <c r="B932" s="14" t="s">
        <v>3850</v>
      </c>
      <c r="C932" s="11" t="s">
        <v>7</v>
      </c>
    </row>
    <row r="933" customFormat="false" ht="24" hidden="false" customHeight="false" outlineLevel="0" collapsed="false">
      <c r="A933" s="14" t="s">
        <v>3851</v>
      </c>
      <c r="B933" s="14" t="s">
        <v>3853</v>
      </c>
      <c r="C933" s="11" t="s">
        <v>7</v>
      </c>
    </row>
    <row r="934" customFormat="false" ht="35.4" hidden="false" customHeight="false" outlineLevel="0" collapsed="false">
      <c r="A934" s="14" t="s">
        <v>3855</v>
      </c>
      <c r="B934" s="14" t="s">
        <v>3857</v>
      </c>
      <c r="C934" s="11" t="s">
        <v>7</v>
      </c>
    </row>
    <row r="935" customFormat="false" ht="35.4" hidden="false" customHeight="false" outlineLevel="0" collapsed="false">
      <c r="A935" s="14" t="s">
        <v>3859</v>
      </c>
      <c r="B935" s="14" t="s">
        <v>3862</v>
      </c>
      <c r="C935" s="11" t="s">
        <v>7</v>
      </c>
    </row>
    <row r="936" customFormat="false" ht="24" hidden="false" customHeight="false" outlineLevel="0" collapsed="false">
      <c r="A936" s="14" t="s">
        <v>3863</v>
      </c>
      <c r="B936" s="14" t="s">
        <v>3865</v>
      </c>
      <c r="C936" s="11" t="s">
        <v>7</v>
      </c>
    </row>
    <row r="937" customFormat="false" ht="24" hidden="false" customHeight="false" outlineLevel="0" collapsed="false">
      <c r="A937" s="14" t="s">
        <v>3867</v>
      </c>
      <c r="B937" s="14" t="s">
        <v>3870</v>
      </c>
      <c r="C937" s="11" t="s">
        <v>7</v>
      </c>
    </row>
    <row r="938" customFormat="false" ht="24" hidden="false" customHeight="false" outlineLevel="0" collapsed="false">
      <c r="A938" s="14" t="s">
        <v>3871</v>
      </c>
      <c r="B938" s="14" t="s">
        <v>3874</v>
      </c>
      <c r="C938" s="11" t="s">
        <v>7</v>
      </c>
    </row>
    <row r="939" customFormat="false" ht="35.4" hidden="false" customHeight="false" outlineLevel="0" collapsed="false">
      <c r="A939" s="14" t="s">
        <v>3875</v>
      </c>
      <c r="B939" s="14" t="s">
        <v>3877</v>
      </c>
      <c r="C939" s="11" t="s">
        <v>7</v>
      </c>
    </row>
    <row r="940" customFormat="false" ht="24" hidden="false" customHeight="false" outlineLevel="0" collapsed="false">
      <c r="A940" s="14" t="s">
        <v>3879</v>
      </c>
      <c r="B940" s="14" t="s">
        <v>3882</v>
      </c>
      <c r="C940" s="11" t="s">
        <v>7</v>
      </c>
    </row>
    <row r="941" customFormat="false" ht="24" hidden="false" customHeight="false" outlineLevel="0" collapsed="false">
      <c r="A941" s="14" t="s">
        <v>3883</v>
      </c>
      <c r="B941" s="14" t="s">
        <v>3884</v>
      </c>
      <c r="C941" s="11" t="s">
        <v>7</v>
      </c>
    </row>
    <row r="942" customFormat="false" ht="24" hidden="false" customHeight="false" outlineLevel="0" collapsed="false">
      <c r="A942" s="14" t="s">
        <v>3887</v>
      </c>
      <c r="B942" s="14" t="s">
        <v>3890</v>
      </c>
      <c r="C942" s="11" t="s">
        <v>7</v>
      </c>
    </row>
    <row r="943" customFormat="false" ht="24" hidden="false" customHeight="false" outlineLevel="0" collapsed="false">
      <c r="A943" s="14" t="s">
        <v>3891</v>
      </c>
      <c r="B943" s="14" t="s">
        <v>3893</v>
      </c>
      <c r="C943" s="11" t="s">
        <v>7</v>
      </c>
    </row>
    <row r="944" customFormat="false" ht="24" hidden="false" customHeight="false" outlineLevel="0" collapsed="false">
      <c r="A944" s="14" t="s">
        <v>3895</v>
      </c>
      <c r="B944" s="14" t="s">
        <v>3897</v>
      </c>
      <c r="C944" s="11" t="s">
        <v>7</v>
      </c>
    </row>
    <row r="945" customFormat="false" ht="35.4" hidden="false" customHeight="false" outlineLevel="0" collapsed="false">
      <c r="A945" s="14" t="s">
        <v>3899</v>
      </c>
      <c r="B945" s="14" t="s">
        <v>3901</v>
      </c>
      <c r="C945" s="11" t="s">
        <v>7</v>
      </c>
    </row>
    <row r="946" customFormat="false" ht="24" hidden="false" customHeight="false" outlineLevel="0" collapsed="false">
      <c r="A946" s="14" t="s">
        <v>3903</v>
      </c>
      <c r="B946" s="14" t="s">
        <v>3905</v>
      </c>
      <c r="C946" s="11" t="s">
        <v>7</v>
      </c>
    </row>
    <row r="947" customFormat="false" ht="24" hidden="false" customHeight="false" outlineLevel="0" collapsed="false">
      <c r="A947" s="14" t="s">
        <v>3911</v>
      </c>
      <c r="B947" s="14" t="s">
        <v>3913</v>
      </c>
      <c r="C947" s="11" t="s">
        <v>7</v>
      </c>
    </row>
    <row r="948" customFormat="false" ht="24" hidden="false" customHeight="false" outlineLevel="0" collapsed="false">
      <c r="A948" s="14" t="s">
        <v>3911</v>
      </c>
      <c r="B948" s="14" t="s">
        <v>3914</v>
      </c>
      <c r="C948" s="11" t="s">
        <v>7</v>
      </c>
    </row>
    <row r="949" customFormat="false" ht="24" hidden="false" customHeight="false" outlineLevel="0" collapsed="false">
      <c r="A949" s="14" t="s">
        <v>3915</v>
      </c>
      <c r="B949" s="14" t="s">
        <v>3917</v>
      </c>
      <c r="C949" s="11" t="s">
        <v>7</v>
      </c>
    </row>
    <row r="950" customFormat="false" ht="35.4" hidden="false" customHeight="false" outlineLevel="0" collapsed="false">
      <c r="A950" s="14" t="s">
        <v>3919</v>
      </c>
      <c r="B950" s="14" t="s">
        <v>3922</v>
      </c>
      <c r="C950" s="11" t="s">
        <v>7</v>
      </c>
    </row>
    <row r="951" customFormat="false" ht="35.4" hidden="false" customHeight="false" outlineLevel="0" collapsed="false">
      <c r="A951" s="14" t="s">
        <v>3923</v>
      </c>
      <c r="B951" s="14" t="s">
        <v>3924</v>
      </c>
      <c r="C951" s="11" t="s">
        <v>7</v>
      </c>
    </row>
    <row r="952" customFormat="false" ht="35.4" hidden="false" customHeight="false" outlineLevel="0" collapsed="false">
      <c r="A952" s="14" t="s">
        <v>3927</v>
      </c>
      <c r="B952" s="14" t="s">
        <v>3928</v>
      </c>
      <c r="C952" s="11" t="s">
        <v>7</v>
      </c>
    </row>
    <row r="953" customFormat="false" ht="69.6" hidden="false" customHeight="false" outlineLevel="0" collapsed="false">
      <c r="A953" s="24" t="s">
        <v>3931</v>
      </c>
      <c r="B953" s="24" t="s">
        <v>3934</v>
      </c>
      <c r="C953" s="27" t="s">
        <v>7</v>
      </c>
    </row>
    <row r="954" customFormat="false" ht="24" hidden="false" customHeight="false" outlineLevel="0" collapsed="false">
      <c r="A954" s="24" t="s">
        <v>3935</v>
      </c>
      <c r="B954" s="24" t="s">
        <v>3938</v>
      </c>
      <c r="C954" s="27" t="s">
        <v>7</v>
      </c>
    </row>
    <row r="955" customFormat="false" ht="24" hidden="false" customHeight="false" outlineLevel="0" collapsed="false">
      <c r="A955" s="24" t="s">
        <v>3939</v>
      </c>
      <c r="B955" s="24" t="s">
        <v>3942</v>
      </c>
      <c r="C955" s="27" t="s">
        <v>7</v>
      </c>
    </row>
    <row r="956" customFormat="false" ht="24" hidden="false" customHeight="false" outlineLevel="0" collapsed="false">
      <c r="A956" s="24" t="s">
        <v>3943</v>
      </c>
      <c r="B956" s="24" t="s">
        <v>3945</v>
      </c>
      <c r="C956" s="27" t="s">
        <v>7</v>
      </c>
    </row>
    <row r="957" customFormat="false" ht="35.4" hidden="false" customHeight="false" outlineLevel="0" collapsed="false">
      <c r="A957" s="24" t="s">
        <v>3947</v>
      </c>
      <c r="B957" s="24" t="s">
        <v>3950</v>
      </c>
      <c r="C957" s="27" t="s">
        <v>7</v>
      </c>
    </row>
    <row r="958" customFormat="false" ht="24" hidden="false" customHeight="false" outlineLevel="0" collapsed="false">
      <c r="A958" s="24" t="s">
        <v>3951</v>
      </c>
      <c r="B958" s="24" t="s">
        <v>3952</v>
      </c>
      <c r="C958" s="27" t="s">
        <v>7</v>
      </c>
    </row>
    <row r="959" customFormat="false" ht="24" hidden="false" customHeight="false" outlineLevel="0" collapsed="false">
      <c r="A959" s="24" t="s">
        <v>3955</v>
      </c>
      <c r="B959" s="24" t="s">
        <v>3956</v>
      </c>
      <c r="C959" s="27" t="s">
        <v>7</v>
      </c>
    </row>
    <row r="960" customFormat="false" ht="24" hidden="false" customHeight="false" outlineLevel="0" collapsed="false">
      <c r="A960" s="24" t="s">
        <v>3959</v>
      </c>
      <c r="B960" s="24" t="s">
        <v>3961</v>
      </c>
      <c r="C960" s="27" t="s">
        <v>7</v>
      </c>
    </row>
    <row r="961" customFormat="false" ht="35.4" hidden="false" customHeight="false" outlineLevel="0" collapsed="false">
      <c r="A961" s="24" t="s">
        <v>3963</v>
      </c>
      <c r="B961" s="24" t="s">
        <v>3964</v>
      </c>
      <c r="C961" s="27" t="s">
        <v>7</v>
      </c>
    </row>
    <row r="962" customFormat="false" ht="24" hidden="false" customHeight="false" outlineLevel="0" collapsed="false">
      <c r="A962" s="24" t="s">
        <v>3967</v>
      </c>
      <c r="B962" s="24" t="s">
        <v>3970</v>
      </c>
      <c r="C962" s="27" t="s">
        <v>7</v>
      </c>
    </row>
    <row r="963" customFormat="false" ht="24" hidden="false" customHeight="false" outlineLevel="0" collapsed="false">
      <c r="A963" s="24" t="s">
        <v>3971</v>
      </c>
      <c r="B963" s="24" t="s">
        <v>3974</v>
      </c>
      <c r="C963" s="27" t="s">
        <v>7</v>
      </c>
    </row>
    <row r="964" customFormat="false" ht="24" hidden="false" customHeight="false" outlineLevel="0" collapsed="false">
      <c r="A964" s="24" t="s">
        <v>3975</v>
      </c>
      <c r="B964" s="24" t="s">
        <v>3977</v>
      </c>
      <c r="C964" s="27" t="s">
        <v>7</v>
      </c>
    </row>
    <row r="965" customFormat="false" ht="35.4" hidden="false" customHeight="false" outlineLevel="0" collapsed="false">
      <c r="A965" s="24" t="s">
        <v>3979</v>
      </c>
      <c r="B965" s="28" t="s">
        <v>3980</v>
      </c>
      <c r="C965" s="27" t="s">
        <v>7</v>
      </c>
    </row>
    <row r="966" customFormat="false" ht="35.4" hidden="false" customHeight="false" outlineLevel="0" collapsed="false">
      <c r="A966" s="24" t="s">
        <v>3983</v>
      </c>
      <c r="B966" s="24" t="s">
        <v>3985</v>
      </c>
      <c r="C966" s="27" t="s">
        <v>7</v>
      </c>
    </row>
    <row r="967" customFormat="false" ht="24" hidden="false" customHeight="false" outlineLevel="0" collapsed="false">
      <c r="A967" s="24" t="s">
        <v>3991</v>
      </c>
      <c r="B967" s="24" t="s">
        <v>3992</v>
      </c>
      <c r="C967" s="27" t="s">
        <v>7</v>
      </c>
    </row>
    <row r="968" customFormat="false" ht="35.4" hidden="false" customHeight="false" outlineLevel="0" collapsed="false">
      <c r="A968" s="24" t="s">
        <v>3995</v>
      </c>
      <c r="B968" s="24" t="s">
        <v>3998</v>
      </c>
      <c r="C968" s="27" t="s">
        <v>7</v>
      </c>
    </row>
    <row r="969" customFormat="false" ht="24" hidden="false" customHeight="false" outlineLevel="0" collapsed="false">
      <c r="A969" s="24" t="s">
        <v>3999</v>
      </c>
      <c r="B969" s="24" t="s">
        <v>4002</v>
      </c>
      <c r="C969" s="27" t="s">
        <v>7</v>
      </c>
    </row>
    <row r="970" customFormat="false" ht="35.4" hidden="false" customHeight="false" outlineLevel="0" collapsed="false">
      <c r="A970" s="24" t="s">
        <v>4003</v>
      </c>
      <c r="B970" s="24" t="s">
        <v>4004</v>
      </c>
      <c r="C970" s="27" t="s">
        <v>7</v>
      </c>
    </row>
    <row r="971" customFormat="false" ht="24" hidden="false" customHeight="false" outlineLevel="0" collapsed="false">
      <c r="A971" s="24" t="s">
        <v>4007</v>
      </c>
      <c r="B971" s="24" t="s">
        <v>4009</v>
      </c>
      <c r="C971" s="27" t="s">
        <v>7</v>
      </c>
    </row>
    <row r="972" customFormat="false" ht="24" hidden="false" customHeight="false" outlineLevel="0" collapsed="false">
      <c r="A972" s="24" t="s">
        <v>4011</v>
      </c>
      <c r="B972" s="24" t="s">
        <v>4012</v>
      </c>
      <c r="C972" s="27" t="s">
        <v>7</v>
      </c>
    </row>
    <row r="973" customFormat="false" ht="24" hidden="false" customHeight="false" outlineLevel="0" collapsed="false">
      <c r="A973" s="24" t="s">
        <v>4015</v>
      </c>
      <c r="B973" s="24" t="s">
        <v>4017</v>
      </c>
      <c r="C973" s="27" t="s">
        <v>7</v>
      </c>
    </row>
    <row r="974" customFormat="false" ht="46.8" hidden="false" customHeight="false" outlineLevel="0" collapsed="false">
      <c r="A974" s="24" t="s">
        <v>4019</v>
      </c>
      <c r="B974" s="24" t="s">
        <v>4020</v>
      </c>
      <c r="C974" s="27" t="s">
        <v>7</v>
      </c>
    </row>
    <row r="975" customFormat="false" ht="46.8" hidden="false" customHeight="false" outlineLevel="0" collapsed="false">
      <c r="A975" s="24" t="s">
        <v>4019</v>
      </c>
      <c r="B975" s="24" t="s">
        <v>4021</v>
      </c>
      <c r="C975" s="27" t="s">
        <v>7</v>
      </c>
    </row>
    <row r="976" customFormat="false" ht="46.8" hidden="false" customHeight="false" outlineLevel="0" collapsed="false">
      <c r="A976" s="24" t="s">
        <v>4019</v>
      </c>
      <c r="B976" s="24" t="s">
        <v>4022</v>
      </c>
      <c r="C976" s="27" t="s">
        <v>7</v>
      </c>
    </row>
    <row r="977" customFormat="false" ht="24" hidden="false" customHeight="false" outlineLevel="0" collapsed="false">
      <c r="A977" s="24" t="s">
        <v>4023</v>
      </c>
      <c r="B977" s="24" t="s">
        <v>4025</v>
      </c>
      <c r="C977" s="27" t="s">
        <v>7</v>
      </c>
    </row>
    <row r="978" customFormat="false" ht="35.4" hidden="false" customHeight="false" outlineLevel="0" collapsed="false">
      <c r="A978" s="24" t="s">
        <v>4026</v>
      </c>
      <c r="B978" s="24" t="s">
        <v>4029</v>
      </c>
      <c r="C978" s="27" t="s">
        <v>7</v>
      </c>
    </row>
    <row r="979" customFormat="false" ht="24" hidden="false" customHeight="false" outlineLevel="0" collapsed="false">
      <c r="A979" s="24" t="s">
        <v>4030</v>
      </c>
      <c r="B979" s="24" t="s">
        <v>4032</v>
      </c>
      <c r="C979" s="27" t="s">
        <v>7</v>
      </c>
    </row>
    <row r="980" customFormat="false" ht="24" hidden="false" customHeight="false" outlineLevel="0" collapsed="false">
      <c r="A980" s="24" t="s">
        <v>4034</v>
      </c>
      <c r="B980" s="24" t="s">
        <v>4037</v>
      </c>
      <c r="C980" s="27" t="s">
        <v>7</v>
      </c>
    </row>
    <row r="981" customFormat="false" ht="35.4" hidden="false" customHeight="false" outlineLevel="0" collapsed="false">
      <c r="A981" s="24" t="s">
        <v>4038</v>
      </c>
      <c r="B981" s="24" t="s">
        <v>4039</v>
      </c>
      <c r="C981" s="27" t="s">
        <v>7</v>
      </c>
    </row>
    <row r="982" customFormat="false" ht="24" hidden="false" customHeight="false" outlineLevel="0" collapsed="false">
      <c r="A982" s="24" t="s">
        <v>4042</v>
      </c>
      <c r="B982" s="24" t="s">
        <v>4044</v>
      </c>
      <c r="C982" s="27" t="s">
        <v>7</v>
      </c>
    </row>
    <row r="983" customFormat="false" ht="24" hidden="false" customHeight="false" outlineLevel="0" collapsed="false">
      <c r="A983" s="24" t="s">
        <v>4046</v>
      </c>
      <c r="B983" s="24" t="s">
        <v>4048</v>
      </c>
      <c r="C983" s="27" t="s">
        <v>7</v>
      </c>
    </row>
    <row r="984" customFormat="false" ht="24" hidden="false" customHeight="false" outlineLevel="0" collapsed="false">
      <c r="A984" s="24" t="s">
        <v>4050</v>
      </c>
      <c r="B984" s="24" t="s">
        <v>4051</v>
      </c>
      <c r="C984" s="27" t="s">
        <v>7</v>
      </c>
    </row>
    <row r="985" customFormat="false" ht="35.4" hidden="false" customHeight="false" outlineLevel="0" collapsed="false">
      <c r="A985" s="24" t="s">
        <v>4054</v>
      </c>
      <c r="B985" s="24" t="s">
        <v>4056</v>
      </c>
      <c r="C985" s="27" t="s">
        <v>7</v>
      </c>
    </row>
    <row r="986" customFormat="false" ht="24" hidden="false" customHeight="false" outlineLevel="0" collapsed="false">
      <c r="A986" s="24" t="s">
        <v>4058</v>
      </c>
      <c r="B986" s="24" t="s">
        <v>4061</v>
      </c>
      <c r="C986" s="27" t="s">
        <v>7</v>
      </c>
    </row>
    <row r="987" customFormat="false" ht="24" hidden="false" customHeight="false" outlineLevel="0" collapsed="false">
      <c r="A987" s="24" t="s">
        <v>4062</v>
      </c>
      <c r="B987" s="24" t="s">
        <v>1922</v>
      </c>
      <c r="C987" s="27" t="s">
        <v>7</v>
      </c>
    </row>
    <row r="988" customFormat="false" ht="24" hidden="false" customHeight="false" outlineLevel="0" collapsed="false">
      <c r="A988" s="24" t="s">
        <v>4065</v>
      </c>
      <c r="B988" s="24" t="s">
        <v>4068</v>
      </c>
      <c r="C988" s="27" t="s">
        <v>7</v>
      </c>
    </row>
    <row r="989" customFormat="false" ht="12.8" hidden="false" customHeight="false" outlineLevel="0" collapsed="false">
      <c r="A989" s="24" t="s">
        <v>4069</v>
      </c>
      <c r="B989" s="24" t="s">
        <v>4070</v>
      </c>
      <c r="C989" s="27" t="s">
        <v>7</v>
      </c>
    </row>
    <row r="990" customFormat="false" ht="24" hidden="false" customHeight="false" outlineLevel="0" collapsed="false">
      <c r="A990" s="24" t="s">
        <v>4073</v>
      </c>
      <c r="B990" s="24" t="s">
        <v>4076</v>
      </c>
      <c r="C990" s="27" t="s">
        <v>7</v>
      </c>
    </row>
    <row r="991" customFormat="false" ht="12.8" hidden="false" customHeight="false" outlineLevel="0" collapsed="false">
      <c r="A991" s="24" t="s">
        <v>4077</v>
      </c>
      <c r="B991" s="24" t="s">
        <v>4078</v>
      </c>
      <c r="C991" s="27" t="s">
        <v>7</v>
      </c>
    </row>
    <row r="992" customFormat="false" ht="24" hidden="false" customHeight="false" outlineLevel="0" collapsed="false">
      <c r="A992" s="24" t="s">
        <v>4081</v>
      </c>
      <c r="B992" s="24" t="s">
        <v>4084</v>
      </c>
      <c r="C992" s="27" t="s">
        <v>7</v>
      </c>
    </row>
    <row r="993" customFormat="false" ht="12.8" hidden="false" customHeight="false" outlineLevel="0" collapsed="false">
      <c r="A993" s="24" t="s">
        <v>4085</v>
      </c>
      <c r="B993" s="24" t="s">
        <v>4086</v>
      </c>
      <c r="C993" s="27" t="s">
        <v>7</v>
      </c>
    </row>
    <row r="994" customFormat="false" ht="46.8" hidden="false" customHeight="false" outlineLevel="0" collapsed="false">
      <c r="A994" s="24" t="s">
        <v>4089</v>
      </c>
      <c r="B994" s="24" t="s">
        <v>4090</v>
      </c>
      <c r="C994" s="27" t="s">
        <v>7</v>
      </c>
    </row>
    <row r="995" customFormat="false" ht="24" hidden="false" customHeight="false" outlineLevel="0" collapsed="false">
      <c r="A995" s="24" t="s">
        <v>4093</v>
      </c>
      <c r="B995" s="24" t="s">
        <v>4095</v>
      </c>
      <c r="C995" s="27" t="s">
        <v>7</v>
      </c>
    </row>
    <row r="996" customFormat="false" ht="24" hidden="false" customHeight="false" outlineLevel="0" collapsed="false">
      <c r="A996" s="24" t="s">
        <v>4097</v>
      </c>
      <c r="B996" s="24" t="s">
        <v>4099</v>
      </c>
      <c r="C996" s="27" t="s">
        <v>7</v>
      </c>
    </row>
    <row r="997" customFormat="false" ht="35.4" hidden="false" customHeight="false" outlineLevel="0" collapsed="false">
      <c r="A997" s="24" t="s">
        <v>4101</v>
      </c>
      <c r="B997" s="24" t="s">
        <v>4104</v>
      </c>
      <c r="C997" s="27" t="s">
        <v>7</v>
      </c>
    </row>
    <row r="998" customFormat="false" ht="24" hidden="false" customHeight="false" outlineLevel="0" collapsed="false">
      <c r="A998" s="24" t="s">
        <v>4105</v>
      </c>
      <c r="B998" s="24" t="s">
        <v>4107</v>
      </c>
      <c r="C998" s="27" t="s">
        <v>7</v>
      </c>
    </row>
    <row r="999" customFormat="false" ht="24" hidden="false" customHeight="false" outlineLevel="0" collapsed="false">
      <c r="A999" s="24" t="s">
        <v>4109</v>
      </c>
      <c r="B999" s="24" t="s">
        <v>4111</v>
      </c>
      <c r="C999" s="27" t="s">
        <v>7</v>
      </c>
    </row>
    <row r="1000" customFormat="false" ht="12.8" hidden="false" customHeight="false" outlineLevel="0" collapsed="false">
      <c r="A1000" s="24" t="s">
        <v>4113</v>
      </c>
      <c r="B1000" s="24" t="s">
        <v>4115</v>
      </c>
      <c r="C1000" s="27" t="s">
        <v>7</v>
      </c>
    </row>
    <row r="1001" customFormat="false" ht="24" hidden="false" customHeight="false" outlineLevel="0" collapsed="false">
      <c r="A1001" s="24" t="s">
        <v>4117</v>
      </c>
      <c r="B1001" s="24" t="s">
        <v>4118</v>
      </c>
      <c r="C1001" s="27" t="s">
        <v>7</v>
      </c>
    </row>
    <row r="1002" customFormat="false" ht="24" hidden="false" customHeight="false" outlineLevel="0" collapsed="false">
      <c r="A1002" s="24" t="s">
        <v>4121</v>
      </c>
      <c r="B1002" s="24" t="s">
        <v>4122</v>
      </c>
      <c r="C1002" s="27" t="s">
        <v>7</v>
      </c>
    </row>
    <row r="1003" customFormat="false" ht="35.4" hidden="false" customHeight="false" outlineLevel="0" collapsed="false">
      <c r="A1003" s="24" t="s">
        <v>4125</v>
      </c>
      <c r="B1003" s="24" t="s">
        <v>4128</v>
      </c>
      <c r="C1003" s="27" t="s">
        <v>7</v>
      </c>
    </row>
    <row r="1004" customFormat="false" ht="35.4" hidden="false" customHeight="false" outlineLevel="0" collapsed="false">
      <c r="A1004" s="24" t="s">
        <v>4129</v>
      </c>
      <c r="B1004" s="24" t="s">
        <v>4132</v>
      </c>
      <c r="C1004" s="27" t="s">
        <v>7</v>
      </c>
    </row>
    <row r="1005" customFormat="false" ht="35.4" hidden="false" customHeight="false" outlineLevel="0" collapsed="false">
      <c r="A1005" s="24" t="s">
        <v>4133</v>
      </c>
      <c r="B1005" s="24" t="s">
        <v>4136</v>
      </c>
      <c r="C1005" s="27" t="s">
        <v>7</v>
      </c>
    </row>
    <row r="1006" customFormat="false" ht="35.4" hidden="false" customHeight="false" outlineLevel="0" collapsed="false">
      <c r="A1006" s="24" t="s">
        <v>4137</v>
      </c>
      <c r="B1006" s="24" t="s">
        <v>4140</v>
      </c>
      <c r="C1006" s="27" t="s">
        <v>7</v>
      </c>
    </row>
    <row r="1007" customFormat="false" ht="24" hidden="false" customHeight="false" outlineLevel="0" collapsed="false">
      <c r="A1007" s="24" t="s">
        <v>4141</v>
      </c>
      <c r="B1007" s="24" t="s">
        <v>4143</v>
      </c>
      <c r="C1007" s="27" t="s">
        <v>7</v>
      </c>
    </row>
    <row r="1008" customFormat="false" ht="46.8" hidden="false" customHeight="false" outlineLevel="0" collapsed="false">
      <c r="A1008" s="24" t="s">
        <v>4145</v>
      </c>
      <c r="B1008" s="24" t="s">
        <v>4147</v>
      </c>
      <c r="C1008" s="27" t="s">
        <v>7</v>
      </c>
    </row>
    <row r="1009" customFormat="false" ht="35.4" hidden="false" customHeight="false" outlineLevel="0" collapsed="false">
      <c r="A1009" s="24" t="s">
        <v>4149</v>
      </c>
      <c r="B1009" s="24" t="s">
        <v>4152</v>
      </c>
      <c r="C1009" s="27" t="s">
        <v>7</v>
      </c>
    </row>
    <row r="1010" customFormat="false" ht="24" hidden="false" customHeight="false" outlineLevel="0" collapsed="false">
      <c r="A1010" s="24" t="s">
        <v>4153</v>
      </c>
      <c r="B1010" s="24" t="s">
        <v>4156</v>
      </c>
      <c r="C1010" s="27" t="s">
        <v>7</v>
      </c>
    </row>
    <row r="1011" customFormat="false" ht="24" hidden="false" customHeight="false" outlineLevel="0" collapsed="false">
      <c r="A1011" s="24" t="s">
        <v>4157</v>
      </c>
      <c r="B1011" s="24" t="s">
        <v>4158</v>
      </c>
      <c r="C1011" s="27" t="s">
        <v>7</v>
      </c>
    </row>
    <row r="1012" customFormat="false" ht="24" hidden="false" customHeight="false" outlineLevel="0" collapsed="false">
      <c r="A1012" s="24" t="s">
        <v>4161</v>
      </c>
      <c r="B1012" s="24" t="s">
        <v>4162</v>
      </c>
      <c r="C1012" s="27" t="s">
        <v>7</v>
      </c>
    </row>
    <row r="1013" customFormat="false" ht="24" hidden="false" customHeight="false" outlineLevel="0" collapsed="false">
      <c r="A1013" s="24" t="s">
        <v>4165</v>
      </c>
      <c r="B1013" s="24" t="s">
        <v>4167</v>
      </c>
      <c r="C1013" s="27" t="s">
        <v>7</v>
      </c>
    </row>
    <row r="1014" customFormat="false" ht="24" hidden="false" customHeight="false" outlineLevel="0" collapsed="false">
      <c r="A1014" s="24" t="s">
        <v>4169</v>
      </c>
      <c r="B1014" s="24" t="s">
        <v>4170</v>
      </c>
      <c r="C1014" s="27" t="s">
        <v>7</v>
      </c>
    </row>
    <row r="1015" customFormat="false" ht="35.4" hidden="false" customHeight="false" outlineLevel="0" collapsed="false">
      <c r="A1015" s="24" t="s">
        <v>4172</v>
      </c>
      <c r="B1015" s="24" t="s">
        <v>4173</v>
      </c>
      <c r="C1015" s="27" t="s">
        <v>7</v>
      </c>
    </row>
    <row r="1016" customFormat="false" ht="35.4" hidden="false" customHeight="false" outlineLevel="0" collapsed="false">
      <c r="A1016" s="24" t="s">
        <v>4176</v>
      </c>
      <c r="B1016" s="24" t="s">
        <v>4178</v>
      </c>
      <c r="C1016" s="27" t="s">
        <v>7</v>
      </c>
    </row>
    <row r="1017" customFormat="false" ht="24" hidden="false" customHeight="false" outlineLevel="0" collapsed="false">
      <c r="A1017" s="24" t="s">
        <v>4180</v>
      </c>
      <c r="B1017" s="24" t="s">
        <v>4182</v>
      </c>
      <c r="C1017" s="27" t="s">
        <v>7</v>
      </c>
    </row>
    <row r="1018" customFormat="false" ht="35.4" hidden="false" customHeight="false" outlineLevel="0" collapsed="false">
      <c r="A1018" s="24" t="s">
        <v>4184</v>
      </c>
      <c r="B1018" s="24" t="s">
        <v>4186</v>
      </c>
      <c r="C1018" s="27" t="s">
        <v>7</v>
      </c>
    </row>
    <row r="1019" customFormat="false" ht="35.4" hidden="false" customHeight="false" outlineLevel="0" collapsed="false">
      <c r="A1019" s="24" t="s">
        <v>4188</v>
      </c>
      <c r="B1019" s="24" t="s">
        <v>4189</v>
      </c>
      <c r="C1019" s="27" t="s">
        <v>7</v>
      </c>
    </row>
    <row r="1020" customFormat="false" ht="24" hidden="false" customHeight="false" outlineLevel="0" collapsed="false">
      <c r="A1020" s="24" t="s">
        <v>4192</v>
      </c>
      <c r="B1020" s="24" t="s">
        <v>4195</v>
      </c>
      <c r="C1020" s="27" t="s">
        <v>7</v>
      </c>
    </row>
    <row r="1021" customFormat="false" ht="24" hidden="false" customHeight="false" outlineLevel="0" collapsed="false">
      <c r="A1021" s="24" t="s">
        <v>4196</v>
      </c>
      <c r="B1021" s="24" t="s">
        <v>4198</v>
      </c>
      <c r="C1021" s="27" t="s">
        <v>7</v>
      </c>
    </row>
    <row r="1022" customFormat="false" ht="24" hidden="false" customHeight="false" outlineLevel="0" collapsed="false">
      <c r="A1022" s="14" t="s">
        <v>4200</v>
      </c>
      <c r="B1022" s="14" t="s">
        <v>4203</v>
      </c>
      <c r="C1022" s="11" t="s">
        <v>7</v>
      </c>
    </row>
    <row r="1023" customFormat="false" ht="24" hidden="false" customHeight="false" outlineLevel="0" collapsed="false">
      <c r="A1023" s="14" t="s">
        <v>4204</v>
      </c>
      <c r="B1023" s="14" t="s">
        <v>4207</v>
      </c>
      <c r="C1023" s="11" t="s">
        <v>7</v>
      </c>
    </row>
    <row r="1024" customFormat="false" ht="35.4" hidden="false" customHeight="false" outlineLevel="0" collapsed="false">
      <c r="A1024" s="14" t="s">
        <v>4208</v>
      </c>
      <c r="B1024" s="14" t="s">
        <v>4211</v>
      </c>
      <c r="C1024" s="11" t="s">
        <v>7</v>
      </c>
    </row>
    <row r="1025" customFormat="false" ht="24" hidden="false" customHeight="false" outlineLevel="0" collapsed="false">
      <c r="A1025" s="14" t="s">
        <v>4212</v>
      </c>
      <c r="B1025" s="14" t="s">
        <v>4215</v>
      </c>
      <c r="C1025" s="11" t="s">
        <v>7</v>
      </c>
    </row>
    <row r="1026" customFormat="false" ht="24" hidden="false" customHeight="false" outlineLevel="0" collapsed="false">
      <c r="A1026" s="14" t="s">
        <v>4216</v>
      </c>
      <c r="B1026" s="24" t="s">
        <v>4219</v>
      </c>
      <c r="C1026" s="11" t="s">
        <v>7</v>
      </c>
    </row>
    <row r="1027" customFormat="false" ht="24" hidden="false" customHeight="false" outlineLevel="0" collapsed="false">
      <c r="A1027" s="14" t="s">
        <v>4220</v>
      </c>
      <c r="B1027" s="24" t="s">
        <v>4223</v>
      </c>
      <c r="C1027" s="11" t="s">
        <v>7</v>
      </c>
    </row>
    <row r="1028" customFormat="false" ht="24" hidden="false" customHeight="false" outlineLevel="0" collapsed="false">
      <c r="A1028" s="14" t="s">
        <v>4224</v>
      </c>
      <c r="B1028" s="24" t="s">
        <v>4227</v>
      </c>
      <c r="C1028" s="11" t="s">
        <v>7</v>
      </c>
    </row>
    <row r="1029" customFormat="false" ht="42.6" hidden="false" customHeight="false" outlineLevel="0" collapsed="false">
      <c r="A1029" s="25" t="s">
        <v>4231</v>
      </c>
      <c r="B1029" s="25" t="s">
        <v>4232</v>
      </c>
      <c r="C1029" s="11" t="s">
        <v>7</v>
      </c>
    </row>
    <row r="1030" customFormat="false" ht="35.4" hidden="false" customHeight="false" outlineLevel="0" collapsed="false">
      <c r="A1030" s="14" t="s">
        <v>4233</v>
      </c>
      <c r="B1030" s="24" t="s">
        <v>4234</v>
      </c>
      <c r="C1030" s="11" t="s">
        <v>7</v>
      </c>
    </row>
    <row r="1031" customFormat="false" ht="24" hidden="false" customHeight="false" outlineLevel="0" collapsed="false">
      <c r="A1031" s="14" t="s">
        <v>4237</v>
      </c>
      <c r="B1031" s="24" t="s">
        <v>4239</v>
      </c>
      <c r="C1031" s="11" t="s">
        <v>7</v>
      </c>
    </row>
    <row r="1032" customFormat="false" ht="12.8" hidden="false" customHeight="false" outlineLevel="0" collapsed="false">
      <c r="A1032" s="14" t="s">
        <v>4240</v>
      </c>
      <c r="B1032" s="24" t="s">
        <v>4241</v>
      </c>
      <c r="C1032" s="11" t="s">
        <v>7</v>
      </c>
    </row>
    <row r="1033" customFormat="false" ht="24" hidden="false" customHeight="false" outlineLevel="0" collapsed="false">
      <c r="A1033" s="14" t="s">
        <v>4244</v>
      </c>
      <c r="B1033" s="24" t="s">
        <v>4247</v>
      </c>
      <c r="C1033" s="11" t="s">
        <v>7</v>
      </c>
    </row>
    <row r="1034" customFormat="false" ht="35.4" hidden="false" customHeight="false" outlineLevel="0" collapsed="false">
      <c r="A1034" s="14" t="s">
        <v>4248</v>
      </c>
      <c r="B1034" s="24" t="s">
        <v>4250</v>
      </c>
      <c r="C1034" s="11" t="s">
        <v>7</v>
      </c>
    </row>
    <row r="1035" customFormat="false" ht="24" hidden="false" customHeight="false" outlineLevel="0" collapsed="false">
      <c r="A1035" s="14" t="s">
        <v>4252</v>
      </c>
      <c r="B1035" s="24" t="s">
        <v>4255</v>
      </c>
      <c r="C1035" s="11" t="s">
        <v>7</v>
      </c>
    </row>
    <row r="1036" customFormat="false" ht="35.4" hidden="false" customHeight="false" outlineLevel="0" collapsed="false">
      <c r="A1036" s="14" t="s">
        <v>4256</v>
      </c>
      <c r="B1036" s="24" t="s">
        <v>4258</v>
      </c>
      <c r="C1036" s="11" t="s">
        <v>7</v>
      </c>
    </row>
    <row r="1037" customFormat="false" ht="24" hidden="false" customHeight="false" outlineLevel="0" collapsed="false">
      <c r="A1037" s="14" t="s">
        <v>4259</v>
      </c>
      <c r="B1037" s="24" t="s">
        <v>4262</v>
      </c>
      <c r="C1037" s="11" t="s">
        <v>7</v>
      </c>
    </row>
    <row r="1038" customFormat="false" ht="24" hidden="false" customHeight="false" outlineLevel="0" collapsed="false">
      <c r="A1038" s="14" t="s">
        <v>4263</v>
      </c>
      <c r="B1038" s="24" t="s">
        <v>4265</v>
      </c>
      <c r="C1038" s="11" t="s">
        <v>7</v>
      </c>
    </row>
    <row r="1039" customFormat="false" ht="24" hidden="false" customHeight="false" outlineLevel="0" collapsed="false">
      <c r="A1039" s="14" t="s">
        <v>4263</v>
      </c>
      <c r="B1039" s="24" t="s">
        <v>4266</v>
      </c>
      <c r="C1039" s="11" t="s">
        <v>7</v>
      </c>
    </row>
    <row r="1040" customFormat="false" ht="35.4" hidden="false" customHeight="false" outlineLevel="0" collapsed="false">
      <c r="A1040" s="14" t="s">
        <v>4267</v>
      </c>
      <c r="B1040" s="24" t="s">
        <v>4270</v>
      </c>
      <c r="C1040" s="11" t="s">
        <v>7</v>
      </c>
    </row>
    <row r="1041" customFormat="false" ht="12.8" hidden="false" customHeight="false" outlineLevel="0" collapsed="false">
      <c r="A1041" s="14" t="s">
        <v>4271</v>
      </c>
      <c r="B1041" s="24" t="s">
        <v>4272</v>
      </c>
      <c r="C1041" s="11" t="s">
        <v>7</v>
      </c>
    </row>
    <row r="1042" customFormat="false" ht="24" hidden="false" customHeight="false" outlineLevel="0" collapsed="false">
      <c r="A1042" s="14" t="s">
        <v>4275</v>
      </c>
      <c r="B1042" s="24" t="s">
        <v>4278</v>
      </c>
      <c r="C1042" s="11" t="s">
        <v>7</v>
      </c>
    </row>
    <row r="1043" customFormat="false" ht="24" hidden="false" customHeight="false" outlineLevel="0" collapsed="false">
      <c r="A1043" s="14" t="s">
        <v>4279</v>
      </c>
      <c r="B1043" s="24" t="s">
        <v>4280</v>
      </c>
      <c r="C1043" s="11" t="s">
        <v>7</v>
      </c>
    </row>
    <row r="1044" customFormat="false" ht="24" hidden="false" customHeight="false" outlineLevel="0" collapsed="false">
      <c r="A1044" s="14" t="s">
        <v>4283</v>
      </c>
      <c r="B1044" s="24" t="s">
        <v>4284</v>
      </c>
      <c r="C1044" s="11" t="s">
        <v>7</v>
      </c>
    </row>
    <row r="1045" customFormat="false" ht="24" hidden="false" customHeight="false" outlineLevel="0" collapsed="false">
      <c r="A1045" s="14" t="s">
        <v>4287</v>
      </c>
      <c r="B1045" s="24" t="s">
        <v>4290</v>
      </c>
      <c r="C1045" s="11" t="s">
        <v>7</v>
      </c>
    </row>
    <row r="1046" customFormat="false" ht="35.4" hidden="false" customHeight="false" outlineLevel="0" collapsed="false">
      <c r="A1046" s="14" t="s">
        <v>4295</v>
      </c>
      <c r="B1046" s="24" t="s">
        <v>4297</v>
      </c>
      <c r="C1046" s="11" t="s">
        <v>7</v>
      </c>
    </row>
    <row r="1047" customFormat="false" ht="24" hidden="false" customHeight="false" outlineLevel="0" collapsed="false">
      <c r="A1047" s="14" t="s">
        <v>4299</v>
      </c>
      <c r="B1047" s="24" t="s">
        <v>4302</v>
      </c>
      <c r="C1047" s="11" t="s">
        <v>7</v>
      </c>
    </row>
    <row r="1048" customFormat="false" ht="24" hidden="false" customHeight="false" outlineLevel="0" collapsed="false">
      <c r="A1048" s="14" t="s">
        <v>4303</v>
      </c>
      <c r="B1048" s="24" t="s">
        <v>4305</v>
      </c>
      <c r="C1048" s="11" t="s">
        <v>7</v>
      </c>
    </row>
    <row r="1049" customFormat="false" ht="24" hidden="false" customHeight="false" outlineLevel="0" collapsed="false">
      <c r="A1049" s="14" t="s">
        <v>4311</v>
      </c>
      <c r="B1049" s="24" t="s">
        <v>4314</v>
      </c>
      <c r="C1049" s="11" t="s">
        <v>7</v>
      </c>
    </row>
    <row r="1050" customFormat="false" ht="24" hidden="false" customHeight="false" outlineLevel="0" collapsed="false">
      <c r="A1050" s="14" t="s">
        <v>4315</v>
      </c>
      <c r="B1050" s="24" t="s">
        <v>4317</v>
      </c>
      <c r="C1050" s="11" t="s">
        <v>7</v>
      </c>
    </row>
    <row r="1051" customFormat="false" ht="24" hidden="false" customHeight="false" outlineLevel="0" collapsed="false">
      <c r="A1051" s="14" t="s">
        <v>4319</v>
      </c>
      <c r="B1051" s="24" t="s">
        <v>4322</v>
      </c>
      <c r="C1051" s="11" t="s">
        <v>7</v>
      </c>
    </row>
    <row r="1052" customFormat="false" ht="24" hidden="false" customHeight="false" outlineLevel="0" collapsed="false">
      <c r="A1052" s="14" t="s">
        <v>4323</v>
      </c>
      <c r="B1052" s="24" t="s">
        <v>4324</v>
      </c>
      <c r="C1052" s="11" t="s">
        <v>7</v>
      </c>
    </row>
    <row r="1053" customFormat="false" ht="12.8" hidden="false" customHeight="false" outlineLevel="0" collapsed="false">
      <c r="A1053" s="14" t="s">
        <v>4331</v>
      </c>
      <c r="B1053" s="24" t="s">
        <v>4333</v>
      </c>
      <c r="C1053" s="11" t="s">
        <v>7</v>
      </c>
    </row>
    <row r="1054" customFormat="false" ht="24" hidden="false" customHeight="false" outlineLevel="0" collapsed="false">
      <c r="A1054" s="14" t="s">
        <v>4335</v>
      </c>
      <c r="B1054" s="24" t="s">
        <v>4336</v>
      </c>
      <c r="C1054" s="11" t="s">
        <v>7</v>
      </c>
    </row>
    <row r="1055" customFormat="false" ht="35.4" hidden="false" customHeight="false" outlineLevel="0" collapsed="false">
      <c r="A1055" s="14" t="s">
        <v>4339</v>
      </c>
      <c r="B1055" s="24" t="s">
        <v>4342</v>
      </c>
      <c r="C1055" s="11" t="s">
        <v>7</v>
      </c>
    </row>
    <row r="1056" customFormat="false" ht="35.4" hidden="false" customHeight="false" outlineLevel="0" collapsed="false">
      <c r="A1056" s="14" t="s">
        <v>4343</v>
      </c>
      <c r="B1056" s="24" t="s">
        <v>4344</v>
      </c>
      <c r="C1056" s="11" t="s">
        <v>7</v>
      </c>
    </row>
    <row r="1057" customFormat="false" ht="35.4" hidden="false" customHeight="false" outlineLevel="0" collapsed="false">
      <c r="A1057" s="14" t="s">
        <v>4347</v>
      </c>
      <c r="B1057" s="24" t="s">
        <v>4349</v>
      </c>
      <c r="C1057" s="11" t="s">
        <v>7</v>
      </c>
    </row>
    <row r="1058" customFormat="false" ht="24" hidden="false" customHeight="false" outlineLevel="0" collapsed="false">
      <c r="A1058" s="14" t="s">
        <v>4355</v>
      </c>
      <c r="B1058" s="24" t="s">
        <v>4357</v>
      </c>
      <c r="C1058" s="11" t="s">
        <v>7</v>
      </c>
    </row>
    <row r="1059" customFormat="false" ht="24" hidden="false" customHeight="false" outlineLevel="0" collapsed="false">
      <c r="A1059" s="14" t="s">
        <v>4359</v>
      </c>
      <c r="B1059" s="24" t="s">
        <v>4360</v>
      </c>
      <c r="C1059" s="11" t="s">
        <v>7</v>
      </c>
    </row>
    <row r="1060" customFormat="false" ht="24" hidden="false" customHeight="false" outlineLevel="0" collapsed="false">
      <c r="A1060" s="14" t="s">
        <v>4363</v>
      </c>
      <c r="B1060" s="24" t="s">
        <v>4365</v>
      </c>
      <c r="C1060" s="11" t="s">
        <v>7</v>
      </c>
    </row>
    <row r="1061" customFormat="false" ht="24" hidden="false" customHeight="false" outlineLevel="0" collapsed="false">
      <c r="A1061" s="14" t="s">
        <v>4367</v>
      </c>
      <c r="B1061" s="24" t="s">
        <v>4368</v>
      </c>
      <c r="C1061" s="11" t="s">
        <v>7</v>
      </c>
    </row>
    <row r="1062" customFormat="false" ht="12.8" hidden="false" customHeight="false" outlineLevel="0" collapsed="false">
      <c r="A1062" s="14" t="s">
        <v>4371</v>
      </c>
      <c r="B1062" s="24" t="s">
        <v>4374</v>
      </c>
      <c r="C1062" s="11" t="s">
        <v>7</v>
      </c>
    </row>
    <row r="1063" customFormat="false" ht="24" hidden="false" customHeight="false" outlineLevel="0" collapsed="false">
      <c r="A1063" s="14" t="s">
        <v>4375</v>
      </c>
      <c r="B1063" s="24" t="s">
        <v>4376</v>
      </c>
      <c r="C1063" s="11" t="s">
        <v>7</v>
      </c>
    </row>
    <row r="1064" customFormat="false" ht="24" hidden="false" customHeight="false" outlineLevel="0" collapsed="false">
      <c r="A1064" s="14" t="s">
        <v>4379</v>
      </c>
      <c r="B1064" s="24" t="s">
        <v>4380</v>
      </c>
      <c r="C1064" s="11" t="s">
        <v>7</v>
      </c>
    </row>
    <row r="1065" customFormat="false" ht="24" hidden="false" customHeight="false" outlineLevel="0" collapsed="false">
      <c r="A1065" s="14" t="s">
        <v>4383</v>
      </c>
      <c r="B1065" s="24" t="s">
        <v>4384</v>
      </c>
      <c r="C1065" s="11" t="s">
        <v>7</v>
      </c>
    </row>
    <row r="1066" customFormat="false" ht="24" hidden="false" customHeight="false" outlineLevel="0" collapsed="false">
      <c r="A1066" s="14" t="s">
        <v>4386</v>
      </c>
      <c r="B1066" s="24" t="s">
        <v>4389</v>
      </c>
      <c r="C1066" s="11" t="s">
        <v>7</v>
      </c>
    </row>
    <row r="1067" customFormat="false" ht="24" hidden="false" customHeight="false" outlineLevel="0" collapsed="false">
      <c r="A1067" s="14" t="s">
        <v>4390</v>
      </c>
      <c r="B1067" s="24" t="s">
        <v>4391</v>
      </c>
      <c r="C1067" s="11" t="s">
        <v>7</v>
      </c>
    </row>
    <row r="1068" customFormat="false" ht="24" hidden="false" customHeight="false" outlineLevel="0" collapsed="false">
      <c r="A1068" s="14" t="s">
        <v>4394</v>
      </c>
      <c r="B1068" s="24" t="s">
        <v>4396</v>
      </c>
      <c r="C1068" s="11" t="s">
        <v>7</v>
      </c>
    </row>
    <row r="1069" customFormat="false" ht="35.4" hidden="false" customHeight="false" outlineLevel="0" collapsed="false">
      <c r="A1069" s="14" t="s">
        <v>4398</v>
      </c>
      <c r="B1069" s="24" t="s">
        <v>4399</v>
      </c>
      <c r="C1069" s="11" t="s">
        <v>7</v>
      </c>
    </row>
    <row r="1070" customFormat="false" ht="24" hidden="false" customHeight="false" outlineLevel="0" collapsed="false">
      <c r="A1070" s="14" t="s">
        <v>4402</v>
      </c>
      <c r="B1070" s="24" t="s">
        <v>4404</v>
      </c>
      <c r="C1070" s="11" t="s">
        <v>7</v>
      </c>
    </row>
    <row r="1071" customFormat="false" ht="24" hidden="false" customHeight="false" outlineLevel="0" collapsed="false">
      <c r="A1071" s="14" t="s">
        <v>4406</v>
      </c>
      <c r="B1071" s="24" t="s">
        <v>4408</v>
      </c>
      <c r="C1071" s="11" t="s">
        <v>7</v>
      </c>
    </row>
    <row r="1072" customFormat="false" ht="24" hidden="false" customHeight="false" outlineLevel="0" collapsed="false">
      <c r="A1072" s="14" t="s">
        <v>4410</v>
      </c>
      <c r="B1072" s="24" t="s">
        <v>4413</v>
      </c>
      <c r="C1072" s="11" t="s">
        <v>7</v>
      </c>
    </row>
    <row r="1073" customFormat="false" ht="12.8" hidden="false" customHeight="false" outlineLevel="0" collapsed="false">
      <c r="A1073" s="14" t="s">
        <v>4414</v>
      </c>
      <c r="B1073" s="24" t="s">
        <v>4415</v>
      </c>
      <c r="C1073" s="11" t="s">
        <v>7</v>
      </c>
    </row>
    <row r="1074" customFormat="false" ht="24" hidden="false" customHeight="false" outlineLevel="0" collapsed="false">
      <c r="A1074" s="14" t="s">
        <v>4418</v>
      </c>
      <c r="B1074" s="24" t="s">
        <v>4420</v>
      </c>
      <c r="C1074" s="11" t="s">
        <v>7</v>
      </c>
    </row>
    <row r="1075" customFormat="false" ht="24" hidden="false" customHeight="false" outlineLevel="0" collapsed="false">
      <c r="A1075" s="14" t="s">
        <v>4422</v>
      </c>
      <c r="B1075" s="24" t="s">
        <v>4423</v>
      </c>
      <c r="C1075" s="11" t="s">
        <v>7</v>
      </c>
    </row>
    <row r="1076" customFormat="false" ht="24" hidden="false" customHeight="false" outlineLevel="0" collapsed="false">
      <c r="A1076" s="14" t="s">
        <v>4426</v>
      </c>
      <c r="B1076" s="24" t="s">
        <v>4427</v>
      </c>
      <c r="C1076" s="11" t="s">
        <v>7</v>
      </c>
    </row>
    <row r="1077" customFormat="false" ht="28.8" hidden="false" customHeight="false" outlineLevel="0" collapsed="false">
      <c r="A1077" s="16" t="s">
        <v>4434</v>
      </c>
      <c r="B1077" s="31" t="s">
        <v>4435</v>
      </c>
      <c r="C1077" s="8" t="s">
        <v>7</v>
      </c>
    </row>
    <row r="1078" customFormat="false" ht="24" hidden="false" customHeight="false" outlineLevel="0" collapsed="false">
      <c r="A1078" s="16" t="s">
        <v>4434</v>
      </c>
      <c r="B1078" s="32" t="s">
        <v>4437</v>
      </c>
      <c r="C1078" s="8" t="s">
        <v>7</v>
      </c>
    </row>
    <row r="1079" customFormat="false" ht="24" hidden="false" customHeight="false" outlineLevel="0" collapsed="false">
      <c r="A1079" s="16" t="s">
        <v>4438</v>
      </c>
      <c r="B1079" s="32" t="s">
        <v>4441</v>
      </c>
      <c r="C1079" s="8" t="s">
        <v>7</v>
      </c>
    </row>
    <row r="1080" customFormat="false" ht="24" hidden="false" customHeight="false" outlineLevel="0" collapsed="false">
      <c r="A1080" s="16" t="s">
        <v>4442</v>
      </c>
      <c r="B1080" s="32" t="s">
        <v>4443</v>
      </c>
      <c r="C1080" s="8" t="s">
        <v>7</v>
      </c>
    </row>
    <row r="1081" customFormat="false" ht="35.4" hidden="false" customHeight="false" outlineLevel="0" collapsed="false">
      <c r="A1081" s="16" t="s">
        <v>4446</v>
      </c>
      <c r="B1081" s="32" t="s">
        <v>4448</v>
      </c>
      <c r="C1081" s="8" t="s">
        <v>7</v>
      </c>
    </row>
    <row r="1082" customFormat="false" ht="35.4" hidden="false" customHeight="false" outlineLevel="0" collapsed="false">
      <c r="A1082" s="16" t="s">
        <v>4446</v>
      </c>
      <c r="B1082" s="32" t="s">
        <v>4449</v>
      </c>
      <c r="C1082" s="8" t="s">
        <v>7</v>
      </c>
    </row>
    <row r="1083" customFormat="false" ht="24" hidden="false" customHeight="false" outlineLevel="0" collapsed="false">
      <c r="A1083" s="16" t="s">
        <v>4450</v>
      </c>
      <c r="B1083" s="32" t="s">
        <v>4451</v>
      </c>
      <c r="C1083" s="8" t="s">
        <v>7</v>
      </c>
    </row>
    <row r="1084" customFormat="false" ht="35.4" hidden="false" customHeight="false" outlineLevel="0" collapsed="false">
      <c r="A1084" s="16" t="s">
        <v>4454</v>
      </c>
      <c r="B1084" s="32" t="s">
        <v>4456</v>
      </c>
      <c r="C1084" s="8" t="s">
        <v>7</v>
      </c>
    </row>
    <row r="1085" customFormat="false" ht="35.4" hidden="false" customHeight="false" outlineLevel="0" collapsed="false">
      <c r="A1085" s="16" t="s">
        <v>4458</v>
      </c>
      <c r="B1085" s="32" t="s">
        <v>4460</v>
      </c>
      <c r="C1085" s="8" t="s">
        <v>7</v>
      </c>
    </row>
    <row r="1086" customFormat="false" ht="24" hidden="false" customHeight="false" outlineLevel="0" collapsed="false">
      <c r="A1086" s="16" t="s">
        <v>4462</v>
      </c>
      <c r="B1086" s="32" t="s">
        <v>4465</v>
      </c>
      <c r="C1086" s="8" t="s">
        <v>7</v>
      </c>
    </row>
    <row r="1087" customFormat="false" ht="35.4" hidden="false" customHeight="false" outlineLevel="0" collapsed="false">
      <c r="A1087" s="16" t="s">
        <v>4466</v>
      </c>
      <c r="B1087" s="32" t="s">
        <v>4468</v>
      </c>
      <c r="C1087" s="8" t="s">
        <v>7</v>
      </c>
    </row>
    <row r="1088" customFormat="false" ht="35.4" hidden="false" customHeight="false" outlineLevel="0" collapsed="false">
      <c r="A1088" s="16" t="s">
        <v>4470</v>
      </c>
      <c r="B1088" s="32" t="s">
        <v>4473</v>
      </c>
      <c r="C1088" s="8" t="s">
        <v>7</v>
      </c>
    </row>
    <row r="1089" customFormat="false" ht="12.8" hidden="false" customHeight="false" outlineLevel="0" collapsed="false">
      <c r="A1089" s="16" t="s">
        <v>4474</v>
      </c>
      <c r="B1089" s="32" t="s">
        <v>4477</v>
      </c>
      <c r="C1089" s="8" t="s">
        <v>7</v>
      </c>
    </row>
    <row r="1090" customFormat="false" ht="24" hidden="false" customHeight="false" outlineLevel="0" collapsed="false">
      <c r="A1090" s="16" t="s">
        <v>4478</v>
      </c>
      <c r="B1090" s="32" t="s">
        <v>4480</v>
      </c>
      <c r="C1090" s="8" t="s">
        <v>7</v>
      </c>
    </row>
    <row r="1091" customFormat="false" ht="35.4" hidden="false" customHeight="false" outlineLevel="0" collapsed="false">
      <c r="A1091" s="16" t="s">
        <v>4482</v>
      </c>
      <c r="B1091" s="32" t="s">
        <v>4484</v>
      </c>
      <c r="C1091" s="8" t="s">
        <v>7</v>
      </c>
    </row>
    <row r="1092" customFormat="false" ht="24" hidden="false" customHeight="false" outlineLevel="0" collapsed="false">
      <c r="A1092" s="16" t="s">
        <v>4486</v>
      </c>
      <c r="B1092" s="32" t="s">
        <v>4489</v>
      </c>
      <c r="C1092" s="8" t="s">
        <v>7</v>
      </c>
    </row>
    <row r="1093" customFormat="false" ht="12.8" hidden="false" customHeight="false" outlineLevel="0" collapsed="false">
      <c r="A1093" s="16" t="s">
        <v>4490</v>
      </c>
      <c r="B1093" s="32" t="s">
        <v>4492</v>
      </c>
      <c r="C1093" s="8" t="s">
        <v>7</v>
      </c>
    </row>
    <row r="1094" customFormat="false" ht="24" hidden="false" customHeight="false" outlineLevel="0" collapsed="false">
      <c r="A1094" s="16" t="s">
        <v>4494</v>
      </c>
      <c r="B1094" s="32" t="s">
        <v>4495</v>
      </c>
      <c r="C1094" s="8" t="s">
        <v>7</v>
      </c>
    </row>
    <row r="1095" customFormat="false" ht="24" hidden="false" customHeight="false" outlineLevel="0" collapsed="false">
      <c r="A1095" s="16" t="s">
        <v>4498</v>
      </c>
      <c r="B1095" s="32" t="s">
        <v>4499</v>
      </c>
      <c r="C1095" s="8" t="s">
        <v>7</v>
      </c>
    </row>
    <row r="1096" customFormat="false" ht="35.4" hidden="false" customHeight="false" outlineLevel="0" collapsed="false">
      <c r="A1096" s="16" t="s">
        <v>4502</v>
      </c>
      <c r="B1096" s="32" t="s">
        <v>4504</v>
      </c>
      <c r="C1096" s="8" t="s">
        <v>7</v>
      </c>
    </row>
    <row r="1097" customFormat="false" ht="24" hidden="false" customHeight="false" outlineLevel="0" collapsed="false">
      <c r="A1097" s="16" t="s">
        <v>4506</v>
      </c>
      <c r="B1097" s="32" t="s">
        <v>4509</v>
      </c>
      <c r="C1097" s="8" t="s">
        <v>7</v>
      </c>
    </row>
    <row r="1098" customFormat="false" ht="24" hidden="false" customHeight="false" outlineLevel="0" collapsed="false">
      <c r="A1098" s="16" t="s">
        <v>4510</v>
      </c>
      <c r="B1098" s="32" t="s">
        <v>4513</v>
      </c>
      <c r="C1098" s="8" t="s">
        <v>7</v>
      </c>
    </row>
    <row r="1099" customFormat="false" ht="35.4" hidden="false" customHeight="false" outlineLevel="0" collapsed="false">
      <c r="A1099" s="16" t="s">
        <v>4514</v>
      </c>
      <c r="B1099" s="32" t="s">
        <v>4515</v>
      </c>
      <c r="C1099" s="8" t="s">
        <v>7</v>
      </c>
    </row>
    <row r="1100" customFormat="false" ht="35.4" hidden="false" customHeight="false" outlineLevel="0" collapsed="false">
      <c r="A1100" s="16" t="s">
        <v>4518</v>
      </c>
      <c r="B1100" s="32" t="s">
        <v>4519</v>
      </c>
      <c r="C1100" s="8" t="s">
        <v>7</v>
      </c>
    </row>
    <row r="1101" customFormat="false" ht="46.8" hidden="false" customHeight="false" outlineLevel="0" collapsed="false">
      <c r="A1101" s="16" t="s">
        <v>4522</v>
      </c>
      <c r="B1101" s="32" t="s">
        <v>4523</v>
      </c>
      <c r="C1101" s="8" t="s">
        <v>7</v>
      </c>
    </row>
    <row r="1102" customFormat="false" ht="24" hidden="false" customHeight="false" outlineLevel="0" collapsed="false">
      <c r="A1102" s="16" t="s">
        <v>4526</v>
      </c>
      <c r="B1102" s="32" t="s">
        <v>4529</v>
      </c>
      <c r="C1102" s="8" t="s">
        <v>7</v>
      </c>
    </row>
    <row r="1103" customFormat="false" ht="24" hidden="false" customHeight="false" outlineLevel="0" collapsed="false">
      <c r="A1103" s="16" t="s">
        <v>4530</v>
      </c>
      <c r="B1103" s="32" t="s">
        <v>4533</v>
      </c>
      <c r="C1103" s="8" t="s">
        <v>7</v>
      </c>
    </row>
    <row r="1104" customFormat="false" ht="24" hidden="false" customHeight="false" outlineLevel="0" collapsed="false">
      <c r="A1104" s="16" t="s">
        <v>4534</v>
      </c>
      <c r="B1104" s="32" t="s">
        <v>4536</v>
      </c>
      <c r="C1104" s="8" t="s">
        <v>7</v>
      </c>
    </row>
    <row r="1105" customFormat="false" ht="24" hidden="false" customHeight="false" outlineLevel="0" collapsed="false">
      <c r="A1105" s="16" t="s">
        <v>4538</v>
      </c>
      <c r="B1105" s="32" t="s">
        <v>4540</v>
      </c>
      <c r="C1105" s="8" t="s">
        <v>7</v>
      </c>
    </row>
    <row r="1106" customFormat="false" ht="35.4" hidden="false" customHeight="false" outlineLevel="0" collapsed="false">
      <c r="A1106" s="16" t="s">
        <v>4542</v>
      </c>
      <c r="B1106" s="32" t="s">
        <v>4545</v>
      </c>
      <c r="C1106" s="8" t="s">
        <v>7</v>
      </c>
    </row>
    <row r="1107" customFormat="false" ht="24" hidden="false" customHeight="false" outlineLevel="0" collapsed="false">
      <c r="A1107" s="16" t="s">
        <v>4546</v>
      </c>
      <c r="B1107" s="32" t="s">
        <v>4547</v>
      </c>
      <c r="C1107" s="8" t="s">
        <v>7</v>
      </c>
    </row>
    <row r="1108" customFormat="false" ht="24" hidden="false" customHeight="false" outlineLevel="0" collapsed="false">
      <c r="A1108" s="16" t="s">
        <v>4550</v>
      </c>
      <c r="B1108" s="32" t="s">
        <v>4552</v>
      </c>
      <c r="C1108" s="8" t="s">
        <v>7</v>
      </c>
    </row>
    <row r="1109" customFormat="false" ht="24" hidden="false" customHeight="false" outlineLevel="0" collapsed="false">
      <c r="A1109" s="16" t="s">
        <v>4550</v>
      </c>
      <c r="B1109" s="32" t="s">
        <v>4553</v>
      </c>
      <c r="C1109" s="8" t="s">
        <v>7</v>
      </c>
    </row>
    <row r="1110" customFormat="false" ht="35.4" hidden="false" customHeight="false" outlineLevel="0" collapsed="false">
      <c r="A1110" s="16" t="s">
        <v>4554</v>
      </c>
      <c r="B1110" s="32" t="s">
        <v>4555</v>
      </c>
      <c r="C1110" s="8" t="s">
        <v>7</v>
      </c>
    </row>
    <row r="1111" customFormat="false" ht="12.8" hidden="false" customHeight="false" outlineLevel="0" collapsed="false">
      <c r="A1111" s="16" t="s">
        <v>4558</v>
      </c>
      <c r="B1111" s="32" t="s">
        <v>4561</v>
      </c>
      <c r="C1111" s="8" t="s">
        <v>7</v>
      </c>
    </row>
    <row r="1112" customFormat="false" ht="35.4" hidden="false" customHeight="false" outlineLevel="0" collapsed="false">
      <c r="A1112" s="16" t="s">
        <v>4562</v>
      </c>
      <c r="B1112" s="32" t="s">
        <v>4564</v>
      </c>
      <c r="C1112" s="8" t="s">
        <v>7</v>
      </c>
    </row>
    <row r="1113" customFormat="false" ht="24" hidden="false" customHeight="false" outlineLevel="0" collapsed="false">
      <c r="A1113" s="16" t="s">
        <v>4566</v>
      </c>
      <c r="B1113" s="32" t="s">
        <v>4569</v>
      </c>
      <c r="C1113" s="8" t="s">
        <v>7</v>
      </c>
    </row>
    <row r="1114" customFormat="false" ht="12.8" hidden="false" customHeight="false" outlineLevel="0" collapsed="false">
      <c r="A1114" s="16" t="s">
        <v>4570</v>
      </c>
      <c r="B1114" s="32" t="s">
        <v>4571</v>
      </c>
      <c r="C1114" s="8" t="s">
        <v>7</v>
      </c>
    </row>
    <row r="1115" customFormat="false" ht="24" hidden="false" customHeight="false" outlineLevel="0" collapsed="false">
      <c r="A1115" s="16" t="s">
        <v>4574</v>
      </c>
      <c r="B1115" s="32" t="s">
        <v>4576</v>
      </c>
      <c r="C1115" s="8" t="s">
        <v>7</v>
      </c>
    </row>
    <row r="1116" customFormat="false" ht="35.4" hidden="false" customHeight="false" outlineLevel="0" collapsed="false">
      <c r="A1116" s="16" t="s">
        <v>4578</v>
      </c>
      <c r="B1116" s="32" t="s">
        <v>4581</v>
      </c>
      <c r="C1116" s="8" t="s">
        <v>7</v>
      </c>
    </row>
    <row r="1117" customFormat="false" ht="24" hidden="false" customHeight="false" outlineLevel="0" collapsed="false">
      <c r="A1117" s="16" t="s">
        <v>4582</v>
      </c>
      <c r="B1117" s="32" t="s">
        <v>4584</v>
      </c>
      <c r="C1117" s="8" t="s">
        <v>7</v>
      </c>
    </row>
    <row r="1118" customFormat="false" ht="24" hidden="false" customHeight="false" outlineLevel="0" collapsed="false">
      <c r="A1118" s="16" t="s">
        <v>4586</v>
      </c>
      <c r="B1118" s="32" t="s">
        <v>4588</v>
      </c>
      <c r="C1118" s="8" t="s">
        <v>7</v>
      </c>
    </row>
    <row r="1119" customFormat="false" ht="24" hidden="false" customHeight="false" outlineLevel="0" collapsed="false">
      <c r="A1119" s="16" t="s">
        <v>4590</v>
      </c>
      <c r="B1119" s="32" t="s">
        <v>4592</v>
      </c>
      <c r="C1119" s="8" t="s">
        <v>7</v>
      </c>
    </row>
    <row r="1120" customFormat="false" ht="24" hidden="false" customHeight="false" outlineLevel="0" collapsed="false">
      <c r="A1120" s="16" t="s">
        <v>4594</v>
      </c>
      <c r="B1120" s="32" t="s">
        <v>4596</v>
      </c>
      <c r="C1120" s="8" t="s">
        <v>7</v>
      </c>
    </row>
    <row r="1121" customFormat="false" ht="24" hidden="false" customHeight="false" outlineLevel="0" collapsed="false">
      <c r="A1121" s="16" t="s">
        <v>4598</v>
      </c>
      <c r="B1121" s="32" t="s">
        <v>4600</v>
      </c>
      <c r="C1121" s="8" t="s">
        <v>7</v>
      </c>
    </row>
    <row r="1122" customFormat="false" ht="46.8" hidden="false" customHeight="false" outlineLevel="0" collapsed="false">
      <c r="A1122" s="16" t="s">
        <v>4602</v>
      </c>
      <c r="B1122" s="32" t="s">
        <v>4604</v>
      </c>
      <c r="C1122" s="8" t="s">
        <v>7</v>
      </c>
    </row>
    <row r="1123" customFormat="false" ht="24" hidden="false" customHeight="false" outlineLevel="0" collapsed="false">
      <c r="A1123" s="16" t="s">
        <v>4606</v>
      </c>
      <c r="B1123" s="32" t="s">
        <v>4607</v>
      </c>
      <c r="C1123" s="8" t="s">
        <v>7</v>
      </c>
    </row>
    <row r="1124" customFormat="false" ht="35.4" hidden="false" customHeight="false" outlineLevel="0" collapsed="false">
      <c r="A1124" s="16" t="s">
        <v>4610</v>
      </c>
      <c r="B1124" s="32" t="s">
        <v>4613</v>
      </c>
      <c r="C1124" s="8" t="s">
        <v>7</v>
      </c>
    </row>
    <row r="1125" customFormat="false" ht="24" hidden="false" customHeight="false" outlineLevel="0" collapsed="false">
      <c r="A1125" s="16" t="s">
        <v>4614</v>
      </c>
      <c r="B1125" s="32" t="s">
        <v>4615</v>
      </c>
      <c r="C1125" s="8" t="s">
        <v>7</v>
      </c>
    </row>
    <row r="1126" customFormat="false" ht="24" hidden="false" customHeight="false" outlineLevel="0" collapsed="false">
      <c r="A1126" s="16" t="s">
        <v>4618</v>
      </c>
      <c r="B1126" s="32" t="s">
        <v>4620</v>
      </c>
      <c r="C1126" s="8" t="s">
        <v>7</v>
      </c>
    </row>
    <row r="1127" customFormat="false" ht="35.4" hidden="false" customHeight="false" outlineLevel="0" collapsed="false">
      <c r="A1127" s="16" t="s">
        <v>4622</v>
      </c>
      <c r="B1127" s="32" t="s">
        <v>4623</v>
      </c>
      <c r="C1127" s="8" t="s">
        <v>7</v>
      </c>
    </row>
    <row r="1128" customFormat="false" ht="12.8" hidden="false" customHeight="false" outlineLevel="0" collapsed="false">
      <c r="A1128" s="16" t="s">
        <v>4630</v>
      </c>
      <c r="B1128" s="32" t="s">
        <v>4633</v>
      </c>
      <c r="C1128" s="8" t="s">
        <v>7</v>
      </c>
    </row>
    <row r="1129" customFormat="false" ht="35.4" hidden="false" customHeight="false" outlineLevel="0" collapsed="false">
      <c r="A1129" s="16" t="s">
        <v>4634</v>
      </c>
      <c r="B1129" s="32" t="s">
        <v>4635</v>
      </c>
      <c r="C1129" s="8" t="s">
        <v>7</v>
      </c>
    </row>
    <row r="1130" customFormat="false" ht="35.4" hidden="false" customHeight="false" outlineLevel="0" collapsed="false">
      <c r="A1130" s="16" t="s">
        <v>4638</v>
      </c>
      <c r="B1130" s="32" t="s">
        <v>4641</v>
      </c>
      <c r="C1130" s="8" t="s">
        <v>7</v>
      </c>
    </row>
    <row r="1131" customFormat="false" ht="24" hidden="false" customHeight="false" outlineLevel="0" collapsed="false">
      <c r="A1131" s="16" t="s">
        <v>4642</v>
      </c>
      <c r="B1131" s="32" t="s">
        <v>4643</v>
      </c>
      <c r="C1131" s="8" t="s">
        <v>7</v>
      </c>
    </row>
    <row r="1132" customFormat="false" ht="35.4" hidden="false" customHeight="false" outlineLevel="0" collapsed="false">
      <c r="A1132" s="16" t="s">
        <v>4646</v>
      </c>
      <c r="B1132" s="32" t="s">
        <v>4647</v>
      </c>
      <c r="C1132" s="8" t="s">
        <v>7</v>
      </c>
    </row>
    <row r="1133" customFormat="false" ht="24" hidden="false" customHeight="false" outlineLevel="0" collapsed="false">
      <c r="A1133" s="16" t="s">
        <v>4650</v>
      </c>
      <c r="B1133" s="32" t="s">
        <v>4653</v>
      </c>
      <c r="C1133" s="8" t="s">
        <v>7</v>
      </c>
    </row>
    <row r="1134" customFormat="false" ht="24" hidden="false" customHeight="false" outlineLevel="0" collapsed="false">
      <c r="A1134" s="16" t="s">
        <v>4654</v>
      </c>
      <c r="B1134" s="32" t="s">
        <v>4655</v>
      </c>
      <c r="C1134" s="8" t="s">
        <v>7</v>
      </c>
    </row>
    <row r="1135" customFormat="false" ht="12.8" hidden="false" customHeight="false" outlineLevel="0" collapsed="false">
      <c r="A1135" s="16" t="s">
        <v>4658</v>
      </c>
      <c r="B1135" s="32" t="s">
        <v>4660</v>
      </c>
      <c r="C1135" s="8" t="s">
        <v>7</v>
      </c>
    </row>
    <row r="1136" customFormat="false" ht="28.8" hidden="false" customHeight="false" outlineLevel="0" collapsed="false">
      <c r="A1136" s="16" t="s">
        <v>4662</v>
      </c>
      <c r="B1136" s="31" t="s">
        <v>4665</v>
      </c>
      <c r="C1136" s="8" t="s">
        <v>7</v>
      </c>
    </row>
    <row r="1137" customFormat="false" ht="35.4" hidden="false" customHeight="false" outlineLevel="0" collapsed="false">
      <c r="A1137" s="16" t="s">
        <v>4666</v>
      </c>
      <c r="B1137" s="32" t="s">
        <v>4667</v>
      </c>
      <c r="C1137" s="8" t="s">
        <v>7</v>
      </c>
    </row>
    <row r="1138" customFormat="false" ht="35.4" hidden="false" customHeight="false" outlineLevel="0" collapsed="false">
      <c r="A1138" s="16" t="s">
        <v>4670</v>
      </c>
      <c r="B1138" s="32" t="s">
        <v>4673</v>
      </c>
      <c r="C1138" s="8" t="s">
        <v>7</v>
      </c>
    </row>
    <row r="1139" customFormat="false" ht="58.2" hidden="false" customHeight="false" outlineLevel="0" collapsed="false">
      <c r="A1139" s="16" t="s">
        <v>4674</v>
      </c>
      <c r="B1139" s="32" t="s">
        <v>4677</v>
      </c>
      <c r="C1139" s="8" t="s">
        <v>7</v>
      </c>
    </row>
    <row r="1140" customFormat="false" ht="35.4" hidden="false" customHeight="false" outlineLevel="0" collapsed="false">
      <c r="A1140" s="16" t="s">
        <v>4678</v>
      </c>
      <c r="B1140" s="32" t="s">
        <v>4681</v>
      </c>
      <c r="C1140" s="8" t="s">
        <v>7</v>
      </c>
    </row>
    <row r="1141" customFormat="false" ht="24" hidden="false" customHeight="false" outlineLevel="0" collapsed="false">
      <c r="A1141" s="16" t="s">
        <v>4682</v>
      </c>
      <c r="B1141" s="32" t="s">
        <v>4683</v>
      </c>
      <c r="C1141" s="8" t="s">
        <v>7</v>
      </c>
    </row>
    <row r="1142" customFormat="false" ht="24" hidden="false" customHeight="false" outlineLevel="0" collapsed="false">
      <c r="A1142" s="16" t="s">
        <v>4686</v>
      </c>
      <c r="B1142" s="32" t="s">
        <v>4687</v>
      </c>
      <c r="C1142" s="8" t="s">
        <v>7</v>
      </c>
    </row>
    <row r="1143" customFormat="false" ht="24" hidden="false" customHeight="false" outlineLevel="0" collapsed="false">
      <c r="A1143" s="16" t="s">
        <v>4690</v>
      </c>
      <c r="B1143" s="32" t="s">
        <v>4692</v>
      </c>
      <c r="C1143" s="8" t="s">
        <v>7</v>
      </c>
    </row>
    <row r="1144" customFormat="false" ht="35.4" hidden="false" customHeight="false" outlineLevel="0" collapsed="false">
      <c r="A1144" s="16" t="s">
        <v>4694</v>
      </c>
      <c r="B1144" s="32" t="s">
        <v>4697</v>
      </c>
      <c r="C1144" s="8" t="s">
        <v>7</v>
      </c>
    </row>
    <row r="1145" customFormat="false" ht="12.8" hidden="false" customHeight="false" outlineLevel="0" collapsed="false">
      <c r="A1145" s="16" t="s">
        <v>4698</v>
      </c>
      <c r="B1145" s="32" t="s">
        <v>4699</v>
      </c>
      <c r="C1145" s="8" t="s">
        <v>7</v>
      </c>
    </row>
    <row r="1146" customFormat="false" ht="35.4" hidden="false" customHeight="false" outlineLevel="0" collapsed="false">
      <c r="A1146" s="16" t="s">
        <v>4702</v>
      </c>
      <c r="B1146" s="32" t="s">
        <v>1179</v>
      </c>
      <c r="C1146" s="8" t="s">
        <v>7</v>
      </c>
    </row>
    <row r="1147" customFormat="false" ht="24" hidden="false" customHeight="false" outlineLevel="0" collapsed="false">
      <c r="A1147" s="16" t="s">
        <v>4705</v>
      </c>
      <c r="B1147" s="32" t="s">
        <v>4708</v>
      </c>
      <c r="C1147" s="8" t="s">
        <v>7</v>
      </c>
    </row>
    <row r="1148" customFormat="false" ht="12.8" hidden="false" customHeight="false" outlineLevel="0" collapsed="false">
      <c r="A1148" s="16" t="s">
        <v>4709</v>
      </c>
      <c r="B1148" s="32" t="s">
        <v>4712</v>
      </c>
      <c r="C1148" s="8" t="s">
        <v>7</v>
      </c>
    </row>
    <row r="1149" customFormat="false" ht="24" hidden="false" customHeight="false" outlineLevel="0" collapsed="false">
      <c r="A1149" s="16" t="s">
        <v>4713</v>
      </c>
      <c r="B1149" s="32" t="s">
        <v>4716</v>
      </c>
      <c r="C1149" s="8" t="s">
        <v>7</v>
      </c>
    </row>
    <row r="1150" customFormat="false" ht="35.4" hidden="false" customHeight="false" outlineLevel="0" collapsed="false">
      <c r="A1150" s="16" t="s">
        <v>4717</v>
      </c>
      <c r="B1150" s="32" t="s">
        <v>4720</v>
      </c>
      <c r="C1150" s="8" t="s">
        <v>7</v>
      </c>
    </row>
    <row r="1151" customFormat="false" ht="24" hidden="false" customHeight="false" outlineLevel="0" collapsed="false">
      <c r="A1151" s="16" t="s">
        <v>4721</v>
      </c>
      <c r="B1151" s="32" t="s">
        <v>4722</v>
      </c>
      <c r="C1151" s="8" t="s">
        <v>7</v>
      </c>
    </row>
    <row r="1152" customFormat="false" ht="24" hidden="false" customHeight="false" outlineLevel="0" collapsed="false">
      <c r="A1152" s="16" t="s">
        <v>4725</v>
      </c>
      <c r="B1152" s="32" t="s">
        <v>4726</v>
      </c>
      <c r="C1152" s="8" t="s">
        <v>7</v>
      </c>
    </row>
    <row r="1153" customFormat="false" ht="24" hidden="false" customHeight="false" outlineLevel="0" collapsed="false">
      <c r="A1153" s="16" t="s">
        <v>4729</v>
      </c>
      <c r="B1153" s="32" t="s">
        <v>4730</v>
      </c>
      <c r="C1153" s="8" t="s">
        <v>7</v>
      </c>
    </row>
    <row r="1154" customFormat="false" ht="24" hidden="false" customHeight="false" outlineLevel="0" collapsed="false">
      <c r="A1154" s="16" t="s">
        <v>4733</v>
      </c>
      <c r="B1154" s="32" t="s">
        <v>4734</v>
      </c>
      <c r="C1154" s="8" t="s">
        <v>7</v>
      </c>
    </row>
    <row r="1155" customFormat="false" ht="24" hidden="false" customHeight="false" outlineLevel="0" collapsed="false">
      <c r="A1155" s="16" t="s">
        <v>4737</v>
      </c>
      <c r="B1155" s="32" t="s">
        <v>4739</v>
      </c>
      <c r="C1155" s="8" t="s">
        <v>7</v>
      </c>
    </row>
    <row r="1156" customFormat="false" ht="24" hidden="false" customHeight="false" outlineLevel="0" collapsed="false">
      <c r="A1156" s="16" t="s">
        <v>4741</v>
      </c>
      <c r="B1156" s="32" t="s">
        <v>4742</v>
      </c>
      <c r="C1156" s="8" t="s">
        <v>7</v>
      </c>
    </row>
    <row r="1157" customFormat="false" ht="24" hidden="false" customHeight="false" outlineLevel="0" collapsed="false">
      <c r="A1157" s="16" t="s">
        <v>4744</v>
      </c>
      <c r="B1157" s="32" t="s">
        <v>4746</v>
      </c>
      <c r="C1157" s="8" t="s">
        <v>7</v>
      </c>
    </row>
    <row r="1158" customFormat="false" ht="24" hidden="false" customHeight="false" outlineLevel="0" collapsed="false">
      <c r="A1158" s="16" t="s">
        <v>4748</v>
      </c>
      <c r="B1158" s="32" t="s">
        <v>4749</v>
      </c>
      <c r="C1158" s="8" t="s">
        <v>7</v>
      </c>
    </row>
    <row r="1159" customFormat="false" ht="24" hidden="false" customHeight="false" outlineLevel="0" collapsed="false">
      <c r="A1159" s="16" t="s">
        <v>4752</v>
      </c>
      <c r="B1159" s="32" t="s">
        <v>4753</v>
      </c>
      <c r="C1159" s="8" t="s">
        <v>7</v>
      </c>
    </row>
    <row r="1160" customFormat="false" ht="24" hidden="false" customHeight="false" outlineLevel="0" collapsed="false">
      <c r="A1160" s="16" t="s">
        <v>4756</v>
      </c>
      <c r="B1160" s="32" t="s">
        <v>4758</v>
      </c>
      <c r="C1160" s="8" t="s">
        <v>7</v>
      </c>
    </row>
    <row r="1161" customFormat="false" ht="15" hidden="false" customHeight="false" outlineLevel="0" collapsed="false">
      <c r="A1161" s="16" t="s">
        <v>4762</v>
      </c>
      <c r="B1161" s="25" t="s">
        <v>4764</v>
      </c>
      <c r="C1161" s="8" t="s">
        <v>7</v>
      </c>
    </row>
    <row r="1162" customFormat="false" ht="24" hidden="false" customHeight="false" outlineLevel="0" collapsed="false">
      <c r="A1162" s="16" t="s">
        <v>4765</v>
      </c>
      <c r="B1162" s="32" t="s">
        <v>4766</v>
      </c>
      <c r="C1162" s="8" t="s">
        <v>7</v>
      </c>
    </row>
    <row r="1163" customFormat="false" ht="24" hidden="false" customHeight="false" outlineLevel="0" collapsed="false">
      <c r="A1163" s="16" t="s">
        <v>4769</v>
      </c>
      <c r="B1163" s="32" t="s">
        <v>4770</v>
      </c>
      <c r="C1163" s="8" t="s">
        <v>7</v>
      </c>
    </row>
    <row r="1164" customFormat="false" ht="24" hidden="false" customHeight="false" outlineLevel="0" collapsed="false">
      <c r="A1164" s="16" t="s">
        <v>4769</v>
      </c>
      <c r="B1164" s="32" t="s">
        <v>4771</v>
      </c>
      <c r="C1164" s="8" t="s">
        <v>7</v>
      </c>
    </row>
    <row r="1165" customFormat="false" ht="24" hidden="false" customHeight="false" outlineLevel="0" collapsed="false">
      <c r="A1165" s="16" t="s">
        <v>4773</v>
      </c>
      <c r="B1165" s="32" t="s">
        <v>4774</v>
      </c>
      <c r="C1165" s="8" t="s">
        <v>7</v>
      </c>
    </row>
    <row r="1166" customFormat="false" ht="12.8" hidden="false" customHeight="false" outlineLevel="0" collapsed="false">
      <c r="A1166" s="16" t="s">
        <v>4777</v>
      </c>
      <c r="B1166" s="32" t="s">
        <v>4779</v>
      </c>
      <c r="C1166" s="8" t="s">
        <v>7</v>
      </c>
    </row>
    <row r="1167" customFormat="false" ht="12.8" hidden="false" customHeight="false" outlineLevel="0" collapsed="false">
      <c r="A1167" s="16" t="s">
        <v>4781</v>
      </c>
      <c r="B1167" s="32" t="s">
        <v>4783</v>
      </c>
      <c r="C1167" s="8" t="s">
        <v>7</v>
      </c>
    </row>
    <row r="1168" customFormat="false" ht="24" hidden="false" customHeight="false" outlineLevel="0" collapsed="false">
      <c r="A1168" s="16" t="s">
        <v>4785</v>
      </c>
      <c r="B1168" s="32" t="s">
        <v>4786</v>
      </c>
      <c r="C1168" s="8" t="s">
        <v>7</v>
      </c>
    </row>
    <row r="1169" customFormat="false" ht="24" hidden="false" customHeight="false" outlineLevel="0" collapsed="false">
      <c r="A1169" s="16" t="s">
        <v>4789</v>
      </c>
      <c r="B1169" s="32" t="s">
        <v>4791</v>
      </c>
      <c r="C1169" s="8" t="s">
        <v>7</v>
      </c>
    </row>
    <row r="1170" customFormat="false" ht="24" hidden="false" customHeight="false" outlineLevel="0" collapsed="false">
      <c r="A1170" s="16" t="s">
        <v>4793</v>
      </c>
      <c r="B1170" s="32" t="s">
        <v>4796</v>
      </c>
      <c r="C1170" s="8" t="s">
        <v>7</v>
      </c>
    </row>
    <row r="1171" customFormat="false" ht="24" hidden="false" customHeight="false" outlineLevel="0" collapsed="false">
      <c r="A1171" s="16" t="s">
        <v>4797</v>
      </c>
      <c r="B1171" s="32" t="s">
        <v>1731</v>
      </c>
      <c r="C1171" s="8" t="s">
        <v>7</v>
      </c>
    </row>
    <row r="1172" customFormat="false" ht="35.4" hidden="false" customHeight="false" outlineLevel="0" collapsed="false">
      <c r="A1172" s="16" t="s">
        <v>4800</v>
      </c>
      <c r="B1172" s="32" t="s">
        <v>4801</v>
      </c>
      <c r="C1172" s="8" t="s">
        <v>7</v>
      </c>
    </row>
    <row r="1173" customFormat="false" ht="24" hidden="false" customHeight="false" outlineLevel="0" collapsed="false">
      <c r="A1173" s="16" t="s">
        <v>4804</v>
      </c>
      <c r="B1173" s="32" t="s">
        <v>4806</v>
      </c>
      <c r="C1173" s="8" t="s">
        <v>7</v>
      </c>
    </row>
    <row r="1174" customFormat="false" ht="24" hidden="false" customHeight="false" outlineLevel="0" collapsed="false">
      <c r="A1174" s="16" t="s">
        <v>4808</v>
      </c>
      <c r="B1174" s="32" t="s">
        <v>4810</v>
      </c>
      <c r="C1174" s="8" t="s">
        <v>7</v>
      </c>
    </row>
    <row r="1175" customFormat="false" ht="24" hidden="false" customHeight="false" outlineLevel="0" collapsed="false">
      <c r="A1175" s="16" t="s">
        <v>4812</v>
      </c>
      <c r="B1175" s="32" t="s">
        <v>4814</v>
      </c>
      <c r="C1175" s="8" t="s">
        <v>7</v>
      </c>
    </row>
    <row r="1176" customFormat="false" ht="24" hidden="false" customHeight="false" outlineLevel="0" collapsed="false">
      <c r="A1176" s="16" t="s">
        <v>4816</v>
      </c>
      <c r="B1176" s="32" t="s">
        <v>4818</v>
      </c>
      <c r="C1176" s="8" t="s">
        <v>7</v>
      </c>
    </row>
    <row r="1177" customFormat="false" ht="24" hidden="false" customHeight="false" outlineLevel="0" collapsed="false">
      <c r="A1177" s="16" t="s">
        <v>4820</v>
      </c>
      <c r="B1177" s="32" t="s">
        <v>4821</v>
      </c>
      <c r="C1177" s="8" t="s">
        <v>7</v>
      </c>
    </row>
    <row r="1178" customFormat="false" ht="12.8" hidden="false" customHeight="false" outlineLevel="0" collapsed="false">
      <c r="A1178" s="16" t="s">
        <v>4823</v>
      </c>
      <c r="B1178" s="32" t="s">
        <v>4824</v>
      </c>
      <c r="C1178" s="8" t="s">
        <v>7</v>
      </c>
    </row>
    <row r="1179" customFormat="false" ht="24" hidden="false" customHeight="false" outlineLevel="0" collapsed="false">
      <c r="A1179" s="16" t="s">
        <v>4827</v>
      </c>
      <c r="B1179" s="32" t="s">
        <v>4830</v>
      </c>
      <c r="C1179" s="8" t="s">
        <v>7</v>
      </c>
    </row>
    <row r="1180" customFormat="false" ht="35.4" hidden="false" customHeight="false" outlineLevel="0" collapsed="false">
      <c r="A1180" s="16" t="s">
        <v>4831</v>
      </c>
      <c r="B1180" s="31" t="s">
        <v>4833</v>
      </c>
      <c r="C1180" s="8" t="s">
        <v>7</v>
      </c>
    </row>
    <row r="1181" customFormat="false" ht="35.4" hidden="false" customHeight="false" outlineLevel="0" collapsed="false">
      <c r="A1181" s="16" t="s">
        <v>4835</v>
      </c>
      <c r="B1181" s="32" t="s">
        <v>4838</v>
      </c>
      <c r="C1181" s="8" t="s">
        <v>7</v>
      </c>
    </row>
    <row r="1182" customFormat="false" ht="12.8" hidden="false" customHeight="false" outlineLevel="0" collapsed="false">
      <c r="A1182" s="16" t="s">
        <v>4839</v>
      </c>
      <c r="B1182" s="32" t="s">
        <v>4840</v>
      </c>
      <c r="C1182" s="8" t="s">
        <v>7</v>
      </c>
    </row>
    <row r="1183" customFormat="false" ht="24" hidden="false" customHeight="false" outlineLevel="0" collapsed="false">
      <c r="A1183" s="16" t="s">
        <v>4843</v>
      </c>
      <c r="B1183" s="32" t="s">
        <v>4846</v>
      </c>
      <c r="C1183" s="8" t="s">
        <v>7</v>
      </c>
    </row>
    <row r="1184" customFormat="false" ht="24" hidden="false" customHeight="false" outlineLevel="0" collapsed="false">
      <c r="A1184" s="16" t="s">
        <v>4847</v>
      </c>
      <c r="B1184" s="32" t="s">
        <v>4850</v>
      </c>
      <c r="C1184" s="8" t="s">
        <v>7</v>
      </c>
    </row>
    <row r="1185" customFormat="false" ht="24" hidden="false" customHeight="false" outlineLevel="0" collapsed="false">
      <c r="A1185" s="16" t="s">
        <v>4851</v>
      </c>
      <c r="B1185" s="32" t="s">
        <v>4853</v>
      </c>
      <c r="C1185" s="8" t="s">
        <v>7</v>
      </c>
    </row>
    <row r="1186" customFormat="false" ht="24" hidden="false" customHeight="false" outlineLevel="0" collapsed="false">
      <c r="A1186" s="16" t="s">
        <v>4855</v>
      </c>
      <c r="B1186" s="32" t="s">
        <v>4858</v>
      </c>
      <c r="C1186" s="8" t="s">
        <v>7</v>
      </c>
    </row>
    <row r="1187" customFormat="false" ht="35.4" hidden="false" customHeight="false" outlineLevel="0" collapsed="false">
      <c r="A1187" s="16" t="s">
        <v>4859</v>
      </c>
      <c r="B1187" s="32" t="s">
        <v>4860</v>
      </c>
      <c r="C1187" s="8" t="s">
        <v>7</v>
      </c>
    </row>
    <row r="1188" customFormat="false" ht="35.4" hidden="false" customHeight="false" outlineLevel="0" collapsed="false">
      <c r="A1188" s="16" t="s">
        <v>4863</v>
      </c>
      <c r="B1188" s="32" t="s">
        <v>4866</v>
      </c>
      <c r="C1188" s="8" t="s">
        <v>7</v>
      </c>
    </row>
    <row r="1189" customFormat="false" ht="35.4" hidden="false" customHeight="false" outlineLevel="0" collapsed="false">
      <c r="A1189" s="16" t="s">
        <v>4867</v>
      </c>
      <c r="B1189" s="32" t="s">
        <v>4869</v>
      </c>
      <c r="C1189" s="8" t="s">
        <v>7</v>
      </c>
    </row>
    <row r="1190" customFormat="false" ht="46.8" hidden="false" customHeight="false" outlineLevel="0" collapsed="false">
      <c r="A1190" s="16" t="s">
        <v>4871</v>
      </c>
      <c r="B1190" s="16" t="s">
        <v>4875</v>
      </c>
      <c r="C1190" s="8" t="s">
        <v>7</v>
      </c>
    </row>
    <row r="1191" customFormat="false" ht="46.8" hidden="false" customHeight="false" outlineLevel="0" collapsed="false">
      <c r="A1191" s="16" t="s">
        <v>4871</v>
      </c>
      <c r="B1191" s="16" t="s">
        <v>4877</v>
      </c>
      <c r="C1191" s="8" t="s">
        <v>7</v>
      </c>
    </row>
    <row r="1192" customFormat="false" ht="12.8" hidden="false" customHeight="false" outlineLevel="0" collapsed="false">
      <c r="A1192" s="16" t="s">
        <v>4878</v>
      </c>
      <c r="B1192" s="16" t="s">
        <v>4879</v>
      </c>
      <c r="C1192" s="8" t="s">
        <v>7</v>
      </c>
    </row>
    <row r="1193" customFormat="false" ht="24" hidden="false" customHeight="false" outlineLevel="0" collapsed="false">
      <c r="A1193" s="16" t="s">
        <v>4882</v>
      </c>
      <c r="B1193" s="16" t="s">
        <v>4884</v>
      </c>
      <c r="C1193" s="8" t="s">
        <v>7</v>
      </c>
    </row>
    <row r="1194" customFormat="false" ht="24" hidden="false" customHeight="false" outlineLevel="0" collapsed="false">
      <c r="A1194" s="16" t="s">
        <v>4890</v>
      </c>
      <c r="B1194" s="16" t="s">
        <v>4893</v>
      </c>
      <c r="C1194" s="8" t="s">
        <v>7</v>
      </c>
    </row>
    <row r="1195" customFormat="false" ht="24" hidden="false" customHeight="false" outlineLevel="0" collapsed="false">
      <c r="A1195" s="16" t="s">
        <v>4890</v>
      </c>
      <c r="B1195" s="16" t="s">
        <v>4895</v>
      </c>
      <c r="C1195" s="8" t="s">
        <v>7</v>
      </c>
    </row>
    <row r="1196" customFormat="false" ht="24" hidden="false" customHeight="false" outlineLevel="0" collapsed="false">
      <c r="A1196" s="16" t="s">
        <v>4890</v>
      </c>
      <c r="B1196" s="16" t="s">
        <v>4896</v>
      </c>
      <c r="C1196" s="8" t="s">
        <v>7</v>
      </c>
    </row>
    <row r="1197" customFormat="false" ht="12.8" hidden="false" customHeight="false" outlineLevel="0" collapsed="false">
      <c r="A1197" s="16" t="s">
        <v>4897</v>
      </c>
      <c r="B1197" s="16" t="s">
        <v>4898</v>
      </c>
      <c r="C1197" s="8" t="s">
        <v>7</v>
      </c>
    </row>
    <row r="1198" customFormat="false" ht="24" hidden="false" customHeight="false" outlineLevel="0" collapsed="false">
      <c r="A1198" s="16" t="s">
        <v>4901</v>
      </c>
      <c r="B1198" s="16" t="s">
        <v>4904</v>
      </c>
      <c r="C1198" s="8" t="s">
        <v>7</v>
      </c>
    </row>
    <row r="1199" customFormat="false" ht="12.8" hidden="false" customHeight="false" outlineLevel="0" collapsed="false">
      <c r="A1199" s="16" t="s">
        <v>4905</v>
      </c>
      <c r="B1199" s="16" t="s">
        <v>4906</v>
      </c>
      <c r="C1199" s="8" t="s">
        <v>7</v>
      </c>
    </row>
    <row r="1200" customFormat="false" ht="24" hidden="false" customHeight="false" outlineLevel="0" collapsed="false">
      <c r="A1200" s="16" t="s">
        <v>4908</v>
      </c>
      <c r="B1200" s="16" t="s">
        <v>4909</v>
      </c>
      <c r="C1200" s="8" t="s">
        <v>7</v>
      </c>
    </row>
    <row r="1201" customFormat="false" ht="24" hidden="false" customHeight="false" outlineLevel="0" collapsed="false">
      <c r="A1201" s="16" t="s">
        <v>4912</v>
      </c>
      <c r="B1201" s="16" t="s">
        <v>4915</v>
      </c>
      <c r="C1201" s="8" t="s">
        <v>7</v>
      </c>
    </row>
    <row r="1202" customFormat="false" ht="35.4" hidden="false" customHeight="false" outlineLevel="0" collapsed="false">
      <c r="A1202" s="16" t="s">
        <v>4916</v>
      </c>
      <c r="B1202" s="16" t="s">
        <v>4917</v>
      </c>
      <c r="C1202" s="8" t="s">
        <v>7</v>
      </c>
    </row>
    <row r="1203" customFormat="false" ht="12.8" hidden="false" customHeight="false" outlineLevel="0" collapsed="false">
      <c r="A1203" s="16" t="s">
        <v>4920</v>
      </c>
      <c r="B1203" s="16" t="s">
        <v>4921</v>
      </c>
      <c r="C1203" s="8" t="s">
        <v>7</v>
      </c>
    </row>
    <row r="1204" customFormat="false" ht="12.8" hidden="false" customHeight="false" outlineLevel="0" collapsed="false">
      <c r="A1204" s="16" t="s">
        <v>4924</v>
      </c>
      <c r="B1204" s="16" t="s">
        <v>4927</v>
      </c>
      <c r="C1204" s="8" t="s">
        <v>7</v>
      </c>
    </row>
    <row r="1205" customFormat="false" ht="24" hidden="false" customHeight="false" outlineLevel="0" collapsed="false">
      <c r="A1205" s="16" t="s">
        <v>4928</v>
      </c>
      <c r="B1205" s="16" t="s">
        <v>4929</v>
      </c>
      <c r="C1205" s="8" t="s">
        <v>7</v>
      </c>
    </row>
    <row r="1206" customFormat="false" ht="35.4" hidden="false" customHeight="false" outlineLevel="0" collapsed="false">
      <c r="A1206" s="16" t="s">
        <v>4932</v>
      </c>
      <c r="B1206" s="16" t="s">
        <v>4933</v>
      </c>
      <c r="C1206" s="8" t="s">
        <v>7</v>
      </c>
    </row>
    <row r="1207" customFormat="false" ht="24" hidden="false" customHeight="false" outlineLevel="0" collapsed="false">
      <c r="A1207" s="16" t="s">
        <v>4936</v>
      </c>
      <c r="B1207" s="16" t="s">
        <v>4937</v>
      </c>
      <c r="C1207" s="8" t="s">
        <v>7</v>
      </c>
    </row>
    <row r="1208" customFormat="false" ht="35.4" hidden="false" customHeight="false" outlineLevel="0" collapsed="false">
      <c r="A1208" s="16" t="s">
        <v>4940</v>
      </c>
      <c r="B1208" s="16" t="s">
        <v>4941</v>
      </c>
      <c r="C1208" s="8" t="s">
        <v>7</v>
      </c>
    </row>
    <row r="1209" customFormat="false" ht="12.8" hidden="false" customHeight="false" outlineLevel="0" collapsed="false">
      <c r="A1209" s="16" t="s">
        <v>4944</v>
      </c>
      <c r="B1209" s="16" t="s">
        <v>4947</v>
      </c>
      <c r="C1209" s="8" t="s">
        <v>7</v>
      </c>
    </row>
    <row r="1210" customFormat="false" ht="24" hidden="false" customHeight="false" outlineLevel="0" collapsed="false">
      <c r="A1210" s="16" t="s">
        <v>4948</v>
      </c>
      <c r="B1210" s="16" t="s">
        <v>3594</v>
      </c>
      <c r="C1210" s="8" t="s">
        <v>7</v>
      </c>
    </row>
    <row r="1211" customFormat="false" ht="24" hidden="false" customHeight="false" outlineLevel="0" collapsed="false">
      <c r="A1211" s="16" t="s">
        <v>4948</v>
      </c>
      <c r="B1211" s="16" t="s">
        <v>4949</v>
      </c>
      <c r="C1211" s="8" t="s">
        <v>7</v>
      </c>
    </row>
    <row r="1212" customFormat="false" ht="12.8" hidden="false" customHeight="false" outlineLevel="0" collapsed="false">
      <c r="A1212" s="16" t="s">
        <v>4951</v>
      </c>
      <c r="B1212" s="16" t="s">
        <v>4954</v>
      </c>
      <c r="C1212" s="8" t="s">
        <v>7</v>
      </c>
    </row>
    <row r="1213" customFormat="false" ht="12.8" hidden="false" customHeight="false" outlineLevel="0" collapsed="false">
      <c r="A1213" s="16" t="s">
        <v>4955</v>
      </c>
      <c r="B1213" s="16" t="s">
        <v>4957</v>
      </c>
      <c r="C1213" s="8" t="s">
        <v>7</v>
      </c>
    </row>
    <row r="1214" customFormat="false" ht="24" hidden="false" customHeight="false" outlineLevel="0" collapsed="false">
      <c r="A1214" s="16" t="s">
        <v>4959</v>
      </c>
      <c r="B1214" s="16" t="s">
        <v>4962</v>
      </c>
      <c r="C1214" s="8" t="s">
        <v>7</v>
      </c>
    </row>
    <row r="1215" customFormat="false" ht="24" hidden="false" customHeight="false" outlineLevel="0" collapsed="false">
      <c r="A1215" s="16" t="s">
        <v>4963</v>
      </c>
      <c r="B1215" s="16" t="s">
        <v>4966</v>
      </c>
      <c r="C1215" s="8" t="s">
        <v>7</v>
      </c>
    </row>
    <row r="1216" customFormat="false" ht="35.4" hidden="false" customHeight="false" outlineLevel="0" collapsed="false">
      <c r="A1216" s="16" t="s">
        <v>4967</v>
      </c>
      <c r="B1216" s="16" t="s">
        <v>4968</v>
      </c>
      <c r="C1216" s="8" t="s">
        <v>7</v>
      </c>
    </row>
    <row r="1217" customFormat="false" ht="35.4" hidden="false" customHeight="false" outlineLevel="0" collapsed="false">
      <c r="A1217" s="16" t="s">
        <v>4971</v>
      </c>
      <c r="B1217" s="16" t="s">
        <v>4973</v>
      </c>
      <c r="C1217" s="8" t="s">
        <v>7</v>
      </c>
    </row>
    <row r="1218" customFormat="false" ht="24" hidden="false" customHeight="false" outlineLevel="0" collapsed="false">
      <c r="A1218" s="16" t="s">
        <v>4974</v>
      </c>
      <c r="B1218" s="16" t="s">
        <v>4977</v>
      </c>
      <c r="C1218" s="8" t="s">
        <v>7</v>
      </c>
    </row>
    <row r="1219" customFormat="false" ht="24" hidden="false" customHeight="false" outlineLevel="0" collapsed="false">
      <c r="A1219" s="16" t="s">
        <v>4978</v>
      </c>
      <c r="B1219" s="16" t="s">
        <v>4981</v>
      </c>
      <c r="C1219" s="8" t="s">
        <v>7</v>
      </c>
    </row>
    <row r="1220" customFormat="false" ht="35.4" hidden="false" customHeight="false" outlineLevel="0" collapsed="false">
      <c r="A1220" s="16" t="s">
        <v>4986</v>
      </c>
      <c r="B1220" s="16" t="s">
        <v>4989</v>
      </c>
      <c r="C1220" s="8" t="s">
        <v>7</v>
      </c>
    </row>
    <row r="1221" customFormat="false" ht="24" hidden="false" customHeight="false" outlineLevel="0" collapsed="false">
      <c r="A1221" s="16" t="s">
        <v>4990</v>
      </c>
      <c r="B1221" s="16" t="s">
        <v>4992</v>
      </c>
      <c r="C1221" s="8" t="s">
        <v>7</v>
      </c>
    </row>
    <row r="1222" customFormat="false" ht="24" hidden="false" customHeight="false" outlineLevel="0" collapsed="false">
      <c r="A1222" s="16" t="s">
        <v>4994</v>
      </c>
      <c r="B1222" s="16" t="s">
        <v>4996</v>
      </c>
      <c r="C1222" s="8" t="s">
        <v>7</v>
      </c>
    </row>
    <row r="1223" customFormat="false" ht="24" hidden="false" customHeight="false" outlineLevel="0" collapsed="false">
      <c r="A1223" s="16" t="s">
        <v>4998</v>
      </c>
      <c r="B1223" s="16" t="s">
        <v>5001</v>
      </c>
      <c r="C1223" s="8" t="s">
        <v>7</v>
      </c>
    </row>
    <row r="1224" customFormat="false" ht="12.8" hidden="false" customHeight="false" outlineLevel="0" collapsed="false">
      <c r="A1224" s="16" t="s">
        <v>5002</v>
      </c>
      <c r="B1224" s="16" t="s">
        <v>5005</v>
      </c>
      <c r="C1224" s="8" t="s">
        <v>7</v>
      </c>
    </row>
    <row r="1225" customFormat="false" ht="24" hidden="false" customHeight="false" outlineLevel="0" collapsed="false">
      <c r="A1225" s="16" t="s">
        <v>5006</v>
      </c>
      <c r="B1225" s="16" t="s">
        <v>5008</v>
      </c>
      <c r="C1225" s="8" t="s">
        <v>7</v>
      </c>
    </row>
    <row r="1226" customFormat="false" ht="24" hidden="false" customHeight="false" outlineLevel="0" collapsed="false">
      <c r="A1226" s="16" t="s">
        <v>5010</v>
      </c>
      <c r="B1226" s="16" t="s">
        <v>5012</v>
      </c>
      <c r="C1226" s="8" t="s">
        <v>7</v>
      </c>
    </row>
    <row r="1227" customFormat="false" ht="24" hidden="false" customHeight="false" outlineLevel="0" collapsed="false">
      <c r="A1227" s="16" t="s">
        <v>5014</v>
      </c>
      <c r="B1227" s="16" t="s">
        <v>5016</v>
      </c>
      <c r="C1227" s="8" t="s">
        <v>7</v>
      </c>
    </row>
    <row r="1228" customFormat="false" ht="24" hidden="false" customHeight="false" outlineLevel="0" collapsed="false">
      <c r="A1228" s="16" t="s">
        <v>5018</v>
      </c>
      <c r="B1228" s="16" t="s">
        <v>5020</v>
      </c>
      <c r="C1228" s="8" t="s">
        <v>7</v>
      </c>
    </row>
    <row r="1229" customFormat="false" ht="24" hidden="false" customHeight="false" outlineLevel="0" collapsed="false">
      <c r="A1229" s="16" t="s">
        <v>5022</v>
      </c>
      <c r="B1229" s="16" t="s">
        <v>5024</v>
      </c>
      <c r="C1229" s="8" t="s">
        <v>7</v>
      </c>
    </row>
    <row r="1230" customFormat="false" ht="35.4" hidden="false" customHeight="false" outlineLevel="0" collapsed="false">
      <c r="A1230" s="16" t="s">
        <v>5026</v>
      </c>
      <c r="B1230" s="16" t="s">
        <v>5029</v>
      </c>
      <c r="C1230" s="8" t="s">
        <v>7</v>
      </c>
    </row>
    <row r="1231" customFormat="false" ht="35.4" hidden="false" customHeight="false" outlineLevel="0" collapsed="false">
      <c r="A1231" s="16" t="s">
        <v>5030</v>
      </c>
      <c r="B1231" s="16" t="s">
        <v>5032</v>
      </c>
      <c r="C1231" s="8" t="s">
        <v>7</v>
      </c>
    </row>
    <row r="1232" customFormat="false" ht="24" hidden="false" customHeight="false" outlineLevel="0" collapsed="false">
      <c r="A1232" s="16" t="s">
        <v>5034</v>
      </c>
      <c r="B1232" s="16" t="s">
        <v>5036</v>
      </c>
      <c r="C1232" s="8" t="s">
        <v>7</v>
      </c>
    </row>
    <row r="1233" customFormat="false" ht="24" hidden="false" customHeight="false" outlineLevel="0" collapsed="false">
      <c r="A1233" s="16" t="s">
        <v>5038</v>
      </c>
      <c r="B1233" s="16" t="s">
        <v>5040</v>
      </c>
      <c r="C1233" s="8" t="s">
        <v>7</v>
      </c>
    </row>
    <row r="1234" customFormat="false" ht="24" hidden="false" customHeight="false" outlineLevel="0" collapsed="false">
      <c r="A1234" s="16" t="s">
        <v>5042</v>
      </c>
      <c r="B1234" s="16" t="s">
        <v>5043</v>
      </c>
      <c r="C1234" s="8" t="s">
        <v>7</v>
      </c>
    </row>
    <row r="1235" customFormat="false" ht="24" hidden="false" customHeight="false" outlineLevel="0" collapsed="false">
      <c r="A1235" s="16" t="s">
        <v>5046</v>
      </c>
      <c r="B1235" s="16" t="s">
        <v>5048</v>
      </c>
      <c r="C1235" s="8" t="s">
        <v>7</v>
      </c>
    </row>
    <row r="1236" customFormat="false" ht="12.8" hidden="false" customHeight="false" outlineLevel="0" collapsed="false">
      <c r="A1236" s="16" t="s">
        <v>5050</v>
      </c>
      <c r="B1236" s="16" t="s">
        <v>5051</v>
      </c>
      <c r="C1236" s="8" t="s">
        <v>7</v>
      </c>
    </row>
    <row r="1237" customFormat="false" ht="24" hidden="false" customHeight="false" outlineLevel="0" collapsed="false">
      <c r="A1237" s="16" t="s">
        <v>5053</v>
      </c>
      <c r="B1237" s="16" t="s">
        <v>5056</v>
      </c>
      <c r="C1237" s="8" t="s">
        <v>7</v>
      </c>
    </row>
    <row r="1238" customFormat="false" ht="24" hidden="false" customHeight="false" outlineLevel="0" collapsed="false">
      <c r="A1238" s="16" t="s">
        <v>5057</v>
      </c>
      <c r="B1238" s="16" t="s">
        <v>5059</v>
      </c>
      <c r="C1238" s="8" t="s">
        <v>7</v>
      </c>
    </row>
    <row r="1239" customFormat="false" ht="24" hidden="false" customHeight="false" outlineLevel="0" collapsed="false">
      <c r="A1239" s="16" t="s">
        <v>5061</v>
      </c>
      <c r="B1239" s="16" t="s">
        <v>5064</v>
      </c>
      <c r="C1239" s="8" t="s">
        <v>7</v>
      </c>
    </row>
    <row r="1240" customFormat="false" ht="24" hidden="false" customHeight="false" outlineLevel="0" collapsed="false">
      <c r="A1240" s="16" t="s">
        <v>5065</v>
      </c>
      <c r="B1240" s="16" t="s">
        <v>5068</v>
      </c>
      <c r="C1240" s="8" t="s">
        <v>7</v>
      </c>
    </row>
    <row r="1241" customFormat="false" ht="46.8" hidden="false" customHeight="false" outlineLevel="0" collapsed="false">
      <c r="A1241" s="16" t="s">
        <v>5069</v>
      </c>
      <c r="B1241" s="16" t="s">
        <v>5071</v>
      </c>
      <c r="C1241" s="8" t="s">
        <v>7</v>
      </c>
    </row>
    <row r="1242" customFormat="false" ht="24" hidden="false" customHeight="false" outlineLevel="0" collapsed="false">
      <c r="A1242" s="16" t="s">
        <v>5073</v>
      </c>
      <c r="B1242" s="16" t="s">
        <v>5074</v>
      </c>
      <c r="C1242" s="8" t="s">
        <v>7</v>
      </c>
    </row>
    <row r="1243" customFormat="false" ht="24" hidden="false" customHeight="false" outlineLevel="0" collapsed="false">
      <c r="A1243" s="16" t="s">
        <v>5077</v>
      </c>
      <c r="B1243" s="16" t="s">
        <v>5078</v>
      </c>
      <c r="C1243" s="8" t="s">
        <v>7</v>
      </c>
    </row>
    <row r="1244" customFormat="false" ht="24" hidden="false" customHeight="false" outlineLevel="0" collapsed="false">
      <c r="A1244" s="16" t="s">
        <v>5081</v>
      </c>
      <c r="B1244" s="16" t="s">
        <v>5083</v>
      </c>
      <c r="C1244" s="8" t="s">
        <v>7</v>
      </c>
    </row>
    <row r="1245" customFormat="false" ht="35.4" hidden="false" customHeight="false" outlineLevel="0" collapsed="false">
      <c r="A1245" s="16" t="s">
        <v>5085</v>
      </c>
      <c r="B1245" s="16" t="s">
        <v>5086</v>
      </c>
      <c r="C1245" s="8" t="s">
        <v>7</v>
      </c>
    </row>
    <row r="1246" customFormat="false" ht="35.4" hidden="false" customHeight="false" outlineLevel="0" collapsed="false">
      <c r="A1246" s="16" t="s">
        <v>5089</v>
      </c>
      <c r="B1246" s="16" t="s">
        <v>5090</v>
      </c>
      <c r="C1246" s="8" t="s">
        <v>7</v>
      </c>
    </row>
    <row r="1247" customFormat="false" ht="24" hidden="false" customHeight="false" outlineLevel="0" collapsed="false">
      <c r="A1247" s="16" t="s">
        <v>5093</v>
      </c>
      <c r="B1247" s="16" t="s">
        <v>5096</v>
      </c>
      <c r="C1247" s="8" t="s">
        <v>7</v>
      </c>
    </row>
    <row r="1248" customFormat="false" ht="24" hidden="false" customHeight="false" outlineLevel="0" collapsed="false">
      <c r="A1248" s="16" t="s">
        <v>5097</v>
      </c>
      <c r="B1248" s="16" t="s">
        <v>5099</v>
      </c>
      <c r="C1248" s="8" t="s">
        <v>7</v>
      </c>
    </row>
    <row r="1249" customFormat="false" ht="24" hidden="false" customHeight="false" outlineLevel="0" collapsed="false">
      <c r="A1249" s="16" t="s">
        <v>5101</v>
      </c>
      <c r="B1249" s="16" t="s">
        <v>4949</v>
      </c>
      <c r="C1249" s="8" t="s">
        <v>7</v>
      </c>
    </row>
    <row r="1250" customFormat="false" ht="35.4" hidden="false" customHeight="false" outlineLevel="0" collapsed="false">
      <c r="A1250" s="16" t="s">
        <v>5104</v>
      </c>
      <c r="B1250" s="16" t="s">
        <v>13</v>
      </c>
      <c r="C1250" s="8" t="s">
        <v>7</v>
      </c>
    </row>
    <row r="1251" customFormat="false" ht="12.8" hidden="false" customHeight="false" outlineLevel="0" collapsed="false">
      <c r="A1251" s="16" t="s">
        <v>5106</v>
      </c>
      <c r="B1251" s="16" t="s">
        <v>5107</v>
      </c>
      <c r="C1251" s="8" t="s">
        <v>7</v>
      </c>
    </row>
    <row r="1252" customFormat="false" ht="24" hidden="false" customHeight="false" outlineLevel="0" collapsed="false">
      <c r="A1252" s="16" t="s">
        <v>5110</v>
      </c>
      <c r="B1252" s="16" t="s">
        <v>5112</v>
      </c>
      <c r="C1252" s="8" t="s">
        <v>7</v>
      </c>
    </row>
    <row r="1253" customFormat="false" ht="12.8" hidden="false" customHeight="false" outlineLevel="0" collapsed="false">
      <c r="A1253" s="16" t="s">
        <v>5114</v>
      </c>
      <c r="B1253" s="16" t="s">
        <v>5116</v>
      </c>
      <c r="C1253" s="8" t="s">
        <v>7</v>
      </c>
    </row>
    <row r="1254" customFormat="false" ht="24" hidden="false" customHeight="false" outlineLevel="0" collapsed="false">
      <c r="A1254" s="16" t="s">
        <v>5118</v>
      </c>
      <c r="B1254" s="16" t="s">
        <v>5120</v>
      </c>
      <c r="C1254" s="8" t="s">
        <v>7</v>
      </c>
    </row>
    <row r="1255" customFormat="false" ht="35.4" hidden="false" customHeight="false" outlineLevel="0" collapsed="false">
      <c r="A1255" s="16" t="s">
        <v>5128</v>
      </c>
      <c r="B1255" s="16" t="s">
        <v>5130</v>
      </c>
      <c r="C1255" s="8" t="s">
        <v>7</v>
      </c>
    </row>
    <row r="1256" customFormat="false" ht="35.4" hidden="false" customHeight="false" outlineLevel="0" collapsed="false">
      <c r="A1256" s="16" t="s">
        <v>5132</v>
      </c>
      <c r="B1256" s="16" t="s">
        <v>5133</v>
      </c>
      <c r="C1256" s="8" t="s">
        <v>7</v>
      </c>
    </row>
    <row r="1257" customFormat="false" ht="24" hidden="false" customHeight="false" outlineLevel="0" collapsed="false">
      <c r="A1257" s="16" t="s">
        <v>5136</v>
      </c>
      <c r="B1257" s="16" t="s">
        <v>5139</v>
      </c>
      <c r="C1257" s="8" t="s">
        <v>7</v>
      </c>
    </row>
    <row r="1258" customFormat="false" ht="35.4" hidden="false" customHeight="false" outlineLevel="0" collapsed="false">
      <c r="A1258" s="16" t="s">
        <v>5140</v>
      </c>
      <c r="B1258" s="16" t="s">
        <v>5141</v>
      </c>
      <c r="C1258" s="8" t="s">
        <v>7</v>
      </c>
    </row>
    <row r="1259" customFormat="false" ht="24" hidden="false" customHeight="false" outlineLevel="0" collapsed="false">
      <c r="A1259" s="16" t="s">
        <v>5144</v>
      </c>
      <c r="B1259" s="16" t="s">
        <v>5145</v>
      </c>
      <c r="C1259" s="8" t="s">
        <v>7</v>
      </c>
    </row>
    <row r="1260" customFormat="false" ht="24" hidden="false" customHeight="false" outlineLevel="0" collapsed="false">
      <c r="A1260" s="16" t="s">
        <v>5148</v>
      </c>
      <c r="B1260" s="16" t="s">
        <v>5151</v>
      </c>
      <c r="C1260" s="8" t="s">
        <v>7</v>
      </c>
    </row>
    <row r="1261" customFormat="false" ht="24" hidden="false" customHeight="false" outlineLevel="0" collapsed="false">
      <c r="A1261" s="16" t="s">
        <v>5152</v>
      </c>
      <c r="B1261" s="16" t="s">
        <v>5155</v>
      </c>
      <c r="C1261" s="8" t="s">
        <v>7</v>
      </c>
    </row>
    <row r="1262" customFormat="false" ht="24" hidden="false" customHeight="false" outlineLevel="0" collapsed="false">
      <c r="A1262" s="16" t="s">
        <v>5156</v>
      </c>
      <c r="B1262" s="16" t="s">
        <v>5159</v>
      </c>
      <c r="C1262" s="8" t="s">
        <v>7</v>
      </c>
    </row>
    <row r="1263" customFormat="false" ht="24" hidden="false" customHeight="false" outlineLevel="0" collapsed="false">
      <c r="A1263" s="16" t="s">
        <v>5160</v>
      </c>
      <c r="B1263" s="16" t="s">
        <v>5163</v>
      </c>
      <c r="C1263" s="8" t="s">
        <v>7</v>
      </c>
    </row>
    <row r="1264" customFormat="false" ht="24" hidden="false" customHeight="false" outlineLevel="0" collapsed="false">
      <c r="A1264" s="16" t="s">
        <v>5164</v>
      </c>
      <c r="B1264" s="16" t="s">
        <v>5166</v>
      </c>
      <c r="C1264" s="8" t="s">
        <v>7</v>
      </c>
    </row>
    <row r="1265" customFormat="false" ht="35.4" hidden="false" customHeight="false" outlineLevel="0" collapsed="false">
      <c r="A1265" s="16" t="s">
        <v>5168</v>
      </c>
      <c r="B1265" s="16" t="s">
        <v>5169</v>
      </c>
      <c r="C1265" s="8" t="s">
        <v>7</v>
      </c>
    </row>
    <row r="1266" customFormat="false" ht="24" hidden="false" customHeight="false" outlineLevel="0" collapsed="false">
      <c r="A1266" s="16" t="s">
        <v>5172</v>
      </c>
      <c r="B1266" s="16" t="s">
        <v>5174</v>
      </c>
      <c r="C1266" s="8" t="s">
        <v>7</v>
      </c>
    </row>
    <row r="1267" customFormat="false" ht="35.4" hidden="false" customHeight="false" outlineLevel="0" collapsed="false">
      <c r="A1267" s="16" t="s">
        <v>5176</v>
      </c>
      <c r="B1267" s="16" t="s">
        <v>5178</v>
      </c>
      <c r="C1267" s="8" t="s">
        <v>7</v>
      </c>
    </row>
    <row r="1268" customFormat="false" ht="46.8" hidden="false" customHeight="false" outlineLevel="0" collapsed="false">
      <c r="A1268" s="16" t="s">
        <v>5180</v>
      </c>
      <c r="B1268" s="16" t="s">
        <v>5181</v>
      </c>
      <c r="C1268" s="8" t="s">
        <v>7</v>
      </c>
    </row>
    <row r="1269" customFormat="false" ht="24" hidden="false" customHeight="false" outlineLevel="0" collapsed="false">
      <c r="A1269" s="16" t="s">
        <v>5184</v>
      </c>
      <c r="B1269" s="16" t="s">
        <v>5186</v>
      </c>
      <c r="C1269" s="8" t="s">
        <v>7</v>
      </c>
    </row>
    <row r="1270" customFormat="false" ht="24" hidden="false" customHeight="false" outlineLevel="0" collapsed="false">
      <c r="A1270" s="16" t="s">
        <v>5188</v>
      </c>
      <c r="B1270" s="16" t="s">
        <v>5189</v>
      </c>
      <c r="C1270" s="8" t="s">
        <v>7</v>
      </c>
    </row>
    <row r="1271" customFormat="false" ht="24" hidden="false" customHeight="false" outlineLevel="0" collapsed="false">
      <c r="A1271" s="16" t="s">
        <v>5192</v>
      </c>
      <c r="B1271" s="16" t="s">
        <v>5194</v>
      </c>
      <c r="C1271" s="8" t="s">
        <v>7</v>
      </c>
    </row>
    <row r="1272" customFormat="false" ht="24" hidden="false" customHeight="false" outlineLevel="0" collapsed="false">
      <c r="A1272" s="16" t="s">
        <v>5196</v>
      </c>
      <c r="B1272" s="16" t="s">
        <v>5199</v>
      </c>
      <c r="C1272" s="8" t="s">
        <v>7</v>
      </c>
    </row>
    <row r="1273" customFormat="false" ht="24" hidden="false" customHeight="false" outlineLevel="0" collapsed="false">
      <c r="A1273" s="16" t="s">
        <v>5200</v>
      </c>
      <c r="B1273" s="16" t="s">
        <v>5203</v>
      </c>
      <c r="C1273" s="8" t="s">
        <v>7</v>
      </c>
    </row>
    <row r="1274" customFormat="false" ht="24" hidden="false" customHeight="false" outlineLevel="0" collapsed="false">
      <c r="A1274" s="16" t="s">
        <v>5204</v>
      </c>
      <c r="B1274" s="16" t="s">
        <v>5205</v>
      </c>
      <c r="C1274" s="8" t="s">
        <v>7</v>
      </c>
    </row>
    <row r="1275" customFormat="false" ht="15" hidden="false" customHeight="false" outlineLevel="0" collapsed="false">
      <c r="A1275" s="25" t="s">
        <v>5208</v>
      </c>
      <c r="B1275" s="16" t="s">
        <v>5209</v>
      </c>
      <c r="C1275" s="8" t="s">
        <v>7</v>
      </c>
    </row>
    <row r="1276" customFormat="false" ht="24" hidden="false" customHeight="false" outlineLevel="0" collapsed="false">
      <c r="A1276" s="16" t="s">
        <v>5215</v>
      </c>
      <c r="B1276" s="25" t="s">
        <v>5216</v>
      </c>
      <c r="C1276" s="8" t="s">
        <v>7</v>
      </c>
    </row>
    <row r="1277" customFormat="false" ht="28.8" hidden="false" customHeight="false" outlineLevel="0" collapsed="false">
      <c r="A1277" s="25" t="s">
        <v>5218</v>
      </c>
      <c r="B1277" s="25" t="s">
        <v>5219</v>
      </c>
      <c r="C1277" s="8" t="s">
        <v>7</v>
      </c>
    </row>
    <row r="1278" customFormat="false" ht="24" hidden="false" customHeight="false" outlineLevel="0" collapsed="false">
      <c r="A1278" s="16" t="s">
        <v>5228</v>
      </c>
      <c r="B1278" s="16" t="s">
        <v>5230</v>
      </c>
      <c r="C1278" s="8" t="s">
        <v>7</v>
      </c>
    </row>
    <row r="1279" customFormat="false" ht="24" hidden="false" customHeight="false" outlineLevel="0" collapsed="false">
      <c r="A1279" s="16" t="s">
        <v>5232</v>
      </c>
      <c r="B1279" s="16" t="s">
        <v>5234</v>
      </c>
      <c r="C1279" s="8" t="s">
        <v>7</v>
      </c>
    </row>
    <row r="1280" customFormat="false" ht="24" hidden="false" customHeight="false" outlineLevel="0" collapsed="false">
      <c r="A1280" s="16" t="s">
        <v>5236</v>
      </c>
      <c r="B1280" s="16" t="s">
        <v>5237</v>
      </c>
      <c r="C1280" s="8" t="s">
        <v>7</v>
      </c>
    </row>
    <row r="1281" customFormat="false" ht="35.4" hidden="false" customHeight="false" outlineLevel="0" collapsed="false">
      <c r="A1281" s="16" t="s">
        <v>5240</v>
      </c>
      <c r="B1281" s="16" t="s">
        <v>5241</v>
      </c>
      <c r="C1281" s="8" t="s">
        <v>7</v>
      </c>
    </row>
    <row r="1282" customFormat="false" ht="24" hidden="false" customHeight="false" outlineLevel="0" collapsed="false">
      <c r="A1282" s="16" t="s">
        <v>5244</v>
      </c>
      <c r="B1282" s="16" t="s">
        <v>5247</v>
      </c>
      <c r="C1282" s="8" t="s">
        <v>7</v>
      </c>
    </row>
    <row r="1283" customFormat="false" ht="35.4" hidden="false" customHeight="false" outlineLevel="0" collapsed="false">
      <c r="A1283" s="16" t="s">
        <v>5248</v>
      </c>
      <c r="B1283" s="16" t="s">
        <v>5250</v>
      </c>
      <c r="C1283" s="8" t="s">
        <v>7</v>
      </c>
    </row>
    <row r="1284" customFormat="false" ht="24" hidden="false" customHeight="false" outlineLevel="0" collapsed="false">
      <c r="A1284" s="16" t="s">
        <v>5252</v>
      </c>
      <c r="B1284" s="16" t="s">
        <v>5255</v>
      </c>
      <c r="C1284" s="8" t="s">
        <v>7</v>
      </c>
    </row>
    <row r="1285" customFormat="false" ht="24" hidden="false" customHeight="false" outlineLevel="0" collapsed="false">
      <c r="A1285" s="16" t="s">
        <v>5256</v>
      </c>
      <c r="B1285" s="16" t="s">
        <v>5259</v>
      </c>
      <c r="C1285" s="8" t="s">
        <v>7</v>
      </c>
    </row>
    <row r="1286" customFormat="false" ht="24" hidden="false" customHeight="false" outlineLevel="0" collapsed="false">
      <c r="A1286" s="16" t="s">
        <v>5260</v>
      </c>
      <c r="B1286" s="16" t="s">
        <v>5261</v>
      </c>
      <c r="C1286" s="8" t="s">
        <v>7</v>
      </c>
    </row>
    <row r="1287" customFormat="false" ht="24" hidden="false" customHeight="false" outlineLevel="0" collapsed="false">
      <c r="A1287" s="16" t="s">
        <v>5264</v>
      </c>
      <c r="B1287" s="16" t="s">
        <v>5267</v>
      </c>
      <c r="C1287" s="8" t="s">
        <v>7</v>
      </c>
    </row>
    <row r="1288" customFormat="false" ht="24" hidden="false" customHeight="false" outlineLevel="0" collapsed="false">
      <c r="A1288" s="16" t="s">
        <v>5268</v>
      </c>
      <c r="B1288" s="16" t="s">
        <v>5270</v>
      </c>
      <c r="C1288" s="8" t="s">
        <v>7</v>
      </c>
    </row>
    <row r="1289" customFormat="false" ht="24" hidden="false" customHeight="false" outlineLevel="0" collapsed="false">
      <c r="A1289" s="16" t="s">
        <v>5272</v>
      </c>
      <c r="B1289" s="16" t="s">
        <v>5273</v>
      </c>
      <c r="C1289" s="8" t="s">
        <v>7</v>
      </c>
    </row>
    <row r="1290" customFormat="false" ht="24" hidden="false" customHeight="false" outlineLevel="0" collapsed="false">
      <c r="A1290" s="16" t="s">
        <v>5279</v>
      </c>
      <c r="B1290" s="16" t="s">
        <v>5280</v>
      </c>
      <c r="C1290" s="8" t="s">
        <v>7</v>
      </c>
    </row>
    <row r="1291" customFormat="false" ht="24" hidden="false" customHeight="false" outlineLevel="0" collapsed="false">
      <c r="A1291" s="16" t="s">
        <v>5281</v>
      </c>
      <c r="B1291" s="16" t="s">
        <v>5284</v>
      </c>
      <c r="C1291" s="8" t="s">
        <v>7</v>
      </c>
    </row>
    <row r="1292" customFormat="false" ht="12.8" hidden="false" customHeight="false" outlineLevel="0" collapsed="false">
      <c r="A1292" s="16" t="s">
        <v>5285</v>
      </c>
      <c r="B1292" s="16" t="s">
        <v>5288</v>
      </c>
      <c r="C1292" s="8" t="s">
        <v>7</v>
      </c>
    </row>
    <row r="1293" customFormat="false" ht="24" hidden="false" customHeight="false" outlineLevel="0" collapsed="false">
      <c r="A1293" s="16" t="s">
        <v>5289</v>
      </c>
      <c r="B1293" s="16" t="s">
        <v>5292</v>
      </c>
      <c r="C1293" s="8" t="s">
        <v>7</v>
      </c>
    </row>
    <row r="1294" customFormat="false" ht="24" hidden="false" customHeight="false" outlineLevel="0" collapsed="false">
      <c r="A1294" s="16" t="s">
        <v>5293</v>
      </c>
      <c r="B1294" s="16" t="s">
        <v>5295</v>
      </c>
      <c r="C1294" s="8" t="s">
        <v>7</v>
      </c>
    </row>
    <row r="1295" customFormat="false" ht="24" hidden="false" customHeight="false" outlineLevel="0" collapsed="false">
      <c r="A1295" s="16" t="s">
        <v>5297</v>
      </c>
      <c r="B1295" s="16" t="s">
        <v>5299</v>
      </c>
      <c r="C1295" s="8" t="s">
        <v>7</v>
      </c>
    </row>
    <row r="1296" customFormat="false" ht="24" hidden="false" customHeight="false" outlineLevel="0" collapsed="false">
      <c r="A1296" s="16" t="s">
        <v>5301</v>
      </c>
      <c r="B1296" s="16" t="s">
        <v>5302</v>
      </c>
      <c r="C1296" s="8" t="s">
        <v>7</v>
      </c>
    </row>
    <row r="1297" customFormat="false" ht="24" hidden="false" customHeight="false" outlineLevel="0" collapsed="false">
      <c r="A1297" s="16" t="s">
        <v>5305</v>
      </c>
      <c r="B1297" s="16" t="s">
        <v>5306</v>
      </c>
      <c r="C1297" s="8" t="s">
        <v>7</v>
      </c>
    </row>
    <row r="1298" customFormat="false" ht="24" hidden="false" customHeight="false" outlineLevel="0" collapsed="false">
      <c r="A1298" s="16" t="s">
        <v>5309</v>
      </c>
      <c r="B1298" s="16" t="s">
        <v>5310</v>
      </c>
      <c r="C1298" s="8" t="s">
        <v>7</v>
      </c>
    </row>
    <row r="1299" customFormat="false" ht="28.8" hidden="false" customHeight="false" outlineLevel="0" collapsed="false">
      <c r="A1299" s="31" t="s">
        <v>5313</v>
      </c>
      <c r="B1299" s="31" t="s">
        <v>5315</v>
      </c>
      <c r="C1299" s="33" t="s">
        <v>7</v>
      </c>
    </row>
    <row r="1300" customFormat="false" ht="42.6" hidden="false" customHeight="false" outlineLevel="0" collapsed="false">
      <c r="A1300" s="31" t="s">
        <v>5321</v>
      </c>
      <c r="B1300" s="31" t="s">
        <v>5322</v>
      </c>
      <c r="C1300" s="33" t="s">
        <v>7</v>
      </c>
    </row>
    <row r="1301" customFormat="false" ht="42.6" hidden="false" customHeight="false" outlineLevel="0" collapsed="false">
      <c r="A1301" s="31" t="s">
        <v>5325</v>
      </c>
      <c r="B1301" s="31" t="s">
        <v>5328</v>
      </c>
      <c r="C1301" s="33" t="s">
        <v>7</v>
      </c>
    </row>
    <row r="1302" customFormat="false" ht="28.8" hidden="false" customHeight="false" outlineLevel="0" collapsed="false">
      <c r="A1302" s="31" t="s">
        <v>5329</v>
      </c>
      <c r="B1302" s="31" t="s">
        <v>5330</v>
      </c>
      <c r="C1302" s="33" t="s">
        <v>7</v>
      </c>
    </row>
    <row r="1303" customFormat="false" ht="28.8" hidden="false" customHeight="false" outlineLevel="0" collapsed="false">
      <c r="A1303" s="31" t="s">
        <v>5333</v>
      </c>
      <c r="B1303" s="31" t="s">
        <v>5335</v>
      </c>
      <c r="C1303" s="33" t="s">
        <v>7</v>
      </c>
    </row>
    <row r="1304" customFormat="false" ht="28.8" hidden="false" customHeight="false" outlineLevel="0" collapsed="false">
      <c r="A1304" s="31" t="s">
        <v>5337</v>
      </c>
      <c r="B1304" s="31" t="s">
        <v>5338</v>
      </c>
      <c r="C1304" s="33" t="s">
        <v>7</v>
      </c>
    </row>
    <row r="1305" customFormat="false" ht="28.8" hidden="false" customHeight="false" outlineLevel="0" collapsed="false">
      <c r="A1305" s="31" t="s">
        <v>5340</v>
      </c>
      <c r="B1305" s="31" t="s">
        <v>5343</v>
      </c>
      <c r="C1305" s="33" t="s">
        <v>7</v>
      </c>
    </row>
    <row r="1306" customFormat="false" ht="28.8" hidden="false" customHeight="false" outlineLevel="0" collapsed="false">
      <c r="A1306" s="31" t="s">
        <v>5344</v>
      </c>
      <c r="B1306" s="31" t="s">
        <v>5345</v>
      </c>
      <c r="C1306" s="33" t="s">
        <v>7</v>
      </c>
    </row>
    <row r="1307" customFormat="false" ht="28.8" hidden="false" customHeight="false" outlineLevel="0" collapsed="false">
      <c r="A1307" s="31" t="s">
        <v>5348</v>
      </c>
      <c r="B1307" s="31" t="s">
        <v>5349</v>
      </c>
      <c r="C1307" s="33" t="s">
        <v>7</v>
      </c>
    </row>
    <row r="1308" customFormat="false" ht="28.8" hidden="false" customHeight="false" outlineLevel="0" collapsed="false">
      <c r="A1308" s="31" t="s">
        <v>5352</v>
      </c>
      <c r="B1308" s="31" t="s">
        <v>5354</v>
      </c>
      <c r="C1308" s="33" t="s">
        <v>7</v>
      </c>
    </row>
    <row r="1309" customFormat="false" ht="28.8" hidden="false" customHeight="false" outlineLevel="0" collapsed="false">
      <c r="A1309" s="31" t="s">
        <v>5356</v>
      </c>
      <c r="B1309" s="31" t="s">
        <v>5359</v>
      </c>
      <c r="C1309" s="33" t="s">
        <v>7</v>
      </c>
    </row>
    <row r="1310" customFormat="false" ht="28.8" hidden="false" customHeight="false" outlineLevel="0" collapsed="false">
      <c r="A1310" s="31" t="s">
        <v>5360</v>
      </c>
      <c r="B1310" s="31" t="s">
        <v>5362</v>
      </c>
      <c r="C1310" s="33" t="s">
        <v>7</v>
      </c>
    </row>
    <row r="1311" customFormat="false" ht="28.8" hidden="false" customHeight="false" outlineLevel="0" collapsed="false">
      <c r="A1311" s="31" t="s">
        <v>5364</v>
      </c>
      <c r="B1311" s="31" t="s">
        <v>5367</v>
      </c>
      <c r="C1311" s="33" t="s">
        <v>7</v>
      </c>
    </row>
    <row r="1312" customFormat="false" ht="15" hidden="false" customHeight="false" outlineLevel="0" collapsed="false">
      <c r="A1312" s="31" t="s">
        <v>5368</v>
      </c>
      <c r="B1312" s="31" t="s">
        <v>5371</v>
      </c>
      <c r="C1312" s="33" t="s">
        <v>7</v>
      </c>
    </row>
    <row r="1313" customFormat="false" ht="42.6" hidden="false" customHeight="false" outlineLevel="0" collapsed="false">
      <c r="A1313" s="31" t="s">
        <v>5372</v>
      </c>
      <c r="B1313" s="31" t="s">
        <v>5374</v>
      </c>
      <c r="C1313" s="33" t="s">
        <v>7</v>
      </c>
    </row>
    <row r="1314" customFormat="false" ht="70.2" hidden="false" customHeight="false" outlineLevel="0" collapsed="false">
      <c r="A1314" s="31" t="s">
        <v>5376</v>
      </c>
      <c r="B1314" s="31" t="s">
        <v>5378</v>
      </c>
      <c r="C1314" s="33" t="s">
        <v>7</v>
      </c>
    </row>
    <row r="1315" customFormat="false" ht="28.8" hidden="false" customHeight="false" outlineLevel="0" collapsed="false">
      <c r="A1315" s="31" t="s">
        <v>5380</v>
      </c>
      <c r="B1315" s="31" t="s">
        <v>5381</v>
      </c>
      <c r="C1315" s="33" t="s">
        <v>7</v>
      </c>
    </row>
    <row r="1316" customFormat="false" ht="28.8" hidden="false" customHeight="false" outlineLevel="0" collapsed="false">
      <c r="A1316" s="31" t="s">
        <v>5384</v>
      </c>
      <c r="B1316" s="31" t="s">
        <v>5387</v>
      </c>
      <c r="C1316" s="33" t="s">
        <v>7</v>
      </c>
    </row>
    <row r="1317" customFormat="false" ht="28.8" hidden="false" customHeight="false" outlineLevel="0" collapsed="false">
      <c r="A1317" s="31" t="s">
        <v>5388</v>
      </c>
      <c r="B1317" s="31" t="s">
        <v>5391</v>
      </c>
      <c r="C1317" s="33" t="s">
        <v>7</v>
      </c>
    </row>
    <row r="1318" customFormat="false" ht="28.8" hidden="false" customHeight="false" outlineLevel="0" collapsed="false">
      <c r="A1318" s="31" t="s">
        <v>5392</v>
      </c>
      <c r="B1318" s="31" t="s">
        <v>5395</v>
      </c>
      <c r="C1318" s="33" t="s">
        <v>7</v>
      </c>
    </row>
    <row r="1319" customFormat="false" ht="15" hidden="false" customHeight="false" outlineLevel="0" collapsed="false">
      <c r="A1319" s="31" t="s">
        <v>5396</v>
      </c>
      <c r="B1319" s="31" t="s">
        <v>5398</v>
      </c>
      <c r="C1319" s="33" t="s">
        <v>7</v>
      </c>
    </row>
    <row r="1320" customFormat="false" ht="28.8" hidden="false" customHeight="false" outlineLevel="0" collapsed="false">
      <c r="A1320" s="31" t="s">
        <v>5400</v>
      </c>
      <c r="B1320" s="31" t="s">
        <v>5403</v>
      </c>
      <c r="C1320" s="33" t="s">
        <v>7</v>
      </c>
    </row>
    <row r="1321" customFormat="false" ht="28.8" hidden="false" customHeight="false" outlineLevel="0" collapsed="false">
      <c r="A1321" s="31" t="s">
        <v>5404</v>
      </c>
      <c r="B1321" s="31" t="s">
        <v>5407</v>
      </c>
      <c r="C1321" s="33" t="s">
        <v>7</v>
      </c>
    </row>
    <row r="1322" customFormat="false" ht="42.6" hidden="false" customHeight="false" outlineLevel="0" collapsed="false">
      <c r="A1322" s="31" t="s">
        <v>5408</v>
      </c>
      <c r="B1322" s="31" t="s">
        <v>5410</v>
      </c>
      <c r="C1322" s="33" t="s">
        <v>7</v>
      </c>
    </row>
    <row r="1323" customFormat="false" ht="15" hidden="false" customHeight="false" outlineLevel="0" collapsed="false">
      <c r="A1323" s="31" t="s">
        <v>5412</v>
      </c>
      <c r="B1323" s="31" t="s">
        <v>5414</v>
      </c>
      <c r="C1323" s="33" t="s">
        <v>7</v>
      </c>
    </row>
    <row r="1324" customFormat="false" ht="28.8" hidden="false" customHeight="false" outlineLevel="0" collapsed="false">
      <c r="A1324" s="31" t="s">
        <v>5416</v>
      </c>
      <c r="B1324" s="31" t="s">
        <v>5418</v>
      </c>
      <c r="C1324" s="33" t="s">
        <v>7</v>
      </c>
    </row>
    <row r="1325" customFormat="false" ht="15" hidden="false" customHeight="false" outlineLevel="0" collapsed="false">
      <c r="A1325" s="31" t="s">
        <v>5420</v>
      </c>
      <c r="B1325" s="31" t="s">
        <v>5423</v>
      </c>
      <c r="C1325" s="33" t="s">
        <v>7</v>
      </c>
    </row>
    <row r="1326" customFormat="false" ht="56.4" hidden="false" customHeight="false" outlineLevel="0" collapsed="false">
      <c r="A1326" s="31" t="s">
        <v>5424</v>
      </c>
      <c r="B1326" s="31" t="s">
        <v>5427</v>
      </c>
      <c r="C1326" s="33" t="s">
        <v>7</v>
      </c>
    </row>
    <row r="1327" customFormat="false" ht="28.8" hidden="false" customHeight="false" outlineLevel="0" collapsed="false">
      <c r="A1327" s="31" t="s">
        <v>5428</v>
      </c>
      <c r="B1327" s="31" t="s">
        <v>5429</v>
      </c>
      <c r="C1327" s="33" t="s">
        <v>7</v>
      </c>
    </row>
    <row r="1328" customFormat="false" ht="28.8" hidden="false" customHeight="false" outlineLevel="0" collapsed="false">
      <c r="A1328" s="31" t="s">
        <v>5432</v>
      </c>
      <c r="B1328" s="31" t="s">
        <v>5435</v>
      </c>
      <c r="C1328" s="33" t="s">
        <v>7</v>
      </c>
    </row>
    <row r="1329" customFormat="false" ht="42.6" hidden="false" customHeight="false" outlineLevel="0" collapsed="false">
      <c r="A1329" s="31" t="s">
        <v>5436</v>
      </c>
      <c r="B1329" s="31" t="s">
        <v>5437</v>
      </c>
      <c r="C1329" s="33" t="s">
        <v>7</v>
      </c>
    </row>
    <row r="1330" customFormat="false" ht="28.8" hidden="false" customHeight="false" outlineLevel="0" collapsed="false">
      <c r="A1330" s="31" t="s">
        <v>5440</v>
      </c>
      <c r="B1330" s="31" t="s">
        <v>5441</v>
      </c>
      <c r="C1330" s="33" t="s">
        <v>7</v>
      </c>
    </row>
    <row r="1331" customFormat="false" ht="28.8" hidden="false" customHeight="false" outlineLevel="0" collapsed="false">
      <c r="A1331" s="31" t="s">
        <v>5444</v>
      </c>
      <c r="B1331" s="31" t="s">
        <v>5446</v>
      </c>
      <c r="C1331" s="33" t="s">
        <v>7</v>
      </c>
    </row>
    <row r="1332" customFormat="false" ht="28.8" hidden="false" customHeight="false" outlineLevel="0" collapsed="false">
      <c r="A1332" s="31" t="s">
        <v>5448</v>
      </c>
      <c r="B1332" s="31" t="s">
        <v>5451</v>
      </c>
      <c r="C1332" s="33" t="s">
        <v>7</v>
      </c>
    </row>
    <row r="1333" customFormat="false" ht="28.8" hidden="false" customHeight="false" outlineLevel="0" collapsed="false">
      <c r="A1333" s="31" t="s">
        <v>5452</v>
      </c>
      <c r="B1333" s="31" t="s">
        <v>5454</v>
      </c>
      <c r="C1333" s="33" t="s">
        <v>7</v>
      </c>
    </row>
    <row r="1334" customFormat="false" ht="28.8" hidden="false" customHeight="false" outlineLevel="0" collapsed="false">
      <c r="A1334" s="31" t="s">
        <v>5456</v>
      </c>
      <c r="B1334" s="31" t="s">
        <v>5458</v>
      </c>
      <c r="C1334" s="33" t="s">
        <v>7</v>
      </c>
    </row>
    <row r="1335" customFormat="false" ht="28.8" hidden="false" customHeight="false" outlineLevel="0" collapsed="false">
      <c r="A1335" s="31" t="s">
        <v>5460</v>
      </c>
      <c r="B1335" s="31" t="s">
        <v>5461</v>
      </c>
      <c r="C1335" s="33" t="s">
        <v>7</v>
      </c>
    </row>
    <row r="1336" customFormat="false" ht="28.8" hidden="false" customHeight="false" outlineLevel="0" collapsed="false">
      <c r="A1336" s="31" t="s">
        <v>5460</v>
      </c>
      <c r="B1336" s="31" t="s">
        <v>5463</v>
      </c>
      <c r="C1336" s="33" t="s">
        <v>7</v>
      </c>
    </row>
    <row r="1337" customFormat="false" ht="28.8" hidden="false" customHeight="false" outlineLevel="0" collapsed="false">
      <c r="A1337" s="31" t="s">
        <v>5464</v>
      </c>
      <c r="B1337" s="31" t="s">
        <v>5467</v>
      </c>
      <c r="C1337" s="33" t="s">
        <v>7</v>
      </c>
    </row>
    <row r="1338" customFormat="false" ht="28.8" hidden="false" customHeight="false" outlineLevel="0" collapsed="false">
      <c r="A1338" s="31" t="s">
        <v>5468</v>
      </c>
      <c r="B1338" s="31" t="s">
        <v>5470</v>
      </c>
      <c r="C1338" s="33" t="s">
        <v>7</v>
      </c>
    </row>
    <row r="1339" customFormat="false" ht="42.6" hidden="false" customHeight="false" outlineLevel="0" collapsed="false">
      <c r="A1339" s="31" t="s">
        <v>5472</v>
      </c>
      <c r="B1339" s="31" t="s">
        <v>5475</v>
      </c>
      <c r="C1339" s="33" t="s">
        <v>7</v>
      </c>
    </row>
    <row r="1340" customFormat="false" ht="28.8" hidden="false" customHeight="false" outlineLevel="0" collapsed="false">
      <c r="A1340" s="31" t="s">
        <v>5476</v>
      </c>
      <c r="B1340" s="31" t="s">
        <v>5477</v>
      </c>
      <c r="C1340" s="33" t="s">
        <v>7</v>
      </c>
    </row>
    <row r="1341" customFormat="false" ht="28.8" hidden="false" customHeight="false" outlineLevel="0" collapsed="false">
      <c r="A1341" s="31" t="s">
        <v>5480</v>
      </c>
      <c r="B1341" s="31" t="s">
        <v>5483</v>
      </c>
      <c r="C1341" s="33" t="s">
        <v>7</v>
      </c>
    </row>
    <row r="1342" customFormat="false" ht="28.8" hidden="false" customHeight="false" outlineLevel="0" collapsed="false">
      <c r="A1342" s="31" t="s">
        <v>5484</v>
      </c>
      <c r="B1342" s="31" t="s">
        <v>5485</v>
      </c>
      <c r="C1342" s="33" t="s">
        <v>7</v>
      </c>
    </row>
    <row r="1343" customFormat="false" ht="28.8" hidden="false" customHeight="false" outlineLevel="0" collapsed="false">
      <c r="A1343" s="31" t="s">
        <v>5484</v>
      </c>
      <c r="B1343" s="31" t="s">
        <v>5486</v>
      </c>
      <c r="C1343" s="33" t="s">
        <v>7</v>
      </c>
    </row>
    <row r="1344" customFormat="false" ht="28.8" hidden="false" customHeight="false" outlineLevel="0" collapsed="false">
      <c r="A1344" s="31" t="s">
        <v>5488</v>
      </c>
      <c r="B1344" s="31" t="s">
        <v>5489</v>
      </c>
      <c r="C1344" s="33" t="s">
        <v>7</v>
      </c>
    </row>
    <row r="1345" customFormat="false" ht="28.8" hidden="false" customHeight="false" outlineLevel="0" collapsed="false">
      <c r="A1345" s="31" t="s">
        <v>5492</v>
      </c>
      <c r="B1345" s="31" t="s">
        <v>5494</v>
      </c>
      <c r="C1345" s="33" t="s">
        <v>7</v>
      </c>
    </row>
    <row r="1346" customFormat="false" ht="28.8" hidden="false" customHeight="false" outlineLevel="0" collapsed="false">
      <c r="A1346" s="31" t="s">
        <v>5496</v>
      </c>
      <c r="B1346" s="31" t="s">
        <v>5498</v>
      </c>
      <c r="C1346" s="33" t="s">
        <v>7</v>
      </c>
    </row>
    <row r="1347" customFormat="false" ht="15" hidden="false" customHeight="false" outlineLevel="0" collapsed="false">
      <c r="A1347" s="31" t="s">
        <v>5500</v>
      </c>
      <c r="B1347" s="31" t="s">
        <v>5503</v>
      </c>
      <c r="C1347" s="33" t="s">
        <v>7</v>
      </c>
    </row>
    <row r="1348" customFormat="false" ht="28.8" hidden="false" customHeight="false" outlineLevel="0" collapsed="false">
      <c r="A1348" s="31" t="s">
        <v>5504</v>
      </c>
      <c r="B1348" s="31" t="s">
        <v>5505</v>
      </c>
      <c r="C1348" s="33" t="s">
        <v>7</v>
      </c>
    </row>
    <row r="1349" customFormat="false" ht="28.8" hidden="false" customHeight="false" outlineLevel="0" collapsed="false">
      <c r="A1349" s="31" t="s">
        <v>5508</v>
      </c>
      <c r="B1349" s="31" t="s">
        <v>5510</v>
      </c>
      <c r="C1349" s="33" t="s">
        <v>7</v>
      </c>
    </row>
    <row r="1350" customFormat="false" ht="28.8" hidden="false" customHeight="false" outlineLevel="0" collapsed="false">
      <c r="A1350" s="31" t="s">
        <v>5512</v>
      </c>
      <c r="B1350" s="31" t="s">
        <v>5515</v>
      </c>
      <c r="C1350" s="33" t="s">
        <v>7</v>
      </c>
    </row>
    <row r="1351" customFormat="false" ht="28.8" hidden="false" customHeight="false" outlineLevel="0" collapsed="false">
      <c r="A1351" s="31" t="s">
        <v>5516</v>
      </c>
      <c r="B1351" s="31" t="s">
        <v>5518</v>
      </c>
      <c r="C1351" s="33" t="s">
        <v>7</v>
      </c>
    </row>
    <row r="1352" customFormat="false" ht="28.8" hidden="false" customHeight="false" outlineLevel="0" collapsed="false">
      <c r="A1352" s="31" t="s">
        <v>5520</v>
      </c>
      <c r="B1352" s="31" t="s">
        <v>5521</v>
      </c>
      <c r="C1352" s="33" t="s">
        <v>7</v>
      </c>
    </row>
    <row r="1353" customFormat="false" ht="28.8" hidden="false" customHeight="false" outlineLevel="0" collapsed="false">
      <c r="A1353" s="31" t="s">
        <v>5524</v>
      </c>
      <c r="B1353" s="31" t="s">
        <v>5525</v>
      </c>
      <c r="C1353" s="33" t="s">
        <v>7</v>
      </c>
    </row>
    <row r="1354" customFormat="false" ht="28.8" hidden="false" customHeight="false" outlineLevel="0" collapsed="false">
      <c r="A1354" s="31" t="s">
        <v>5528</v>
      </c>
      <c r="B1354" s="31" t="s">
        <v>5531</v>
      </c>
      <c r="C1354" s="33" t="s">
        <v>7</v>
      </c>
    </row>
    <row r="1355" customFormat="false" ht="28.8" hidden="false" customHeight="false" outlineLevel="0" collapsed="false">
      <c r="A1355" s="31" t="s">
        <v>5532</v>
      </c>
      <c r="B1355" s="31" t="s">
        <v>5533</v>
      </c>
      <c r="C1355" s="33" t="s">
        <v>7</v>
      </c>
    </row>
    <row r="1356" customFormat="false" ht="28.8" hidden="false" customHeight="false" outlineLevel="0" collapsed="false">
      <c r="A1356" s="32" t="s">
        <v>5536</v>
      </c>
      <c r="B1356" s="31" t="s">
        <v>5537</v>
      </c>
      <c r="C1356" s="33" t="s">
        <v>7</v>
      </c>
    </row>
    <row r="1357" customFormat="false" ht="28.8" hidden="false" customHeight="false" outlineLevel="0" collapsed="false">
      <c r="A1357" s="32" t="s">
        <v>5536</v>
      </c>
      <c r="B1357" s="31" t="s">
        <v>5538</v>
      </c>
      <c r="C1357" s="33" t="s">
        <v>7</v>
      </c>
    </row>
    <row r="1358" customFormat="false" ht="28.8" hidden="false" customHeight="false" outlineLevel="0" collapsed="false">
      <c r="A1358" s="31" t="s">
        <v>5544</v>
      </c>
      <c r="B1358" s="31" t="s">
        <v>5547</v>
      </c>
      <c r="C1358" s="33" t="s">
        <v>7</v>
      </c>
    </row>
    <row r="1359" customFormat="false" ht="42.6" hidden="false" customHeight="false" outlineLevel="0" collapsed="false">
      <c r="A1359" s="31" t="s">
        <v>5548</v>
      </c>
      <c r="B1359" s="31" t="s">
        <v>5549</v>
      </c>
      <c r="C1359" s="33" t="s">
        <v>7</v>
      </c>
    </row>
    <row r="1360" customFormat="false" ht="28.8" hidden="false" customHeight="false" outlineLevel="0" collapsed="false">
      <c r="A1360" s="31" t="s">
        <v>5552</v>
      </c>
      <c r="B1360" s="31" t="s">
        <v>5555</v>
      </c>
      <c r="C1360" s="33" t="s">
        <v>7</v>
      </c>
    </row>
    <row r="1361" customFormat="false" ht="28.8" hidden="false" customHeight="false" outlineLevel="0" collapsed="false">
      <c r="A1361" s="31" t="s">
        <v>5556</v>
      </c>
      <c r="B1361" s="31" t="s">
        <v>5557</v>
      </c>
      <c r="C1361" s="33" t="s">
        <v>7</v>
      </c>
    </row>
    <row r="1362" customFormat="false" ht="28.8" hidden="false" customHeight="false" outlineLevel="0" collapsed="false">
      <c r="A1362" s="31" t="s">
        <v>5560</v>
      </c>
      <c r="B1362" s="31" t="s">
        <v>5561</v>
      </c>
      <c r="C1362" s="33" t="s">
        <v>7</v>
      </c>
    </row>
    <row r="1363" customFormat="false" ht="28.8" hidden="false" customHeight="false" outlineLevel="0" collapsed="false">
      <c r="A1363" s="31" t="s">
        <v>5564</v>
      </c>
      <c r="B1363" s="31" t="s">
        <v>5565</v>
      </c>
      <c r="C1363" s="33" t="s">
        <v>7</v>
      </c>
    </row>
    <row r="1364" customFormat="false" ht="28.8" hidden="false" customHeight="false" outlineLevel="0" collapsed="false">
      <c r="A1364" s="31" t="s">
        <v>5568</v>
      </c>
      <c r="B1364" s="31" t="s">
        <v>5569</v>
      </c>
      <c r="C1364" s="33" t="s">
        <v>7</v>
      </c>
    </row>
    <row r="1365" customFormat="false" ht="42.6" hidden="false" customHeight="false" outlineLevel="0" collapsed="false">
      <c r="A1365" s="31" t="s">
        <v>5572</v>
      </c>
      <c r="B1365" s="31" t="s">
        <v>5573</v>
      </c>
      <c r="C1365" s="33" t="s">
        <v>7</v>
      </c>
    </row>
    <row r="1366" customFormat="false" ht="15" hidden="false" customHeight="false" outlineLevel="0" collapsed="false">
      <c r="A1366" s="31" t="s">
        <v>5576</v>
      </c>
      <c r="B1366" s="31" t="s">
        <v>5579</v>
      </c>
      <c r="C1366" s="33" t="s">
        <v>7</v>
      </c>
    </row>
    <row r="1367" customFormat="false" ht="28.8" hidden="false" customHeight="false" outlineLevel="0" collapsed="false">
      <c r="A1367" s="31" t="s">
        <v>5580</v>
      </c>
      <c r="B1367" s="31" t="s">
        <v>5583</v>
      </c>
      <c r="C1367" s="33" t="s">
        <v>7</v>
      </c>
    </row>
    <row r="1368" customFormat="false" ht="28.8" hidden="false" customHeight="false" outlineLevel="0" collapsed="false">
      <c r="A1368" s="31" t="s">
        <v>5584</v>
      </c>
      <c r="B1368" s="31" t="s">
        <v>5586</v>
      </c>
      <c r="C1368" s="33" t="s">
        <v>7</v>
      </c>
    </row>
    <row r="1369" customFormat="false" ht="28.8" hidden="false" customHeight="false" outlineLevel="0" collapsed="false">
      <c r="A1369" s="31" t="s">
        <v>5588</v>
      </c>
      <c r="B1369" s="31" t="s">
        <v>5589</v>
      </c>
      <c r="C1369" s="33" t="s">
        <v>7</v>
      </c>
    </row>
    <row r="1370" customFormat="false" ht="28.8" hidden="false" customHeight="false" outlineLevel="0" collapsed="false">
      <c r="A1370" s="31" t="s">
        <v>5592</v>
      </c>
      <c r="B1370" s="31" t="s">
        <v>5593</v>
      </c>
      <c r="C1370" s="33" t="s">
        <v>7</v>
      </c>
    </row>
    <row r="1371" customFormat="false" ht="28.8" hidden="false" customHeight="false" outlineLevel="0" collapsed="false">
      <c r="A1371" s="31" t="s">
        <v>5596</v>
      </c>
      <c r="B1371" s="31" t="s">
        <v>5597</v>
      </c>
      <c r="C1371" s="33" t="s">
        <v>7</v>
      </c>
    </row>
    <row r="1372" customFormat="false" ht="28.8" hidden="false" customHeight="false" outlineLevel="0" collapsed="false">
      <c r="A1372" s="31" t="s">
        <v>5596</v>
      </c>
      <c r="B1372" s="31" t="s">
        <v>5599</v>
      </c>
      <c r="C1372" s="33" t="s">
        <v>7</v>
      </c>
    </row>
    <row r="1373" customFormat="false" ht="28.8" hidden="false" customHeight="false" outlineLevel="0" collapsed="false">
      <c r="A1373" s="31" t="s">
        <v>5600</v>
      </c>
      <c r="B1373" s="31" t="s">
        <v>5603</v>
      </c>
      <c r="C1373" s="33" t="s">
        <v>7</v>
      </c>
    </row>
    <row r="1374" customFormat="false" ht="28.8" hidden="false" customHeight="false" outlineLevel="0" collapsed="false">
      <c r="A1374" s="31" t="s">
        <v>5604</v>
      </c>
      <c r="B1374" s="31" t="s">
        <v>5607</v>
      </c>
      <c r="C1374" s="33" t="s">
        <v>7</v>
      </c>
    </row>
    <row r="1375" customFormat="false" ht="28.8" hidden="false" customHeight="false" outlineLevel="0" collapsed="false">
      <c r="A1375" s="31" t="s">
        <v>5608</v>
      </c>
      <c r="B1375" s="31" t="s">
        <v>5609</v>
      </c>
      <c r="C1375" s="33" t="s">
        <v>7</v>
      </c>
    </row>
    <row r="1376" customFormat="false" ht="28.8" hidden="false" customHeight="false" outlineLevel="0" collapsed="false">
      <c r="A1376" s="31" t="s">
        <v>5612</v>
      </c>
      <c r="B1376" s="31" t="s">
        <v>5613</v>
      </c>
      <c r="C1376" s="33" t="s">
        <v>7</v>
      </c>
    </row>
    <row r="1377" customFormat="false" ht="28.8" hidden="false" customHeight="false" outlineLevel="0" collapsed="false">
      <c r="A1377" s="31" t="s">
        <v>5616</v>
      </c>
      <c r="B1377" s="31" t="s">
        <v>5617</v>
      </c>
      <c r="C1377" s="33" t="s">
        <v>7</v>
      </c>
    </row>
    <row r="1378" customFormat="false" ht="28.8" hidden="false" customHeight="false" outlineLevel="0" collapsed="false">
      <c r="A1378" s="31" t="s">
        <v>5620</v>
      </c>
      <c r="B1378" s="31" t="s">
        <v>5622</v>
      </c>
      <c r="C1378" s="33" t="s">
        <v>7</v>
      </c>
    </row>
    <row r="1379" customFormat="false" ht="42.6" hidden="false" customHeight="false" outlineLevel="0" collapsed="false">
      <c r="A1379" s="31" t="s">
        <v>5624</v>
      </c>
      <c r="B1379" s="31" t="s">
        <v>5627</v>
      </c>
      <c r="C1379" s="33" t="s">
        <v>7</v>
      </c>
    </row>
    <row r="1380" customFormat="false" ht="28.8" hidden="false" customHeight="false" outlineLevel="0" collapsed="false">
      <c r="A1380" s="31" t="s">
        <v>5628</v>
      </c>
      <c r="B1380" s="31" t="s">
        <v>5631</v>
      </c>
      <c r="C1380" s="33" t="s">
        <v>7</v>
      </c>
    </row>
    <row r="1381" customFormat="false" ht="28.8" hidden="false" customHeight="false" outlineLevel="0" collapsed="false">
      <c r="A1381" s="31" t="s">
        <v>5632</v>
      </c>
      <c r="B1381" s="31" t="s">
        <v>5635</v>
      </c>
      <c r="C1381" s="33" t="s">
        <v>7</v>
      </c>
    </row>
    <row r="1382" customFormat="false" ht="42.6" hidden="false" customHeight="false" outlineLevel="0" collapsed="false">
      <c r="A1382" s="31" t="s">
        <v>5636</v>
      </c>
      <c r="B1382" s="31" t="s">
        <v>5639</v>
      </c>
      <c r="C1382" s="33" t="s">
        <v>7</v>
      </c>
    </row>
    <row r="1383" customFormat="false" ht="28.8" hidden="false" customHeight="false" outlineLevel="0" collapsed="false">
      <c r="A1383" s="31" t="s">
        <v>5640</v>
      </c>
      <c r="B1383" s="31" t="s">
        <v>5641</v>
      </c>
      <c r="C1383" s="33" t="s">
        <v>7</v>
      </c>
    </row>
    <row r="1384" customFormat="false" ht="28.8" hidden="false" customHeight="false" outlineLevel="0" collapsed="false">
      <c r="A1384" s="31" t="s">
        <v>5640</v>
      </c>
      <c r="B1384" s="31" t="s">
        <v>5642</v>
      </c>
      <c r="C1384" s="33" t="s">
        <v>7</v>
      </c>
    </row>
    <row r="1385" customFormat="false" ht="28.8" hidden="false" customHeight="false" outlineLevel="0" collapsed="false">
      <c r="A1385" s="31" t="s">
        <v>5644</v>
      </c>
      <c r="B1385" s="31" t="s">
        <v>5645</v>
      </c>
      <c r="C1385" s="33" t="s">
        <v>7</v>
      </c>
    </row>
    <row r="1386" customFormat="false" ht="28.8" hidden="false" customHeight="false" outlineLevel="0" collapsed="false">
      <c r="A1386" s="31" t="s">
        <v>5648</v>
      </c>
      <c r="B1386" s="31" t="s">
        <v>5651</v>
      </c>
      <c r="C1386" s="33" t="s">
        <v>7</v>
      </c>
    </row>
    <row r="1387" customFormat="false" ht="15" hidden="false" customHeight="false" outlineLevel="0" collapsed="false">
      <c r="A1387" s="31" t="s">
        <v>5652</v>
      </c>
      <c r="B1387" s="31" t="s">
        <v>5654</v>
      </c>
      <c r="C1387" s="33" t="s">
        <v>7</v>
      </c>
    </row>
    <row r="1388" customFormat="false" ht="42.6" hidden="false" customHeight="false" outlineLevel="0" collapsed="false">
      <c r="A1388" s="31" t="s">
        <v>5656</v>
      </c>
      <c r="B1388" s="31" t="s">
        <v>5659</v>
      </c>
      <c r="C1388" s="33" t="s">
        <v>7</v>
      </c>
    </row>
    <row r="1389" customFormat="false" ht="15" hidden="false" customHeight="false" outlineLevel="0" collapsed="false">
      <c r="A1389" s="31" t="s">
        <v>5660</v>
      </c>
      <c r="B1389" s="31" t="s">
        <v>5662</v>
      </c>
      <c r="C1389" s="33" t="s">
        <v>7</v>
      </c>
    </row>
    <row r="1390" customFormat="false" ht="28.8" hidden="false" customHeight="false" outlineLevel="0" collapsed="false">
      <c r="A1390" s="31" t="s">
        <v>5660</v>
      </c>
      <c r="B1390" s="31" t="s">
        <v>5663</v>
      </c>
      <c r="C1390" s="33" t="s">
        <v>7</v>
      </c>
    </row>
    <row r="1391" customFormat="false" ht="28.8" hidden="false" customHeight="false" outlineLevel="0" collapsed="false">
      <c r="A1391" s="31" t="s">
        <v>5664</v>
      </c>
      <c r="B1391" s="31" t="s">
        <v>5665</v>
      </c>
      <c r="C1391" s="33" t="s">
        <v>7</v>
      </c>
    </row>
    <row r="1392" customFormat="false" ht="28.8" hidden="false" customHeight="false" outlineLevel="0" collapsed="false">
      <c r="A1392" s="31" t="s">
        <v>5664</v>
      </c>
      <c r="B1392" s="31" t="s">
        <v>5667</v>
      </c>
      <c r="C1392" s="33" t="s">
        <v>7</v>
      </c>
    </row>
    <row r="1393" customFormat="false" ht="28.8" hidden="false" customHeight="false" outlineLevel="0" collapsed="false">
      <c r="A1393" s="31" t="s">
        <v>5671</v>
      </c>
      <c r="B1393" s="31" t="s">
        <v>5674</v>
      </c>
      <c r="C1393" s="33" t="s">
        <v>7</v>
      </c>
    </row>
    <row r="1394" customFormat="false" ht="42.6" hidden="false" customHeight="false" outlineLevel="0" collapsed="false">
      <c r="A1394" s="31" t="s">
        <v>5675</v>
      </c>
      <c r="B1394" s="31" t="s">
        <v>5676</v>
      </c>
      <c r="C1394" s="33" t="s">
        <v>7</v>
      </c>
    </row>
    <row r="1395" customFormat="false" ht="28.8" hidden="false" customHeight="false" outlineLevel="0" collapsed="false">
      <c r="A1395" s="31" t="s">
        <v>5679</v>
      </c>
      <c r="B1395" s="31" t="s">
        <v>5682</v>
      </c>
      <c r="C1395" s="33" t="s">
        <v>7</v>
      </c>
    </row>
    <row r="1396" customFormat="false" ht="28.8" hidden="false" customHeight="false" outlineLevel="0" collapsed="false">
      <c r="A1396" s="31" t="s">
        <v>5683</v>
      </c>
      <c r="B1396" s="31" t="s">
        <v>5685</v>
      </c>
      <c r="C1396" s="33" t="s">
        <v>7</v>
      </c>
    </row>
    <row r="1397" customFormat="false" ht="42.6" hidden="false" customHeight="false" outlineLevel="0" collapsed="false">
      <c r="A1397" s="31" t="s">
        <v>5687</v>
      </c>
      <c r="B1397" s="31" t="s">
        <v>5689</v>
      </c>
      <c r="C1397" s="33" t="s">
        <v>7</v>
      </c>
    </row>
    <row r="1398" customFormat="false" ht="28.8" hidden="false" customHeight="false" outlineLevel="0" collapsed="false">
      <c r="A1398" s="31" t="s">
        <v>5690</v>
      </c>
      <c r="B1398" s="31" t="s">
        <v>5693</v>
      </c>
      <c r="C1398" s="33" t="s">
        <v>7</v>
      </c>
    </row>
    <row r="1399" customFormat="false" ht="28.8" hidden="false" customHeight="false" outlineLevel="0" collapsed="false">
      <c r="A1399" s="31" t="s">
        <v>5694</v>
      </c>
      <c r="B1399" s="31" t="s">
        <v>5697</v>
      </c>
      <c r="C1399" s="33" t="s">
        <v>7</v>
      </c>
    </row>
    <row r="1400" customFormat="false" ht="28.8" hidden="false" customHeight="false" outlineLevel="0" collapsed="false">
      <c r="A1400" s="31" t="s">
        <v>5698</v>
      </c>
      <c r="B1400" s="31" t="s">
        <v>5701</v>
      </c>
      <c r="C1400" s="33" t="s">
        <v>7</v>
      </c>
    </row>
    <row r="1401" customFormat="false" ht="28.8" hidden="false" customHeight="false" outlineLevel="0" collapsed="false">
      <c r="A1401" s="31" t="s">
        <v>5702</v>
      </c>
      <c r="B1401" s="31" t="s">
        <v>5703</v>
      </c>
      <c r="C1401" s="33" t="s">
        <v>7</v>
      </c>
    </row>
    <row r="1402" customFormat="false" ht="28.8" hidden="false" customHeight="false" outlineLevel="0" collapsed="false">
      <c r="A1402" s="31" t="s">
        <v>5706</v>
      </c>
      <c r="B1402" s="31" t="s">
        <v>5707</v>
      </c>
      <c r="C1402" s="33" t="s">
        <v>7</v>
      </c>
    </row>
    <row r="1403" customFormat="false" ht="28.8" hidden="false" customHeight="false" outlineLevel="0" collapsed="false">
      <c r="A1403" s="31" t="s">
        <v>5710</v>
      </c>
      <c r="B1403" s="31" t="s">
        <v>4824</v>
      </c>
      <c r="C1403" s="33" t="s">
        <v>7</v>
      </c>
    </row>
    <row r="1404" customFormat="false" ht="15" hidden="false" customHeight="false" outlineLevel="0" collapsed="false">
      <c r="A1404" s="31" t="s">
        <v>5713</v>
      </c>
      <c r="B1404" s="31" t="s">
        <v>5714</v>
      </c>
      <c r="C1404" s="33" t="s">
        <v>7</v>
      </c>
    </row>
    <row r="1405" customFormat="false" ht="15" hidden="false" customHeight="false" outlineLevel="0" collapsed="false">
      <c r="A1405" s="31" t="s">
        <v>5717</v>
      </c>
      <c r="B1405" s="31" t="s">
        <v>5718</v>
      </c>
      <c r="C1405" s="33" t="s">
        <v>7</v>
      </c>
    </row>
    <row r="1406" customFormat="false" ht="28.8" hidden="false" customHeight="false" outlineLevel="0" collapsed="false">
      <c r="A1406" s="31" t="s">
        <v>5721</v>
      </c>
      <c r="B1406" s="31" t="s">
        <v>5723</v>
      </c>
      <c r="C1406" s="33" t="s">
        <v>7</v>
      </c>
    </row>
    <row r="1407" customFormat="false" ht="42.6" hidden="false" customHeight="false" outlineLevel="0" collapsed="false">
      <c r="A1407" s="31" t="s">
        <v>5725</v>
      </c>
      <c r="B1407" s="31" t="s">
        <v>5728</v>
      </c>
      <c r="C1407" s="33" t="s">
        <v>7</v>
      </c>
    </row>
    <row r="1408" customFormat="false" ht="15" hidden="false" customHeight="false" outlineLevel="0" collapsed="false">
      <c r="A1408" s="31" t="s">
        <v>5729</v>
      </c>
      <c r="B1408" s="31" t="s">
        <v>5732</v>
      </c>
      <c r="C1408" s="33" t="s">
        <v>7</v>
      </c>
    </row>
    <row r="1409" customFormat="false" ht="28.8" hidden="false" customHeight="false" outlineLevel="0" collapsed="false">
      <c r="A1409" s="31" t="s">
        <v>5733</v>
      </c>
      <c r="B1409" s="31" t="s">
        <v>5735</v>
      </c>
      <c r="C1409" s="33" t="s">
        <v>7</v>
      </c>
    </row>
    <row r="1410" customFormat="false" ht="42.6" hidden="false" customHeight="false" outlineLevel="0" collapsed="false">
      <c r="A1410" s="31" t="s">
        <v>5737</v>
      </c>
      <c r="B1410" s="31" t="s">
        <v>5740</v>
      </c>
      <c r="C1410" s="33" t="s">
        <v>7</v>
      </c>
    </row>
    <row r="1411" customFormat="false" ht="28.8" hidden="false" customHeight="false" outlineLevel="0" collapsed="false">
      <c r="A1411" s="31" t="s">
        <v>5741</v>
      </c>
      <c r="B1411" s="31" t="s">
        <v>5742</v>
      </c>
      <c r="C1411" s="33" t="s">
        <v>7</v>
      </c>
    </row>
    <row r="1412" customFormat="false" ht="15" hidden="false" customHeight="false" outlineLevel="0" collapsed="false">
      <c r="A1412" s="31" t="s">
        <v>5744</v>
      </c>
      <c r="B1412" s="31" t="s">
        <v>5747</v>
      </c>
      <c r="C1412" s="33" t="s">
        <v>7</v>
      </c>
    </row>
    <row r="1413" customFormat="false" ht="28.8" hidden="false" customHeight="false" outlineLevel="0" collapsed="false">
      <c r="A1413" s="31" t="s">
        <v>5748</v>
      </c>
      <c r="B1413" s="31" t="s">
        <v>5749</v>
      </c>
      <c r="C1413" s="33" t="s">
        <v>7</v>
      </c>
    </row>
    <row r="1414" customFormat="false" ht="35.4" hidden="false" customHeight="false" outlineLevel="0" collapsed="false">
      <c r="A1414" s="32" t="s">
        <v>5752</v>
      </c>
      <c r="B1414" s="31" t="s">
        <v>5755</v>
      </c>
      <c r="C1414" s="33" t="s">
        <v>7</v>
      </c>
    </row>
    <row r="1415" customFormat="false" ht="42.6" hidden="false" customHeight="false" outlineLevel="0" collapsed="false">
      <c r="A1415" s="31" t="s">
        <v>5756</v>
      </c>
      <c r="B1415" s="31" t="s">
        <v>5757</v>
      </c>
      <c r="C1415" s="33" t="s">
        <v>7</v>
      </c>
    </row>
    <row r="1416" customFormat="false" ht="28.8" hidden="false" customHeight="false" outlineLevel="0" collapsed="false">
      <c r="A1416" s="31" t="s">
        <v>5760</v>
      </c>
      <c r="B1416" s="31" t="s">
        <v>5762</v>
      </c>
      <c r="C1416" s="33" t="s">
        <v>7</v>
      </c>
    </row>
    <row r="1417" customFormat="false" ht="28.8" hidden="false" customHeight="false" outlineLevel="0" collapsed="false">
      <c r="A1417" s="31" t="s">
        <v>5764</v>
      </c>
      <c r="B1417" s="31" t="s">
        <v>5767</v>
      </c>
      <c r="C1417" s="33" t="s">
        <v>7</v>
      </c>
    </row>
    <row r="1418" customFormat="false" ht="42.6" hidden="false" customHeight="false" outlineLevel="0" collapsed="false">
      <c r="A1418" s="31" t="s">
        <v>5768</v>
      </c>
      <c r="B1418" s="31" t="s">
        <v>5771</v>
      </c>
      <c r="C1418" s="33" t="s">
        <v>7</v>
      </c>
    </row>
    <row r="1419" customFormat="false" ht="15" hidden="false" customHeight="false" outlineLevel="0" collapsed="false">
      <c r="A1419" s="31" t="s">
        <v>5772</v>
      </c>
      <c r="B1419" s="31" t="s">
        <v>5773</v>
      </c>
      <c r="C1419" s="33" t="s">
        <v>7</v>
      </c>
    </row>
    <row r="1420" customFormat="false" ht="28.8" hidden="false" customHeight="false" outlineLevel="0" collapsed="false">
      <c r="A1420" s="31" t="s">
        <v>5776</v>
      </c>
      <c r="B1420" s="31" t="s">
        <v>180</v>
      </c>
      <c r="C1420" s="33" t="s">
        <v>7</v>
      </c>
    </row>
    <row r="1421" customFormat="false" ht="28.8" hidden="false" customHeight="false" outlineLevel="0" collapsed="false">
      <c r="A1421" s="31" t="s">
        <v>5779</v>
      </c>
      <c r="B1421" s="31" t="s">
        <v>5780</v>
      </c>
      <c r="C1421" s="33" t="s">
        <v>7</v>
      </c>
    </row>
    <row r="1422" customFormat="false" ht="28.8" hidden="false" customHeight="false" outlineLevel="0" collapsed="false">
      <c r="A1422" s="31" t="s">
        <v>5779</v>
      </c>
      <c r="B1422" s="31" t="s">
        <v>5781</v>
      </c>
      <c r="C1422" s="33" t="s">
        <v>7</v>
      </c>
    </row>
    <row r="1423" customFormat="false" ht="28.8" hidden="false" customHeight="false" outlineLevel="0" collapsed="false">
      <c r="A1423" s="31" t="s">
        <v>5779</v>
      </c>
      <c r="B1423" s="31" t="s">
        <v>5782</v>
      </c>
      <c r="C1423" s="33" t="s">
        <v>7</v>
      </c>
    </row>
    <row r="1424" customFormat="false" ht="28.8" hidden="false" customHeight="false" outlineLevel="0" collapsed="false">
      <c r="A1424" s="31" t="s">
        <v>5783</v>
      </c>
      <c r="B1424" s="31" t="s">
        <v>5785</v>
      </c>
      <c r="C1424" s="33" t="s">
        <v>7</v>
      </c>
    </row>
    <row r="1425" customFormat="false" ht="42.6" hidden="false" customHeight="false" outlineLevel="0" collapsed="false">
      <c r="A1425" s="31" t="s">
        <v>5787</v>
      </c>
      <c r="B1425" s="31" t="s">
        <v>5790</v>
      </c>
      <c r="C1425" s="33" t="s">
        <v>7</v>
      </c>
    </row>
    <row r="1426" customFormat="false" ht="28.8" hidden="false" customHeight="false" outlineLevel="0" collapsed="false">
      <c r="A1426" s="31" t="s">
        <v>5791</v>
      </c>
      <c r="B1426" s="31" t="s">
        <v>4969</v>
      </c>
      <c r="C1426" s="33" t="s">
        <v>7</v>
      </c>
    </row>
    <row r="1427" customFormat="false" ht="28.8" hidden="false" customHeight="false" outlineLevel="0" collapsed="false">
      <c r="A1427" s="31" t="s">
        <v>5794</v>
      </c>
      <c r="B1427" s="31" t="s">
        <v>5797</v>
      </c>
      <c r="C1427" s="33" t="s">
        <v>7</v>
      </c>
    </row>
    <row r="1428" customFormat="false" ht="42.6" hidden="false" customHeight="false" outlineLevel="0" collapsed="false">
      <c r="A1428" s="31" t="s">
        <v>5798</v>
      </c>
      <c r="B1428" s="31" t="s">
        <v>5799</v>
      </c>
      <c r="C1428" s="33" t="s">
        <v>7</v>
      </c>
    </row>
    <row r="1429" customFormat="false" ht="28.8" hidden="false" customHeight="false" outlineLevel="0" collapsed="false">
      <c r="A1429" s="31" t="s">
        <v>5802</v>
      </c>
      <c r="B1429" s="31" t="s">
        <v>5803</v>
      </c>
      <c r="C1429" s="33" t="s">
        <v>7</v>
      </c>
    </row>
    <row r="1430" customFormat="false" ht="28.8" hidden="false" customHeight="false" outlineLevel="0" collapsed="false">
      <c r="A1430" s="31" t="s">
        <v>5805</v>
      </c>
      <c r="B1430" s="31" t="s">
        <v>5806</v>
      </c>
      <c r="C1430" s="33" t="s">
        <v>7</v>
      </c>
    </row>
    <row r="1431" customFormat="false" ht="28.8" hidden="false" customHeight="false" outlineLevel="0" collapsed="false">
      <c r="A1431" s="31" t="s">
        <v>5809</v>
      </c>
      <c r="B1431" s="31" t="s">
        <v>5812</v>
      </c>
      <c r="C1431" s="33" t="s">
        <v>7</v>
      </c>
    </row>
    <row r="1432" customFormat="false" ht="28.8" hidden="false" customHeight="false" outlineLevel="0" collapsed="false">
      <c r="A1432" s="31" t="s">
        <v>5813</v>
      </c>
      <c r="B1432" s="31" t="s">
        <v>5814</v>
      </c>
      <c r="C1432" s="33" t="s">
        <v>7</v>
      </c>
    </row>
    <row r="1433" customFormat="false" ht="42.6" hidden="false" customHeight="false" outlineLevel="0" collapsed="false">
      <c r="A1433" s="31" t="s">
        <v>5817</v>
      </c>
      <c r="B1433" s="31" t="s">
        <v>5818</v>
      </c>
      <c r="C1433" s="33" t="s">
        <v>7</v>
      </c>
    </row>
    <row r="1434" customFormat="false" ht="42.6" hidden="false" customHeight="false" outlineLevel="0" collapsed="false">
      <c r="A1434" s="31" t="s">
        <v>5821</v>
      </c>
      <c r="B1434" s="31" t="s">
        <v>5823</v>
      </c>
      <c r="C1434" s="33" t="s">
        <v>7</v>
      </c>
    </row>
    <row r="1435" customFormat="false" ht="15" hidden="false" customHeight="false" outlineLevel="0" collapsed="false">
      <c r="A1435" s="31" t="s">
        <v>5825</v>
      </c>
      <c r="B1435" s="31" t="s">
        <v>5827</v>
      </c>
      <c r="C1435" s="33" t="s">
        <v>7</v>
      </c>
    </row>
    <row r="1436" customFormat="false" ht="28.8" hidden="false" customHeight="false" outlineLevel="0" collapsed="false">
      <c r="A1436" s="31" t="s">
        <v>5829</v>
      </c>
      <c r="B1436" s="31" t="s">
        <v>5832</v>
      </c>
      <c r="C1436" s="33" t="s">
        <v>7</v>
      </c>
    </row>
    <row r="1437" customFormat="false" ht="56.4" hidden="false" customHeight="false" outlineLevel="0" collapsed="false">
      <c r="A1437" s="31" t="s">
        <v>5833</v>
      </c>
      <c r="B1437" s="31" t="s">
        <v>5836</v>
      </c>
      <c r="C1437" s="33" t="s">
        <v>7</v>
      </c>
    </row>
    <row r="1438" customFormat="false" ht="28.8" hidden="false" customHeight="false" outlineLevel="0" collapsed="false">
      <c r="A1438" s="31" t="s">
        <v>5837</v>
      </c>
      <c r="B1438" s="31" t="s">
        <v>5839</v>
      </c>
      <c r="C1438" s="33" t="s">
        <v>7</v>
      </c>
    </row>
    <row r="1439" customFormat="false" ht="28.8" hidden="false" customHeight="false" outlineLevel="0" collapsed="false">
      <c r="A1439" s="31" t="s">
        <v>5841</v>
      </c>
      <c r="B1439" s="31" t="s">
        <v>5844</v>
      </c>
      <c r="C1439" s="33" t="s">
        <v>7</v>
      </c>
    </row>
    <row r="1440" customFormat="false" ht="15" hidden="false" customHeight="false" outlineLevel="0" collapsed="false">
      <c r="A1440" s="31" t="s">
        <v>5845</v>
      </c>
      <c r="B1440" s="31" t="s">
        <v>5848</v>
      </c>
      <c r="C1440" s="33" t="s">
        <v>7</v>
      </c>
    </row>
    <row r="1441" customFormat="false" ht="28.8" hidden="false" customHeight="false" outlineLevel="0" collapsed="false">
      <c r="A1441" s="31" t="s">
        <v>5849</v>
      </c>
      <c r="B1441" s="31" t="s">
        <v>1063</v>
      </c>
      <c r="C1441" s="33" t="s">
        <v>7</v>
      </c>
    </row>
    <row r="1442" customFormat="false" ht="28.8" hidden="false" customHeight="false" outlineLevel="0" collapsed="false">
      <c r="A1442" s="31" t="s">
        <v>5852</v>
      </c>
      <c r="B1442" s="31" t="s">
        <v>5854</v>
      </c>
      <c r="C1442" s="33" t="s">
        <v>7</v>
      </c>
    </row>
    <row r="1443" customFormat="false" ht="28.8" hidden="false" customHeight="false" outlineLevel="0" collapsed="false">
      <c r="A1443" s="31" t="s">
        <v>5852</v>
      </c>
      <c r="B1443" s="31" t="s">
        <v>5855</v>
      </c>
      <c r="C1443" s="33" t="s">
        <v>7</v>
      </c>
    </row>
    <row r="1444" customFormat="false" ht="28.8" hidden="false" customHeight="false" outlineLevel="0" collapsed="false">
      <c r="A1444" s="31" t="s">
        <v>5856</v>
      </c>
      <c r="B1444" s="31" t="s">
        <v>5858</v>
      </c>
      <c r="C1444" s="33" t="s">
        <v>7</v>
      </c>
    </row>
    <row r="1445" customFormat="false" ht="42.6" hidden="false" customHeight="false" outlineLevel="0" collapsed="false">
      <c r="A1445" s="31" t="s">
        <v>5860</v>
      </c>
      <c r="B1445" s="31" t="s">
        <v>5861</v>
      </c>
      <c r="C1445" s="33" t="s">
        <v>7</v>
      </c>
    </row>
    <row r="1446" customFormat="false" ht="70.2" hidden="false" customHeight="false" outlineLevel="0" collapsed="false">
      <c r="A1446" s="31" t="s">
        <v>5864</v>
      </c>
      <c r="B1446" s="31" t="s">
        <v>5867</v>
      </c>
      <c r="C1446" s="33" t="s">
        <v>7</v>
      </c>
    </row>
    <row r="1447" customFormat="false" ht="28.8" hidden="false" customHeight="false" outlineLevel="0" collapsed="false">
      <c r="A1447" s="31" t="s">
        <v>5868</v>
      </c>
      <c r="B1447" s="31" t="s">
        <v>5870</v>
      </c>
      <c r="C1447" s="33" t="s">
        <v>7</v>
      </c>
    </row>
    <row r="1448" customFormat="false" ht="42.6" hidden="false" customHeight="false" outlineLevel="0" collapsed="false">
      <c r="A1448" s="31" t="s">
        <v>5872</v>
      </c>
      <c r="B1448" s="31" t="s">
        <v>5874</v>
      </c>
      <c r="C1448" s="33" t="s">
        <v>7</v>
      </c>
    </row>
    <row r="1449" customFormat="false" ht="28.8" hidden="false" customHeight="false" outlineLevel="0" collapsed="false">
      <c r="A1449" s="31" t="s">
        <v>5876</v>
      </c>
      <c r="B1449" s="31" t="s">
        <v>5877</v>
      </c>
      <c r="C1449" s="33" t="s">
        <v>7</v>
      </c>
    </row>
    <row r="1450" customFormat="false" ht="56.4" hidden="false" customHeight="false" outlineLevel="0" collapsed="false">
      <c r="A1450" s="31" t="s">
        <v>5880</v>
      </c>
      <c r="B1450" s="31" t="s">
        <v>5883</v>
      </c>
      <c r="C1450" s="33" t="s">
        <v>7</v>
      </c>
    </row>
    <row r="1451" customFormat="false" ht="42.6" hidden="false" customHeight="false" outlineLevel="0" collapsed="false">
      <c r="A1451" s="31" t="s">
        <v>5884</v>
      </c>
      <c r="B1451" s="31" t="s">
        <v>5887</v>
      </c>
      <c r="C1451" s="33" t="s">
        <v>7</v>
      </c>
    </row>
    <row r="1452" customFormat="false" ht="42.6" hidden="false" customHeight="false" outlineLevel="0" collapsed="false">
      <c r="A1452" s="31" t="s">
        <v>5888</v>
      </c>
      <c r="B1452" s="31" t="s">
        <v>5889</v>
      </c>
      <c r="C1452" s="33" t="s">
        <v>7</v>
      </c>
    </row>
    <row r="1453" customFormat="false" ht="28.8" hidden="false" customHeight="false" outlineLevel="0" collapsed="false">
      <c r="A1453" s="31" t="s">
        <v>5892</v>
      </c>
      <c r="B1453" s="31" t="s">
        <v>5895</v>
      </c>
      <c r="C1453" s="33" t="s">
        <v>7</v>
      </c>
    </row>
    <row r="1454" customFormat="false" ht="56.4" hidden="false" customHeight="false" outlineLevel="0" collapsed="false">
      <c r="A1454" s="31" t="s">
        <v>5896</v>
      </c>
      <c r="B1454" s="31" t="s">
        <v>5897</v>
      </c>
      <c r="C1454" s="33" t="s">
        <v>7</v>
      </c>
    </row>
    <row r="1455" customFormat="false" ht="28.8" hidden="false" customHeight="false" outlineLevel="0" collapsed="false">
      <c r="A1455" s="31" t="s">
        <v>5900</v>
      </c>
      <c r="B1455" s="31" t="s">
        <v>5902</v>
      </c>
      <c r="C1455" s="33" t="s">
        <v>7</v>
      </c>
    </row>
    <row r="1456" customFormat="false" ht="28.8" hidden="false" customHeight="false" outlineLevel="0" collapsed="false">
      <c r="A1456" s="31" t="s">
        <v>5903</v>
      </c>
      <c r="B1456" s="31" t="s">
        <v>5904</v>
      </c>
      <c r="C1456" s="33" t="s">
        <v>7</v>
      </c>
    </row>
    <row r="1457" customFormat="false" ht="42.6" hidden="false" customHeight="false" outlineLevel="0" collapsed="false">
      <c r="A1457" s="31" t="s">
        <v>5907</v>
      </c>
      <c r="B1457" s="31" t="s">
        <v>5910</v>
      </c>
      <c r="C1457" s="33" t="s">
        <v>7</v>
      </c>
    </row>
    <row r="1458" customFormat="false" ht="42.6" hidden="false" customHeight="false" outlineLevel="0" collapsed="false">
      <c r="A1458" s="31" t="s">
        <v>5911</v>
      </c>
      <c r="B1458" s="31" t="s">
        <v>5913</v>
      </c>
      <c r="C1458" s="33" t="s">
        <v>7</v>
      </c>
    </row>
    <row r="1459" customFormat="false" ht="42.6" hidden="false" customHeight="false" outlineLevel="0" collapsed="false">
      <c r="A1459" s="31" t="s">
        <v>5915</v>
      </c>
      <c r="B1459" s="31" t="s">
        <v>5916</v>
      </c>
      <c r="C1459" s="33" t="s">
        <v>7</v>
      </c>
    </row>
    <row r="1460" customFormat="false" ht="28.8" hidden="false" customHeight="false" outlineLevel="0" collapsed="false">
      <c r="A1460" s="31" t="s">
        <v>5919</v>
      </c>
      <c r="B1460" s="31" t="s">
        <v>5921</v>
      </c>
      <c r="C1460" s="33" t="s">
        <v>7</v>
      </c>
    </row>
    <row r="1461" customFormat="false" ht="42.6" hidden="false" customHeight="false" outlineLevel="0" collapsed="false">
      <c r="A1461" s="31" t="s">
        <v>5923</v>
      </c>
      <c r="B1461" s="31" t="s">
        <v>5926</v>
      </c>
      <c r="C1461" s="33" t="s">
        <v>7</v>
      </c>
    </row>
    <row r="1462" customFormat="false" ht="28.8" hidden="false" customHeight="false" outlineLevel="0" collapsed="false">
      <c r="A1462" s="31" t="s">
        <v>5927</v>
      </c>
      <c r="B1462" s="31" t="s">
        <v>5928</v>
      </c>
      <c r="C1462" s="33" t="s">
        <v>7</v>
      </c>
    </row>
    <row r="1463" customFormat="false" ht="28.8" hidden="false" customHeight="false" outlineLevel="0" collapsed="false">
      <c r="A1463" s="31" t="s">
        <v>5927</v>
      </c>
      <c r="B1463" s="31" t="s">
        <v>5930</v>
      </c>
      <c r="C1463" s="33" t="s">
        <v>7</v>
      </c>
    </row>
    <row r="1464" customFormat="false" ht="28.8" hidden="false" customHeight="false" outlineLevel="0" collapsed="false">
      <c r="A1464" s="31" t="s">
        <v>5931</v>
      </c>
      <c r="B1464" s="31" t="s">
        <v>5934</v>
      </c>
      <c r="C1464" s="33" t="s">
        <v>7</v>
      </c>
    </row>
    <row r="1465" customFormat="false" ht="42.6" hidden="false" customHeight="false" outlineLevel="0" collapsed="false">
      <c r="A1465" s="31" t="s">
        <v>5935</v>
      </c>
      <c r="B1465" s="31" t="s">
        <v>5936</v>
      </c>
      <c r="C1465" s="33" t="s">
        <v>7</v>
      </c>
    </row>
    <row r="1466" customFormat="false" ht="28.8" hidden="false" customHeight="false" outlineLevel="0" collapsed="false">
      <c r="A1466" s="31" t="s">
        <v>5938</v>
      </c>
      <c r="B1466" s="31" t="s">
        <v>5939</v>
      </c>
      <c r="C1466" s="33" t="s">
        <v>7</v>
      </c>
    </row>
    <row r="1467" customFormat="false" ht="28.8" hidden="false" customHeight="false" outlineLevel="0" collapsed="false">
      <c r="A1467" s="31" t="s">
        <v>5942</v>
      </c>
      <c r="B1467" s="31" t="s">
        <v>5944</v>
      </c>
      <c r="C1467" s="33" t="s">
        <v>7</v>
      </c>
    </row>
    <row r="1468" customFormat="false" ht="28.8" hidden="false" customHeight="false" outlineLevel="0" collapsed="false">
      <c r="A1468" s="31" t="s">
        <v>5946</v>
      </c>
      <c r="B1468" s="31" t="s">
        <v>5949</v>
      </c>
      <c r="C1468" s="33" t="s">
        <v>7</v>
      </c>
    </row>
    <row r="1469" customFormat="false" ht="28.8" hidden="false" customHeight="false" outlineLevel="0" collapsed="false">
      <c r="A1469" s="31" t="s">
        <v>5950</v>
      </c>
      <c r="B1469" s="31" t="s">
        <v>5951</v>
      </c>
      <c r="C1469" s="33" t="s">
        <v>7</v>
      </c>
    </row>
    <row r="1470" customFormat="false" ht="28.8" hidden="false" customHeight="false" outlineLevel="0" collapsed="false">
      <c r="A1470" s="31" t="s">
        <v>5954</v>
      </c>
      <c r="B1470" s="31" t="s">
        <v>5957</v>
      </c>
      <c r="C1470" s="33" t="s">
        <v>7</v>
      </c>
    </row>
    <row r="1471" customFormat="false" ht="42.6" hidden="false" customHeight="false" outlineLevel="0" collapsed="false">
      <c r="A1471" s="31" t="s">
        <v>5958</v>
      </c>
      <c r="B1471" s="31" t="s">
        <v>5959</v>
      </c>
      <c r="C1471" s="33" t="s">
        <v>7</v>
      </c>
    </row>
    <row r="1472" customFormat="false" ht="42.6" hidden="false" customHeight="false" outlineLevel="0" collapsed="false">
      <c r="A1472" s="31" t="s">
        <v>5958</v>
      </c>
      <c r="B1472" s="31" t="s">
        <v>5960</v>
      </c>
      <c r="C1472" s="33" t="s">
        <v>7</v>
      </c>
    </row>
    <row r="1473" customFormat="false" ht="28.8" hidden="false" customHeight="false" outlineLevel="0" collapsed="false">
      <c r="A1473" s="31" t="s">
        <v>5961</v>
      </c>
      <c r="B1473" s="31" t="s">
        <v>5962</v>
      </c>
      <c r="C1473" s="33" t="s">
        <v>7</v>
      </c>
    </row>
    <row r="1474" customFormat="false" ht="28.8" hidden="false" customHeight="false" outlineLevel="0" collapsed="false">
      <c r="A1474" s="31" t="s">
        <v>5965</v>
      </c>
      <c r="B1474" s="31" t="s">
        <v>5968</v>
      </c>
      <c r="C1474" s="33" t="s">
        <v>7</v>
      </c>
    </row>
    <row r="1475" customFormat="false" ht="28.8" hidden="false" customHeight="false" outlineLevel="0" collapsed="false">
      <c r="A1475" s="31" t="s">
        <v>5969</v>
      </c>
      <c r="B1475" s="31" t="s">
        <v>5970</v>
      </c>
      <c r="C1475" s="33" t="s">
        <v>7</v>
      </c>
    </row>
    <row r="1476" customFormat="false" ht="28.8" hidden="false" customHeight="false" outlineLevel="0" collapsed="false">
      <c r="A1476" s="31" t="s">
        <v>5972</v>
      </c>
      <c r="B1476" s="31" t="s">
        <v>5975</v>
      </c>
      <c r="C1476" s="33" t="s">
        <v>7</v>
      </c>
    </row>
    <row r="1477" customFormat="false" ht="28.8" hidden="false" customHeight="false" outlineLevel="0" collapsed="false">
      <c r="A1477" s="31" t="s">
        <v>5976</v>
      </c>
      <c r="B1477" s="31" t="s">
        <v>5979</v>
      </c>
      <c r="C1477" s="33" t="s">
        <v>7</v>
      </c>
    </row>
    <row r="1478" customFormat="false" ht="56.4" hidden="false" customHeight="false" outlineLevel="0" collapsed="false">
      <c r="A1478" s="31" t="s">
        <v>5980</v>
      </c>
      <c r="B1478" s="31" t="s">
        <v>5981</v>
      </c>
      <c r="C1478" s="33" t="s">
        <v>7</v>
      </c>
    </row>
    <row r="1479" customFormat="false" ht="28.8" hidden="false" customHeight="false" outlineLevel="0" collapsed="false">
      <c r="A1479" s="31" t="s">
        <v>5984</v>
      </c>
      <c r="B1479" s="31" t="s">
        <v>5986</v>
      </c>
      <c r="C1479" s="33" t="s">
        <v>7</v>
      </c>
    </row>
    <row r="1480" customFormat="false" ht="28.8" hidden="false" customHeight="false" outlineLevel="0" collapsed="false">
      <c r="A1480" s="31" t="s">
        <v>5987</v>
      </c>
      <c r="B1480" s="31" t="s">
        <v>5989</v>
      </c>
      <c r="C1480" s="33" t="s">
        <v>7</v>
      </c>
    </row>
    <row r="1481" customFormat="false" ht="28.8" hidden="false" customHeight="false" outlineLevel="0" collapsed="false">
      <c r="A1481" s="31" t="s">
        <v>5991</v>
      </c>
      <c r="B1481" s="31" t="s">
        <v>5992</v>
      </c>
      <c r="C1481" s="33" t="s">
        <v>7</v>
      </c>
    </row>
    <row r="1482" customFormat="false" ht="15" hidden="false" customHeight="false" outlineLevel="0" collapsed="false">
      <c r="A1482" s="31" t="s">
        <v>5995</v>
      </c>
      <c r="B1482" s="31" t="s">
        <v>5996</v>
      </c>
      <c r="C1482" s="33" t="s">
        <v>7</v>
      </c>
    </row>
    <row r="1483" customFormat="false" ht="42.6" hidden="false" customHeight="false" outlineLevel="0" collapsed="false">
      <c r="A1483" s="31" t="s">
        <v>5999</v>
      </c>
      <c r="B1483" s="31" t="s">
        <v>6001</v>
      </c>
      <c r="C1483" s="33" t="s">
        <v>7</v>
      </c>
    </row>
    <row r="1484" customFormat="false" ht="28.8" hidden="false" customHeight="false" outlineLevel="0" collapsed="false">
      <c r="A1484" s="31" t="s">
        <v>6003</v>
      </c>
      <c r="B1484" s="31" t="s">
        <v>6005</v>
      </c>
      <c r="C1484" s="33" t="s">
        <v>7</v>
      </c>
    </row>
    <row r="1485" customFormat="false" ht="28.8" hidden="false" customHeight="false" outlineLevel="0" collapsed="false">
      <c r="A1485" s="31" t="s">
        <v>6007</v>
      </c>
      <c r="B1485" s="31" t="s">
        <v>6009</v>
      </c>
      <c r="C1485" s="33" t="s">
        <v>7</v>
      </c>
    </row>
    <row r="1486" customFormat="false" ht="28.8" hidden="false" customHeight="false" outlineLevel="0" collapsed="false">
      <c r="A1486" s="31" t="s">
        <v>6011</v>
      </c>
      <c r="B1486" s="31" t="s">
        <v>6012</v>
      </c>
      <c r="C1486" s="33" t="s">
        <v>7</v>
      </c>
    </row>
    <row r="1487" customFormat="false" ht="15" hidden="false" customHeight="false" outlineLevel="0" collapsed="false">
      <c r="A1487" s="31" t="s">
        <v>6015</v>
      </c>
      <c r="B1487" s="31" t="s">
        <v>6017</v>
      </c>
      <c r="C1487" s="33" t="s">
        <v>7</v>
      </c>
    </row>
    <row r="1488" customFormat="false" ht="28.8" hidden="false" customHeight="false" outlineLevel="0" collapsed="false">
      <c r="A1488" s="31" t="s">
        <v>6019</v>
      </c>
      <c r="B1488" s="31" t="s">
        <v>6020</v>
      </c>
      <c r="C1488" s="33" t="s">
        <v>7</v>
      </c>
    </row>
    <row r="1489" customFormat="false" ht="28.8" hidden="false" customHeight="false" outlineLevel="0" collapsed="false">
      <c r="A1489" s="31" t="s">
        <v>6023</v>
      </c>
      <c r="B1489" s="31" t="s">
        <v>6024</v>
      </c>
      <c r="C1489" s="33" t="s">
        <v>7</v>
      </c>
    </row>
    <row r="1490" customFormat="false" ht="28.8" hidden="false" customHeight="false" outlineLevel="0" collapsed="false">
      <c r="A1490" s="31" t="s">
        <v>6027</v>
      </c>
      <c r="B1490" s="31" t="s">
        <v>6029</v>
      </c>
      <c r="C1490" s="33" t="s">
        <v>7</v>
      </c>
    </row>
    <row r="1491" customFormat="false" ht="56.4" hidden="false" customHeight="false" outlineLevel="0" collapsed="false">
      <c r="A1491" s="31" t="s">
        <v>6031</v>
      </c>
      <c r="B1491" s="31" t="s">
        <v>4342</v>
      </c>
      <c r="C1491" s="33" t="s">
        <v>7</v>
      </c>
    </row>
    <row r="1492" customFormat="false" ht="28.8" hidden="false" customHeight="false" outlineLevel="0" collapsed="false">
      <c r="A1492" s="31" t="s">
        <v>6033</v>
      </c>
      <c r="B1492" s="31" t="s">
        <v>6035</v>
      </c>
      <c r="C1492" s="33" t="s">
        <v>7</v>
      </c>
    </row>
    <row r="1493" customFormat="false" ht="28.8" hidden="false" customHeight="false" outlineLevel="0" collapsed="false">
      <c r="A1493" s="31" t="s">
        <v>6037</v>
      </c>
      <c r="B1493" s="31" t="s">
        <v>6038</v>
      </c>
      <c r="C1493" s="33" t="s">
        <v>7</v>
      </c>
    </row>
    <row r="1494" customFormat="false" ht="28.8" hidden="false" customHeight="false" outlineLevel="0" collapsed="false">
      <c r="A1494" s="31" t="s">
        <v>6041</v>
      </c>
      <c r="B1494" s="31" t="s">
        <v>6043</v>
      </c>
      <c r="C1494" s="33" t="s">
        <v>7</v>
      </c>
    </row>
    <row r="1495" customFormat="false" ht="28.8" hidden="false" customHeight="false" outlineLevel="0" collapsed="false">
      <c r="A1495" s="31" t="s">
        <v>6045</v>
      </c>
      <c r="B1495" s="31" t="s">
        <v>6047</v>
      </c>
      <c r="C1495" s="33" t="s">
        <v>7</v>
      </c>
    </row>
    <row r="1496" customFormat="false" ht="28.8" hidden="false" customHeight="false" outlineLevel="0" collapsed="false">
      <c r="A1496" s="31" t="s">
        <v>6049</v>
      </c>
      <c r="B1496" s="31" t="s">
        <v>6050</v>
      </c>
      <c r="C1496" s="33" t="s">
        <v>7</v>
      </c>
    </row>
    <row r="1497" customFormat="false" ht="28.8" hidden="false" customHeight="false" outlineLevel="0" collapsed="false">
      <c r="A1497" s="31" t="s">
        <v>6053</v>
      </c>
      <c r="B1497" s="31" t="s">
        <v>6054</v>
      </c>
      <c r="C1497" s="33" t="s">
        <v>7</v>
      </c>
    </row>
    <row r="1498" customFormat="false" ht="15" hidden="false" customHeight="false" outlineLevel="0" collapsed="false">
      <c r="A1498" s="31" t="s">
        <v>6057</v>
      </c>
      <c r="B1498" s="31" t="s">
        <v>6060</v>
      </c>
      <c r="C1498" s="33" t="s">
        <v>7</v>
      </c>
    </row>
    <row r="1499" customFormat="false" ht="15" hidden="false" customHeight="false" outlineLevel="0" collapsed="false">
      <c r="A1499" s="31" t="s">
        <v>6061</v>
      </c>
      <c r="B1499" s="31" t="s">
        <v>6063</v>
      </c>
      <c r="C1499" s="33" t="s">
        <v>7</v>
      </c>
    </row>
    <row r="1500" customFormat="false" ht="28.8" hidden="false" customHeight="false" outlineLevel="0" collapsed="false">
      <c r="A1500" s="31" t="s">
        <v>6065</v>
      </c>
      <c r="B1500" s="31" t="s">
        <v>6067</v>
      </c>
      <c r="C1500" s="33" t="s">
        <v>7</v>
      </c>
    </row>
    <row r="1501" customFormat="false" ht="28.8" hidden="false" customHeight="false" outlineLevel="0" collapsed="false">
      <c r="A1501" s="31" t="s">
        <v>6069</v>
      </c>
      <c r="B1501" s="31" t="s">
        <v>6071</v>
      </c>
      <c r="C1501" s="33" t="s">
        <v>7</v>
      </c>
    </row>
    <row r="1502" customFormat="false" ht="28.8" hidden="false" customHeight="false" outlineLevel="0" collapsed="false">
      <c r="A1502" s="31" t="s">
        <v>6077</v>
      </c>
      <c r="B1502" s="31" t="s">
        <v>6080</v>
      </c>
      <c r="C1502" s="33" t="s">
        <v>7</v>
      </c>
    </row>
    <row r="1503" customFormat="false" ht="28.8" hidden="false" customHeight="false" outlineLevel="0" collapsed="false">
      <c r="A1503" s="31" t="s">
        <v>6081</v>
      </c>
      <c r="B1503" s="31" t="s">
        <v>6082</v>
      </c>
      <c r="C1503" s="33" t="s">
        <v>7</v>
      </c>
    </row>
    <row r="1504" customFormat="false" ht="28.8" hidden="false" customHeight="false" outlineLevel="0" collapsed="false">
      <c r="A1504" s="31" t="s">
        <v>6084</v>
      </c>
      <c r="B1504" s="31" t="s">
        <v>6085</v>
      </c>
      <c r="C1504" s="33" t="s">
        <v>7</v>
      </c>
    </row>
    <row r="1505" customFormat="false" ht="28.8" hidden="false" customHeight="false" outlineLevel="0" collapsed="false">
      <c r="A1505" s="31" t="s">
        <v>6088</v>
      </c>
      <c r="B1505" s="31" t="s">
        <v>6090</v>
      </c>
      <c r="C1505" s="33" t="s">
        <v>7</v>
      </c>
    </row>
    <row r="1506" customFormat="false" ht="15" hidden="false" customHeight="false" outlineLevel="0" collapsed="false">
      <c r="A1506" s="31" t="s">
        <v>6092</v>
      </c>
      <c r="B1506" s="31" t="s">
        <v>6093</v>
      </c>
      <c r="C1506" s="33" t="s">
        <v>7</v>
      </c>
    </row>
    <row r="1507" customFormat="false" ht="28.8" hidden="false" customHeight="false" outlineLevel="0" collapsed="false">
      <c r="A1507" s="31" t="s">
        <v>6096</v>
      </c>
      <c r="B1507" s="31" t="s">
        <v>6097</v>
      </c>
      <c r="C1507" s="33" t="s">
        <v>7</v>
      </c>
    </row>
    <row r="1508" customFormat="false" ht="28.8" hidden="false" customHeight="false" outlineLevel="0" collapsed="false">
      <c r="A1508" s="31" t="s">
        <v>6100</v>
      </c>
      <c r="B1508" s="31" t="s">
        <v>6102</v>
      </c>
      <c r="C1508" s="33" t="s">
        <v>7</v>
      </c>
    </row>
    <row r="1509" customFormat="false" ht="28.8" hidden="false" customHeight="false" outlineLevel="0" collapsed="false">
      <c r="A1509" s="31" t="s">
        <v>6104</v>
      </c>
      <c r="B1509" s="31" t="s">
        <v>6107</v>
      </c>
      <c r="C1509" s="33" t="s">
        <v>7</v>
      </c>
    </row>
    <row r="1510" customFormat="false" ht="28.8" hidden="false" customHeight="false" outlineLevel="0" collapsed="false">
      <c r="A1510" s="31" t="s">
        <v>6108</v>
      </c>
      <c r="B1510" s="31" t="s">
        <v>6110</v>
      </c>
      <c r="C1510" s="33" t="s">
        <v>7</v>
      </c>
    </row>
    <row r="1511" customFormat="false" ht="28.8" hidden="false" customHeight="false" outlineLevel="0" collapsed="false">
      <c r="A1511" s="31" t="s">
        <v>6112</v>
      </c>
      <c r="B1511" s="31" t="s">
        <v>6114</v>
      </c>
      <c r="C1511" s="33" t="s">
        <v>7</v>
      </c>
    </row>
    <row r="1512" customFormat="false" ht="28.8" hidden="false" customHeight="false" outlineLevel="0" collapsed="false">
      <c r="A1512" s="31" t="s">
        <v>6116</v>
      </c>
      <c r="B1512" s="31" t="s">
        <v>6119</v>
      </c>
      <c r="C1512" s="33" t="s">
        <v>7</v>
      </c>
    </row>
    <row r="1513" customFormat="false" ht="28.8" hidden="false" customHeight="false" outlineLevel="0" collapsed="false">
      <c r="A1513" s="31" t="s">
        <v>6120</v>
      </c>
      <c r="B1513" s="31" t="s">
        <v>6122</v>
      </c>
      <c r="C1513" s="33" t="s">
        <v>7</v>
      </c>
    </row>
    <row r="1514" customFormat="false" ht="42.6" hidden="false" customHeight="false" outlineLevel="0" collapsed="false">
      <c r="A1514" s="31" t="s">
        <v>6124</v>
      </c>
      <c r="B1514" s="31" t="s">
        <v>6125</v>
      </c>
      <c r="C1514" s="33" t="s">
        <v>7</v>
      </c>
    </row>
    <row r="1515" customFormat="false" ht="28.8" hidden="false" customHeight="false" outlineLevel="0" collapsed="false">
      <c r="A1515" s="31" t="s">
        <v>6128</v>
      </c>
      <c r="B1515" s="31" t="s">
        <v>6129</v>
      </c>
      <c r="C1515" s="33" t="s">
        <v>7</v>
      </c>
    </row>
    <row r="1516" customFormat="false" ht="28.8" hidden="false" customHeight="false" outlineLevel="0" collapsed="false">
      <c r="A1516" s="25" t="s">
        <v>6132</v>
      </c>
      <c r="B1516" s="31" t="s">
        <v>6133</v>
      </c>
      <c r="C1516" s="33" t="s">
        <v>7</v>
      </c>
    </row>
    <row r="1517" customFormat="false" ht="28.8" hidden="false" customHeight="false" outlineLevel="0" collapsed="false">
      <c r="A1517" s="31" t="s">
        <v>6137</v>
      </c>
      <c r="B1517" s="31" t="s">
        <v>6138</v>
      </c>
      <c r="C1517" s="33" t="s">
        <v>7</v>
      </c>
    </row>
    <row r="1518" customFormat="false" ht="28.8" hidden="false" customHeight="false" outlineLevel="0" collapsed="false">
      <c r="A1518" s="31" t="s">
        <v>6141</v>
      </c>
      <c r="B1518" s="31" t="s">
        <v>6143</v>
      </c>
      <c r="C1518" s="33" t="s">
        <v>7</v>
      </c>
    </row>
    <row r="1519" customFormat="false" ht="42.6" hidden="false" customHeight="false" outlineLevel="0" collapsed="false">
      <c r="A1519" s="31" t="s">
        <v>6145</v>
      </c>
      <c r="B1519" s="31" t="s">
        <v>6146</v>
      </c>
      <c r="C1519" s="33" t="s">
        <v>7</v>
      </c>
    </row>
    <row r="1520" customFormat="false" ht="28.8" hidden="false" customHeight="false" outlineLevel="0" collapsed="false">
      <c r="A1520" s="31" t="s">
        <v>6148</v>
      </c>
      <c r="B1520" s="31" t="s">
        <v>6151</v>
      </c>
      <c r="C1520" s="33" t="s">
        <v>7</v>
      </c>
    </row>
    <row r="1521" customFormat="false" ht="42.6" hidden="false" customHeight="false" outlineLevel="0" collapsed="false">
      <c r="A1521" s="31" t="s">
        <v>6152</v>
      </c>
      <c r="B1521" s="31" t="s">
        <v>6153</v>
      </c>
      <c r="C1521" s="33" t="s">
        <v>7</v>
      </c>
    </row>
    <row r="1522" customFormat="false" ht="42.6" hidden="false" customHeight="false" outlineLevel="0" collapsed="false">
      <c r="A1522" s="31" t="s">
        <v>6156</v>
      </c>
      <c r="B1522" s="31" t="s">
        <v>6158</v>
      </c>
      <c r="C1522" s="33" t="s">
        <v>7</v>
      </c>
    </row>
    <row r="1523" customFormat="false" ht="28.8" hidden="false" customHeight="false" outlineLevel="0" collapsed="false">
      <c r="A1523" s="31" t="s">
        <v>6160</v>
      </c>
      <c r="B1523" s="31" t="s">
        <v>6162</v>
      </c>
      <c r="C1523" s="33" t="s">
        <v>7</v>
      </c>
    </row>
    <row r="1524" customFormat="false" ht="28.8" hidden="false" customHeight="false" outlineLevel="0" collapsed="false">
      <c r="A1524" s="31" t="s">
        <v>6164</v>
      </c>
      <c r="B1524" s="31" t="s">
        <v>6165</v>
      </c>
      <c r="C1524" s="33" t="s">
        <v>7</v>
      </c>
    </row>
    <row r="1525" customFormat="false" ht="42.6" hidden="false" customHeight="false" outlineLevel="0" collapsed="false">
      <c r="A1525" s="31" t="s">
        <v>6168</v>
      </c>
      <c r="B1525" s="31" t="s">
        <v>6171</v>
      </c>
      <c r="C1525" s="33" t="s">
        <v>7</v>
      </c>
    </row>
    <row r="1526" customFormat="false" ht="15" hidden="false" customHeight="false" outlineLevel="0" collapsed="false">
      <c r="A1526" s="31" t="s">
        <v>6172</v>
      </c>
      <c r="B1526" s="31" t="s">
        <v>6173</v>
      </c>
      <c r="C1526" s="33" t="s">
        <v>7</v>
      </c>
    </row>
    <row r="1527" customFormat="false" ht="28.8" hidden="false" customHeight="false" outlineLevel="0" collapsed="false">
      <c r="A1527" s="31" t="s">
        <v>6176</v>
      </c>
      <c r="B1527" s="31" t="s">
        <v>6177</v>
      </c>
      <c r="C1527" s="33" t="s">
        <v>7</v>
      </c>
    </row>
    <row r="1528" customFormat="false" ht="28.8" hidden="false" customHeight="false" outlineLevel="0" collapsed="false">
      <c r="A1528" s="31" t="s">
        <v>6180</v>
      </c>
      <c r="B1528" s="31" t="s">
        <v>6183</v>
      </c>
      <c r="C1528" s="33" t="s">
        <v>7</v>
      </c>
    </row>
    <row r="1529" customFormat="false" ht="28.8" hidden="false" customHeight="false" outlineLevel="0" collapsed="false">
      <c r="A1529" s="31" t="s">
        <v>6184</v>
      </c>
      <c r="B1529" s="31" t="s">
        <v>6186</v>
      </c>
      <c r="C1529" s="33" t="s">
        <v>7</v>
      </c>
    </row>
    <row r="1530" customFormat="false" ht="28.8" hidden="false" customHeight="false" outlineLevel="0" collapsed="false">
      <c r="A1530" s="31" t="s">
        <v>6188</v>
      </c>
      <c r="B1530" s="31" t="s">
        <v>6190</v>
      </c>
      <c r="C1530" s="33" t="s">
        <v>7</v>
      </c>
    </row>
    <row r="1531" customFormat="false" ht="28.8" hidden="false" customHeight="false" outlineLevel="0" collapsed="false">
      <c r="A1531" s="31" t="s">
        <v>6192</v>
      </c>
      <c r="B1531" s="31" t="s">
        <v>6195</v>
      </c>
      <c r="C1531" s="33" t="s">
        <v>7</v>
      </c>
    </row>
    <row r="1532" customFormat="false" ht="42.6" hidden="false" customHeight="false" outlineLevel="0" collapsed="false">
      <c r="A1532" s="31" t="s">
        <v>6196</v>
      </c>
      <c r="B1532" s="31" t="s">
        <v>6199</v>
      </c>
      <c r="C1532" s="33" t="s">
        <v>7</v>
      </c>
    </row>
    <row r="1533" customFormat="false" ht="28.8" hidden="false" customHeight="false" outlineLevel="0" collapsed="false">
      <c r="A1533" s="31" t="s">
        <v>6200</v>
      </c>
      <c r="B1533" s="31" t="s">
        <v>6201</v>
      </c>
      <c r="C1533" s="33" t="s">
        <v>7</v>
      </c>
    </row>
    <row r="1534" customFormat="false" ht="56.4" hidden="false" customHeight="false" outlineLevel="0" collapsed="false">
      <c r="A1534" s="31" t="s">
        <v>6204</v>
      </c>
      <c r="B1534" s="31" t="s">
        <v>6205</v>
      </c>
      <c r="C1534" s="33" t="s">
        <v>7</v>
      </c>
    </row>
    <row r="1535" customFormat="false" ht="28.8" hidden="false" customHeight="false" outlineLevel="0" collapsed="false">
      <c r="A1535" s="31" t="s">
        <v>6208</v>
      </c>
      <c r="B1535" s="31" t="s">
        <v>6210</v>
      </c>
      <c r="C1535" s="33" t="s">
        <v>7</v>
      </c>
    </row>
    <row r="1536" customFormat="false" ht="15" hidden="false" customHeight="false" outlineLevel="0" collapsed="false">
      <c r="A1536" s="31" t="s">
        <v>6212</v>
      </c>
      <c r="B1536" s="31" t="s">
        <v>6214</v>
      </c>
      <c r="C1536" s="33" t="s">
        <v>7</v>
      </c>
    </row>
    <row r="1537" customFormat="false" ht="42.6" hidden="false" customHeight="false" outlineLevel="0" collapsed="false">
      <c r="A1537" s="31" t="s">
        <v>6216</v>
      </c>
      <c r="B1537" s="31" t="s">
        <v>6217</v>
      </c>
      <c r="C1537" s="33" t="s">
        <v>7</v>
      </c>
    </row>
    <row r="1538" customFormat="false" ht="15" hidden="false" customHeight="false" outlineLevel="0" collapsed="false">
      <c r="A1538" s="31" t="s">
        <v>6220</v>
      </c>
      <c r="B1538" s="31" t="s">
        <v>6223</v>
      </c>
      <c r="C1538" s="33" t="s">
        <v>7</v>
      </c>
    </row>
    <row r="1539" customFormat="false" ht="28.8" hidden="false" customHeight="false" outlineLevel="0" collapsed="false">
      <c r="A1539" s="31" t="s">
        <v>6224</v>
      </c>
      <c r="B1539" s="31" t="s">
        <v>6226</v>
      </c>
      <c r="C1539" s="33" t="s">
        <v>7</v>
      </c>
    </row>
    <row r="1540" customFormat="false" ht="28.8" hidden="false" customHeight="false" outlineLevel="0" collapsed="false">
      <c r="A1540" s="31" t="s">
        <v>6228</v>
      </c>
      <c r="B1540" s="31" t="s">
        <v>6231</v>
      </c>
      <c r="C1540" s="33" t="s">
        <v>7</v>
      </c>
    </row>
    <row r="1541" customFormat="false" ht="42.6" hidden="false" customHeight="false" outlineLevel="0" collapsed="false">
      <c r="A1541" s="31" t="s">
        <v>6232</v>
      </c>
      <c r="B1541" s="31" t="s">
        <v>6233</v>
      </c>
      <c r="C1541" s="33" t="s">
        <v>7</v>
      </c>
    </row>
    <row r="1542" customFormat="false" ht="42.6" hidden="false" customHeight="false" outlineLevel="0" collapsed="false">
      <c r="A1542" s="31" t="s">
        <v>6236</v>
      </c>
      <c r="B1542" s="31" t="s">
        <v>6238</v>
      </c>
      <c r="C1542" s="33" t="s">
        <v>7</v>
      </c>
    </row>
    <row r="1543" customFormat="false" ht="28.8" hidden="false" customHeight="false" outlineLevel="0" collapsed="false">
      <c r="A1543" s="31" t="s">
        <v>6240</v>
      </c>
      <c r="B1543" s="31" t="s">
        <v>6241</v>
      </c>
      <c r="C1543" s="33" t="s">
        <v>7</v>
      </c>
    </row>
    <row r="1544" customFormat="false" ht="28.8" hidden="false" customHeight="false" outlineLevel="0" collapsed="false">
      <c r="A1544" s="31" t="s">
        <v>6243</v>
      </c>
      <c r="B1544" s="31" t="s">
        <v>6246</v>
      </c>
      <c r="C1544" s="33" t="s">
        <v>7</v>
      </c>
    </row>
    <row r="1545" customFormat="false" ht="42.6" hidden="false" customHeight="false" outlineLevel="0" collapsed="false">
      <c r="A1545" s="31" t="s">
        <v>6247</v>
      </c>
      <c r="B1545" s="31" t="s">
        <v>6250</v>
      </c>
      <c r="C1545" s="33" t="s">
        <v>7</v>
      </c>
    </row>
    <row r="1546" customFormat="false" ht="28.8" hidden="false" customHeight="false" outlineLevel="0" collapsed="false">
      <c r="A1546" s="31" t="s">
        <v>6251</v>
      </c>
      <c r="B1546" s="31" t="s">
        <v>6254</v>
      </c>
      <c r="C1546" s="33" t="s">
        <v>7</v>
      </c>
    </row>
    <row r="1547" customFormat="false" ht="28.8" hidden="false" customHeight="false" outlineLevel="0" collapsed="false">
      <c r="A1547" s="31" t="s">
        <v>6255</v>
      </c>
      <c r="B1547" s="31" t="s">
        <v>6256</v>
      </c>
      <c r="C1547" s="33" t="s">
        <v>7</v>
      </c>
    </row>
    <row r="1548" customFormat="false" ht="15" hidden="false" customHeight="false" outlineLevel="0" collapsed="false">
      <c r="A1548" s="31" t="s">
        <v>6259</v>
      </c>
      <c r="B1548" s="31" t="s">
        <v>6261</v>
      </c>
      <c r="C1548" s="33" t="s">
        <v>7</v>
      </c>
    </row>
    <row r="1549" customFormat="false" ht="28.8" hidden="false" customHeight="false" outlineLevel="0" collapsed="false">
      <c r="A1549" s="31" t="s">
        <v>6263</v>
      </c>
      <c r="B1549" s="31" t="s">
        <v>6265</v>
      </c>
      <c r="C1549" s="33" t="s">
        <v>7</v>
      </c>
    </row>
    <row r="1550" customFormat="false" ht="28.8" hidden="false" customHeight="false" outlineLevel="0" collapsed="false">
      <c r="A1550" s="31" t="s">
        <v>6267</v>
      </c>
      <c r="B1550" s="31" t="s">
        <v>6268</v>
      </c>
      <c r="C1550" s="33" t="s">
        <v>7</v>
      </c>
    </row>
    <row r="1551" customFormat="false" ht="28.8" hidden="false" customHeight="false" outlineLevel="0" collapsed="false">
      <c r="A1551" s="31" t="s">
        <v>6267</v>
      </c>
      <c r="B1551" s="31" t="s">
        <v>6270</v>
      </c>
      <c r="C1551" s="33" t="s">
        <v>7</v>
      </c>
    </row>
    <row r="1552" customFormat="false" ht="28.8" hidden="false" customHeight="false" outlineLevel="0" collapsed="false">
      <c r="A1552" s="31" t="s">
        <v>6271</v>
      </c>
      <c r="B1552" s="31" t="s">
        <v>6274</v>
      </c>
      <c r="C1552" s="33" t="s">
        <v>7</v>
      </c>
    </row>
    <row r="1553" customFormat="false" ht="28.8" hidden="false" customHeight="false" outlineLevel="0" collapsed="false">
      <c r="A1553" s="31" t="s">
        <v>6275</v>
      </c>
      <c r="B1553" s="31" t="s">
        <v>6276</v>
      </c>
      <c r="C1553" s="33" t="s">
        <v>7</v>
      </c>
    </row>
    <row r="1554" customFormat="false" ht="42.6" hidden="false" customHeight="false" outlineLevel="0" collapsed="false">
      <c r="A1554" s="31" t="s">
        <v>6277</v>
      </c>
      <c r="B1554" s="31" t="s">
        <v>6281</v>
      </c>
      <c r="C1554" s="33" t="s">
        <v>7</v>
      </c>
    </row>
    <row r="1555" customFormat="false" ht="42.6" hidden="false" customHeight="false" outlineLevel="0" collapsed="false">
      <c r="A1555" s="31" t="s">
        <v>6277</v>
      </c>
      <c r="B1555" s="31" t="s">
        <v>6282</v>
      </c>
      <c r="C1555" s="33" t="s">
        <v>7</v>
      </c>
    </row>
    <row r="1556" customFormat="false" ht="15" hidden="false" customHeight="false" outlineLevel="0" collapsed="false">
      <c r="A1556" s="31" t="s">
        <v>6284</v>
      </c>
      <c r="B1556" s="31" t="s">
        <v>6287</v>
      </c>
      <c r="C1556" s="33" t="s">
        <v>7</v>
      </c>
    </row>
    <row r="1557" customFormat="false" ht="28.8" hidden="false" customHeight="false" outlineLevel="0" collapsed="false">
      <c r="A1557" s="31" t="s">
        <v>6288</v>
      </c>
      <c r="B1557" s="31" t="s">
        <v>6291</v>
      </c>
      <c r="C1557" s="33" t="s">
        <v>7</v>
      </c>
    </row>
    <row r="1558" customFormat="false" ht="15" hidden="false" customHeight="false" outlineLevel="0" collapsed="false">
      <c r="A1558" s="31" t="s">
        <v>6292</v>
      </c>
      <c r="B1558" s="31" t="s">
        <v>6293</v>
      </c>
      <c r="C1558" s="33" t="s">
        <v>7</v>
      </c>
    </row>
    <row r="1559" customFormat="false" ht="15" hidden="false" customHeight="false" outlineLevel="0" collapsed="false">
      <c r="A1559" s="31" t="s">
        <v>6296</v>
      </c>
      <c r="B1559" s="31" t="s">
        <v>6299</v>
      </c>
      <c r="C1559" s="33" t="s">
        <v>7</v>
      </c>
    </row>
    <row r="1560" customFormat="false" ht="28.8" hidden="false" customHeight="false" outlineLevel="0" collapsed="false">
      <c r="A1560" s="31" t="s">
        <v>6300</v>
      </c>
      <c r="B1560" s="31" t="s">
        <v>6301</v>
      </c>
      <c r="C1560" s="33" t="s">
        <v>7</v>
      </c>
    </row>
    <row r="1561" customFormat="false" ht="28.8" hidden="false" customHeight="false" outlineLevel="0" collapsed="false">
      <c r="A1561" s="31" t="s">
        <v>6304</v>
      </c>
      <c r="B1561" s="31" t="s">
        <v>6307</v>
      </c>
      <c r="C1561" s="33" t="s">
        <v>7</v>
      </c>
    </row>
    <row r="1562" customFormat="false" ht="28.8" hidden="false" customHeight="false" outlineLevel="0" collapsed="false">
      <c r="A1562" s="31" t="s">
        <v>6308</v>
      </c>
      <c r="B1562" s="31" t="s">
        <v>6309</v>
      </c>
      <c r="C1562" s="33" t="s">
        <v>7</v>
      </c>
    </row>
    <row r="1563" customFormat="false" ht="28.8" hidden="false" customHeight="false" outlineLevel="0" collapsed="false">
      <c r="A1563" s="31" t="s">
        <v>6311</v>
      </c>
      <c r="B1563" s="31" t="s">
        <v>6313</v>
      </c>
      <c r="C1563" s="33" t="s">
        <v>7</v>
      </c>
    </row>
    <row r="1564" customFormat="false" ht="15" hidden="false" customHeight="false" outlineLevel="0" collapsed="false">
      <c r="A1564" s="31" t="s">
        <v>6315</v>
      </c>
      <c r="B1564" s="31" t="s">
        <v>6318</v>
      </c>
      <c r="C1564" s="33" t="s">
        <v>7</v>
      </c>
    </row>
    <row r="1565" customFormat="false" ht="42.6" hidden="false" customHeight="false" outlineLevel="0" collapsed="false">
      <c r="A1565" s="31" t="s">
        <v>6319</v>
      </c>
      <c r="B1565" s="31" t="s">
        <v>6320</v>
      </c>
      <c r="C1565" s="33" t="s">
        <v>7</v>
      </c>
    </row>
    <row r="1566" customFormat="false" ht="42.6" hidden="false" customHeight="false" outlineLevel="0" collapsed="false">
      <c r="A1566" s="31" t="s">
        <v>6319</v>
      </c>
      <c r="B1566" s="31" t="s">
        <v>6321</v>
      </c>
      <c r="C1566" s="33" t="s">
        <v>7</v>
      </c>
    </row>
    <row r="1567" customFormat="false" ht="28.8" hidden="false" customHeight="false" outlineLevel="0" collapsed="false">
      <c r="A1567" s="31" t="s">
        <v>6323</v>
      </c>
      <c r="B1567" s="31" t="s">
        <v>6324</v>
      </c>
      <c r="C1567" s="33" t="s">
        <v>7</v>
      </c>
    </row>
    <row r="1568" customFormat="false" ht="28.8" hidden="false" customHeight="false" outlineLevel="0" collapsed="false">
      <c r="A1568" s="31" t="s">
        <v>6327</v>
      </c>
      <c r="B1568" s="31" t="s">
        <v>6330</v>
      </c>
      <c r="C1568" s="33" t="s">
        <v>7</v>
      </c>
    </row>
    <row r="1569" customFormat="false" ht="15" hidden="false" customHeight="false" outlineLevel="0" collapsed="false">
      <c r="A1569" s="31" t="s">
        <v>6331</v>
      </c>
      <c r="B1569" s="31" t="s">
        <v>6332</v>
      </c>
      <c r="C1569" s="33" t="s">
        <v>7</v>
      </c>
    </row>
    <row r="1570" customFormat="false" ht="15" hidden="false" customHeight="false" outlineLevel="0" collapsed="false">
      <c r="A1570" s="31" t="s">
        <v>6335</v>
      </c>
      <c r="B1570" s="31" t="s">
        <v>6338</v>
      </c>
      <c r="C1570" s="33" t="s">
        <v>7</v>
      </c>
    </row>
    <row r="1571" customFormat="false" ht="56.4" hidden="false" customHeight="false" outlineLevel="0" collapsed="false">
      <c r="A1571" s="31" t="s">
        <v>6346</v>
      </c>
      <c r="B1571" s="31" t="s">
        <v>6347</v>
      </c>
      <c r="C1571" s="33" t="s">
        <v>7</v>
      </c>
    </row>
    <row r="1572" customFormat="false" ht="42.6" hidden="false" customHeight="false" outlineLevel="0" collapsed="false">
      <c r="A1572" s="31" t="s">
        <v>6350</v>
      </c>
      <c r="B1572" s="31" t="s">
        <v>6353</v>
      </c>
      <c r="C1572" s="33" t="s">
        <v>7</v>
      </c>
    </row>
    <row r="1573" customFormat="false" ht="28.8" hidden="false" customHeight="false" outlineLevel="0" collapsed="false">
      <c r="A1573" s="31" t="s">
        <v>6354</v>
      </c>
      <c r="B1573" s="31" t="s">
        <v>6356</v>
      </c>
      <c r="C1573" s="33" t="s">
        <v>7</v>
      </c>
    </row>
    <row r="1574" customFormat="false" ht="28.8" hidden="false" customHeight="false" outlineLevel="0" collapsed="false">
      <c r="A1574" s="31" t="s">
        <v>6358</v>
      </c>
      <c r="B1574" s="31" t="s">
        <v>792</v>
      </c>
      <c r="C1574" s="33" t="s">
        <v>7</v>
      </c>
    </row>
    <row r="1575" customFormat="false" ht="28.8" hidden="false" customHeight="false" outlineLevel="0" collapsed="false">
      <c r="A1575" s="31" t="s">
        <v>6361</v>
      </c>
      <c r="B1575" s="31" t="s">
        <v>6362</v>
      </c>
      <c r="C1575" s="33" t="s">
        <v>7</v>
      </c>
    </row>
    <row r="1576" customFormat="false" ht="28.8" hidden="false" customHeight="false" outlineLevel="0" collapsed="false">
      <c r="A1576" s="31" t="s">
        <v>6365</v>
      </c>
      <c r="B1576" s="31" t="s">
        <v>6366</v>
      </c>
      <c r="C1576" s="33" t="s">
        <v>7</v>
      </c>
    </row>
    <row r="1577" customFormat="false" ht="28.8" hidden="false" customHeight="false" outlineLevel="0" collapsed="false">
      <c r="A1577" s="31" t="s">
        <v>6369</v>
      </c>
      <c r="B1577" s="31" t="s">
        <v>6370</v>
      </c>
      <c r="C1577" s="33" t="s">
        <v>7</v>
      </c>
    </row>
    <row r="1578" customFormat="false" ht="15" hidden="false" customHeight="false" outlineLevel="0" collapsed="false">
      <c r="A1578" s="31" t="s">
        <v>6373</v>
      </c>
      <c r="B1578" s="31" t="s">
        <v>6376</v>
      </c>
      <c r="C1578" s="33" t="s">
        <v>7</v>
      </c>
    </row>
    <row r="1579" customFormat="false" ht="42.6" hidden="false" customHeight="false" outlineLevel="0" collapsed="false">
      <c r="A1579" s="31" t="s">
        <v>6377</v>
      </c>
      <c r="B1579" s="31" t="s">
        <v>6378</v>
      </c>
      <c r="C1579" s="33" t="s">
        <v>7</v>
      </c>
    </row>
    <row r="1580" customFormat="false" ht="28.8" hidden="false" customHeight="false" outlineLevel="0" collapsed="false">
      <c r="A1580" s="31" t="s">
        <v>6381</v>
      </c>
      <c r="B1580" s="31" t="s">
        <v>6383</v>
      </c>
      <c r="C1580" s="33" t="s">
        <v>7</v>
      </c>
    </row>
    <row r="1581" customFormat="false" ht="28.8" hidden="false" customHeight="false" outlineLevel="0" collapsed="false">
      <c r="A1581" s="31" t="s">
        <v>6385</v>
      </c>
      <c r="B1581" s="31" t="s">
        <v>6386</v>
      </c>
      <c r="C1581" s="33" t="s">
        <v>7</v>
      </c>
    </row>
    <row r="1582" customFormat="false" ht="42.6" hidden="false" customHeight="false" outlineLevel="0" collapsed="false">
      <c r="A1582" s="31" t="s">
        <v>6389</v>
      </c>
      <c r="B1582" s="31" t="s">
        <v>6392</v>
      </c>
      <c r="C1582" s="33" t="s">
        <v>7</v>
      </c>
    </row>
    <row r="1583" customFormat="false" ht="42.6" hidden="false" customHeight="false" outlineLevel="0" collapsed="false">
      <c r="A1583" s="31" t="s">
        <v>6393</v>
      </c>
      <c r="B1583" s="31" t="s">
        <v>6395</v>
      </c>
      <c r="C1583" s="33" t="s">
        <v>7</v>
      </c>
    </row>
    <row r="1584" customFormat="false" ht="42.6" hidden="false" customHeight="false" outlineLevel="0" collapsed="false">
      <c r="A1584" s="31" t="s">
        <v>6397</v>
      </c>
      <c r="B1584" s="31" t="s">
        <v>6399</v>
      </c>
      <c r="C1584" s="33" t="s">
        <v>7</v>
      </c>
    </row>
    <row r="1585" customFormat="false" ht="28.8" hidden="false" customHeight="false" outlineLevel="0" collapsed="false">
      <c r="A1585" s="31" t="s">
        <v>6401</v>
      </c>
      <c r="B1585" s="31" t="s">
        <v>6404</v>
      </c>
      <c r="C1585" s="33" t="s">
        <v>7</v>
      </c>
    </row>
    <row r="1586" customFormat="false" ht="28.8" hidden="false" customHeight="false" outlineLevel="0" collapsed="false">
      <c r="A1586" s="31" t="s">
        <v>6405</v>
      </c>
      <c r="B1586" s="31" t="s">
        <v>6406</v>
      </c>
      <c r="C1586" s="33" t="s">
        <v>7</v>
      </c>
    </row>
    <row r="1587" customFormat="false" ht="42.6" hidden="false" customHeight="false" outlineLevel="0" collapsed="false">
      <c r="A1587" s="31" t="s">
        <v>6409</v>
      </c>
      <c r="B1587" s="31" t="s">
        <v>6411</v>
      </c>
      <c r="C1587" s="33" t="s">
        <v>7</v>
      </c>
    </row>
    <row r="1588" customFormat="false" ht="28.8" hidden="false" customHeight="false" outlineLevel="0" collapsed="false">
      <c r="A1588" s="31" t="s">
        <v>6413</v>
      </c>
      <c r="B1588" s="31" t="s">
        <v>6415</v>
      </c>
      <c r="C1588" s="33" t="s">
        <v>7</v>
      </c>
    </row>
    <row r="1589" customFormat="false" ht="15" hidden="false" customHeight="false" outlineLevel="0" collapsed="false">
      <c r="A1589" s="31" t="s">
        <v>6417</v>
      </c>
      <c r="B1589" s="31" t="s">
        <v>6419</v>
      </c>
      <c r="C1589" s="33" t="s">
        <v>7</v>
      </c>
    </row>
    <row r="1590" customFormat="false" ht="56.4" hidden="false" customHeight="false" outlineLevel="0" collapsed="false">
      <c r="A1590" s="31" t="s">
        <v>6421</v>
      </c>
      <c r="B1590" s="31" t="s">
        <v>6423</v>
      </c>
      <c r="C1590" s="33" t="s">
        <v>7</v>
      </c>
    </row>
    <row r="1591" customFormat="false" ht="42.6" hidden="false" customHeight="false" outlineLevel="0" collapsed="false">
      <c r="A1591" s="31" t="s">
        <v>6425</v>
      </c>
      <c r="B1591" s="31" t="s">
        <v>6428</v>
      </c>
      <c r="C1591" s="33" t="s">
        <v>7</v>
      </c>
    </row>
    <row r="1592" customFormat="false" ht="42.6" hidden="false" customHeight="false" outlineLevel="0" collapsed="false">
      <c r="A1592" s="31" t="s">
        <v>6429</v>
      </c>
      <c r="B1592" s="31" t="s">
        <v>6432</v>
      </c>
      <c r="C1592" s="33" t="s">
        <v>7</v>
      </c>
    </row>
    <row r="1593" customFormat="false" ht="28.8" hidden="false" customHeight="false" outlineLevel="0" collapsed="false">
      <c r="A1593" s="31" t="s">
        <v>6433</v>
      </c>
      <c r="B1593" s="31" t="s">
        <v>6434</v>
      </c>
      <c r="C1593" s="33" t="s">
        <v>7</v>
      </c>
    </row>
    <row r="1594" customFormat="false" ht="28.8" hidden="false" customHeight="false" outlineLevel="0" collapsed="false">
      <c r="A1594" s="31" t="s">
        <v>6436</v>
      </c>
      <c r="B1594" s="31" t="s">
        <v>6439</v>
      </c>
      <c r="C1594" s="33" t="s">
        <v>7</v>
      </c>
    </row>
    <row r="1595" customFormat="false" ht="56.4" hidden="false" customHeight="false" outlineLevel="0" collapsed="false">
      <c r="A1595" s="31" t="s">
        <v>6440</v>
      </c>
      <c r="B1595" s="31" t="s">
        <v>6442</v>
      </c>
      <c r="C1595" s="33" t="s">
        <v>7</v>
      </c>
    </row>
    <row r="1596" customFormat="false" ht="28.8" hidden="false" customHeight="false" outlineLevel="0" collapsed="false">
      <c r="A1596" s="31" t="s">
        <v>6444</v>
      </c>
      <c r="B1596" s="31" t="s">
        <v>6445</v>
      </c>
      <c r="C1596" s="33" t="s">
        <v>7</v>
      </c>
    </row>
    <row r="1597" customFormat="false" ht="28.8" hidden="false" customHeight="false" outlineLevel="0" collapsed="false">
      <c r="A1597" s="31" t="s">
        <v>6448</v>
      </c>
      <c r="B1597" s="31" t="s">
        <v>6451</v>
      </c>
      <c r="C1597" s="33" t="s">
        <v>7</v>
      </c>
    </row>
    <row r="1598" customFormat="false" ht="15" hidden="false" customHeight="false" outlineLevel="0" collapsed="false">
      <c r="A1598" s="25" t="s">
        <v>6452</v>
      </c>
      <c r="B1598" s="31" t="s">
        <v>6453</v>
      </c>
      <c r="C1598" s="33" t="s">
        <v>7</v>
      </c>
    </row>
    <row r="1599" customFormat="false" ht="28.8" hidden="false" customHeight="false" outlineLevel="0" collapsed="false">
      <c r="A1599" s="31" t="s">
        <v>6456</v>
      </c>
      <c r="B1599" s="31" t="s">
        <v>6457</v>
      </c>
      <c r="C1599" s="33" t="s">
        <v>7</v>
      </c>
    </row>
    <row r="1600" customFormat="false" ht="28.8" hidden="false" customHeight="false" outlineLevel="0" collapsed="false">
      <c r="A1600" s="31" t="s">
        <v>6460</v>
      </c>
      <c r="B1600" s="31" t="s">
        <v>6462</v>
      </c>
      <c r="C1600" s="33" t="s">
        <v>7</v>
      </c>
    </row>
    <row r="1601" customFormat="false" ht="111.6" hidden="false" customHeight="false" outlineLevel="0" collapsed="false">
      <c r="A1601" s="31" t="s">
        <v>6464</v>
      </c>
      <c r="B1601" s="31" t="s">
        <v>6466</v>
      </c>
      <c r="C1601" s="33" t="s">
        <v>7</v>
      </c>
    </row>
    <row r="1602" customFormat="false" ht="15" hidden="false" customHeight="false" outlineLevel="0" collapsed="false">
      <c r="A1602" s="31" t="s">
        <v>6468</v>
      </c>
      <c r="B1602" s="31" t="s">
        <v>6471</v>
      </c>
      <c r="C1602" s="33" t="s">
        <v>7</v>
      </c>
    </row>
    <row r="1603" customFormat="false" ht="28.8" hidden="false" customHeight="false" outlineLevel="0" collapsed="false">
      <c r="A1603" s="31" t="s">
        <v>6472</v>
      </c>
      <c r="B1603" s="31" t="s">
        <v>6473</v>
      </c>
      <c r="C1603" s="33" t="s">
        <v>7</v>
      </c>
    </row>
    <row r="1604" customFormat="false" ht="42.6" hidden="false" customHeight="false" outlineLevel="0" collapsed="false">
      <c r="A1604" s="31" t="s">
        <v>6476</v>
      </c>
      <c r="B1604" s="31" t="s">
        <v>6477</v>
      </c>
      <c r="C1604" s="33" t="s">
        <v>7</v>
      </c>
    </row>
    <row r="1605" customFormat="false" ht="28.8" hidden="false" customHeight="false" outlineLevel="0" collapsed="false">
      <c r="A1605" s="31" t="s">
        <v>6480</v>
      </c>
      <c r="B1605" s="31" t="s">
        <v>6481</v>
      </c>
      <c r="C1605" s="33" t="s">
        <v>7</v>
      </c>
    </row>
    <row r="1606" customFormat="false" ht="56.4" hidden="false" customHeight="false" outlineLevel="0" collapsed="false">
      <c r="A1606" s="31" t="s">
        <v>6484</v>
      </c>
      <c r="B1606" s="31" t="s">
        <v>6487</v>
      </c>
      <c r="C1606" s="33" t="s">
        <v>7</v>
      </c>
    </row>
    <row r="1607" customFormat="false" ht="15" hidden="false" customHeight="false" outlineLevel="0" collapsed="false">
      <c r="A1607" s="31" t="s">
        <v>6488</v>
      </c>
      <c r="B1607" s="31" t="s">
        <v>6489</v>
      </c>
      <c r="C1607" s="33" t="s">
        <v>7</v>
      </c>
    </row>
    <row r="1608" customFormat="false" ht="28.8" hidden="false" customHeight="false" outlineLevel="0" collapsed="false">
      <c r="A1608" s="31" t="s">
        <v>6492</v>
      </c>
      <c r="B1608" s="31" t="s">
        <v>6494</v>
      </c>
      <c r="C1608" s="33" t="s">
        <v>7</v>
      </c>
    </row>
    <row r="1609" customFormat="false" ht="28.8" hidden="false" customHeight="false" outlineLevel="0" collapsed="false">
      <c r="A1609" s="31" t="s">
        <v>6499</v>
      </c>
      <c r="B1609" s="31" t="s">
        <v>6500</v>
      </c>
      <c r="C1609" s="33" t="s">
        <v>7</v>
      </c>
    </row>
    <row r="1610" customFormat="false" ht="56.4" hidden="false" customHeight="false" outlineLevel="0" collapsed="false">
      <c r="A1610" s="31" t="s">
        <v>6505</v>
      </c>
      <c r="B1610" s="31" t="s">
        <v>6506</v>
      </c>
      <c r="C1610" s="33" t="s">
        <v>7</v>
      </c>
    </row>
    <row r="1611" customFormat="false" ht="42.6" hidden="false" customHeight="false" outlineLevel="0" collapsed="false">
      <c r="A1611" s="31" t="s">
        <v>6508</v>
      </c>
      <c r="B1611" s="31" t="s">
        <v>6509</v>
      </c>
      <c r="C1611" s="33" t="s">
        <v>7</v>
      </c>
    </row>
    <row r="1612" customFormat="false" ht="28.8" hidden="false" customHeight="false" outlineLevel="0" collapsed="false">
      <c r="A1612" s="31" t="s">
        <v>6512</v>
      </c>
      <c r="B1612" s="31" t="s">
        <v>6513</v>
      </c>
      <c r="C1612" s="33" t="s">
        <v>7</v>
      </c>
    </row>
    <row r="1613" customFormat="false" ht="28.8" hidden="false" customHeight="false" outlineLevel="0" collapsed="false">
      <c r="A1613" s="31" t="s">
        <v>6516</v>
      </c>
      <c r="B1613" s="31" t="s">
        <v>6519</v>
      </c>
      <c r="C1613" s="33" t="s">
        <v>7</v>
      </c>
    </row>
    <row r="1614" customFormat="false" ht="28.8" hidden="false" customHeight="false" outlineLevel="0" collapsed="false">
      <c r="A1614" s="31" t="s">
        <v>6520</v>
      </c>
      <c r="B1614" s="31" t="s">
        <v>6521</v>
      </c>
      <c r="C1614" s="33" t="s">
        <v>7</v>
      </c>
    </row>
    <row r="1615" customFormat="false" ht="28.8" hidden="false" customHeight="false" outlineLevel="0" collapsed="false">
      <c r="A1615" s="31" t="s">
        <v>6524</v>
      </c>
      <c r="B1615" s="31" t="s">
        <v>6527</v>
      </c>
      <c r="C1615" s="33" t="s">
        <v>7</v>
      </c>
    </row>
    <row r="1616" customFormat="false" ht="42.6" hidden="false" customHeight="false" outlineLevel="0" collapsed="false">
      <c r="A1616" s="31" t="s">
        <v>6528</v>
      </c>
      <c r="B1616" s="31" t="s">
        <v>6531</v>
      </c>
      <c r="C1616" s="33" t="s">
        <v>7</v>
      </c>
    </row>
    <row r="1617" customFormat="false" ht="15" hidden="false" customHeight="false" outlineLevel="0" collapsed="false">
      <c r="A1617" s="31" t="s">
        <v>6532</v>
      </c>
      <c r="B1617" s="31" t="s">
        <v>6535</v>
      </c>
      <c r="C1617" s="33" t="s">
        <v>7</v>
      </c>
    </row>
    <row r="1618" customFormat="false" ht="42.6" hidden="false" customHeight="false" outlineLevel="0" collapsed="false">
      <c r="A1618" s="31" t="s">
        <v>6536</v>
      </c>
      <c r="B1618" s="31" t="s">
        <v>6539</v>
      </c>
      <c r="C1618" s="33" t="s">
        <v>7</v>
      </c>
    </row>
    <row r="1619" customFormat="false" ht="42.6" hidden="false" customHeight="false" outlineLevel="0" collapsed="false">
      <c r="A1619" s="31" t="s">
        <v>6540</v>
      </c>
      <c r="B1619" s="31" t="s">
        <v>6542</v>
      </c>
      <c r="C1619" s="33" t="s">
        <v>7</v>
      </c>
    </row>
    <row r="1620" customFormat="false" ht="42.6" hidden="false" customHeight="false" outlineLevel="0" collapsed="false">
      <c r="A1620" s="31" t="s">
        <v>6544</v>
      </c>
      <c r="B1620" s="31" t="s">
        <v>6546</v>
      </c>
      <c r="C1620" s="33" t="s">
        <v>7</v>
      </c>
    </row>
    <row r="1621" customFormat="false" ht="28.8" hidden="false" customHeight="false" outlineLevel="0" collapsed="false">
      <c r="A1621" s="31" t="s">
        <v>6548</v>
      </c>
      <c r="B1621" s="31" t="s">
        <v>6551</v>
      </c>
      <c r="C1621" s="33" t="s">
        <v>7</v>
      </c>
    </row>
    <row r="1622" customFormat="false" ht="42.6" hidden="false" customHeight="false" outlineLevel="0" collapsed="false">
      <c r="A1622" s="31" t="s">
        <v>6552</v>
      </c>
      <c r="B1622" s="31" t="s">
        <v>6555</v>
      </c>
      <c r="C1622" s="33" t="s">
        <v>7</v>
      </c>
    </row>
    <row r="1623" customFormat="false" ht="42.6" hidden="false" customHeight="false" outlineLevel="0" collapsed="false">
      <c r="A1623" s="31" t="s">
        <v>6556</v>
      </c>
      <c r="B1623" s="31" t="s">
        <v>6557</v>
      </c>
      <c r="C1623" s="33" t="s">
        <v>7</v>
      </c>
    </row>
    <row r="1624" customFormat="false" ht="28.8" hidden="false" customHeight="false" outlineLevel="0" collapsed="false">
      <c r="A1624" s="31" t="s">
        <v>6560</v>
      </c>
      <c r="B1624" s="31" t="s">
        <v>6563</v>
      </c>
      <c r="C1624" s="33" t="s">
        <v>7</v>
      </c>
    </row>
    <row r="1625" customFormat="false" ht="15" hidden="false" customHeight="false" outlineLevel="0" collapsed="false">
      <c r="A1625" s="31" t="s">
        <v>6564</v>
      </c>
      <c r="B1625" s="31" t="s">
        <v>6567</v>
      </c>
      <c r="C1625" s="33" t="s">
        <v>7</v>
      </c>
    </row>
    <row r="1626" customFormat="false" ht="28.8" hidden="false" customHeight="false" outlineLevel="0" collapsed="false">
      <c r="A1626" s="31" t="s">
        <v>6568</v>
      </c>
      <c r="B1626" s="31" t="s">
        <v>6571</v>
      </c>
      <c r="C1626" s="33" t="s">
        <v>7</v>
      </c>
    </row>
    <row r="1627" customFormat="false" ht="28.8" hidden="false" customHeight="false" outlineLevel="0" collapsed="false">
      <c r="A1627" s="31" t="s">
        <v>6572</v>
      </c>
      <c r="B1627" s="31" t="s">
        <v>6573</v>
      </c>
      <c r="C1627" s="33" t="s">
        <v>7</v>
      </c>
    </row>
    <row r="1628" customFormat="false" ht="28.8" hidden="false" customHeight="false" outlineLevel="0" collapsed="false">
      <c r="A1628" s="31" t="s">
        <v>6576</v>
      </c>
      <c r="B1628" s="31" t="s">
        <v>6577</v>
      </c>
      <c r="C1628" s="33" t="s">
        <v>7</v>
      </c>
    </row>
    <row r="1629" customFormat="false" ht="42.6" hidden="false" customHeight="false" outlineLevel="0" collapsed="false">
      <c r="A1629" s="31" t="s">
        <v>6580</v>
      </c>
      <c r="B1629" s="31" t="s">
        <v>6581</v>
      </c>
      <c r="C1629" s="33" t="s">
        <v>7</v>
      </c>
    </row>
    <row r="1630" customFormat="false" ht="28.8" hidden="false" customHeight="false" outlineLevel="0" collapsed="false">
      <c r="A1630" s="31" t="s">
        <v>6584</v>
      </c>
      <c r="B1630" s="31" t="s">
        <v>4170</v>
      </c>
      <c r="C1630" s="33" t="s">
        <v>7</v>
      </c>
    </row>
    <row r="1631" customFormat="false" ht="28.8" hidden="false" customHeight="false" outlineLevel="0" collapsed="false">
      <c r="A1631" s="31" t="s">
        <v>6587</v>
      </c>
      <c r="B1631" s="31" t="s">
        <v>6590</v>
      </c>
      <c r="C1631" s="33" t="s">
        <v>7</v>
      </c>
    </row>
    <row r="1632" customFormat="false" ht="28.8" hidden="false" customHeight="false" outlineLevel="0" collapsed="false">
      <c r="A1632" s="31" t="s">
        <v>6591</v>
      </c>
      <c r="B1632" s="31" t="s">
        <v>6593</v>
      </c>
      <c r="C1632" s="33" t="s">
        <v>7</v>
      </c>
    </row>
    <row r="1633" customFormat="false" ht="28.8" hidden="false" customHeight="false" outlineLevel="0" collapsed="false">
      <c r="A1633" s="31" t="s">
        <v>6595</v>
      </c>
      <c r="B1633" s="31" t="s">
        <v>6597</v>
      </c>
      <c r="C1633" s="33" t="s">
        <v>7</v>
      </c>
    </row>
    <row r="1634" customFormat="false" ht="42.6" hidden="false" customHeight="false" outlineLevel="0" collapsed="false">
      <c r="A1634" s="31" t="s">
        <v>6599</v>
      </c>
      <c r="B1634" s="31" t="s">
        <v>6602</v>
      </c>
      <c r="C1634" s="33" t="s">
        <v>7</v>
      </c>
    </row>
    <row r="1635" customFormat="false" ht="28.8" hidden="false" customHeight="false" outlineLevel="0" collapsed="false">
      <c r="A1635" s="31" t="s">
        <v>6603</v>
      </c>
      <c r="B1635" s="31" t="s">
        <v>6605</v>
      </c>
      <c r="C1635" s="33" t="s">
        <v>7</v>
      </c>
    </row>
    <row r="1636" customFormat="false" ht="42.6" hidden="false" customHeight="false" outlineLevel="0" collapsed="false">
      <c r="A1636" s="31" t="s">
        <v>6607</v>
      </c>
      <c r="B1636" s="31" t="s">
        <v>6608</v>
      </c>
      <c r="C1636" s="33" t="s">
        <v>7</v>
      </c>
    </row>
    <row r="1637" customFormat="false" ht="42.6" hidden="false" customHeight="false" outlineLevel="0" collapsed="false">
      <c r="A1637" s="31" t="s">
        <v>6607</v>
      </c>
      <c r="B1637" s="31" t="s">
        <v>6609</v>
      </c>
      <c r="C1637" s="33" t="s">
        <v>7</v>
      </c>
    </row>
    <row r="1638" customFormat="false" ht="42.6" hidden="false" customHeight="false" outlineLevel="0" collapsed="false">
      <c r="A1638" s="31" t="s">
        <v>6607</v>
      </c>
      <c r="B1638" s="31" t="s">
        <v>5808</v>
      </c>
      <c r="C1638" s="33" t="s">
        <v>7</v>
      </c>
    </row>
    <row r="1639" customFormat="false" ht="28.8" hidden="false" customHeight="false" outlineLevel="0" collapsed="false">
      <c r="A1639" s="31" t="s">
        <v>6610</v>
      </c>
      <c r="B1639" s="31" t="s">
        <v>6611</v>
      </c>
      <c r="C1639" s="33" t="s">
        <v>7</v>
      </c>
    </row>
    <row r="1640" customFormat="false" ht="28.8" hidden="false" customHeight="false" outlineLevel="0" collapsed="false">
      <c r="A1640" s="31" t="s">
        <v>6614</v>
      </c>
      <c r="B1640" s="31" t="s">
        <v>6615</v>
      </c>
      <c r="C1640" s="33" t="s">
        <v>7</v>
      </c>
    </row>
    <row r="1641" customFormat="false" ht="28.8" hidden="false" customHeight="false" outlineLevel="0" collapsed="false">
      <c r="A1641" s="31" t="s">
        <v>6618</v>
      </c>
      <c r="B1641" s="31" t="s">
        <v>6619</v>
      </c>
      <c r="C1641" s="33" t="s">
        <v>7</v>
      </c>
    </row>
    <row r="1642" customFormat="false" ht="28.8" hidden="false" customHeight="false" outlineLevel="0" collapsed="false">
      <c r="A1642" s="31" t="s">
        <v>6622</v>
      </c>
      <c r="B1642" s="31" t="s">
        <v>6624</v>
      </c>
      <c r="C1642" s="33" t="s">
        <v>7</v>
      </c>
    </row>
    <row r="1643" customFormat="false" ht="70.2" hidden="false" customHeight="false" outlineLevel="0" collapsed="false">
      <c r="A1643" s="31" t="s">
        <v>6626</v>
      </c>
      <c r="B1643" s="31" t="s">
        <v>6627</v>
      </c>
      <c r="C1643" s="33" t="s">
        <v>7</v>
      </c>
    </row>
    <row r="1644" customFormat="false" ht="15" hidden="false" customHeight="false" outlineLevel="0" collapsed="false">
      <c r="A1644" s="31" t="s">
        <v>6630</v>
      </c>
      <c r="B1644" s="31" t="s">
        <v>6633</v>
      </c>
      <c r="C1644" s="33" t="s">
        <v>7</v>
      </c>
    </row>
    <row r="1645" customFormat="false" ht="28.8" hidden="false" customHeight="false" outlineLevel="0" collapsed="false">
      <c r="A1645" s="31" t="s">
        <v>6634</v>
      </c>
      <c r="B1645" s="31" t="s">
        <v>6637</v>
      </c>
      <c r="C1645" s="33" t="s">
        <v>7</v>
      </c>
    </row>
    <row r="1646" customFormat="false" ht="42.6" hidden="false" customHeight="false" outlineLevel="0" collapsed="false">
      <c r="A1646" s="31" t="s">
        <v>6638</v>
      </c>
      <c r="B1646" s="31" t="s">
        <v>6639</v>
      </c>
      <c r="C1646" s="33" t="s">
        <v>7</v>
      </c>
    </row>
    <row r="1647" customFormat="false" ht="15" hidden="false" customHeight="false" outlineLevel="0" collapsed="false">
      <c r="A1647" s="31" t="s">
        <v>6642</v>
      </c>
      <c r="B1647" s="31" t="s">
        <v>6644</v>
      </c>
      <c r="C1647" s="33" t="s">
        <v>7</v>
      </c>
    </row>
    <row r="1648" customFormat="false" ht="42.6" hidden="false" customHeight="false" outlineLevel="0" collapsed="false">
      <c r="A1648" s="31" t="s">
        <v>6646</v>
      </c>
      <c r="B1648" s="31" t="s">
        <v>6647</v>
      </c>
      <c r="C1648" s="33" t="s">
        <v>7</v>
      </c>
    </row>
    <row r="1649" customFormat="false" ht="42.6" hidden="false" customHeight="false" outlineLevel="0" collapsed="false">
      <c r="A1649" s="31" t="s">
        <v>6646</v>
      </c>
      <c r="B1649" s="31" t="s">
        <v>6648</v>
      </c>
      <c r="C1649" s="33" t="s">
        <v>7</v>
      </c>
    </row>
    <row r="1650" customFormat="false" ht="28.8" hidden="false" customHeight="false" outlineLevel="0" collapsed="false">
      <c r="A1650" s="31" t="s">
        <v>6650</v>
      </c>
      <c r="B1650" s="31" t="s">
        <v>6653</v>
      </c>
      <c r="C1650" s="33" t="s">
        <v>7</v>
      </c>
    </row>
    <row r="1651" customFormat="false" ht="28.8" hidden="false" customHeight="false" outlineLevel="0" collapsed="false">
      <c r="A1651" s="31" t="s">
        <v>6654</v>
      </c>
      <c r="B1651" s="31" t="s">
        <v>506</v>
      </c>
      <c r="C1651" s="33" t="s">
        <v>7</v>
      </c>
    </row>
    <row r="1652" customFormat="false" ht="28.8" hidden="false" customHeight="false" outlineLevel="0" collapsed="false">
      <c r="A1652" s="31" t="s">
        <v>6656</v>
      </c>
      <c r="B1652" s="31" t="s">
        <v>6657</v>
      </c>
      <c r="C1652" s="33" t="s">
        <v>7</v>
      </c>
    </row>
    <row r="1653" customFormat="false" ht="28.8" hidden="false" customHeight="false" outlineLevel="0" collapsed="false">
      <c r="A1653" s="31" t="s">
        <v>6660</v>
      </c>
      <c r="B1653" s="31" t="s">
        <v>6661</v>
      </c>
      <c r="C1653" s="33" t="s">
        <v>7</v>
      </c>
    </row>
    <row r="1654" customFormat="false" ht="28.8" hidden="false" customHeight="false" outlineLevel="0" collapsed="false">
      <c r="A1654" s="31" t="s">
        <v>6664</v>
      </c>
      <c r="B1654" s="31" t="s">
        <v>6666</v>
      </c>
      <c r="C1654" s="33" t="s">
        <v>7</v>
      </c>
    </row>
    <row r="1655" customFormat="false" ht="28.8" hidden="false" customHeight="false" outlineLevel="0" collapsed="false">
      <c r="A1655" s="31" t="s">
        <v>6668</v>
      </c>
      <c r="B1655" s="31" t="s">
        <v>6669</v>
      </c>
      <c r="C1655" s="33" t="s">
        <v>7</v>
      </c>
    </row>
    <row r="1656" customFormat="false" ht="28.8" hidden="false" customHeight="false" outlineLevel="0" collapsed="false">
      <c r="A1656" s="31" t="s">
        <v>6671</v>
      </c>
      <c r="B1656" s="31" t="s">
        <v>6672</v>
      </c>
      <c r="C1656" s="33" t="s">
        <v>7</v>
      </c>
    </row>
    <row r="1657" customFormat="false" ht="70.2" hidden="false" customHeight="false" outlineLevel="0" collapsed="false">
      <c r="A1657" s="31" t="s">
        <v>6671</v>
      </c>
      <c r="B1657" s="31" t="s">
        <v>6673</v>
      </c>
      <c r="C1657" s="33" t="s">
        <v>7</v>
      </c>
    </row>
    <row r="1658" customFormat="false" ht="28.8" hidden="false" customHeight="false" outlineLevel="0" collapsed="false">
      <c r="A1658" s="32" t="s">
        <v>6675</v>
      </c>
      <c r="B1658" s="31" t="s">
        <v>6677</v>
      </c>
      <c r="C1658" s="33" t="s">
        <v>7</v>
      </c>
    </row>
    <row r="1659" customFormat="false" ht="28.8" hidden="false" customHeight="false" outlineLevel="0" collapsed="false">
      <c r="A1659" s="31" t="s">
        <v>6679</v>
      </c>
      <c r="B1659" s="31" t="s">
        <v>6680</v>
      </c>
      <c r="C1659" s="33" t="s">
        <v>7</v>
      </c>
    </row>
    <row r="1660" customFormat="false" ht="15" hidden="false" customHeight="false" outlineLevel="0" collapsed="false">
      <c r="A1660" s="31" t="s">
        <v>6683</v>
      </c>
      <c r="B1660" s="31" t="s">
        <v>6684</v>
      </c>
      <c r="C1660" s="33" t="s">
        <v>7</v>
      </c>
    </row>
    <row r="1661" customFormat="false" ht="28.8" hidden="false" customHeight="false" outlineLevel="0" collapsed="false">
      <c r="A1661" s="31" t="s">
        <v>6687</v>
      </c>
      <c r="B1661" s="31" t="s">
        <v>6688</v>
      </c>
      <c r="C1661" s="33" t="s">
        <v>7</v>
      </c>
    </row>
    <row r="1662" customFormat="false" ht="28.8" hidden="false" customHeight="false" outlineLevel="0" collapsed="false">
      <c r="A1662" s="31" t="s">
        <v>6695</v>
      </c>
      <c r="B1662" s="31" t="s">
        <v>6697</v>
      </c>
      <c r="C1662" s="33" t="s">
        <v>7</v>
      </c>
    </row>
    <row r="1663" customFormat="false" ht="15" hidden="false" customHeight="false" outlineLevel="0" collapsed="false">
      <c r="A1663" s="31" t="s">
        <v>6699</v>
      </c>
      <c r="B1663" s="31" t="s">
        <v>6702</v>
      </c>
      <c r="C1663" s="33" t="s">
        <v>7</v>
      </c>
    </row>
    <row r="1664" customFormat="false" ht="56.4" hidden="false" customHeight="false" outlineLevel="0" collapsed="false">
      <c r="A1664" s="31" t="s">
        <v>6703</v>
      </c>
      <c r="B1664" s="31" t="s">
        <v>6706</v>
      </c>
      <c r="C1664" s="33" t="s">
        <v>7</v>
      </c>
    </row>
    <row r="1665" customFormat="false" ht="28.8" hidden="false" customHeight="false" outlineLevel="0" collapsed="false">
      <c r="A1665" s="31" t="s">
        <v>6707</v>
      </c>
      <c r="B1665" s="35" t="s">
        <v>6708</v>
      </c>
      <c r="C1665" s="33" t="s">
        <v>7</v>
      </c>
    </row>
    <row r="1666" customFormat="false" ht="28.8" hidden="false" customHeight="false" outlineLevel="0" collapsed="false">
      <c r="A1666" s="31" t="s">
        <v>6707</v>
      </c>
      <c r="B1666" s="35" t="s">
        <v>6710</v>
      </c>
      <c r="C1666" s="33" t="s">
        <v>7</v>
      </c>
    </row>
    <row r="1667" customFormat="false" ht="28.8" hidden="false" customHeight="false" outlineLevel="0" collapsed="false">
      <c r="A1667" s="31" t="s">
        <v>6711</v>
      </c>
      <c r="B1667" s="35" t="s">
        <v>6713</v>
      </c>
      <c r="C1667" s="33" t="s">
        <v>7</v>
      </c>
    </row>
    <row r="1668" customFormat="false" ht="28.8" hidden="false" customHeight="false" outlineLevel="0" collapsed="false">
      <c r="A1668" s="31" t="s">
        <v>6717</v>
      </c>
      <c r="B1668" s="35" t="s">
        <v>6718</v>
      </c>
      <c r="C1668" s="33" t="s">
        <v>7</v>
      </c>
    </row>
    <row r="1669" customFormat="false" ht="28.8" hidden="false" customHeight="false" outlineLevel="0" collapsed="false">
      <c r="A1669" s="31" t="s">
        <v>6720</v>
      </c>
      <c r="B1669" s="31" t="s">
        <v>6721</v>
      </c>
      <c r="C1669" s="33" t="s">
        <v>7</v>
      </c>
    </row>
    <row r="1670" customFormat="false" ht="28.8" hidden="false" customHeight="false" outlineLevel="0" collapsed="false">
      <c r="A1670" s="31" t="s">
        <v>6724</v>
      </c>
      <c r="B1670" s="31" t="s">
        <v>6725</v>
      </c>
      <c r="C1670" s="33" t="s">
        <v>7</v>
      </c>
    </row>
    <row r="1671" customFormat="false" ht="28.8" hidden="false" customHeight="false" outlineLevel="0" collapsed="false">
      <c r="A1671" s="31" t="s">
        <v>6724</v>
      </c>
      <c r="B1671" s="31" t="s">
        <v>506</v>
      </c>
      <c r="C1671" s="33" t="s">
        <v>7</v>
      </c>
    </row>
    <row r="1672" customFormat="false" ht="28.8" hidden="false" customHeight="false" outlineLevel="0" collapsed="false">
      <c r="A1672" s="31" t="s">
        <v>6726</v>
      </c>
      <c r="B1672" s="31" t="s">
        <v>6728</v>
      </c>
      <c r="C1672" s="33" t="s">
        <v>7</v>
      </c>
    </row>
    <row r="1673" customFormat="false" ht="28.8" hidden="false" customHeight="false" outlineLevel="0" collapsed="false">
      <c r="A1673" s="31" t="s">
        <v>6730</v>
      </c>
      <c r="B1673" s="31" t="s">
        <v>6733</v>
      </c>
      <c r="C1673" s="33" t="s">
        <v>7</v>
      </c>
    </row>
    <row r="1674" customFormat="false" ht="28.8" hidden="false" customHeight="false" outlineLevel="0" collapsed="false">
      <c r="A1674" s="31" t="s">
        <v>6734</v>
      </c>
      <c r="B1674" s="31" t="s">
        <v>6737</v>
      </c>
      <c r="C1674" s="33" t="s">
        <v>7</v>
      </c>
    </row>
    <row r="1675" customFormat="false" ht="42.6" hidden="false" customHeight="false" outlineLevel="0" collapsed="false">
      <c r="A1675" s="31" t="s">
        <v>6738</v>
      </c>
      <c r="B1675" s="31" t="s">
        <v>6740</v>
      </c>
      <c r="C1675" s="33" t="s">
        <v>7</v>
      </c>
    </row>
    <row r="1676" customFormat="false" ht="15" hidden="false" customHeight="false" outlineLevel="0" collapsed="false">
      <c r="A1676" s="31" t="s">
        <v>6742</v>
      </c>
      <c r="B1676" s="31" t="s">
        <v>6745</v>
      </c>
      <c r="C1676" s="33" t="s">
        <v>7</v>
      </c>
    </row>
    <row r="1677" customFormat="false" ht="56.4" hidden="false" customHeight="false" outlineLevel="0" collapsed="false">
      <c r="A1677" s="31" t="s">
        <v>6746</v>
      </c>
      <c r="B1677" s="31" t="s">
        <v>6747</v>
      </c>
      <c r="C1677" s="33" t="s">
        <v>7</v>
      </c>
    </row>
    <row r="1678" customFormat="false" ht="28.8" hidden="false" customHeight="false" outlineLevel="0" collapsed="false">
      <c r="A1678" s="31" t="s">
        <v>6750</v>
      </c>
      <c r="B1678" s="31" t="s">
        <v>6751</v>
      </c>
      <c r="C1678" s="33" t="s">
        <v>7</v>
      </c>
    </row>
    <row r="1679" customFormat="false" ht="28.8" hidden="false" customHeight="false" outlineLevel="0" collapsed="false">
      <c r="A1679" s="31" t="s">
        <v>6750</v>
      </c>
      <c r="B1679" s="31" t="s">
        <v>6752</v>
      </c>
      <c r="C1679" s="33" t="s">
        <v>7</v>
      </c>
    </row>
    <row r="1680" customFormat="false" ht="28.8" hidden="false" customHeight="false" outlineLevel="0" collapsed="false">
      <c r="A1680" s="31" t="s">
        <v>6754</v>
      </c>
      <c r="B1680" s="31" t="s">
        <v>6757</v>
      </c>
      <c r="C1680" s="33" t="s">
        <v>7</v>
      </c>
    </row>
    <row r="1681" customFormat="false" ht="28.8" hidden="false" customHeight="false" outlineLevel="0" collapsed="false">
      <c r="A1681" s="31" t="s">
        <v>6758</v>
      </c>
      <c r="B1681" s="31" t="s">
        <v>6760</v>
      </c>
      <c r="C1681" s="33" t="s">
        <v>7</v>
      </c>
    </row>
    <row r="1682" customFormat="false" ht="42.6" hidden="false" customHeight="false" outlineLevel="0" collapsed="false">
      <c r="A1682" s="31" t="s">
        <v>6762</v>
      </c>
      <c r="B1682" s="31" t="s">
        <v>6763</v>
      </c>
      <c r="C1682" s="33" t="s">
        <v>7</v>
      </c>
    </row>
    <row r="1683" customFormat="false" ht="28.8" hidden="false" customHeight="false" outlineLevel="0" collapsed="false">
      <c r="A1683" s="31" t="s">
        <v>6766</v>
      </c>
      <c r="B1683" s="31" t="s">
        <v>6768</v>
      </c>
      <c r="C1683" s="33" t="s">
        <v>7</v>
      </c>
    </row>
    <row r="1684" customFormat="false" ht="28.8" hidden="false" customHeight="false" outlineLevel="0" collapsed="false">
      <c r="A1684" s="31" t="s">
        <v>6770</v>
      </c>
      <c r="B1684" s="31" t="s">
        <v>6772</v>
      </c>
      <c r="C1684" s="33" t="s">
        <v>7</v>
      </c>
    </row>
    <row r="1685" customFormat="false" ht="28.8" hidden="false" customHeight="false" outlineLevel="0" collapsed="false">
      <c r="A1685" s="31" t="s">
        <v>6774</v>
      </c>
      <c r="B1685" s="31" t="s">
        <v>6777</v>
      </c>
      <c r="C1685" s="33" t="s">
        <v>7</v>
      </c>
    </row>
    <row r="1686" customFormat="false" ht="28.8" hidden="false" customHeight="false" outlineLevel="0" collapsed="false">
      <c r="A1686" s="31" t="s">
        <v>6778</v>
      </c>
      <c r="B1686" s="31" t="s">
        <v>6781</v>
      </c>
      <c r="C1686" s="33" t="s">
        <v>7</v>
      </c>
    </row>
    <row r="1687" customFormat="false" ht="42.6" hidden="false" customHeight="false" outlineLevel="0" collapsed="false">
      <c r="A1687" s="31" t="s">
        <v>6782</v>
      </c>
      <c r="B1687" s="31" t="s">
        <v>6785</v>
      </c>
      <c r="C1687" s="33" t="s">
        <v>7</v>
      </c>
    </row>
    <row r="1688" customFormat="false" ht="28.8" hidden="false" customHeight="false" outlineLevel="0" collapsed="false">
      <c r="A1688" s="31" t="s">
        <v>6786</v>
      </c>
      <c r="B1688" s="31" t="s">
        <v>6787</v>
      </c>
      <c r="C1688" s="33" t="s">
        <v>7</v>
      </c>
    </row>
    <row r="1689" customFormat="false" ht="28.8" hidden="false" customHeight="false" outlineLevel="0" collapsed="false">
      <c r="A1689" s="31" t="s">
        <v>6790</v>
      </c>
      <c r="B1689" s="31" t="s">
        <v>6791</v>
      </c>
      <c r="C1689" s="33" t="s">
        <v>7</v>
      </c>
    </row>
    <row r="1690" customFormat="false" ht="42.6" hidden="false" customHeight="false" outlineLevel="0" collapsed="false">
      <c r="A1690" s="31" t="s">
        <v>6794</v>
      </c>
      <c r="B1690" s="31" t="s">
        <v>6795</v>
      </c>
      <c r="C1690" s="33" t="s">
        <v>7</v>
      </c>
    </row>
    <row r="1691" customFormat="false" ht="42.6" hidden="false" customHeight="false" outlineLevel="0" collapsed="false">
      <c r="A1691" s="31" t="s">
        <v>6794</v>
      </c>
      <c r="B1691" s="31" t="s">
        <v>6797</v>
      </c>
      <c r="C1691" s="33" t="s">
        <v>7</v>
      </c>
    </row>
    <row r="1692" customFormat="false" ht="42.6" hidden="false" customHeight="false" outlineLevel="0" collapsed="false">
      <c r="A1692" s="31" t="s">
        <v>6798</v>
      </c>
      <c r="B1692" s="31" t="s">
        <v>6800</v>
      </c>
      <c r="C1692" s="33" t="s">
        <v>7</v>
      </c>
    </row>
    <row r="1693" customFormat="false" ht="42.6" hidden="false" customHeight="false" outlineLevel="0" collapsed="false">
      <c r="A1693" s="31" t="s">
        <v>6802</v>
      </c>
      <c r="B1693" s="31" t="s">
        <v>6804</v>
      </c>
      <c r="C1693" s="33" t="s">
        <v>7</v>
      </c>
    </row>
    <row r="1694" customFormat="false" ht="28.8" hidden="false" customHeight="false" outlineLevel="0" collapsed="false">
      <c r="A1694" s="31" t="s">
        <v>6806</v>
      </c>
      <c r="B1694" s="31" t="s">
        <v>6809</v>
      </c>
      <c r="C1694" s="33" t="s">
        <v>7</v>
      </c>
    </row>
    <row r="1695" customFormat="false" ht="28.8" hidden="false" customHeight="false" outlineLevel="0" collapsed="false">
      <c r="A1695" s="31" t="s">
        <v>6814</v>
      </c>
      <c r="B1695" s="31" t="s">
        <v>6817</v>
      </c>
      <c r="C1695" s="33" t="s">
        <v>7</v>
      </c>
    </row>
    <row r="1696" customFormat="false" ht="56.4" hidden="false" customHeight="false" outlineLevel="0" collapsed="false">
      <c r="A1696" s="31" t="s">
        <v>6818</v>
      </c>
      <c r="B1696" s="31" t="s">
        <v>6821</v>
      </c>
      <c r="C1696" s="33" t="s">
        <v>7</v>
      </c>
    </row>
    <row r="1697" customFormat="false" ht="15" hidden="false" customHeight="false" outlineLevel="0" collapsed="false">
      <c r="A1697" s="31" t="s">
        <v>6822</v>
      </c>
      <c r="B1697" s="31" t="s">
        <v>6823</v>
      </c>
      <c r="C1697" s="33" t="s">
        <v>7</v>
      </c>
    </row>
    <row r="1698" customFormat="false" ht="28.8" hidden="false" customHeight="false" outlineLevel="0" collapsed="false">
      <c r="A1698" s="31" t="s">
        <v>6826</v>
      </c>
      <c r="B1698" s="31" t="s">
        <v>6829</v>
      </c>
      <c r="C1698" s="33" t="s">
        <v>7</v>
      </c>
    </row>
    <row r="1699" customFormat="false" ht="28.8" hidden="false" customHeight="false" outlineLevel="0" collapsed="false">
      <c r="A1699" s="31" t="s">
        <v>6830</v>
      </c>
      <c r="B1699" s="31" t="s">
        <v>3685</v>
      </c>
      <c r="C1699" s="33" t="s">
        <v>7</v>
      </c>
    </row>
    <row r="1700" customFormat="false" ht="28.8" hidden="false" customHeight="false" outlineLevel="0" collapsed="false">
      <c r="A1700" s="31" t="s">
        <v>6833</v>
      </c>
      <c r="B1700" s="31" t="s">
        <v>6835</v>
      </c>
      <c r="C1700" s="33" t="s">
        <v>7</v>
      </c>
    </row>
    <row r="1701" customFormat="false" ht="28.8" hidden="false" customHeight="false" outlineLevel="0" collapsed="false">
      <c r="A1701" s="31" t="s">
        <v>6836</v>
      </c>
      <c r="B1701" s="31" t="s">
        <v>6838</v>
      </c>
      <c r="C1701" s="33" t="s">
        <v>7</v>
      </c>
    </row>
    <row r="1702" customFormat="false" ht="28.8" hidden="false" customHeight="false" outlineLevel="0" collapsed="false">
      <c r="A1702" s="31" t="s">
        <v>6840</v>
      </c>
      <c r="B1702" s="31" t="s">
        <v>6843</v>
      </c>
      <c r="C1702" s="33" t="s">
        <v>7</v>
      </c>
    </row>
    <row r="1703" customFormat="false" ht="28.8" hidden="false" customHeight="false" outlineLevel="0" collapsed="false">
      <c r="A1703" s="31" t="s">
        <v>6844</v>
      </c>
      <c r="B1703" s="31" t="s">
        <v>6845</v>
      </c>
      <c r="C1703" s="33" t="s">
        <v>7</v>
      </c>
    </row>
    <row r="1704" customFormat="false" ht="28.8" hidden="false" customHeight="false" outlineLevel="0" collapsed="false">
      <c r="A1704" s="31" t="s">
        <v>6848</v>
      </c>
      <c r="B1704" s="31" t="s">
        <v>6849</v>
      </c>
      <c r="C1704" s="33" t="s">
        <v>7</v>
      </c>
    </row>
    <row r="1705" customFormat="false" ht="42.6" hidden="false" customHeight="false" outlineLevel="0" collapsed="false">
      <c r="A1705" s="31" t="s">
        <v>6852</v>
      </c>
      <c r="B1705" s="31" t="s">
        <v>6854</v>
      </c>
      <c r="C1705" s="33" t="s">
        <v>7</v>
      </c>
    </row>
    <row r="1706" customFormat="false" ht="28.8" hidden="false" customHeight="false" outlineLevel="0" collapsed="false">
      <c r="A1706" s="31" t="s">
        <v>6856</v>
      </c>
      <c r="B1706" s="31" t="s">
        <v>6857</v>
      </c>
      <c r="C1706" s="33" t="s">
        <v>7</v>
      </c>
    </row>
    <row r="1707" customFormat="false" ht="15" hidden="false" customHeight="false" outlineLevel="0" collapsed="false">
      <c r="A1707" s="31" t="s">
        <v>6859</v>
      </c>
      <c r="B1707" s="31" t="s">
        <v>6861</v>
      </c>
      <c r="C1707" s="33" t="s">
        <v>7</v>
      </c>
    </row>
    <row r="1708" customFormat="false" ht="28.8" hidden="false" customHeight="false" outlineLevel="0" collapsed="false">
      <c r="A1708" s="31" t="s">
        <v>6863</v>
      </c>
      <c r="B1708" s="31" t="s">
        <v>6866</v>
      </c>
      <c r="C1708" s="33" t="s">
        <v>7</v>
      </c>
    </row>
    <row r="1709" customFormat="false" ht="42.6" hidden="false" customHeight="false" outlineLevel="0" collapsed="false">
      <c r="A1709" s="31" t="s">
        <v>6867</v>
      </c>
      <c r="B1709" s="31" t="s">
        <v>6869</v>
      </c>
      <c r="C1709" s="33" t="s">
        <v>7</v>
      </c>
    </row>
    <row r="1710" customFormat="false" ht="28.8" hidden="false" customHeight="false" outlineLevel="0" collapsed="false">
      <c r="A1710" s="31" t="s">
        <v>6871</v>
      </c>
      <c r="B1710" s="31" t="s">
        <v>6873</v>
      </c>
      <c r="C1710" s="33" t="s">
        <v>7</v>
      </c>
    </row>
    <row r="1711" customFormat="false" ht="28.8" hidden="false" customHeight="false" outlineLevel="0" collapsed="false">
      <c r="A1711" s="31" t="s">
        <v>6874</v>
      </c>
      <c r="B1711" s="31" t="s">
        <v>6875</v>
      </c>
      <c r="C1711" s="33" t="s">
        <v>7</v>
      </c>
    </row>
    <row r="1712" customFormat="false" ht="15" hidden="false" customHeight="false" outlineLevel="0" collapsed="false">
      <c r="A1712" s="31" t="s">
        <v>6874</v>
      </c>
      <c r="B1712" s="31" t="s">
        <v>6877</v>
      </c>
      <c r="C1712" s="33" t="s">
        <v>7</v>
      </c>
    </row>
    <row r="1713" customFormat="false" ht="28.8" hidden="false" customHeight="false" outlineLevel="0" collapsed="false">
      <c r="A1713" s="31" t="s">
        <v>6878</v>
      </c>
      <c r="B1713" s="31" t="s">
        <v>6879</v>
      </c>
      <c r="C1713" s="33" t="s">
        <v>7</v>
      </c>
    </row>
    <row r="1714" customFormat="false" ht="28.8" hidden="false" customHeight="false" outlineLevel="0" collapsed="false">
      <c r="A1714" s="31" t="s">
        <v>6882</v>
      </c>
      <c r="B1714" s="31" t="s">
        <v>6883</v>
      </c>
      <c r="C1714" s="33" t="s">
        <v>7</v>
      </c>
    </row>
    <row r="1715" customFormat="false" ht="42.6" hidden="false" customHeight="false" outlineLevel="0" collapsed="false">
      <c r="A1715" s="31" t="s">
        <v>6886</v>
      </c>
      <c r="B1715" s="31" t="s">
        <v>6888</v>
      </c>
      <c r="C1715" s="33" t="s">
        <v>7</v>
      </c>
    </row>
    <row r="1716" customFormat="false" ht="42.6" hidden="false" customHeight="false" outlineLevel="0" collapsed="false">
      <c r="A1716" s="31" t="s">
        <v>6890</v>
      </c>
      <c r="B1716" s="31" t="s">
        <v>6891</v>
      </c>
      <c r="C1716" s="33" t="s">
        <v>7</v>
      </c>
    </row>
    <row r="1717" customFormat="false" ht="28.8" hidden="false" customHeight="false" outlineLevel="0" collapsed="false">
      <c r="A1717" s="31" t="s">
        <v>6894</v>
      </c>
      <c r="B1717" s="31" t="s">
        <v>6897</v>
      </c>
      <c r="C1717" s="33" t="s">
        <v>7</v>
      </c>
    </row>
    <row r="1718" customFormat="false" ht="28.8" hidden="false" customHeight="false" outlineLevel="0" collapsed="false">
      <c r="A1718" s="31" t="s">
        <v>6898</v>
      </c>
      <c r="B1718" s="31" t="s">
        <v>6901</v>
      </c>
      <c r="C1718" s="33" t="s">
        <v>7</v>
      </c>
    </row>
    <row r="1719" customFormat="false" ht="42.6" hidden="false" customHeight="false" outlineLevel="0" collapsed="false">
      <c r="A1719" s="31" t="s">
        <v>6902</v>
      </c>
      <c r="B1719" s="31" t="s">
        <v>6904</v>
      </c>
      <c r="C1719" s="33" t="s">
        <v>7</v>
      </c>
    </row>
    <row r="1720" customFormat="false" ht="42.6" hidden="false" customHeight="false" outlineLevel="0" collapsed="false">
      <c r="A1720" s="31" t="s">
        <v>6906</v>
      </c>
      <c r="B1720" s="31" t="s">
        <v>6908</v>
      </c>
      <c r="C1720" s="33" t="s">
        <v>7</v>
      </c>
    </row>
    <row r="1721" customFormat="false" ht="42.6" hidden="false" customHeight="false" outlineLevel="0" collapsed="false">
      <c r="A1721" s="31" t="s">
        <v>6910</v>
      </c>
      <c r="B1721" s="31" t="s">
        <v>6911</v>
      </c>
      <c r="C1721" s="33" t="s">
        <v>7</v>
      </c>
    </row>
    <row r="1722" customFormat="false" ht="28.8" hidden="false" customHeight="false" outlineLevel="0" collapsed="false">
      <c r="A1722" s="31" t="s">
        <v>6912</v>
      </c>
      <c r="B1722" s="31" t="s">
        <v>6914</v>
      </c>
      <c r="C1722" s="33" t="s">
        <v>7</v>
      </c>
    </row>
    <row r="1723" customFormat="false" ht="42.6" hidden="false" customHeight="false" outlineLevel="0" collapsed="false">
      <c r="A1723" s="31" t="s">
        <v>6915</v>
      </c>
      <c r="B1723" s="31" t="s">
        <v>6916</v>
      </c>
      <c r="C1723" s="33" t="s">
        <v>7</v>
      </c>
    </row>
    <row r="1724" customFormat="false" ht="42.6" hidden="false" customHeight="false" outlineLevel="0" collapsed="false">
      <c r="A1724" s="31" t="s">
        <v>6920</v>
      </c>
      <c r="B1724" s="31" t="s">
        <v>6923</v>
      </c>
      <c r="C1724" s="33" t="s">
        <v>7</v>
      </c>
    </row>
    <row r="1725" customFormat="false" ht="28.8" hidden="false" customHeight="false" outlineLevel="0" collapsed="false">
      <c r="A1725" s="31" t="s">
        <v>6924</v>
      </c>
      <c r="B1725" s="31" t="s">
        <v>6926</v>
      </c>
      <c r="C1725" s="33" t="s">
        <v>7</v>
      </c>
    </row>
    <row r="1726" customFormat="false" ht="28.8" hidden="false" customHeight="false" outlineLevel="0" collapsed="false">
      <c r="A1726" s="31" t="s">
        <v>6927</v>
      </c>
      <c r="B1726" s="31" t="s">
        <v>6930</v>
      </c>
      <c r="C1726" s="33" t="s">
        <v>7</v>
      </c>
    </row>
    <row r="1727" customFormat="false" ht="28.8" hidden="false" customHeight="false" outlineLevel="0" collapsed="false">
      <c r="A1727" s="31" t="s">
        <v>6931</v>
      </c>
      <c r="B1727" s="31" t="s">
        <v>6934</v>
      </c>
      <c r="C1727" s="33" t="s">
        <v>7</v>
      </c>
    </row>
    <row r="1728" customFormat="false" ht="28.8" hidden="false" customHeight="false" outlineLevel="0" collapsed="false">
      <c r="A1728" s="31" t="s">
        <v>6935</v>
      </c>
      <c r="B1728" s="31" t="s">
        <v>6938</v>
      </c>
      <c r="C1728" s="33" t="s">
        <v>7</v>
      </c>
    </row>
    <row r="1729" customFormat="false" ht="15" hidden="false" customHeight="false" outlineLevel="0" collapsed="false">
      <c r="A1729" s="31" t="s">
        <v>6939</v>
      </c>
      <c r="B1729" s="31" t="s">
        <v>6942</v>
      </c>
      <c r="C1729" s="33" t="s">
        <v>7</v>
      </c>
    </row>
    <row r="1730" customFormat="false" ht="28.8" hidden="false" customHeight="false" outlineLevel="0" collapsed="false">
      <c r="A1730" s="31" t="s">
        <v>6943</v>
      </c>
      <c r="B1730" s="31" t="s">
        <v>6945</v>
      </c>
      <c r="C1730" s="33" t="s">
        <v>7</v>
      </c>
    </row>
    <row r="1731" customFormat="false" ht="42.6" hidden="false" customHeight="false" outlineLevel="0" collapsed="false">
      <c r="A1731" s="31" t="s">
        <v>6947</v>
      </c>
      <c r="B1731" s="31" t="s">
        <v>6950</v>
      </c>
      <c r="C1731" s="33" t="s">
        <v>7</v>
      </c>
    </row>
    <row r="1732" customFormat="false" ht="28.8" hidden="false" customHeight="false" outlineLevel="0" collapsed="false">
      <c r="A1732" s="31" t="s">
        <v>6951</v>
      </c>
      <c r="B1732" s="31" t="s">
        <v>6954</v>
      </c>
      <c r="C1732" s="33" t="s">
        <v>7</v>
      </c>
    </row>
    <row r="1733" customFormat="false" ht="42.6" hidden="false" customHeight="false" outlineLevel="0" collapsed="false">
      <c r="A1733" s="31" t="s">
        <v>6955</v>
      </c>
      <c r="B1733" s="31" t="s">
        <v>6958</v>
      </c>
      <c r="C1733" s="33" t="s">
        <v>7</v>
      </c>
    </row>
    <row r="1734" customFormat="false" ht="28.8" hidden="false" customHeight="false" outlineLevel="0" collapsed="false">
      <c r="A1734" s="31" t="s">
        <v>6959</v>
      </c>
      <c r="B1734" s="31" t="s">
        <v>6962</v>
      </c>
      <c r="C1734" s="33" t="s">
        <v>7</v>
      </c>
    </row>
    <row r="1735" customFormat="false" ht="15" hidden="false" customHeight="false" outlineLevel="0" collapsed="false">
      <c r="A1735" s="31" t="s">
        <v>6963</v>
      </c>
      <c r="B1735" s="31" t="s">
        <v>6964</v>
      </c>
      <c r="C1735" s="33" t="s">
        <v>7</v>
      </c>
    </row>
    <row r="1736" customFormat="false" ht="28.8" hidden="false" customHeight="false" outlineLevel="0" collapsed="false">
      <c r="A1736" s="31" t="s">
        <v>6967</v>
      </c>
      <c r="B1736" s="31" t="s">
        <v>6968</v>
      </c>
      <c r="C1736" s="33" t="s">
        <v>7</v>
      </c>
    </row>
    <row r="1737" customFormat="false" ht="28.8" hidden="false" customHeight="false" outlineLevel="0" collapsed="false">
      <c r="A1737" s="31" t="s">
        <v>6971</v>
      </c>
      <c r="B1737" s="31" t="s">
        <v>6974</v>
      </c>
      <c r="C1737" s="33" t="s">
        <v>7</v>
      </c>
    </row>
    <row r="1738" customFormat="false" ht="56.4" hidden="false" customHeight="false" outlineLevel="0" collapsed="false">
      <c r="A1738" s="31" t="s">
        <v>6979</v>
      </c>
      <c r="B1738" s="31" t="s">
        <v>6982</v>
      </c>
      <c r="C1738" s="33" t="s">
        <v>7</v>
      </c>
    </row>
    <row r="1739" customFormat="false" ht="56.4" hidden="false" customHeight="false" outlineLevel="0" collapsed="false">
      <c r="A1739" s="31" t="s">
        <v>6983</v>
      </c>
      <c r="B1739" s="31" t="s">
        <v>6985</v>
      </c>
      <c r="C1739" s="33" t="s">
        <v>7</v>
      </c>
    </row>
    <row r="1740" customFormat="false" ht="28.8" hidden="false" customHeight="false" outlineLevel="0" collapsed="false">
      <c r="A1740" s="31" t="s">
        <v>6987</v>
      </c>
      <c r="B1740" s="31" t="s">
        <v>6989</v>
      </c>
      <c r="C1740" s="33" t="s">
        <v>7</v>
      </c>
    </row>
    <row r="1741" customFormat="false" ht="42.6" hidden="false" customHeight="false" outlineLevel="0" collapsed="false">
      <c r="A1741" s="31" t="s">
        <v>6991</v>
      </c>
      <c r="B1741" s="31" t="s">
        <v>6993</v>
      </c>
      <c r="C1741" s="33" t="s">
        <v>7</v>
      </c>
    </row>
    <row r="1742" customFormat="false" ht="42.6" hidden="false" customHeight="false" outlineLevel="0" collapsed="false">
      <c r="A1742" s="31" t="s">
        <v>6995</v>
      </c>
      <c r="B1742" s="31" t="s">
        <v>6998</v>
      </c>
      <c r="C1742" s="33" t="s">
        <v>7</v>
      </c>
    </row>
    <row r="1743" customFormat="false" ht="28.8" hidden="false" customHeight="false" outlineLevel="0" collapsed="false">
      <c r="A1743" s="31" t="s">
        <v>6999</v>
      </c>
      <c r="B1743" s="31" t="s">
        <v>317</v>
      </c>
      <c r="C1743" s="33" t="s">
        <v>7</v>
      </c>
    </row>
    <row r="1744" customFormat="false" ht="28.8" hidden="false" customHeight="false" outlineLevel="0" collapsed="false">
      <c r="A1744" s="31" t="s">
        <v>7001</v>
      </c>
      <c r="B1744" s="31" t="s">
        <v>3685</v>
      </c>
      <c r="C1744" s="33" t="s">
        <v>7</v>
      </c>
    </row>
    <row r="1745" customFormat="false" ht="28.8" hidden="false" customHeight="false" outlineLevel="0" collapsed="false">
      <c r="A1745" s="31" t="s">
        <v>7004</v>
      </c>
      <c r="B1745" s="31" t="s">
        <v>7006</v>
      </c>
      <c r="C1745" s="33" t="s">
        <v>7</v>
      </c>
    </row>
    <row r="1746" customFormat="false" ht="42.6" hidden="false" customHeight="false" outlineLevel="0" collapsed="false">
      <c r="A1746" s="31" t="s">
        <v>7008</v>
      </c>
      <c r="B1746" s="31" t="s">
        <v>7011</v>
      </c>
      <c r="C1746" s="33" t="s">
        <v>7</v>
      </c>
    </row>
    <row r="1747" customFormat="false" ht="42.6" hidden="false" customHeight="false" outlineLevel="0" collapsed="false">
      <c r="A1747" s="31" t="s">
        <v>7012</v>
      </c>
      <c r="B1747" s="31" t="s">
        <v>7014</v>
      </c>
      <c r="C1747" s="33" t="s">
        <v>7</v>
      </c>
    </row>
    <row r="1748" customFormat="false" ht="28.8" hidden="false" customHeight="false" outlineLevel="0" collapsed="false">
      <c r="A1748" s="31" t="s">
        <v>7016</v>
      </c>
      <c r="B1748" s="31" t="s">
        <v>7019</v>
      </c>
      <c r="C1748" s="33" t="s">
        <v>7</v>
      </c>
    </row>
    <row r="1749" customFormat="false" ht="28.8" hidden="false" customHeight="false" outlineLevel="0" collapsed="false">
      <c r="A1749" s="31" t="s">
        <v>7020</v>
      </c>
      <c r="B1749" s="31" t="s">
        <v>7022</v>
      </c>
      <c r="C1749" s="33" t="s">
        <v>7</v>
      </c>
    </row>
    <row r="1750" customFormat="false" ht="28.8" hidden="false" customHeight="false" outlineLevel="0" collapsed="false">
      <c r="A1750" s="31" t="s">
        <v>7024</v>
      </c>
      <c r="B1750" s="31" t="s">
        <v>7025</v>
      </c>
      <c r="C1750" s="33" t="s">
        <v>7</v>
      </c>
    </row>
    <row r="1751" customFormat="false" ht="28.8" hidden="false" customHeight="false" outlineLevel="0" collapsed="false">
      <c r="A1751" s="31" t="s">
        <v>7028</v>
      </c>
      <c r="B1751" s="31" t="s">
        <v>7030</v>
      </c>
      <c r="C1751" s="33" t="s">
        <v>7</v>
      </c>
    </row>
    <row r="1752" customFormat="false" ht="28.8" hidden="false" customHeight="false" outlineLevel="0" collapsed="false">
      <c r="A1752" s="31" t="s">
        <v>7035</v>
      </c>
      <c r="B1752" s="31" t="s">
        <v>7036</v>
      </c>
      <c r="C1752" s="33" t="s">
        <v>7</v>
      </c>
    </row>
    <row r="1753" customFormat="false" ht="28.8" hidden="false" customHeight="false" outlineLevel="0" collapsed="false">
      <c r="A1753" s="31" t="s">
        <v>7039</v>
      </c>
      <c r="B1753" s="31" t="s">
        <v>7040</v>
      </c>
      <c r="C1753" s="33" t="s">
        <v>7</v>
      </c>
    </row>
    <row r="1754" customFormat="false" ht="42.6" hidden="false" customHeight="false" outlineLevel="0" collapsed="false">
      <c r="A1754" s="31" t="s">
        <v>7043</v>
      </c>
      <c r="B1754" s="31" t="s">
        <v>7044</v>
      </c>
      <c r="C1754" s="33" t="s">
        <v>7</v>
      </c>
    </row>
    <row r="1755" customFormat="false" ht="15" hidden="false" customHeight="false" outlineLevel="0" collapsed="false">
      <c r="A1755" s="31" t="s">
        <v>7047</v>
      </c>
      <c r="B1755" s="31" t="s">
        <v>7048</v>
      </c>
      <c r="C1755" s="33" t="s">
        <v>7</v>
      </c>
    </row>
    <row r="1756" customFormat="false" ht="28.8" hidden="false" customHeight="false" outlineLevel="0" collapsed="false">
      <c r="A1756" s="31" t="s">
        <v>7050</v>
      </c>
      <c r="B1756" s="31" t="s">
        <v>7051</v>
      </c>
      <c r="C1756" s="33" t="s">
        <v>7</v>
      </c>
    </row>
    <row r="1757" customFormat="false" ht="42.6" hidden="false" customHeight="false" outlineLevel="0" collapsed="false">
      <c r="A1757" s="31" t="s">
        <v>7054</v>
      </c>
      <c r="B1757" s="31" t="s">
        <v>7056</v>
      </c>
      <c r="C1757" s="33" t="s">
        <v>7</v>
      </c>
    </row>
    <row r="1758" customFormat="false" ht="28.8" hidden="false" customHeight="false" outlineLevel="0" collapsed="false">
      <c r="A1758" s="31" t="s">
        <v>7058</v>
      </c>
      <c r="B1758" s="31" t="s">
        <v>7061</v>
      </c>
      <c r="C1758" s="33" t="s">
        <v>7</v>
      </c>
    </row>
    <row r="1759" customFormat="false" ht="28.8" hidden="false" customHeight="false" outlineLevel="0" collapsed="false">
      <c r="A1759" s="31" t="s">
        <v>7062</v>
      </c>
      <c r="B1759" s="31" t="s">
        <v>7063</v>
      </c>
      <c r="C1759" s="33" t="s">
        <v>7</v>
      </c>
    </row>
    <row r="1760" customFormat="false" ht="28.8" hidden="false" customHeight="false" outlineLevel="0" collapsed="false">
      <c r="A1760" s="31" t="s">
        <v>7066</v>
      </c>
      <c r="B1760" s="31" t="s">
        <v>7069</v>
      </c>
      <c r="C1760" s="33" t="s">
        <v>7</v>
      </c>
    </row>
    <row r="1761" customFormat="false" ht="42.6" hidden="false" customHeight="false" outlineLevel="0" collapsed="false">
      <c r="A1761" s="31" t="s">
        <v>7070</v>
      </c>
      <c r="B1761" s="31" t="s">
        <v>7072</v>
      </c>
      <c r="C1761" s="33" t="s">
        <v>7</v>
      </c>
    </row>
    <row r="1762" customFormat="false" ht="28.8" hidden="false" customHeight="false" outlineLevel="0" collapsed="false">
      <c r="A1762" s="31" t="s">
        <v>7074</v>
      </c>
      <c r="B1762" s="31" t="s">
        <v>7075</v>
      </c>
      <c r="C1762" s="33" t="s">
        <v>7</v>
      </c>
    </row>
    <row r="1763" customFormat="false" ht="42.6" hidden="false" customHeight="false" outlineLevel="0" collapsed="false">
      <c r="A1763" s="31" t="s">
        <v>7074</v>
      </c>
      <c r="B1763" s="31" t="s">
        <v>7077</v>
      </c>
      <c r="C1763" s="33" t="s">
        <v>7</v>
      </c>
    </row>
    <row r="1764" customFormat="false" ht="35.4" hidden="false" customHeight="false" outlineLevel="0" collapsed="false">
      <c r="A1764" s="14" t="s">
        <v>7078</v>
      </c>
      <c r="B1764" s="14" t="s">
        <v>7080</v>
      </c>
      <c r="C1764" s="11" t="s">
        <v>7</v>
      </c>
    </row>
    <row r="1765" customFormat="false" ht="35.4" hidden="false" customHeight="false" outlineLevel="0" collapsed="false">
      <c r="A1765" s="14" t="s">
        <v>7082</v>
      </c>
      <c r="B1765" s="14" t="s">
        <v>7085</v>
      </c>
      <c r="C1765" s="11" t="s">
        <v>7</v>
      </c>
    </row>
    <row r="1766" customFormat="false" ht="24" hidden="false" customHeight="false" outlineLevel="0" collapsed="false">
      <c r="A1766" s="14" t="s">
        <v>7088</v>
      </c>
      <c r="B1766" s="14" t="s">
        <v>7090</v>
      </c>
      <c r="C1766" s="11" t="s">
        <v>7</v>
      </c>
    </row>
    <row r="1767" customFormat="false" ht="24" hidden="false" customHeight="false" outlineLevel="0" collapsed="false">
      <c r="A1767" s="14" t="s">
        <v>7091</v>
      </c>
      <c r="B1767" s="14" t="s">
        <v>7094</v>
      </c>
      <c r="C1767" s="11" t="s">
        <v>7</v>
      </c>
    </row>
    <row r="1768" customFormat="false" ht="12.8" hidden="false" customHeight="false" outlineLevel="0" collapsed="false">
      <c r="A1768" s="14" t="s">
        <v>7095</v>
      </c>
      <c r="B1768" s="14" t="s">
        <v>7096</v>
      </c>
      <c r="C1768" s="11" t="s">
        <v>7</v>
      </c>
    </row>
    <row r="1769" customFormat="false" ht="24" hidden="false" customHeight="false" outlineLevel="0" collapsed="false">
      <c r="A1769" s="14" t="s">
        <v>7099</v>
      </c>
      <c r="B1769" s="14" t="s">
        <v>7101</v>
      </c>
      <c r="C1769" s="11" t="s">
        <v>7</v>
      </c>
    </row>
    <row r="1770" customFormat="false" ht="24" hidden="false" customHeight="false" outlineLevel="0" collapsed="false">
      <c r="A1770" s="14" t="s">
        <v>7103</v>
      </c>
      <c r="B1770" s="14" t="s">
        <v>7106</v>
      </c>
      <c r="C1770" s="11" t="s">
        <v>7</v>
      </c>
    </row>
    <row r="1771" customFormat="false" ht="24" hidden="false" customHeight="false" outlineLevel="0" collapsed="false">
      <c r="A1771" s="14" t="s">
        <v>7107</v>
      </c>
      <c r="B1771" s="14" t="s">
        <v>7109</v>
      </c>
      <c r="C1771" s="11" t="s">
        <v>7</v>
      </c>
    </row>
    <row r="1772" customFormat="false" ht="24" hidden="false" customHeight="false" outlineLevel="0" collapsed="false">
      <c r="A1772" s="14" t="s">
        <v>7111</v>
      </c>
      <c r="B1772" s="14" t="s">
        <v>7113</v>
      </c>
      <c r="C1772" s="11" t="s">
        <v>7</v>
      </c>
    </row>
    <row r="1773" customFormat="false" ht="24" hidden="false" customHeight="false" outlineLevel="0" collapsed="false">
      <c r="A1773" s="14" t="s">
        <v>7119</v>
      </c>
      <c r="B1773" s="14" t="s">
        <v>7122</v>
      </c>
      <c r="C1773" s="11" t="s">
        <v>7</v>
      </c>
    </row>
    <row r="1774" customFormat="false" ht="35.4" hidden="false" customHeight="false" outlineLevel="0" collapsed="false">
      <c r="A1774" s="14" t="s">
        <v>7123</v>
      </c>
      <c r="B1774" s="14" t="s">
        <v>7126</v>
      </c>
      <c r="C1774" s="11" t="s">
        <v>7</v>
      </c>
    </row>
    <row r="1775" customFormat="false" ht="12.8" hidden="false" customHeight="false" outlineLevel="0" collapsed="false">
      <c r="A1775" s="14" t="s">
        <v>7127</v>
      </c>
      <c r="B1775" s="14" t="s">
        <v>7129</v>
      </c>
      <c r="C1775" s="11" t="s">
        <v>7</v>
      </c>
    </row>
    <row r="1776" customFormat="false" ht="12.8" hidden="false" customHeight="false" outlineLevel="0" collapsed="false">
      <c r="A1776" s="14" t="s">
        <v>7131</v>
      </c>
      <c r="B1776" s="14" t="s">
        <v>7133</v>
      </c>
      <c r="C1776" s="11" t="s">
        <v>7</v>
      </c>
    </row>
    <row r="1777" customFormat="false" ht="24" hidden="false" customHeight="false" outlineLevel="0" collapsed="false">
      <c r="A1777" s="14" t="s">
        <v>7135</v>
      </c>
      <c r="B1777" s="14" t="s">
        <v>7136</v>
      </c>
      <c r="C1777" s="11" t="s">
        <v>7</v>
      </c>
    </row>
    <row r="1778" customFormat="false" ht="24" hidden="false" customHeight="false" outlineLevel="0" collapsed="false">
      <c r="A1778" s="14" t="s">
        <v>7139</v>
      </c>
      <c r="B1778" s="14" t="s">
        <v>7141</v>
      </c>
      <c r="C1778" s="11" t="s">
        <v>7</v>
      </c>
    </row>
    <row r="1779" customFormat="false" ht="24" hidden="false" customHeight="false" outlineLevel="0" collapsed="false">
      <c r="A1779" s="14" t="s">
        <v>7143</v>
      </c>
      <c r="B1779" s="14" t="s">
        <v>7146</v>
      </c>
      <c r="C1779" s="11" t="s">
        <v>7</v>
      </c>
    </row>
    <row r="1780" customFormat="false" ht="12.8" hidden="false" customHeight="false" outlineLevel="0" collapsed="false">
      <c r="A1780" s="14" t="s">
        <v>7151</v>
      </c>
      <c r="B1780" s="14" t="s">
        <v>7153</v>
      </c>
      <c r="C1780" s="11" t="s">
        <v>7</v>
      </c>
    </row>
    <row r="1781" customFormat="false" ht="46.8" hidden="false" customHeight="false" outlineLevel="0" collapsed="false">
      <c r="A1781" s="14" t="s">
        <v>7155</v>
      </c>
      <c r="B1781" s="14" t="s">
        <v>7156</v>
      </c>
      <c r="C1781" s="11" t="s">
        <v>7</v>
      </c>
    </row>
    <row r="1782" customFormat="false" ht="46.8" hidden="false" customHeight="false" outlineLevel="0" collapsed="false">
      <c r="A1782" s="14" t="s">
        <v>7155</v>
      </c>
      <c r="B1782" s="14" t="s">
        <v>7157</v>
      </c>
      <c r="C1782" s="11" t="s">
        <v>7</v>
      </c>
    </row>
    <row r="1783" customFormat="false" ht="35.4" hidden="false" customHeight="false" outlineLevel="0" collapsed="false">
      <c r="A1783" s="14" t="s">
        <v>7159</v>
      </c>
      <c r="B1783" s="14" t="s">
        <v>7161</v>
      </c>
      <c r="C1783" s="11" t="s">
        <v>7</v>
      </c>
    </row>
    <row r="1784" customFormat="false" ht="24" hidden="false" customHeight="false" outlineLevel="0" collapsed="false">
      <c r="A1784" s="14" t="s">
        <v>7163</v>
      </c>
      <c r="B1784" s="14" t="s">
        <v>7165</v>
      </c>
      <c r="C1784" s="11" t="s">
        <v>7</v>
      </c>
    </row>
    <row r="1785" customFormat="false" ht="24" hidden="false" customHeight="false" outlineLevel="0" collapsed="false">
      <c r="A1785" s="14" t="s">
        <v>7167</v>
      </c>
      <c r="B1785" s="14" t="s">
        <v>7170</v>
      </c>
      <c r="C1785" s="11" t="s">
        <v>7</v>
      </c>
    </row>
    <row r="1786" customFormat="false" ht="24" hidden="false" customHeight="false" outlineLevel="0" collapsed="false">
      <c r="A1786" s="14" t="s">
        <v>7171</v>
      </c>
      <c r="B1786" s="14" t="s">
        <v>7173</v>
      </c>
      <c r="C1786" s="11" t="s">
        <v>7</v>
      </c>
    </row>
    <row r="1787" customFormat="false" ht="12.8" hidden="false" customHeight="false" outlineLevel="0" collapsed="false">
      <c r="A1787" s="14" t="s">
        <v>7175</v>
      </c>
      <c r="B1787" s="14" t="s">
        <v>7178</v>
      </c>
      <c r="C1787" s="11" t="s">
        <v>7</v>
      </c>
    </row>
    <row r="1788" customFormat="false" ht="24" hidden="false" customHeight="false" outlineLevel="0" collapsed="false">
      <c r="A1788" s="14" t="s">
        <v>7179</v>
      </c>
      <c r="B1788" s="14" t="s">
        <v>7181</v>
      </c>
      <c r="C1788" s="11" t="s">
        <v>7</v>
      </c>
    </row>
    <row r="1789" customFormat="false" ht="24" hidden="false" customHeight="false" outlineLevel="0" collapsed="false">
      <c r="A1789" s="14" t="s">
        <v>7183</v>
      </c>
      <c r="B1789" s="14" t="s">
        <v>7186</v>
      </c>
      <c r="C1789" s="11" t="s">
        <v>7</v>
      </c>
    </row>
    <row r="1790" customFormat="false" ht="24" hidden="false" customHeight="false" outlineLevel="0" collapsed="false">
      <c r="A1790" s="14" t="s">
        <v>7187</v>
      </c>
      <c r="B1790" s="14" t="s">
        <v>7189</v>
      </c>
      <c r="C1790" s="11" t="s">
        <v>7</v>
      </c>
    </row>
    <row r="1791" customFormat="false" ht="12.8" hidden="false" customHeight="false" outlineLevel="0" collapsed="false">
      <c r="A1791" s="14" t="s">
        <v>7191</v>
      </c>
      <c r="B1791" s="14" t="s">
        <v>7192</v>
      </c>
      <c r="C1791" s="11" t="s">
        <v>7</v>
      </c>
    </row>
    <row r="1792" customFormat="false" ht="24" hidden="false" customHeight="false" outlineLevel="0" collapsed="false">
      <c r="A1792" s="14" t="s">
        <v>7195</v>
      </c>
      <c r="B1792" s="14" t="s">
        <v>7196</v>
      </c>
      <c r="C1792" s="11" t="s">
        <v>7</v>
      </c>
    </row>
    <row r="1793" customFormat="false" ht="12.8" hidden="false" customHeight="false" outlineLevel="0" collapsed="false">
      <c r="A1793" s="14" t="s">
        <v>7207</v>
      </c>
      <c r="B1793" s="14" t="s">
        <v>7209</v>
      </c>
      <c r="C1793" s="11" t="s">
        <v>7</v>
      </c>
    </row>
    <row r="1794" customFormat="false" ht="24" hidden="false" customHeight="false" outlineLevel="0" collapsed="false">
      <c r="A1794" s="14" t="s">
        <v>7211</v>
      </c>
      <c r="B1794" s="14" t="s">
        <v>7213</v>
      </c>
      <c r="C1794" s="11" t="s">
        <v>7</v>
      </c>
    </row>
    <row r="1795" customFormat="false" ht="24" hidden="false" customHeight="false" outlineLevel="0" collapsed="false">
      <c r="A1795" s="14" t="s">
        <v>7215</v>
      </c>
      <c r="B1795" s="14" t="s">
        <v>7216</v>
      </c>
      <c r="C1795" s="11" t="s">
        <v>7</v>
      </c>
    </row>
    <row r="1796" customFormat="false" ht="24" hidden="false" customHeight="false" outlineLevel="0" collapsed="false">
      <c r="A1796" s="14" t="s">
        <v>7219</v>
      </c>
      <c r="B1796" s="14" t="s">
        <v>7222</v>
      </c>
      <c r="C1796" s="11" t="s">
        <v>7</v>
      </c>
    </row>
    <row r="1797" customFormat="false" ht="24" hidden="false" customHeight="false" outlineLevel="0" collapsed="false">
      <c r="A1797" s="14" t="s">
        <v>7223</v>
      </c>
      <c r="B1797" s="14" t="s">
        <v>7224</v>
      </c>
      <c r="C1797" s="11" t="s">
        <v>7</v>
      </c>
    </row>
    <row r="1798" customFormat="false" ht="24" hidden="false" customHeight="false" outlineLevel="0" collapsed="false">
      <c r="A1798" s="14" t="s">
        <v>7228</v>
      </c>
      <c r="B1798" s="14" t="s">
        <v>7231</v>
      </c>
      <c r="C1798" s="11" t="s">
        <v>7</v>
      </c>
    </row>
    <row r="1799" customFormat="false" ht="24" hidden="false" customHeight="false" outlineLevel="0" collapsed="false">
      <c r="A1799" s="14" t="s">
        <v>7232</v>
      </c>
      <c r="B1799" s="14" t="s">
        <v>7233</v>
      </c>
      <c r="C1799" s="11" t="s">
        <v>7</v>
      </c>
    </row>
    <row r="1800" customFormat="false" ht="24" hidden="false" customHeight="false" outlineLevel="0" collapsed="false">
      <c r="A1800" s="14" t="s">
        <v>7236</v>
      </c>
      <c r="B1800" s="14" t="s">
        <v>7239</v>
      </c>
      <c r="C1800" s="11" t="s">
        <v>7</v>
      </c>
    </row>
    <row r="1801" customFormat="false" ht="24" hidden="false" customHeight="false" outlineLevel="0" collapsed="false">
      <c r="A1801" s="14" t="s">
        <v>7240</v>
      </c>
      <c r="B1801" s="14" t="s">
        <v>7242</v>
      </c>
      <c r="C1801" s="11" t="s">
        <v>7</v>
      </c>
    </row>
    <row r="1802" customFormat="false" ht="24" hidden="false" customHeight="false" outlineLevel="0" collapsed="false">
      <c r="A1802" s="14" t="s">
        <v>7244</v>
      </c>
      <c r="B1802" s="14" t="s">
        <v>7246</v>
      </c>
      <c r="C1802" s="11" t="s">
        <v>7</v>
      </c>
    </row>
    <row r="1803" customFormat="false" ht="24" hidden="false" customHeight="false" outlineLevel="0" collapsed="false">
      <c r="A1803" s="14" t="s">
        <v>7250</v>
      </c>
      <c r="B1803" s="14" t="s">
        <v>7252</v>
      </c>
      <c r="C1803" s="11" t="s">
        <v>7</v>
      </c>
    </row>
    <row r="1804" customFormat="false" ht="12.8" hidden="false" customHeight="false" outlineLevel="0" collapsed="false">
      <c r="A1804" s="14" t="s">
        <v>7253</v>
      </c>
      <c r="B1804" s="14" t="s">
        <v>7256</v>
      </c>
      <c r="C1804" s="11" t="s">
        <v>7</v>
      </c>
    </row>
    <row r="1805" customFormat="false" ht="24" hidden="false" customHeight="false" outlineLevel="0" collapsed="false">
      <c r="A1805" s="14" t="s">
        <v>7257</v>
      </c>
      <c r="B1805" s="14" t="s">
        <v>7260</v>
      </c>
      <c r="C1805" s="11" t="s">
        <v>7</v>
      </c>
    </row>
    <row r="1806" customFormat="false" ht="12.8" hidden="false" customHeight="false" outlineLevel="0" collapsed="false">
      <c r="A1806" s="14" t="s">
        <v>7261</v>
      </c>
      <c r="B1806" s="14" t="s">
        <v>7263</v>
      </c>
      <c r="C1806" s="11" t="s">
        <v>7</v>
      </c>
    </row>
    <row r="1807" customFormat="false" ht="24" hidden="false" customHeight="false" outlineLevel="0" collapsed="false">
      <c r="A1807" s="14" t="s">
        <v>7265</v>
      </c>
      <c r="B1807" s="14" t="s">
        <v>7267</v>
      </c>
      <c r="C1807" s="11" t="s">
        <v>7</v>
      </c>
    </row>
    <row r="1808" customFormat="false" ht="35.4" hidden="false" customHeight="false" outlineLevel="0" collapsed="false">
      <c r="A1808" s="14" t="s">
        <v>7269</v>
      </c>
      <c r="B1808" s="14" t="s">
        <v>7271</v>
      </c>
      <c r="C1808" s="11" t="s">
        <v>7</v>
      </c>
    </row>
    <row r="1809" customFormat="false" ht="24" hidden="false" customHeight="false" outlineLevel="0" collapsed="false">
      <c r="A1809" s="14" t="s">
        <v>7273</v>
      </c>
      <c r="B1809" s="14" t="s">
        <v>7276</v>
      </c>
      <c r="C1809" s="11" t="s">
        <v>7</v>
      </c>
    </row>
    <row r="1810" customFormat="false" ht="35.4" hidden="false" customHeight="false" outlineLevel="0" collapsed="false">
      <c r="A1810" s="14" t="s">
        <v>7277</v>
      </c>
      <c r="B1810" s="14" t="s">
        <v>7278</v>
      </c>
      <c r="C1810" s="11" t="s">
        <v>7</v>
      </c>
    </row>
    <row r="1811" customFormat="false" ht="24" hidden="false" customHeight="false" outlineLevel="0" collapsed="false">
      <c r="A1811" s="14" t="s">
        <v>7281</v>
      </c>
      <c r="B1811" s="14" t="s">
        <v>7282</v>
      </c>
      <c r="C1811" s="11" t="s">
        <v>7</v>
      </c>
    </row>
    <row r="1812" customFormat="false" ht="24" hidden="false" customHeight="false" outlineLevel="0" collapsed="false">
      <c r="A1812" s="14" t="s">
        <v>7285</v>
      </c>
      <c r="B1812" s="14" t="s">
        <v>7287</v>
      </c>
      <c r="C1812" s="11" t="s">
        <v>7</v>
      </c>
    </row>
    <row r="1813" customFormat="false" ht="24" hidden="false" customHeight="false" outlineLevel="0" collapsed="false">
      <c r="A1813" s="14" t="s">
        <v>7289</v>
      </c>
      <c r="B1813" s="14" t="s">
        <v>7291</v>
      </c>
      <c r="C1813" s="11" t="s">
        <v>7</v>
      </c>
    </row>
    <row r="1814" customFormat="false" ht="24" hidden="false" customHeight="false" outlineLevel="0" collapsed="false">
      <c r="A1814" s="14" t="s">
        <v>7293</v>
      </c>
      <c r="B1814" s="14" t="s">
        <v>7294</v>
      </c>
      <c r="C1814" s="11" t="s">
        <v>7</v>
      </c>
    </row>
    <row r="1815" customFormat="false" ht="24" hidden="false" customHeight="false" outlineLevel="0" collapsed="false">
      <c r="A1815" s="14" t="s">
        <v>7297</v>
      </c>
      <c r="B1815" s="14" t="s">
        <v>7299</v>
      </c>
      <c r="C1815" s="11" t="s">
        <v>7</v>
      </c>
    </row>
    <row r="1816" customFormat="false" ht="24" hidden="false" customHeight="false" outlineLevel="0" collapsed="false">
      <c r="A1816" s="14" t="s">
        <v>7301</v>
      </c>
      <c r="B1816" s="14" t="s">
        <v>7302</v>
      </c>
      <c r="C1816" s="11" t="s">
        <v>7</v>
      </c>
    </row>
    <row r="1817" customFormat="false" ht="24" hidden="false" customHeight="false" outlineLevel="0" collapsed="false">
      <c r="A1817" s="14" t="s">
        <v>7305</v>
      </c>
      <c r="B1817" s="14" t="s">
        <v>7308</v>
      </c>
      <c r="C1817" s="11" t="s">
        <v>7</v>
      </c>
    </row>
    <row r="1818" customFormat="false" ht="24" hidden="false" customHeight="false" outlineLevel="0" collapsed="false">
      <c r="A1818" s="14" t="s">
        <v>7309</v>
      </c>
      <c r="B1818" s="14" t="s">
        <v>7312</v>
      </c>
      <c r="C1818" s="11" t="s">
        <v>7</v>
      </c>
    </row>
    <row r="1819" customFormat="false" ht="12.8" hidden="false" customHeight="false" outlineLevel="0" collapsed="false">
      <c r="A1819" s="14" t="s">
        <v>7313</v>
      </c>
      <c r="B1819" s="14" t="s">
        <v>7315</v>
      </c>
      <c r="C1819" s="11" t="s">
        <v>7</v>
      </c>
    </row>
    <row r="1820" customFormat="false" ht="35.4" hidden="false" customHeight="false" outlineLevel="0" collapsed="false">
      <c r="A1820" s="14" t="s">
        <v>7317</v>
      </c>
      <c r="B1820" s="14" t="s">
        <v>7319</v>
      </c>
      <c r="C1820" s="11" t="s">
        <v>7</v>
      </c>
    </row>
    <row r="1821" customFormat="false" ht="24" hidden="false" customHeight="false" outlineLevel="0" collapsed="false">
      <c r="A1821" s="14" t="s">
        <v>7321</v>
      </c>
      <c r="B1821" s="14" t="s">
        <v>7323</v>
      </c>
      <c r="C1821" s="11" t="s">
        <v>7</v>
      </c>
    </row>
    <row r="1822" customFormat="false" ht="35.4" hidden="false" customHeight="false" outlineLevel="0" collapsed="false">
      <c r="A1822" s="14" t="s">
        <v>7325</v>
      </c>
      <c r="B1822" s="14" t="s">
        <v>7327</v>
      </c>
      <c r="C1822" s="11" t="s">
        <v>7</v>
      </c>
    </row>
    <row r="1823" customFormat="false" ht="35.4" hidden="false" customHeight="false" outlineLevel="0" collapsed="false">
      <c r="A1823" s="14" t="s">
        <v>7329</v>
      </c>
      <c r="B1823" s="14" t="s">
        <v>7332</v>
      </c>
      <c r="C1823" s="11" t="s">
        <v>7</v>
      </c>
    </row>
    <row r="1824" customFormat="false" ht="24" hidden="false" customHeight="false" outlineLevel="0" collapsed="false">
      <c r="A1824" s="14" t="s">
        <v>7333</v>
      </c>
      <c r="B1824" s="14" t="s">
        <v>7335</v>
      </c>
      <c r="C1824" s="11" t="s">
        <v>7</v>
      </c>
    </row>
    <row r="1825" customFormat="false" ht="24" hidden="false" customHeight="false" outlineLevel="0" collapsed="false">
      <c r="A1825" s="14" t="s">
        <v>7337</v>
      </c>
      <c r="B1825" s="14" t="s">
        <v>7338</v>
      </c>
      <c r="C1825" s="11" t="s">
        <v>7</v>
      </c>
    </row>
    <row r="1826" customFormat="false" ht="24" hidden="false" customHeight="false" outlineLevel="0" collapsed="false">
      <c r="A1826" s="14" t="s">
        <v>7345</v>
      </c>
      <c r="B1826" s="14" t="s">
        <v>7348</v>
      </c>
      <c r="C1826" s="11" t="s">
        <v>7</v>
      </c>
    </row>
    <row r="1827" customFormat="false" ht="35.4" hidden="false" customHeight="false" outlineLevel="0" collapsed="false">
      <c r="A1827" s="14" t="s">
        <v>7349</v>
      </c>
      <c r="B1827" s="14" t="s">
        <v>7351</v>
      </c>
      <c r="C1827" s="11" t="s">
        <v>7</v>
      </c>
    </row>
    <row r="1828" customFormat="false" ht="24" hidden="false" customHeight="false" outlineLevel="0" collapsed="false">
      <c r="A1828" s="14" t="s">
        <v>7353</v>
      </c>
      <c r="B1828" s="14" t="s">
        <v>7356</v>
      </c>
      <c r="C1828" s="11" t="s">
        <v>7</v>
      </c>
    </row>
    <row r="1829" customFormat="false" ht="24" hidden="false" customHeight="false" outlineLevel="0" collapsed="false">
      <c r="A1829" s="14" t="s">
        <v>7357</v>
      </c>
      <c r="B1829" s="14" t="s">
        <v>7359</v>
      </c>
      <c r="C1829" s="11" t="s">
        <v>7</v>
      </c>
    </row>
    <row r="1830" customFormat="false" ht="12.8" hidden="false" customHeight="false" outlineLevel="0" collapsed="false">
      <c r="A1830" s="14" t="s">
        <v>7361</v>
      </c>
      <c r="B1830" s="14" t="s">
        <v>7364</v>
      </c>
      <c r="C1830" s="11" t="s">
        <v>7</v>
      </c>
    </row>
    <row r="1831" customFormat="false" ht="46.8" hidden="false" customHeight="false" outlineLevel="0" collapsed="false">
      <c r="A1831" s="14" t="s">
        <v>7365</v>
      </c>
      <c r="B1831" s="14" t="s">
        <v>7367</v>
      </c>
      <c r="C1831" s="11" t="s">
        <v>7</v>
      </c>
    </row>
    <row r="1832" customFormat="false" ht="12.8" hidden="false" customHeight="false" outlineLevel="0" collapsed="false">
      <c r="A1832" s="14" t="s">
        <v>7369</v>
      </c>
      <c r="B1832" s="14" t="s">
        <v>7370</v>
      </c>
      <c r="C1832" s="11" t="s">
        <v>7</v>
      </c>
    </row>
    <row r="1833" customFormat="false" ht="46.8" hidden="false" customHeight="false" outlineLevel="0" collapsed="false">
      <c r="A1833" s="14" t="s">
        <v>7373</v>
      </c>
      <c r="B1833" s="14" t="s">
        <v>7374</v>
      </c>
      <c r="C1833" s="11" t="s">
        <v>7</v>
      </c>
    </row>
    <row r="1834" customFormat="false" ht="35.4" hidden="false" customHeight="false" outlineLevel="0" collapsed="false">
      <c r="A1834" s="14" t="s">
        <v>7377</v>
      </c>
      <c r="B1834" s="14" t="s">
        <v>7378</v>
      </c>
      <c r="C1834" s="11" t="s">
        <v>7</v>
      </c>
    </row>
    <row r="1835" customFormat="false" ht="24" hidden="false" customHeight="false" outlineLevel="0" collapsed="false">
      <c r="A1835" s="14" t="s">
        <v>7381</v>
      </c>
      <c r="B1835" s="14" t="s">
        <v>7383</v>
      </c>
      <c r="C1835" s="11" t="s">
        <v>7</v>
      </c>
    </row>
    <row r="1836" customFormat="false" ht="24" hidden="false" customHeight="false" outlineLevel="0" collapsed="false">
      <c r="A1836" s="14" t="s">
        <v>7385</v>
      </c>
      <c r="B1836" s="14" t="s">
        <v>7386</v>
      </c>
      <c r="C1836" s="11" t="s">
        <v>7</v>
      </c>
    </row>
    <row r="1837" customFormat="false" ht="24" hidden="false" customHeight="false" outlineLevel="0" collapsed="false">
      <c r="A1837" s="14" t="s">
        <v>7389</v>
      </c>
      <c r="B1837" s="14" t="s">
        <v>7391</v>
      </c>
      <c r="C1837" s="11" t="s">
        <v>7</v>
      </c>
    </row>
    <row r="1838" customFormat="false" ht="12.8" hidden="false" customHeight="false" outlineLevel="0" collapsed="false">
      <c r="A1838" s="14" t="s">
        <v>7393</v>
      </c>
      <c r="B1838" s="14" t="s">
        <v>7396</v>
      </c>
      <c r="C1838" s="11" t="s">
        <v>7</v>
      </c>
    </row>
    <row r="1839" customFormat="false" ht="24" hidden="false" customHeight="false" outlineLevel="0" collapsed="false">
      <c r="A1839" s="14" t="s">
        <v>7397</v>
      </c>
      <c r="B1839" s="14" t="s">
        <v>7398</v>
      </c>
      <c r="C1839" s="11" t="s">
        <v>7</v>
      </c>
    </row>
    <row r="1840" customFormat="false" ht="24" hidden="false" customHeight="false" outlineLevel="0" collapsed="false">
      <c r="A1840" s="14" t="s">
        <v>7401</v>
      </c>
      <c r="B1840" s="14" t="s">
        <v>7403</v>
      </c>
      <c r="C1840" s="11" t="s">
        <v>7</v>
      </c>
    </row>
    <row r="1841" customFormat="false" ht="24" hidden="false" customHeight="false" outlineLevel="0" collapsed="false">
      <c r="A1841" s="14" t="s">
        <v>7405</v>
      </c>
      <c r="B1841" s="14" t="s">
        <v>7407</v>
      </c>
      <c r="C1841" s="11" t="s">
        <v>7</v>
      </c>
    </row>
    <row r="1842" customFormat="false" ht="12.8" hidden="false" customHeight="false" outlineLevel="0" collapsed="false">
      <c r="A1842" s="14" t="s">
        <v>7409</v>
      </c>
      <c r="B1842" s="14" t="s">
        <v>7410</v>
      </c>
      <c r="C1842" s="11" t="s">
        <v>7</v>
      </c>
    </row>
    <row r="1843" customFormat="false" ht="24" hidden="false" customHeight="false" outlineLevel="0" collapsed="false">
      <c r="A1843" s="14" t="s">
        <v>7413</v>
      </c>
      <c r="B1843" s="14" t="s">
        <v>7415</v>
      </c>
      <c r="C1843" s="11" t="s">
        <v>7</v>
      </c>
    </row>
    <row r="1844" customFormat="false" ht="24" hidden="false" customHeight="false" outlineLevel="0" collapsed="false">
      <c r="A1844" s="14" t="s">
        <v>7417</v>
      </c>
      <c r="B1844" s="14" t="s">
        <v>7419</v>
      </c>
      <c r="C1844" s="11" t="s">
        <v>7</v>
      </c>
    </row>
    <row r="1845" customFormat="false" ht="12.8" hidden="false" customHeight="false" outlineLevel="0" collapsed="false">
      <c r="A1845" s="14" t="s">
        <v>7421</v>
      </c>
      <c r="B1845" s="14" t="s">
        <v>7422</v>
      </c>
      <c r="C1845" s="11" t="s">
        <v>7</v>
      </c>
    </row>
    <row r="1846" customFormat="false" ht="24" hidden="false" customHeight="false" outlineLevel="0" collapsed="false">
      <c r="A1846" s="14" t="s">
        <v>7425</v>
      </c>
      <c r="B1846" s="14" t="s">
        <v>7428</v>
      </c>
      <c r="C1846" s="11" t="s">
        <v>7</v>
      </c>
    </row>
    <row r="1847" customFormat="false" ht="24" hidden="false" customHeight="false" outlineLevel="0" collapsed="false">
      <c r="A1847" s="14" t="s">
        <v>7429</v>
      </c>
      <c r="B1847" s="14" t="s">
        <v>7431</v>
      </c>
      <c r="C1847" s="11" t="s">
        <v>7</v>
      </c>
    </row>
    <row r="1848" customFormat="false" ht="24" hidden="false" customHeight="false" outlineLevel="0" collapsed="false">
      <c r="A1848" s="14" t="s">
        <v>7429</v>
      </c>
      <c r="B1848" s="14" t="s">
        <v>7432</v>
      </c>
      <c r="C1848" s="11" t="s">
        <v>7</v>
      </c>
    </row>
    <row r="1849" customFormat="false" ht="24" hidden="false" customHeight="false" outlineLevel="0" collapsed="false">
      <c r="A1849" s="14" t="s">
        <v>7433</v>
      </c>
      <c r="B1849" s="14" t="s">
        <v>7436</v>
      </c>
      <c r="C1849" s="11" t="s">
        <v>7</v>
      </c>
    </row>
    <row r="1850" customFormat="false" ht="12.8" hidden="false" customHeight="false" outlineLevel="0" collapsed="false">
      <c r="A1850" s="14" t="s">
        <v>7437</v>
      </c>
      <c r="B1850" s="14" t="s">
        <v>7439</v>
      </c>
      <c r="C1850" s="11" t="s">
        <v>7</v>
      </c>
    </row>
    <row r="1851" customFormat="false" ht="24" hidden="false" customHeight="false" outlineLevel="0" collapsed="false">
      <c r="A1851" s="14" t="s">
        <v>7441</v>
      </c>
      <c r="B1851" s="14" t="s">
        <v>7443</v>
      </c>
      <c r="C1851" s="11" t="s">
        <v>7</v>
      </c>
    </row>
    <row r="1852" customFormat="false" ht="24" hidden="false" customHeight="false" outlineLevel="0" collapsed="false">
      <c r="A1852" s="14" t="s">
        <v>7441</v>
      </c>
      <c r="B1852" s="14" t="s">
        <v>7444</v>
      </c>
      <c r="C1852" s="11" t="s">
        <v>7</v>
      </c>
    </row>
    <row r="1853" customFormat="false" ht="24" hidden="false" customHeight="false" outlineLevel="0" collapsed="false">
      <c r="A1853" s="14" t="s">
        <v>7445</v>
      </c>
      <c r="B1853" s="14" t="s">
        <v>2171</v>
      </c>
      <c r="C1853" s="11" t="s">
        <v>7</v>
      </c>
    </row>
    <row r="1854" customFormat="false" ht="24" hidden="false" customHeight="false" outlineLevel="0" collapsed="false">
      <c r="A1854" s="14" t="s">
        <v>7448</v>
      </c>
      <c r="B1854" s="14" t="s">
        <v>7451</v>
      </c>
      <c r="C1854" s="11" t="s">
        <v>7</v>
      </c>
    </row>
    <row r="1855" customFormat="false" ht="24" hidden="false" customHeight="false" outlineLevel="0" collapsed="false">
      <c r="A1855" s="14" t="s">
        <v>7452</v>
      </c>
      <c r="B1855" s="14" t="s">
        <v>7455</v>
      </c>
      <c r="C1855" s="11" t="s">
        <v>7</v>
      </c>
    </row>
    <row r="1856" customFormat="false" ht="12.8" hidden="false" customHeight="false" outlineLevel="0" collapsed="false">
      <c r="A1856" s="14" t="s">
        <v>7456</v>
      </c>
      <c r="B1856" s="14" t="s">
        <v>7458</v>
      </c>
      <c r="C1856" s="11" t="s">
        <v>7</v>
      </c>
    </row>
    <row r="1857" customFormat="false" ht="24" hidden="false" customHeight="false" outlineLevel="0" collapsed="false">
      <c r="A1857" s="14" t="s">
        <v>7460</v>
      </c>
      <c r="B1857" s="14" t="s">
        <v>7461</v>
      </c>
      <c r="C1857" s="11" t="s">
        <v>7</v>
      </c>
    </row>
    <row r="1858" customFormat="false" ht="24" hidden="false" customHeight="false" outlineLevel="0" collapsed="false">
      <c r="A1858" s="14" t="s">
        <v>7464</v>
      </c>
      <c r="B1858" s="14" t="s">
        <v>7465</v>
      </c>
      <c r="C1858" s="11" t="s">
        <v>7</v>
      </c>
    </row>
    <row r="1859" customFormat="false" ht="12.8" hidden="false" customHeight="false" outlineLevel="0" collapsed="false">
      <c r="A1859" s="14" t="s">
        <v>7468</v>
      </c>
      <c r="B1859" s="14" t="s">
        <v>7471</v>
      </c>
      <c r="C1859" s="11" t="s">
        <v>7</v>
      </c>
    </row>
    <row r="1860" customFormat="false" ht="24" hidden="false" customHeight="false" outlineLevel="0" collapsed="false">
      <c r="A1860" s="14" t="s">
        <v>7472</v>
      </c>
      <c r="B1860" s="14" t="s">
        <v>7475</v>
      </c>
      <c r="C1860" s="11" t="s">
        <v>7</v>
      </c>
    </row>
    <row r="1861" customFormat="false" ht="24" hidden="false" customHeight="false" outlineLevel="0" collapsed="false">
      <c r="A1861" s="14" t="s">
        <v>7480</v>
      </c>
      <c r="B1861" s="14" t="s">
        <v>7481</v>
      </c>
      <c r="C1861" s="11" t="s">
        <v>7</v>
      </c>
    </row>
    <row r="1862" customFormat="false" ht="35.4" hidden="false" customHeight="false" outlineLevel="0" collapsed="false">
      <c r="A1862" s="14" t="s">
        <v>7484</v>
      </c>
      <c r="B1862" s="14" t="s">
        <v>7485</v>
      </c>
      <c r="C1862" s="11" t="s">
        <v>7</v>
      </c>
    </row>
    <row r="1863" customFormat="false" ht="12.8" hidden="false" customHeight="false" outlineLevel="0" collapsed="false">
      <c r="A1863" s="14" t="s">
        <v>6094</v>
      </c>
      <c r="B1863" s="14" t="s">
        <v>7488</v>
      </c>
      <c r="C1863" s="11" t="s">
        <v>7</v>
      </c>
    </row>
    <row r="1864" customFormat="false" ht="35.4" hidden="false" customHeight="false" outlineLevel="0" collapsed="false">
      <c r="A1864" s="14" t="s">
        <v>7491</v>
      </c>
      <c r="B1864" s="14" t="s">
        <v>5635</v>
      </c>
      <c r="C1864" s="11" t="s">
        <v>7</v>
      </c>
    </row>
    <row r="1865" customFormat="false" ht="24" hidden="false" customHeight="false" outlineLevel="0" collapsed="false">
      <c r="A1865" s="14" t="s">
        <v>7494</v>
      </c>
      <c r="B1865" s="14" t="s">
        <v>7496</v>
      </c>
      <c r="C1865" s="11" t="s">
        <v>7</v>
      </c>
    </row>
    <row r="1866" customFormat="false" ht="24" hidden="false" customHeight="false" outlineLevel="0" collapsed="false">
      <c r="A1866" s="14" t="s">
        <v>7498</v>
      </c>
      <c r="B1866" s="14" t="s">
        <v>7499</v>
      </c>
      <c r="C1866" s="11" t="s">
        <v>7</v>
      </c>
    </row>
    <row r="1867" customFormat="false" ht="24" hidden="false" customHeight="false" outlineLevel="0" collapsed="false">
      <c r="A1867" s="14" t="s">
        <v>7502</v>
      </c>
      <c r="B1867" s="14" t="s">
        <v>7505</v>
      </c>
      <c r="C1867" s="11" t="s">
        <v>7</v>
      </c>
    </row>
    <row r="1868" customFormat="false" ht="24" hidden="false" customHeight="false" outlineLevel="0" collapsed="false">
      <c r="A1868" s="14" t="s">
        <v>7510</v>
      </c>
      <c r="B1868" s="14" t="s">
        <v>7512</v>
      </c>
      <c r="C1868" s="11" t="s">
        <v>7</v>
      </c>
    </row>
    <row r="1869" customFormat="false" ht="12.8" hidden="false" customHeight="false" outlineLevel="0" collapsed="false">
      <c r="A1869" s="14" t="s">
        <v>7514</v>
      </c>
      <c r="B1869" s="14" t="s">
        <v>7517</v>
      </c>
      <c r="C1869" s="11" t="s">
        <v>7</v>
      </c>
    </row>
    <row r="1870" customFormat="false" ht="24" hidden="false" customHeight="false" outlineLevel="0" collapsed="false">
      <c r="A1870" s="14" t="s">
        <v>7518</v>
      </c>
      <c r="B1870" s="14" t="s">
        <v>7521</v>
      </c>
      <c r="C1870" s="11" t="s">
        <v>7</v>
      </c>
    </row>
    <row r="1871" customFormat="false" ht="24" hidden="false" customHeight="false" outlineLevel="0" collapsed="false">
      <c r="A1871" s="14" t="s">
        <v>7522</v>
      </c>
      <c r="B1871" s="14" t="s">
        <v>7525</v>
      </c>
      <c r="C1871" s="11" t="s">
        <v>7</v>
      </c>
    </row>
    <row r="1872" customFormat="false" ht="24" hidden="false" customHeight="false" outlineLevel="0" collapsed="false">
      <c r="A1872" s="14" t="s">
        <v>7526</v>
      </c>
      <c r="B1872" s="14" t="s">
        <v>7528</v>
      </c>
      <c r="C1872" s="11" t="s">
        <v>7</v>
      </c>
    </row>
    <row r="1873" customFormat="false" ht="12.8" hidden="false" customHeight="false" outlineLevel="0" collapsed="false">
      <c r="A1873" s="14" t="s">
        <v>7530</v>
      </c>
      <c r="B1873" s="14" t="s">
        <v>7532</v>
      </c>
      <c r="C1873" s="11" t="s">
        <v>7</v>
      </c>
    </row>
    <row r="1874" customFormat="false" ht="35.4" hidden="false" customHeight="false" outlineLevel="0" collapsed="false">
      <c r="A1874" s="14" t="s">
        <v>7534</v>
      </c>
      <c r="B1874" s="14" t="s">
        <v>7537</v>
      </c>
      <c r="C1874" s="11" t="s">
        <v>7</v>
      </c>
    </row>
    <row r="1875" customFormat="false" ht="12.8" hidden="false" customHeight="false" outlineLevel="0" collapsed="false">
      <c r="A1875" s="14" t="s">
        <v>7538</v>
      </c>
      <c r="B1875" s="14" t="s">
        <v>7541</v>
      </c>
      <c r="C1875" s="11" t="s">
        <v>7</v>
      </c>
    </row>
    <row r="1876" customFormat="false" ht="35.4" hidden="false" customHeight="false" outlineLevel="0" collapsed="false">
      <c r="A1876" s="14" t="s">
        <v>7542</v>
      </c>
      <c r="B1876" s="14" t="s">
        <v>7544</v>
      </c>
      <c r="C1876" s="11" t="s">
        <v>7</v>
      </c>
    </row>
    <row r="1877" customFormat="false" ht="35.4" hidden="false" customHeight="false" outlineLevel="0" collapsed="false">
      <c r="A1877" s="14" t="s">
        <v>7546</v>
      </c>
      <c r="B1877" s="14" t="s">
        <v>7547</v>
      </c>
      <c r="C1877" s="11" t="s">
        <v>7</v>
      </c>
    </row>
    <row r="1878" customFormat="false" ht="24" hidden="false" customHeight="false" outlineLevel="0" collapsed="false">
      <c r="A1878" s="14" t="s">
        <v>7550</v>
      </c>
      <c r="B1878" s="14" t="s">
        <v>7553</v>
      </c>
      <c r="C1878" s="11" t="s">
        <v>7</v>
      </c>
    </row>
    <row r="1879" customFormat="false" ht="12.8" hidden="false" customHeight="false" outlineLevel="0" collapsed="false">
      <c r="A1879" s="14" t="s">
        <v>7554</v>
      </c>
      <c r="B1879" s="14" t="s">
        <v>7556</v>
      </c>
      <c r="C1879" s="11" t="s">
        <v>7</v>
      </c>
    </row>
    <row r="1880" customFormat="false" ht="24" hidden="false" customHeight="false" outlineLevel="0" collapsed="false">
      <c r="A1880" s="14" t="s">
        <v>7558</v>
      </c>
      <c r="B1880" s="14" t="s">
        <v>7561</v>
      </c>
      <c r="C1880" s="11" t="s">
        <v>7</v>
      </c>
    </row>
    <row r="1881" customFormat="false" ht="35.4" hidden="false" customHeight="false" outlineLevel="0" collapsed="false">
      <c r="A1881" s="14" t="s">
        <v>7562</v>
      </c>
      <c r="B1881" s="14" t="s">
        <v>7564</v>
      </c>
      <c r="C1881" s="11" t="s">
        <v>7</v>
      </c>
    </row>
    <row r="1882" customFormat="false" ht="12.8" hidden="false" customHeight="false" outlineLevel="0" collapsed="false">
      <c r="A1882" s="14" t="s">
        <v>7566</v>
      </c>
      <c r="B1882" s="14" t="s">
        <v>7567</v>
      </c>
      <c r="C1882" s="11" t="s">
        <v>7</v>
      </c>
    </row>
    <row r="1883" customFormat="false" ht="24" hidden="false" customHeight="false" outlineLevel="0" collapsed="false">
      <c r="A1883" s="14" t="s">
        <v>7570</v>
      </c>
      <c r="B1883" s="14" t="s">
        <v>7573</v>
      </c>
      <c r="C1883" s="11" t="s">
        <v>7</v>
      </c>
    </row>
    <row r="1884" customFormat="false" ht="24" hidden="false" customHeight="false" outlineLevel="0" collapsed="false">
      <c r="A1884" s="14" t="s">
        <v>7574</v>
      </c>
      <c r="B1884" s="14" t="s">
        <v>7577</v>
      </c>
      <c r="C1884" s="11" t="s">
        <v>7</v>
      </c>
    </row>
    <row r="1885" customFormat="false" ht="35.4" hidden="false" customHeight="false" outlineLevel="0" collapsed="false">
      <c r="A1885" s="14" t="s">
        <v>7578</v>
      </c>
      <c r="B1885" s="14" t="s">
        <v>7579</v>
      </c>
      <c r="C1885" s="11" t="s">
        <v>7</v>
      </c>
    </row>
    <row r="1886" customFormat="false" ht="24" hidden="false" customHeight="false" outlineLevel="0" collapsed="false">
      <c r="A1886" s="14" t="s">
        <v>7582</v>
      </c>
      <c r="B1886" s="14" t="s">
        <v>7585</v>
      </c>
      <c r="C1886" s="11" t="s">
        <v>7</v>
      </c>
    </row>
    <row r="1887" customFormat="false" ht="24" hidden="false" customHeight="false" outlineLevel="0" collapsed="false">
      <c r="A1887" s="14" t="s">
        <v>7586</v>
      </c>
      <c r="B1887" s="14" t="s">
        <v>7588</v>
      </c>
      <c r="C1887" s="11" t="s">
        <v>7</v>
      </c>
    </row>
    <row r="1888" customFormat="false" ht="24" hidden="false" customHeight="false" outlineLevel="0" collapsed="false">
      <c r="A1888" s="14" t="s">
        <v>7590</v>
      </c>
      <c r="B1888" s="14" t="s">
        <v>7592</v>
      </c>
      <c r="C1888" s="11" t="s">
        <v>7</v>
      </c>
    </row>
    <row r="1889" customFormat="false" ht="12.8" hidden="false" customHeight="false" outlineLevel="0" collapsed="false">
      <c r="A1889" s="14" t="s">
        <v>7594</v>
      </c>
      <c r="B1889" s="14" t="s">
        <v>7595</v>
      </c>
      <c r="C1889" s="11" t="s">
        <v>7</v>
      </c>
    </row>
    <row r="1890" customFormat="false" ht="12.8" hidden="false" customHeight="false" outlineLevel="0" collapsed="false">
      <c r="A1890" s="14" t="s">
        <v>7598</v>
      </c>
      <c r="B1890" s="14" t="s">
        <v>7599</v>
      </c>
      <c r="C1890" s="11" t="s">
        <v>7</v>
      </c>
    </row>
    <row r="1891" customFormat="false" ht="24" hidden="false" customHeight="false" outlineLevel="0" collapsed="false">
      <c r="A1891" s="14" t="s">
        <v>7602</v>
      </c>
      <c r="B1891" s="14" t="s">
        <v>7604</v>
      </c>
      <c r="C1891" s="11" t="s">
        <v>7</v>
      </c>
    </row>
    <row r="1892" customFormat="false" ht="24" hidden="false" customHeight="false" outlineLevel="0" collapsed="false">
      <c r="A1892" s="14" t="s">
        <v>7606</v>
      </c>
      <c r="B1892" s="14" t="s">
        <v>7608</v>
      </c>
      <c r="C1892" s="11" t="s">
        <v>7</v>
      </c>
    </row>
    <row r="1893" customFormat="false" ht="35.4" hidden="false" customHeight="false" outlineLevel="0" collapsed="false">
      <c r="A1893" s="14" t="s">
        <v>7610</v>
      </c>
      <c r="B1893" s="14" t="s">
        <v>7612</v>
      </c>
      <c r="C1893" s="11" t="s">
        <v>7</v>
      </c>
    </row>
    <row r="1894" customFormat="false" ht="24" hidden="false" customHeight="false" outlineLevel="0" collapsed="false">
      <c r="A1894" s="14" t="s">
        <v>7614</v>
      </c>
      <c r="B1894" s="14" t="s">
        <v>7617</v>
      </c>
      <c r="C1894" s="11" t="s">
        <v>7</v>
      </c>
    </row>
    <row r="1895" customFormat="false" ht="35.4" hidden="false" customHeight="false" outlineLevel="0" collapsed="false">
      <c r="A1895" s="14" t="s">
        <v>7618</v>
      </c>
      <c r="B1895" s="14" t="s">
        <v>7621</v>
      </c>
      <c r="C1895" s="11" t="s">
        <v>7</v>
      </c>
    </row>
    <row r="1896" customFormat="false" ht="35.4" hidden="false" customHeight="false" outlineLevel="0" collapsed="false">
      <c r="A1896" s="14" t="s">
        <v>7622</v>
      </c>
      <c r="B1896" s="14" t="s">
        <v>7625</v>
      </c>
      <c r="C1896" s="11" t="s">
        <v>7</v>
      </c>
    </row>
    <row r="1897" customFormat="false" ht="12.8" hidden="false" customHeight="false" outlineLevel="0" collapsed="false">
      <c r="A1897" s="14" t="s">
        <v>7626</v>
      </c>
      <c r="B1897" s="14" t="s">
        <v>7628</v>
      </c>
      <c r="C1897" s="11" t="s">
        <v>7</v>
      </c>
    </row>
    <row r="1898" customFormat="false" ht="12.8" hidden="false" customHeight="false" outlineLevel="0" collapsed="false">
      <c r="A1898" s="14" t="s">
        <v>7630</v>
      </c>
      <c r="B1898" s="14" t="s">
        <v>7631</v>
      </c>
      <c r="C1898" s="11" t="s">
        <v>7</v>
      </c>
    </row>
    <row r="1899" customFormat="false" ht="12.8" hidden="false" customHeight="false" outlineLevel="0" collapsed="false">
      <c r="A1899" s="14" t="s">
        <v>7634</v>
      </c>
      <c r="B1899" s="14" t="s">
        <v>7637</v>
      </c>
      <c r="C1899" s="11" t="s">
        <v>7</v>
      </c>
    </row>
    <row r="1900" customFormat="false" ht="24" hidden="false" customHeight="false" outlineLevel="0" collapsed="false">
      <c r="A1900" s="14" t="s">
        <v>7638</v>
      </c>
      <c r="B1900" s="14" t="s">
        <v>7641</v>
      </c>
      <c r="C1900" s="11" t="s">
        <v>7</v>
      </c>
    </row>
    <row r="1901" customFormat="false" ht="24" hidden="false" customHeight="false" outlineLevel="0" collapsed="false">
      <c r="A1901" s="14" t="s">
        <v>7642</v>
      </c>
      <c r="B1901" s="14" t="s">
        <v>7645</v>
      </c>
      <c r="C1901" s="11" t="s">
        <v>7</v>
      </c>
    </row>
    <row r="1902" customFormat="false" ht="24" hidden="false" customHeight="false" outlineLevel="0" collapsed="false">
      <c r="A1902" s="14" t="s">
        <v>7646</v>
      </c>
      <c r="B1902" s="14" t="s">
        <v>7648</v>
      </c>
      <c r="C1902" s="11" t="s">
        <v>7</v>
      </c>
    </row>
    <row r="1903" customFormat="false" ht="24" hidden="false" customHeight="false" outlineLevel="0" collapsed="false">
      <c r="A1903" s="14" t="s">
        <v>7650</v>
      </c>
      <c r="B1903" s="14" t="s">
        <v>7651</v>
      </c>
      <c r="C1903" s="11" t="s">
        <v>7</v>
      </c>
    </row>
    <row r="1904" customFormat="false" ht="24" hidden="false" customHeight="false" outlineLevel="0" collapsed="false">
      <c r="A1904" s="14" t="s">
        <v>7654</v>
      </c>
      <c r="B1904" s="14" t="s">
        <v>7655</v>
      </c>
      <c r="C1904" s="11" t="s">
        <v>7</v>
      </c>
    </row>
    <row r="1905" customFormat="false" ht="24" hidden="false" customHeight="false" outlineLevel="0" collapsed="false">
      <c r="A1905" s="14" t="s">
        <v>7658</v>
      </c>
      <c r="B1905" s="14" t="s">
        <v>7661</v>
      </c>
      <c r="C1905" s="11" t="s">
        <v>7</v>
      </c>
    </row>
    <row r="1906" customFormat="false" ht="24" hidden="false" customHeight="false" outlineLevel="0" collapsed="false">
      <c r="A1906" s="14" t="s">
        <v>7662</v>
      </c>
      <c r="B1906" s="14" t="s">
        <v>7663</v>
      </c>
      <c r="C1906" s="11" t="s">
        <v>7</v>
      </c>
    </row>
    <row r="1907" customFormat="false" ht="35.4" hidden="false" customHeight="false" outlineLevel="0" collapsed="false">
      <c r="A1907" s="14" t="s">
        <v>7666</v>
      </c>
      <c r="B1907" s="14" t="s">
        <v>7667</v>
      </c>
      <c r="C1907" s="11" t="s">
        <v>7</v>
      </c>
    </row>
    <row r="1908" customFormat="false" ht="35.4" hidden="false" customHeight="false" outlineLevel="0" collapsed="false">
      <c r="A1908" s="14" t="s">
        <v>7666</v>
      </c>
      <c r="B1908" s="14" t="s">
        <v>7668</v>
      </c>
      <c r="C1908" s="11" t="s">
        <v>7</v>
      </c>
    </row>
    <row r="1909" customFormat="false" ht="35.4" hidden="false" customHeight="false" outlineLevel="0" collapsed="false">
      <c r="A1909" s="14" t="s">
        <v>7674</v>
      </c>
      <c r="B1909" s="14" t="s">
        <v>7677</v>
      </c>
      <c r="C1909" s="11" t="s">
        <v>7</v>
      </c>
    </row>
    <row r="1910" customFormat="false" ht="12.8" hidden="false" customHeight="false" outlineLevel="0" collapsed="false">
      <c r="A1910" s="14" t="s">
        <v>7678</v>
      </c>
      <c r="B1910" s="14" t="s">
        <v>7679</v>
      </c>
      <c r="C1910" s="11" t="s">
        <v>7</v>
      </c>
    </row>
    <row r="1911" customFormat="false" ht="24" hidden="false" customHeight="false" outlineLevel="0" collapsed="false">
      <c r="A1911" s="14" t="s">
        <v>7682</v>
      </c>
      <c r="B1911" s="14" t="s">
        <v>7685</v>
      </c>
      <c r="C1911" s="11" t="s">
        <v>7</v>
      </c>
    </row>
    <row r="1912" customFormat="false" ht="24" hidden="false" customHeight="false" outlineLevel="0" collapsed="false">
      <c r="A1912" s="14" t="s">
        <v>7686</v>
      </c>
      <c r="B1912" s="14" t="s">
        <v>7689</v>
      </c>
      <c r="C1912" s="11" t="s">
        <v>7</v>
      </c>
    </row>
    <row r="1913" customFormat="false" ht="24" hidden="false" customHeight="false" outlineLevel="0" collapsed="false">
      <c r="A1913" s="14" t="s">
        <v>7690</v>
      </c>
      <c r="B1913" s="14" t="s">
        <v>7692</v>
      </c>
      <c r="C1913" s="11" t="s">
        <v>7</v>
      </c>
    </row>
    <row r="1914" customFormat="false" ht="24" hidden="false" customHeight="false" outlineLevel="0" collapsed="false">
      <c r="A1914" s="14" t="s">
        <v>7694</v>
      </c>
      <c r="B1914" s="14" t="s">
        <v>7695</v>
      </c>
      <c r="C1914" s="11" t="s">
        <v>7</v>
      </c>
    </row>
    <row r="1915" customFormat="false" ht="24" hidden="false" customHeight="false" outlineLevel="0" collapsed="false">
      <c r="A1915" s="14" t="s">
        <v>7698</v>
      </c>
      <c r="B1915" s="14" t="s">
        <v>7700</v>
      </c>
      <c r="C1915" s="11" t="s">
        <v>7</v>
      </c>
    </row>
    <row r="1916" customFormat="false" ht="35.4" hidden="false" customHeight="false" outlineLevel="0" collapsed="false">
      <c r="A1916" s="14" t="s">
        <v>7702</v>
      </c>
      <c r="B1916" s="14" t="s">
        <v>7705</v>
      </c>
      <c r="C1916" s="11" t="s">
        <v>7</v>
      </c>
    </row>
    <row r="1917" customFormat="false" ht="24" hidden="false" customHeight="false" outlineLevel="0" collapsed="false">
      <c r="A1917" s="14" t="s">
        <v>7706</v>
      </c>
      <c r="B1917" s="14" t="s">
        <v>7709</v>
      </c>
      <c r="C1917" s="11" t="s">
        <v>7</v>
      </c>
    </row>
    <row r="1918" customFormat="false" ht="12.8" hidden="false" customHeight="false" outlineLevel="0" collapsed="false">
      <c r="A1918" s="14" t="s">
        <v>7710</v>
      </c>
      <c r="B1918" s="14" t="s">
        <v>7713</v>
      </c>
      <c r="C1918" s="11" t="s">
        <v>7</v>
      </c>
    </row>
    <row r="1919" customFormat="false" ht="24" hidden="false" customHeight="false" outlineLevel="0" collapsed="false">
      <c r="A1919" s="14" t="s">
        <v>7714</v>
      </c>
      <c r="B1919" s="14" t="s">
        <v>7716</v>
      </c>
      <c r="C1919" s="11" t="s">
        <v>7</v>
      </c>
    </row>
    <row r="1920" customFormat="false" ht="24" hidden="false" customHeight="false" outlineLevel="0" collapsed="false">
      <c r="A1920" s="14" t="s">
        <v>7718</v>
      </c>
      <c r="B1920" s="14" t="s">
        <v>7719</v>
      </c>
      <c r="C1920" s="11" t="s">
        <v>7</v>
      </c>
    </row>
    <row r="1921" customFormat="false" ht="58.2" hidden="false" customHeight="false" outlineLevel="0" collapsed="false">
      <c r="A1921" s="14" t="s">
        <v>7722</v>
      </c>
      <c r="B1921" s="14" t="s">
        <v>7725</v>
      </c>
      <c r="C1921" s="11" t="s">
        <v>7</v>
      </c>
    </row>
    <row r="1922" customFormat="false" ht="46.8" hidden="false" customHeight="false" outlineLevel="0" collapsed="false">
      <c r="A1922" s="14" t="s">
        <v>7726</v>
      </c>
      <c r="B1922" s="14" t="s">
        <v>7727</v>
      </c>
      <c r="C1922" s="11" t="s">
        <v>7</v>
      </c>
    </row>
    <row r="1923" customFormat="false" ht="35.4" hidden="false" customHeight="false" outlineLevel="0" collapsed="false">
      <c r="A1923" s="14" t="s">
        <v>7730</v>
      </c>
      <c r="B1923" s="14" t="s">
        <v>7731</v>
      </c>
      <c r="C1923" s="11" t="s">
        <v>7</v>
      </c>
    </row>
    <row r="1924" customFormat="false" ht="24" hidden="false" customHeight="false" outlineLevel="0" collapsed="false">
      <c r="A1924" s="14" t="s">
        <v>7734</v>
      </c>
      <c r="B1924" s="14" t="s">
        <v>7735</v>
      </c>
      <c r="C1924" s="11" t="s">
        <v>7</v>
      </c>
    </row>
    <row r="1925" customFormat="false" ht="12.8" hidden="false" customHeight="false" outlineLevel="0" collapsed="false">
      <c r="A1925" s="14" t="s">
        <v>7738</v>
      </c>
      <c r="B1925" s="14" t="s">
        <v>7741</v>
      </c>
      <c r="C1925" s="11" t="s">
        <v>7</v>
      </c>
    </row>
    <row r="1926" customFormat="false" ht="24" hidden="false" customHeight="false" outlineLevel="0" collapsed="false">
      <c r="A1926" s="14" t="s">
        <v>7742</v>
      </c>
      <c r="B1926" s="14" t="s">
        <v>7743</v>
      </c>
      <c r="C1926" s="11" t="s">
        <v>7</v>
      </c>
    </row>
    <row r="1927" customFormat="false" ht="24" hidden="false" customHeight="false" outlineLevel="0" collapsed="false">
      <c r="A1927" s="14" t="s">
        <v>7742</v>
      </c>
      <c r="B1927" s="14" t="s">
        <v>7745</v>
      </c>
      <c r="C1927" s="11" t="s">
        <v>7</v>
      </c>
    </row>
    <row r="1928" customFormat="false" ht="24" hidden="false" customHeight="false" outlineLevel="0" collapsed="false">
      <c r="A1928" s="14" t="s">
        <v>7746</v>
      </c>
      <c r="B1928" s="14" t="s">
        <v>7747</v>
      </c>
      <c r="C1928" s="11" t="s">
        <v>7</v>
      </c>
    </row>
    <row r="1929" customFormat="false" ht="24" hidden="false" customHeight="false" outlineLevel="0" collapsed="false">
      <c r="A1929" s="14" t="s">
        <v>7750</v>
      </c>
      <c r="B1929" s="14" t="s">
        <v>7752</v>
      </c>
      <c r="C1929" s="11" t="s">
        <v>7</v>
      </c>
    </row>
    <row r="1930" customFormat="false" ht="24" hidden="false" customHeight="false" outlineLevel="0" collapsed="false">
      <c r="A1930" s="14" t="s">
        <v>7754</v>
      </c>
      <c r="B1930" s="14" t="s">
        <v>7755</v>
      </c>
      <c r="C1930" s="11" t="s">
        <v>7</v>
      </c>
    </row>
    <row r="1931" customFormat="false" ht="12.8" hidden="false" customHeight="false" outlineLevel="0" collapsed="false">
      <c r="A1931" s="14" t="s">
        <v>7758</v>
      </c>
      <c r="B1931" s="14" t="s">
        <v>7761</v>
      </c>
      <c r="C1931" s="11" t="s">
        <v>7</v>
      </c>
    </row>
    <row r="1932" customFormat="false" ht="12.8" hidden="false" customHeight="false" outlineLevel="0" collapsed="false">
      <c r="A1932" s="14" t="s">
        <v>2822</v>
      </c>
      <c r="B1932" s="14" t="s">
        <v>7764</v>
      </c>
      <c r="C1932" s="11" t="s">
        <v>7</v>
      </c>
    </row>
    <row r="1933" customFormat="false" ht="35.4" hidden="false" customHeight="false" outlineLevel="0" collapsed="false">
      <c r="A1933" s="14" t="s">
        <v>7765</v>
      </c>
      <c r="B1933" s="14" t="s">
        <v>7768</v>
      </c>
      <c r="C1933" s="11" t="s">
        <v>7</v>
      </c>
    </row>
    <row r="1934" customFormat="false" ht="35.4" hidden="false" customHeight="false" outlineLevel="0" collapsed="false">
      <c r="A1934" s="14" t="s">
        <v>7765</v>
      </c>
      <c r="B1934" s="14" t="s">
        <v>7770</v>
      </c>
      <c r="C1934" s="11" t="s">
        <v>7</v>
      </c>
    </row>
    <row r="1935" customFormat="false" ht="35.4" hidden="false" customHeight="false" outlineLevel="0" collapsed="false">
      <c r="A1935" s="14" t="s">
        <v>7772</v>
      </c>
      <c r="B1935" s="14" t="s">
        <v>7773</v>
      </c>
      <c r="C1935" s="11" t="s">
        <v>7</v>
      </c>
    </row>
    <row r="1936" customFormat="false" ht="35.4" hidden="false" customHeight="false" outlineLevel="0" collapsed="false">
      <c r="A1936" s="14" t="s">
        <v>7778</v>
      </c>
      <c r="B1936" s="14" t="s">
        <v>7779</v>
      </c>
      <c r="C1936" s="11" t="s">
        <v>7</v>
      </c>
    </row>
    <row r="1937" customFormat="false" ht="35.4" hidden="false" customHeight="false" outlineLevel="0" collapsed="false">
      <c r="A1937" s="14" t="s">
        <v>7781</v>
      </c>
      <c r="B1937" s="14" t="s">
        <v>7784</v>
      </c>
      <c r="C1937" s="11" t="s">
        <v>7</v>
      </c>
    </row>
    <row r="1938" customFormat="false" ht="24" hidden="false" customHeight="false" outlineLevel="0" collapsed="false">
      <c r="A1938" s="14" t="s">
        <v>7785</v>
      </c>
      <c r="B1938" s="14" t="s">
        <v>7786</v>
      </c>
      <c r="C1938" s="11" t="s">
        <v>7</v>
      </c>
    </row>
    <row r="1939" customFormat="false" ht="24" hidden="false" customHeight="false" outlineLevel="0" collapsed="false">
      <c r="A1939" s="14" t="s">
        <v>7789</v>
      </c>
      <c r="B1939" s="14" t="s">
        <v>7792</v>
      </c>
      <c r="C1939" s="11" t="s">
        <v>7</v>
      </c>
    </row>
    <row r="1940" customFormat="false" ht="24" hidden="false" customHeight="false" outlineLevel="0" collapsed="false">
      <c r="A1940" s="14" t="s">
        <v>7793</v>
      </c>
      <c r="B1940" s="14" t="s">
        <v>7794</v>
      </c>
      <c r="C1940" s="11" t="s">
        <v>7</v>
      </c>
    </row>
    <row r="1941" customFormat="false" ht="24" hidden="false" customHeight="false" outlineLevel="0" collapsed="false">
      <c r="A1941" s="14" t="s">
        <v>7797</v>
      </c>
      <c r="B1941" s="14" t="s">
        <v>7799</v>
      </c>
      <c r="C1941" s="11" t="s">
        <v>7</v>
      </c>
    </row>
    <row r="1942" customFormat="false" ht="24" hidden="false" customHeight="false" outlineLevel="0" collapsed="false">
      <c r="A1942" s="14" t="s">
        <v>7801</v>
      </c>
      <c r="B1942" s="14" t="s">
        <v>7803</v>
      </c>
      <c r="C1942" s="11" t="s">
        <v>7</v>
      </c>
    </row>
    <row r="1943" customFormat="false" ht="46.8" hidden="false" customHeight="false" outlineLevel="0" collapsed="false">
      <c r="A1943" s="14" t="s">
        <v>7805</v>
      </c>
      <c r="B1943" s="14" t="s">
        <v>7806</v>
      </c>
      <c r="C1943" s="11" t="s">
        <v>7</v>
      </c>
    </row>
    <row r="1944" customFormat="false" ht="12.8" hidden="false" customHeight="false" outlineLevel="0" collapsed="false">
      <c r="A1944" s="14" t="s">
        <v>7809</v>
      </c>
      <c r="B1944" s="14" t="s">
        <v>7812</v>
      </c>
      <c r="C1944" s="11" t="s">
        <v>7</v>
      </c>
    </row>
    <row r="1945" customFormat="false" ht="35.4" hidden="false" customHeight="false" outlineLevel="0" collapsed="false">
      <c r="A1945" s="14" t="s">
        <v>7813</v>
      </c>
      <c r="B1945" s="14" t="s">
        <v>7816</v>
      </c>
      <c r="C1945" s="11" t="s">
        <v>7</v>
      </c>
    </row>
    <row r="1946" customFormat="false" ht="24" hidden="false" customHeight="false" outlineLevel="0" collapsed="false">
      <c r="A1946" s="14" t="s">
        <v>7817</v>
      </c>
      <c r="B1946" s="14" t="s">
        <v>7818</v>
      </c>
      <c r="C1946" s="11" t="s">
        <v>7</v>
      </c>
    </row>
    <row r="1947" customFormat="false" ht="24" hidden="false" customHeight="false" outlineLevel="0" collapsed="false">
      <c r="A1947" s="14" t="s">
        <v>7825</v>
      </c>
      <c r="B1947" s="14" t="s">
        <v>7826</v>
      </c>
      <c r="C1947" s="11" t="s">
        <v>7</v>
      </c>
    </row>
    <row r="1948" customFormat="false" ht="24" hidden="false" customHeight="false" outlineLevel="0" collapsed="false">
      <c r="A1948" s="14" t="s">
        <v>7829</v>
      </c>
      <c r="B1948" s="14" t="s">
        <v>7831</v>
      </c>
      <c r="C1948" s="11" t="s">
        <v>7</v>
      </c>
    </row>
    <row r="1949" customFormat="false" ht="12.8" hidden="false" customHeight="false" outlineLevel="0" collapsed="false">
      <c r="A1949" s="14" t="s">
        <v>7833</v>
      </c>
      <c r="B1949" s="14" t="s">
        <v>7834</v>
      </c>
      <c r="C1949" s="11" t="s">
        <v>7</v>
      </c>
    </row>
    <row r="1950" customFormat="false" ht="24" hidden="false" customHeight="false" outlineLevel="0" collapsed="false">
      <c r="A1950" s="14" t="s">
        <v>7837</v>
      </c>
      <c r="B1950" s="14" t="s">
        <v>7840</v>
      </c>
      <c r="C1950" s="11" t="s">
        <v>7</v>
      </c>
    </row>
    <row r="1951" customFormat="false" ht="24" hidden="false" customHeight="false" outlineLevel="0" collapsed="false">
      <c r="A1951" s="14" t="s">
        <v>7841</v>
      </c>
      <c r="B1951" s="14" t="s">
        <v>7843</v>
      </c>
      <c r="C1951" s="11" t="s">
        <v>7</v>
      </c>
    </row>
    <row r="1952" customFormat="false" ht="58.2" hidden="false" customHeight="false" outlineLevel="0" collapsed="false">
      <c r="A1952" s="14" t="s">
        <v>7845</v>
      </c>
      <c r="B1952" s="14" t="s">
        <v>7849</v>
      </c>
      <c r="C1952" s="11" t="s">
        <v>7</v>
      </c>
    </row>
    <row r="1953" customFormat="false" ht="58.2" hidden="false" customHeight="false" outlineLevel="0" collapsed="false">
      <c r="A1953" s="14" t="s">
        <v>7845</v>
      </c>
      <c r="B1953" s="14" t="s">
        <v>7850</v>
      </c>
      <c r="C1953" s="11" t="s">
        <v>7</v>
      </c>
    </row>
    <row r="1954" customFormat="false" ht="24" hidden="false" customHeight="false" outlineLevel="0" collapsed="false">
      <c r="A1954" s="14" t="s">
        <v>7852</v>
      </c>
      <c r="B1954" s="14" t="s">
        <v>7854</v>
      </c>
      <c r="C1954" s="11" t="s">
        <v>7</v>
      </c>
    </row>
    <row r="1955" customFormat="false" ht="24" hidden="false" customHeight="false" outlineLevel="0" collapsed="false">
      <c r="A1955" s="14" t="s">
        <v>7856</v>
      </c>
      <c r="B1955" s="14" t="s">
        <v>7858</v>
      </c>
      <c r="C1955" s="11" t="s">
        <v>7</v>
      </c>
    </row>
    <row r="1956" customFormat="false" ht="24" hidden="false" customHeight="false" outlineLevel="0" collapsed="false">
      <c r="A1956" s="14" t="s">
        <v>7860</v>
      </c>
      <c r="B1956" s="14" t="s">
        <v>7862</v>
      </c>
      <c r="C1956" s="11" t="s">
        <v>7</v>
      </c>
    </row>
    <row r="1957" customFormat="false" ht="12.8" hidden="false" customHeight="false" outlineLevel="0" collapsed="false">
      <c r="A1957" s="14" t="s">
        <v>7864</v>
      </c>
      <c r="B1957" s="14" t="s">
        <v>7866</v>
      </c>
      <c r="C1957" s="11" t="s">
        <v>7</v>
      </c>
    </row>
    <row r="1958" customFormat="false" ht="12.8" hidden="false" customHeight="false" outlineLevel="0" collapsed="false">
      <c r="A1958" s="14" t="s">
        <v>7868</v>
      </c>
      <c r="B1958" s="14" t="s">
        <v>7869</v>
      </c>
      <c r="C1958" s="11" t="s">
        <v>7</v>
      </c>
    </row>
    <row r="1959" customFormat="false" ht="24" hidden="false" customHeight="false" outlineLevel="0" collapsed="false">
      <c r="A1959" s="14" t="s">
        <v>7871</v>
      </c>
      <c r="B1959" s="14" t="s">
        <v>7874</v>
      </c>
      <c r="C1959" s="11" t="s">
        <v>7</v>
      </c>
    </row>
    <row r="1960" customFormat="false" ht="46.8" hidden="false" customHeight="false" outlineLevel="0" collapsed="false">
      <c r="A1960" s="14" t="s">
        <v>7875</v>
      </c>
      <c r="B1960" s="14" t="s">
        <v>7878</v>
      </c>
      <c r="C1960" s="11" t="s">
        <v>7</v>
      </c>
    </row>
    <row r="1961" customFormat="false" ht="24" hidden="false" customHeight="false" outlineLevel="0" collapsed="false">
      <c r="A1961" s="14" t="s">
        <v>7879</v>
      </c>
      <c r="B1961" s="14" t="s">
        <v>7881</v>
      </c>
      <c r="C1961" s="11" t="s">
        <v>7</v>
      </c>
    </row>
    <row r="1962" customFormat="false" ht="24" hidden="false" customHeight="false" outlineLevel="0" collapsed="false">
      <c r="A1962" s="14" t="s">
        <v>7883</v>
      </c>
      <c r="B1962" s="14" t="s">
        <v>7885</v>
      </c>
      <c r="C1962" s="11" t="s">
        <v>7</v>
      </c>
    </row>
    <row r="1963" customFormat="false" ht="24" hidden="false" customHeight="false" outlineLevel="0" collapsed="false">
      <c r="A1963" s="14" t="s">
        <v>7887</v>
      </c>
      <c r="B1963" s="14" t="s">
        <v>7890</v>
      </c>
      <c r="C1963" s="11" t="s">
        <v>7</v>
      </c>
    </row>
    <row r="1964" customFormat="false" ht="24" hidden="false" customHeight="false" outlineLevel="0" collapsed="false">
      <c r="A1964" s="14" t="s">
        <v>7891</v>
      </c>
      <c r="B1964" s="14" t="s">
        <v>7894</v>
      </c>
      <c r="C1964" s="11" t="s">
        <v>7</v>
      </c>
    </row>
    <row r="1965" customFormat="false" ht="12.8" hidden="false" customHeight="false" outlineLevel="0" collapsed="false">
      <c r="A1965" s="14" t="s">
        <v>7895</v>
      </c>
      <c r="B1965" s="14" t="s">
        <v>7897</v>
      </c>
      <c r="C1965" s="11" t="s">
        <v>7</v>
      </c>
    </row>
    <row r="1966" customFormat="false" ht="24" hidden="false" customHeight="false" outlineLevel="0" collapsed="false">
      <c r="A1966" s="14" t="s">
        <v>7899</v>
      </c>
      <c r="B1966" s="14" t="s">
        <v>7901</v>
      </c>
      <c r="C1966" s="11" t="s">
        <v>7</v>
      </c>
    </row>
    <row r="1967" customFormat="false" ht="35.4" hidden="false" customHeight="false" outlineLevel="0" collapsed="false">
      <c r="A1967" s="14" t="s">
        <v>7903</v>
      </c>
      <c r="B1967" s="14" t="s">
        <v>7906</v>
      </c>
      <c r="C1967" s="11" t="s">
        <v>7</v>
      </c>
    </row>
    <row r="1968" customFormat="false" ht="12.8" hidden="false" customHeight="false" outlineLevel="0" collapsed="false">
      <c r="A1968" s="14" t="s">
        <v>7907</v>
      </c>
      <c r="B1968" s="14" t="s">
        <v>7908</v>
      </c>
      <c r="C1968" s="11" t="s">
        <v>7</v>
      </c>
    </row>
    <row r="1969" customFormat="false" ht="24" hidden="false" customHeight="false" outlineLevel="0" collapsed="false">
      <c r="A1969" s="14" t="s">
        <v>7911</v>
      </c>
      <c r="B1969" s="14" t="s">
        <v>7913</v>
      </c>
      <c r="C1969" s="11" t="s">
        <v>7</v>
      </c>
    </row>
    <row r="1970" customFormat="false" ht="24" hidden="false" customHeight="false" outlineLevel="0" collapsed="false">
      <c r="A1970" s="14" t="s">
        <v>7915</v>
      </c>
      <c r="B1970" s="14" t="s">
        <v>7916</v>
      </c>
      <c r="C1970" s="11" t="s">
        <v>7</v>
      </c>
    </row>
    <row r="1971" customFormat="false" ht="24" hidden="false" customHeight="false" outlineLevel="0" collapsed="false">
      <c r="A1971" s="14" t="s">
        <v>7915</v>
      </c>
      <c r="B1971" s="14" t="s">
        <v>7918</v>
      </c>
      <c r="C1971" s="11" t="s">
        <v>7</v>
      </c>
    </row>
    <row r="1972" customFormat="false" ht="24" hidden="false" customHeight="false" outlineLevel="0" collapsed="false">
      <c r="A1972" s="14" t="s">
        <v>7919</v>
      </c>
      <c r="B1972" s="14" t="s">
        <v>7921</v>
      </c>
      <c r="C1972" s="11" t="s">
        <v>7</v>
      </c>
    </row>
    <row r="1973" customFormat="false" ht="24" hidden="false" customHeight="false" outlineLevel="0" collapsed="false">
      <c r="A1973" s="14" t="s">
        <v>7919</v>
      </c>
      <c r="B1973" s="14" t="s">
        <v>7922</v>
      </c>
      <c r="C1973" s="11" t="s">
        <v>7</v>
      </c>
    </row>
    <row r="1974" customFormat="false" ht="35.4" hidden="false" customHeight="false" outlineLevel="0" collapsed="false">
      <c r="A1974" s="14" t="s">
        <v>7928</v>
      </c>
      <c r="B1974" s="14" t="s">
        <v>7929</v>
      </c>
      <c r="C1974" s="11" t="s">
        <v>7</v>
      </c>
    </row>
    <row r="1975" customFormat="false" ht="24" hidden="false" customHeight="false" outlineLevel="0" collapsed="false">
      <c r="A1975" s="14" t="s">
        <v>7931</v>
      </c>
      <c r="B1975" s="14" t="s">
        <v>7934</v>
      </c>
      <c r="C1975" s="11" t="s">
        <v>7</v>
      </c>
    </row>
    <row r="1976" customFormat="false" ht="24" hidden="false" customHeight="false" outlineLevel="0" collapsed="false">
      <c r="A1976" s="14" t="s">
        <v>7940</v>
      </c>
      <c r="B1976" s="14" t="s">
        <v>7942</v>
      </c>
      <c r="C1976" s="11" t="s">
        <v>7</v>
      </c>
    </row>
    <row r="1977" customFormat="false" ht="24" hidden="false" customHeight="false" outlineLevel="0" collapsed="false">
      <c r="A1977" s="14" t="s">
        <v>7944</v>
      </c>
      <c r="B1977" s="14" t="s">
        <v>7946</v>
      </c>
      <c r="C1977" s="11" t="s">
        <v>7</v>
      </c>
    </row>
    <row r="1978" customFormat="false" ht="12.8" hidden="false" customHeight="false" outlineLevel="0" collapsed="false">
      <c r="A1978" s="14" t="s">
        <v>7948</v>
      </c>
      <c r="B1978" s="14" t="s">
        <v>7949</v>
      </c>
      <c r="C1978" s="11" t="s">
        <v>7</v>
      </c>
    </row>
    <row r="1979" customFormat="false" ht="24" hidden="false" customHeight="false" outlineLevel="0" collapsed="false">
      <c r="A1979" s="14" t="s">
        <v>7954</v>
      </c>
      <c r="B1979" s="14" t="s">
        <v>7956</v>
      </c>
      <c r="C1979" s="11" t="s">
        <v>7</v>
      </c>
    </row>
    <row r="1980" customFormat="false" ht="24" hidden="false" customHeight="false" outlineLevel="0" collapsed="false">
      <c r="A1980" s="14" t="s">
        <v>7957</v>
      </c>
      <c r="B1980" s="14" t="s">
        <v>7959</v>
      </c>
      <c r="C1980" s="11" t="s">
        <v>7</v>
      </c>
    </row>
    <row r="1981" customFormat="false" ht="24" hidden="false" customHeight="false" outlineLevel="0" collapsed="false">
      <c r="A1981" s="14" t="s">
        <v>7961</v>
      </c>
      <c r="B1981" s="14" t="s">
        <v>7963</v>
      </c>
      <c r="C1981" s="11" t="s">
        <v>7</v>
      </c>
    </row>
    <row r="1982" customFormat="false" ht="35.4" hidden="false" customHeight="false" outlineLevel="0" collapsed="false">
      <c r="A1982" s="14" t="s">
        <v>7965</v>
      </c>
      <c r="B1982" s="14" t="s">
        <v>7967</v>
      </c>
      <c r="C1982" s="11" t="s">
        <v>7</v>
      </c>
    </row>
    <row r="1983" customFormat="false" ht="24" hidden="false" customHeight="false" outlineLevel="0" collapsed="false">
      <c r="A1983" s="14" t="s">
        <v>7969</v>
      </c>
      <c r="B1983" s="14" t="s">
        <v>7971</v>
      </c>
      <c r="C1983" s="11" t="s">
        <v>7</v>
      </c>
    </row>
    <row r="1984" customFormat="false" ht="24" hidden="false" customHeight="false" outlineLevel="0" collapsed="false">
      <c r="A1984" s="14" t="s">
        <v>7973</v>
      </c>
      <c r="B1984" s="14" t="s">
        <v>7976</v>
      </c>
      <c r="C1984" s="11" t="s">
        <v>7</v>
      </c>
    </row>
    <row r="1985" customFormat="false" ht="24" hidden="false" customHeight="false" outlineLevel="0" collapsed="false">
      <c r="A1985" s="14" t="s">
        <v>7981</v>
      </c>
      <c r="B1985" s="14" t="s">
        <v>7983</v>
      </c>
      <c r="C1985" s="11" t="s">
        <v>7</v>
      </c>
    </row>
    <row r="1986" customFormat="false" ht="35.4" hidden="false" customHeight="false" outlineLevel="0" collapsed="false">
      <c r="A1986" s="14" t="s">
        <v>7985</v>
      </c>
      <c r="B1986" s="14" t="s">
        <v>7987</v>
      </c>
      <c r="C1986" s="11" t="s">
        <v>7</v>
      </c>
    </row>
    <row r="1987" customFormat="false" ht="24" hidden="false" customHeight="false" outlineLevel="0" collapsed="false">
      <c r="A1987" s="14" t="s">
        <v>7989</v>
      </c>
      <c r="B1987" s="14" t="s">
        <v>7990</v>
      </c>
      <c r="C1987" s="11" t="s">
        <v>7</v>
      </c>
    </row>
    <row r="1988" customFormat="false" ht="24" hidden="false" customHeight="false" outlineLevel="0" collapsed="false">
      <c r="A1988" s="14" t="s">
        <v>7993</v>
      </c>
      <c r="B1988" s="14" t="s">
        <v>7996</v>
      </c>
      <c r="C1988" s="11" t="s">
        <v>7</v>
      </c>
    </row>
    <row r="1989" customFormat="false" ht="24" hidden="false" customHeight="false" outlineLevel="0" collapsed="false">
      <c r="A1989" s="14" t="s">
        <v>7997</v>
      </c>
      <c r="B1989" s="14" t="s">
        <v>7998</v>
      </c>
      <c r="C1989" s="11" t="s">
        <v>7</v>
      </c>
    </row>
    <row r="1990" customFormat="false" ht="24" hidden="false" customHeight="false" outlineLevel="0" collapsed="false">
      <c r="A1990" s="14" t="s">
        <v>8005</v>
      </c>
      <c r="B1990" s="14" t="s">
        <v>8008</v>
      </c>
      <c r="C1990" s="11" t="s">
        <v>7</v>
      </c>
    </row>
    <row r="1991" customFormat="false" ht="24" hidden="false" customHeight="false" outlineLevel="0" collapsed="false">
      <c r="A1991" s="14" t="s">
        <v>8009</v>
      </c>
      <c r="B1991" s="14" t="s">
        <v>8012</v>
      </c>
      <c r="C1991" s="11" t="s">
        <v>7</v>
      </c>
    </row>
    <row r="1992" customFormat="false" ht="12.8" hidden="false" customHeight="false" outlineLevel="0" collapsed="false">
      <c r="A1992" s="14" t="s">
        <v>8013</v>
      </c>
      <c r="B1992" s="14" t="s">
        <v>8014</v>
      </c>
      <c r="C1992" s="11" t="s">
        <v>7</v>
      </c>
    </row>
    <row r="1993" customFormat="false" ht="24" hidden="false" customHeight="false" outlineLevel="0" collapsed="false">
      <c r="A1993" s="14" t="s">
        <v>8017</v>
      </c>
      <c r="B1993" s="14" t="s">
        <v>8020</v>
      </c>
      <c r="C1993" s="11" t="s">
        <v>7</v>
      </c>
    </row>
    <row r="1994" customFormat="false" ht="12.8" hidden="false" customHeight="false" outlineLevel="0" collapsed="false">
      <c r="A1994" s="14" t="s">
        <v>8021</v>
      </c>
      <c r="B1994" s="14" t="s">
        <v>8024</v>
      </c>
      <c r="C1994" s="11" t="s">
        <v>7</v>
      </c>
    </row>
    <row r="1995" customFormat="false" ht="35.4" hidden="false" customHeight="false" outlineLevel="0" collapsed="false">
      <c r="A1995" s="14" t="s">
        <v>8025</v>
      </c>
      <c r="B1995" s="14" t="s">
        <v>8026</v>
      </c>
      <c r="C1995" s="11" t="s">
        <v>7</v>
      </c>
    </row>
    <row r="1996" customFormat="false" ht="24" hidden="false" customHeight="false" outlineLevel="0" collapsed="false">
      <c r="A1996" s="14" t="s">
        <v>8029</v>
      </c>
      <c r="B1996" s="14" t="s">
        <v>8031</v>
      </c>
      <c r="C1996" s="11" t="s">
        <v>7</v>
      </c>
    </row>
    <row r="1997" customFormat="false" ht="24" hidden="false" customHeight="false" outlineLevel="0" collapsed="false">
      <c r="A1997" s="14" t="s">
        <v>8032</v>
      </c>
      <c r="B1997" s="14" t="s">
        <v>8033</v>
      </c>
      <c r="C1997" s="11" t="s">
        <v>7</v>
      </c>
    </row>
    <row r="1998" customFormat="false" ht="24" hidden="false" customHeight="false" outlineLevel="0" collapsed="false">
      <c r="A1998" s="14" t="s">
        <v>8036</v>
      </c>
      <c r="B1998" s="14" t="s">
        <v>8039</v>
      </c>
      <c r="C1998" s="11" t="s">
        <v>7</v>
      </c>
    </row>
    <row r="1999" customFormat="false" ht="12.8" hidden="false" customHeight="false" outlineLevel="0" collapsed="false">
      <c r="A1999" s="14" t="s">
        <v>8040</v>
      </c>
      <c r="B1999" s="14" t="s">
        <v>8041</v>
      </c>
      <c r="C1999" s="11" t="s">
        <v>7</v>
      </c>
    </row>
    <row r="2000" customFormat="false" ht="24" hidden="false" customHeight="false" outlineLevel="0" collapsed="false">
      <c r="A2000" s="14" t="s">
        <v>8043</v>
      </c>
      <c r="B2000" s="14" t="s">
        <v>8045</v>
      </c>
      <c r="C2000" s="11" t="s">
        <v>7</v>
      </c>
    </row>
    <row r="2001" customFormat="false" ht="24" hidden="false" customHeight="false" outlineLevel="0" collapsed="false">
      <c r="A2001" s="14" t="s">
        <v>8047</v>
      </c>
      <c r="B2001" s="14" t="s">
        <v>8048</v>
      </c>
      <c r="C2001" s="11" t="s">
        <v>7</v>
      </c>
    </row>
    <row r="2002" customFormat="false" ht="24" hidden="false" customHeight="false" outlineLevel="0" collapsed="false">
      <c r="A2002" s="14" t="s">
        <v>8051</v>
      </c>
      <c r="B2002" s="14" t="s">
        <v>8052</v>
      </c>
      <c r="C2002" s="11" t="s">
        <v>7</v>
      </c>
    </row>
    <row r="2003" customFormat="false" ht="24" hidden="false" customHeight="false" outlineLevel="0" collapsed="false">
      <c r="A2003" s="14" t="s">
        <v>8055</v>
      </c>
      <c r="B2003" s="14" t="s">
        <v>8057</v>
      </c>
      <c r="C2003" s="11" t="s">
        <v>7</v>
      </c>
    </row>
    <row r="2004" customFormat="false" ht="24" hidden="false" customHeight="false" outlineLevel="0" collapsed="false">
      <c r="A2004" s="14" t="s">
        <v>8059</v>
      </c>
      <c r="B2004" s="14" t="s">
        <v>8062</v>
      </c>
      <c r="C2004" s="11" t="s">
        <v>7</v>
      </c>
    </row>
    <row r="2005" customFormat="false" ht="24" hidden="false" customHeight="false" outlineLevel="0" collapsed="false">
      <c r="A2005" s="14" t="s">
        <v>8063</v>
      </c>
      <c r="B2005" s="14" t="s">
        <v>8065</v>
      </c>
      <c r="C2005" s="11" t="s">
        <v>7</v>
      </c>
    </row>
    <row r="2006" customFormat="false" ht="24" hidden="false" customHeight="false" outlineLevel="0" collapsed="false">
      <c r="A2006" s="14" t="s">
        <v>8067</v>
      </c>
      <c r="B2006" s="14" t="s">
        <v>8070</v>
      </c>
      <c r="C2006" s="11" t="s">
        <v>7</v>
      </c>
    </row>
    <row r="2007" customFormat="false" ht="24" hidden="false" customHeight="false" outlineLevel="0" collapsed="false">
      <c r="A2007" s="14" t="s">
        <v>8071</v>
      </c>
      <c r="B2007" s="14" t="s">
        <v>8073</v>
      </c>
      <c r="C2007" s="11" t="s">
        <v>7</v>
      </c>
    </row>
    <row r="2008" customFormat="false" ht="35.4" hidden="false" customHeight="false" outlineLevel="0" collapsed="false">
      <c r="A2008" s="14" t="s">
        <v>8075</v>
      </c>
      <c r="B2008" s="14" t="s">
        <v>8077</v>
      </c>
      <c r="C2008" s="11" t="s">
        <v>7</v>
      </c>
    </row>
    <row r="2009" customFormat="false" ht="58.2" hidden="false" customHeight="false" outlineLevel="0" collapsed="false">
      <c r="A2009" s="14" t="s">
        <v>8079</v>
      </c>
      <c r="B2009" s="14" t="s">
        <v>8080</v>
      </c>
      <c r="C2009" s="11" t="s">
        <v>7</v>
      </c>
    </row>
    <row r="2010" customFormat="false" ht="58.2" hidden="false" customHeight="false" outlineLevel="0" collapsed="false">
      <c r="A2010" s="14" t="s">
        <v>8079</v>
      </c>
      <c r="B2010" s="14" t="s">
        <v>8082</v>
      </c>
      <c r="C2010" s="11" t="s">
        <v>7</v>
      </c>
    </row>
    <row r="2011" customFormat="false" ht="24" hidden="false" customHeight="false" outlineLevel="0" collapsed="false">
      <c r="A2011" s="14" t="s">
        <v>8083</v>
      </c>
      <c r="B2011" s="14" t="s">
        <v>8086</v>
      </c>
      <c r="C2011" s="11" t="s">
        <v>7</v>
      </c>
    </row>
    <row r="2012" customFormat="false" ht="24" hidden="false" customHeight="false" outlineLevel="0" collapsed="false">
      <c r="A2012" s="14" t="s">
        <v>8087</v>
      </c>
      <c r="B2012" s="14" t="s">
        <v>8089</v>
      </c>
      <c r="C2012" s="11" t="s">
        <v>7</v>
      </c>
    </row>
    <row r="2013" customFormat="false" ht="24" hidden="false" customHeight="false" outlineLevel="0" collapsed="false">
      <c r="A2013" s="14" t="s">
        <v>8095</v>
      </c>
      <c r="B2013" s="14" t="s">
        <v>8097</v>
      </c>
      <c r="C2013" s="11" t="s">
        <v>7</v>
      </c>
    </row>
    <row r="2014" customFormat="false" ht="12.8" hidden="false" customHeight="false" outlineLevel="0" collapsed="false">
      <c r="A2014" s="14" t="s">
        <v>8099</v>
      </c>
      <c r="B2014" s="14" t="s">
        <v>8102</v>
      </c>
      <c r="C2014" s="11" t="s">
        <v>7</v>
      </c>
    </row>
    <row r="2015" customFormat="false" ht="24" hidden="false" customHeight="false" outlineLevel="0" collapsed="false">
      <c r="A2015" s="14" t="s">
        <v>8103</v>
      </c>
      <c r="B2015" s="14" t="s">
        <v>8105</v>
      </c>
      <c r="C2015" s="11" t="s">
        <v>7</v>
      </c>
    </row>
    <row r="2016" customFormat="false" ht="24" hidden="false" customHeight="false" outlineLevel="0" collapsed="false">
      <c r="A2016" s="14" t="s">
        <v>8107</v>
      </c>
      <c r="B2016" s="14" t="s">
        <v>8110</v>
      </c>
      <c r="C2016" s="11" t="s">
        <v>7</v>
      </c>
    </row>
    <row r="2017" customFormat="false" ht="24" hidden="false" customHeight="false" outlineLevel="0" collapsed="false">
      <c r="A2017" s="14" t="s">
        <v>8111</v>
      </c>
      <c r="B2017" s="14" t="s">
        <v>8112</v>
      </c>
      <c r="C2017" s="11" t="s">
        <v>7</v>
      </c>
    </row>
    <row r="2018" customFormat="false" ht="24" hidden="false" customHeight="false" outlineLevel="0" collapsed="false">
      <c r="A2018" s="14" t="s">
        <v>8115</v>
      </c>
      <c r="B2018" s="14" t="s">
        <v>8117</v>
      </c>
      <c r="C2018" s="11" t="s">
        <v>7</v>
      </c>
    </row>
    <row r="2019" customFormat="false" ht="24" hidden="false" customHeight="false" outlineLevel="0" collapsed="false">
      <c r="A2019" s="14" t="s">
        <v>8119</v>
      </c>
      <c r="B2019" s="14" t="s">
        <v>8121</v>
      </c>
      <c r="C2019" s="11" t="s">
        <v>7</v>
      </c>
    </row>
    <row r="2020" customFormat="false" ht="12.8" hidden="false" customHeight="false" outlineLevel="0" collapsed="false">
      <c r="A2020" s="14" t="s">
        <v>8123</v>
      </c>
      <c r="B2020" s="14" t="s">
        <v>8124</v>
      </c>
      <c r="C2020" s="11" t="s">
        <v>7</v>
      </c>
    </row>
    <row r="2021" customFormat="false" ht="24" hidden="false" customHeight="false" outlineLevel="0" collapsed="false">
      <c r="A2021" s="14" t="s">
        <v>8127</v>
      </c>
      <c r="B2021" s="14" t="s">
        <v>8128</v>
      </c>
      <c r="C2021" s="11" t="s">
        <v>7</v>
      </c>
    </row>
    <row r="2022" customFormat="false" ht="24" hidden="false" customHeight="false" outlineLevel="0" collapsed="false">
      <c r="A2022" s="14" t="s">
        <v>8131</v>
      </c>
      <c r="B2022" s="14" t="s">
        <v>8134</v>
      </c>
      <c r="C2022" s="11" t="s">
        <v>7</v>
      </c>
    </row>
    <row r="2023" customFormat="false" ht="24" hidden="false" customHeight="false" outlineLevel="0" collapsed="false">
      <c r="A2023" s="14" t="s">
        <v>8135</v>
      </c>
      <c r="B2023" s="14" t="s">
        <v>8137</v>
      </c>
      <c r="C2023" s="11" t="s">
        <v>7</v>
      </c>
    </row>
    <row r="2024" customFormat="false" ht="24" hidden="false" customHeight="false" outlineLevel="0" collapsed="false">
      <c r="A2024" s="14" t="s">
        <v>8139</v>
      </c>
      <c r="B2024" s="14" t="s">
        <v>8140</v>
      </c>
      <c r="C2024" s="11" t="s">
        <v>7</v>
      </c>
    </row>
    <row r="2025" customFormat="false" ht="35.4" hidden="false" customHeight="false" outlineLevel="0" collapsed="false">
      <c r="A2025" s="14" t="s">
        <v>8147</v>
      </c>
      <c r="B2025" s="14" t="s">
        <v>8148</v>
      </c>
      <c r="C2025" s="11" t="s">
        <v>7</v>
      </c>
    </row>
    <row r="2026" customFormat="false" ht="35.4" hidden="false" customHeight="false" outlineLevel="0" collapsed="false">
      <c r="A2026" s="14" t="s">
        <v>8147</v>
      </c>
      <c r="B2026" s="14" t="s">
        <v>8149</v>
      </c>
      <c r="C2026" s="11" t="s">
        <v>7</v>
      </c>
    </row>
    <row r="2027" customFormat="false" ht="24" hidden="false" customHeight="false" outlineLevel="0" collapsed="false">
      <c r="A2027" s="14" t="s">
        <v>8151</v>
      </c>
      <c r="B2027" s="14" t="s">
        <v>8152</v>
      </c>
      <c r="C2027" s="11" t="s">
        <v>7</v>
      </c>
    </row>
    <row r="2028" customFormat="false" ht="35.4" hidden="false" customHeight="false" outlineLevel="0" collapsed="false">
      <c r="A2028" s="14" t="s">
        <v>8154</v>
      </c>
      <c r="B2028" s="14" t="s">
        <v>8157</v>
      </c>
      <c r="C2028" s="11" t="s">
        <v>7</v>
      </c>
    </row>
    <row r="2029" customFormat="false" ht="24" hidden="false" customHeight="false" outlineLevel="0" collapsed="false">
      <c r="A2029" s="14" t="s">
        <v>8158</v>
      </c>
      <c r="B2029" s="14" t="s">
        <v>8160</v>
      </c>
      <c r="C2029" s="11" t="s">
        <v>7</v>
      </c>
    </row>
    <row r="2030" customFormat="false" ht="12.8" hidden="false" customHeight="false" outlineLevel="0" collapsed="false">
      <c r="A2030" s="14" t="s">
        <v>8162</v>
      </c>
      <c r="B2030" s="14" t="s">
        <v>8165</v>
      </c>
      <c r="C2030" s="11" t="s">
        <v>7</v>
      </c>
    </row>
    <row r="2031" customFormat="false" ht="12.8" hidden="false" customHeight="false" outlineLevel="0" collapsed="false">
      <c r="A2031" s="14" t="s">
        <v>8166</v>
      </c>
      <c r="B2031" s="14" t="s">
        <v>8167</v>
      </c>
      <c r="C2031" s="11" t="s">
        <v>7</v>
      </c>
    </row>
    <row r="2032" customFormat="false" ht="24" hidden="false" customHeight="false" outlineLevel="0" collapsed="false">
      <c r="A2032" s="14" t="s">
        <v>8170</v>
      </c>
      <c r="B2032" s="14" t="s">
        <v>8172</v>
      </c>
      <c r="C2032" s="11" t="s">
        <v>7</v>
      </c>
    </row>
    <row r="2033" customFormat="false" ht="24" hidden="false" customHeight="false" outlineLevel="0" collapsed="false">
      <c r="A2033" s="14" t="s">
        <v>8170</v>
      </c>
      <c r="B2033" s="14" t="s">
        <v>8173</v>
      </c>
      <c r="C2033" s="11" t="s">
        <v>7</v>
      </c>
    </row>
    <row r="2034" customFormat="false" ht="24" hidden="false" customHeight="false" outlineLevel="0" collapsed="false">
      <c r="A2034" s="14" t="s">
        <v>8177</v>
      </c>
      <c r="B2034" s="14" t="s">
        <v>8180</v>
      </c>
      <c r="C2034" s="11" t="s">
        <v>7</v>
      </c>
    </row>
    <row r="2035" customFormat="false" ht="24" hidden="false" customHeight="false" outlineLevel="0" collapsed="false">
      <c r="A2035" s="14" t="s">
        <v>8181</v>
      </c>
      <c r="B2035" s="14" t="s">
        <v>8183</v>
      </c>
      <c r="C2035" s="11" t="s">
        <v>7</v>
      </c>
    </row>
    <row r="2036" customFormat="false" ht="24" hidden="false" customHeight="false" outlineLevel="0" collapsed="false">
      <c r="A2036" s="14" t="s">
        <v>8185</v>
      </c>
      <c r="B2036" s="14" t="s">
        <v>8188</v>
      </c>
      <c r="C2036" s="11" t="s">
        <v>7</v>
      </c>
    </row>
    <row r="2037" customFormat="false" ht="35.4" hidden="false" customHeight="false" outlineLevel="0" collapsed="false">
      <c r="A2037" s="14" t="s">
        <v>8189</v>
      </c>
      <c r="B2037" s="14" t="s">
        <v>8191</v>
      </c>
      <c r="C2037" s="11" t="s">
        <v>7</v>
      </c>
    </row>
    <row r="2038" customFormat="false" ht="24" hidden="false" customHeight="false" outlineLevel="0" collapsed="false">
      <c r="A2038" s="14" t="s">
        <v>8193</v>
      </c>
      <c r="B2038" s="14" t="s">
        <v>8194</v>
      </c>
      <c r="C2038" s="11" t="s">
        <v>7</v>
      </c>
    </row>
    <row r="2039" customFormat="false" ht="35.4" hidden="false" customHeight="false" outlineLevel="0" collapsed="false">
      <c r="A2039" s="14" t="s">
        <v>8197</v>
      </c>
      <c r="B2039" s="14" t="s">
        <v>8198</v>
      </c>
      <c r="C2039" s="11" t="s">
        <v>7</v>
      </c>
    </row>
    <row r="2040" customFormat="false" ht="24" hidden="false" customHeight="false" outlineLevel="0" collapsed="false">
      <c r="A2040" s="14" t="s">
        <v>8201</v>
      </c>
      <c r="B2040" s="14" t="s">
        <v>8202</v>
      </c>
      <c r="C2040" s="11" t="s">
        <v>7</v>
      </c>
    </row>
    <row r="2041" customFormat="false" ht="46.8" hidden="false" customHeight="false" outlineLevel="0" collapsed="false">
      <c r="A2041" s="14" t="s">
        <v>8205</v>
      </c>
      <c r="B2041" s="14" t="s">
        <v>8207</v>
      </c>
      <c r="C2041" s="11" t="s">
        <v>7</v>
      </c>
    </row>
    <row r="2042" customFormat="false" ht="24" hidden="false" customHeight="false" outlineLevel="0" collapsed="false">
      <c r="A2042" s="14" t="s">
        <v>8209</v>
      </c>
      <c r="B2042" s="14" t="s">
        <v>8212</v>
      </c>
      <c r="C2042" s="11" t="s">
        <v>7</v>
      </c>
    </row>
    <row r="2043" customFormat="false" ht="24" hidden="false" customHeight="false" outlineLevel="0" collapsed="false">
      <c r="A2043" s="14" t="s">
        <v>8213</v>
      </c>
      <c r="B2043" s="14" t="s">
        <v>8215</v>
      </c>
      <c r="C2043" s="11" t="s">
        <v>7</v>
      </c>
    </row>
    <row r="2044" customFormat="false" ht="12.8" hidden="false" customHeight="false" outlineLevel="0" collapsed="false">
      <c r="A2044" s="14" t="s">
        <v>8217</v>
      </c>
      <c r="B2044" s="14" t="s">
        <v>8218</v>
      </c>
      <c r="C2044" s="11" t="s">
        <v>7</v>
      </c>
    </row>
    <row r="2045" customFormat="false" ht="12.8" hidden="false" customHeight="false" outlineLevel="0" collapsed="false">
      <c r="A2045" s="14" t="s">
        <v>8217</v>
      </c>
      <c r="B2045" s="14" t="s">
        <v>8219</v>
      </c>
      <c r="C2045" s="11" t="s">
        <v>7</v>
      </c>
    </row>
    <row r="2046" customFormat="false" ht="12.8" hidden="false" customHeight="false" outlineLevel="0" collapsed="false">
      <c r="A2046" s="14" t="s">
        <v>8223</v>
      </c>
      <c r="B2046" s="14" t="s">
        <v>8225</v>
      </c>
      <c r="C2046" s="11" t="s">
        <v>7</v>
      </c>
    </row>
    <row r="2047" customFormat="false" ht="24" hidden="false" customHeight="false" outlineLevel="0" collapsed="false">
      <c r="A2047" s="14" t="s">
        <v>8226</v>
      </c>
      <c r="B2047" s="14" t="s">
        <v>8228</v>
      </c>
      <c r="C2047" s="11" t="s">
        <v>7</v>
      </c>
    </row>
    <row r="2048" customFormat="false" ht="24" hidden="false" customHeight="false" outlineLevel="0" collapsed="false">
      <c r="A2048" s="14" t="s">
        <v>8230</v>
      </c>
      <c r="B2048" s="14" t="s">
        <v>8231</v>
      </c>
      <c r="C2048" s="11" t="s">
        <v>7</v>
      </c>
    </row>
    <row r="2049" customFormat="false" ht="35.4" hidden="false" customHeight="false" outlineLevel="0" collapsed="false">
      <c r="A2049" s="14" t="s">
        <v>8234</v>
      </c>
      <c r="B2049" s="14" t="s">
        <v>8235</v>
      </c>
      <c r="C2049" s="11" t="s">
        <v>7</v>
      </c>
    </row>
    <row r="2050" customFormat="false" ht="24" hidden="false" customHeight="false" outlineLevel="0" collapsed="false">
      <c r="A2050" s="14" t="s">
        <v>8238</v>
      </c>
      <c r="B2050" s="14" t="s">
        <v>8241</v>
      </c>
      <c r="C2050" s="11" t="s">
        <v>7</v>
      </c>
    </row>
    <row r="2051" customFormat="false" ht="24" hidden="false" customHeight="false" outlineLevel="0" collapsed="false">
      <c r="A2051" s="14" t="s">
        <v>8242</v>
      </c>
      <c r="B2051" s="14" t="s">
        <v>8245</v>
      </c>
      <c r="C2051" s="11" t="s">
        <v>7</v>
      </c>
    </row>
    <row r="2052" customFormat="false" ht="35.4" hidden="false" customHeight="false" outlineLevel="0" collapsed="false">
      <c r="A2052" s="14" t="s">
        <v>8246</v>
      </c>
      <c r="B2052" s="14" t="s">
        <v>8248</v>
      </c>
      <c r="C2052" s="11" t="s">
        <v>7</v>
      </c>
    </row>
    <row r="2053" customFormat="false" ht="24" hidden="false" customHeight="false" outlineLevel="0" collapsed="false">
      <c r="A2053" s="14" t="s">
        <v>8250</v>
      </c>
      <c r="B2053" s="14" t="s">
        <v>8252</v>
      </c>
      <c r="C2053" s="11" t="s">
        <v>7</v>
      </c>
    </row>
    <row r="2054" customFormat="false" ht="24" hidden="false" customHeight="false" outlineLevel="0" collapsed="false">
      <c r="A2054" s="14" t="s">
        <v>8254</v>
      </c>
      <c r="B2054" s="14" t="s">
        <v>8255</v>
      </c>
      <c r="C2054" s="11" t="s">
        <v>7</v>
      </c>
    </row>
    <row r="2055" customFormat="false" ht="35.4" hidden="false" customHeight="false" outlineLevel="0" collapsed="false">
      <c r="A2055" s="14" t="s">
        <v>8258</v>
      </c>
      <c r="B2055" s="14" t="s">
        <v>8261</v>
      </c>
      <c r="C2055" s="11" t="s">
        <v>7</v>
      </c>
    </row>
    <row r="2056" customFormat="false" ht="24" hidden="false" customHeight="false" outlineLevel="0" collapsed="false">
      <c r="A2056" s="14" t="s">
        <v>8262</v>
      </c>
      <c r="B2056" s="14" t="s">
        <v>8263</v>
      </c>
      <c r="C2056" s="11" t="s">
        <v>7</v>
      </c>
    </row>
    <row r="2057" customFormat="false" ht="24" hidden="false" customHeight="false" outlineLevel="0" collapsed="false">
      <c r="A2057" s="14" t="s">
        <v>8266</v>
      </c>
      <c r="B2057" s="14" t="s">
        <v>8269</v>
      </c>
      <c r="C2057" s="11" t="s">
        <v>7</v>
      </c>
    </row>
    <row r="2058" customFormat="false" ht="24" hidden="false" customHeight="false" outlineLevel="0" collapsed="false">
      <c r="A2058" s="14" t="s">
        <v>8270</v>
      </c>
      <c r="B2058" s="14" t="s">
        <v>8272</v>
      </c>
      <c r="C2058" s="11" t="s">
        <v>7</v>
      </c>
    </row>
    <row r="2059" customFormat="false" ht="24" hidden="false" customHeight="false" outlineLevel="0" collapsed="false">
      <c r="A2059" s="14" t="s">
        <v>8274</v>
      </c>
      <c r="B2059" s="14" t="s">
        <v>8276</v>
      </c>
      <c r="C2059" s="11" t="s">
        <v>7</v>
      </c>
    </row>
    <row r="2060" customFormat="false" ht="24" hidden="false" customHeight="false" outlineLevel="0" collapsed="false">
      <c r="A2060" s="14" t="s">
        <v>8278</v>
      </c>
      <c r="B2060" s="14" t="s">
        <v>8279</v>
      </c>
      <c r="C2060" s="11" t="s">
        <v>7</v>
      </c>
    </row>
    <row r="2061" customFormat="false" ht="35.4" hidden="false" customHeight="false" outlineLevel="0" collapsed="false">
      <c r="A2061" s="14" t="s">
        <v>8282</v>
      </c>
      <c r="B2061" s="14" t="s">
        <v>8283</v>
      </c>
      <c r="C2061" s="11" t="s">
        <v>7</v>
      </c>
    </row>
    <row r="2062" customFormat="false" ht="24" hidden="false" customHeight="false" outlineLevel="0" collapsed="false">
      <c r="A2062" s="14" t="s">
        <v>8286</v>
      </c>
      <c r="B2062" s="14" t="s">
        <v>8287</v>
      </c>
      <c r="C2062" s="11" t="s">
        <v>7</v>
      </c>
    </row>
    <row r="2063" customFormat="false" ht="35.4" hidden="false" customHeight="false" outlineLevel="0" collapsed="false">
      <c r="A2063" s="14" t="s">
        <v>8290</v>
      </c>
      <c r="B2063" s="14" t="s">
        <v>8293</v>
      </c>
      <c r="C2063" s="11" t="s">
        <v>7</v>
      </c>
    </row>
    <row r="2064" customFormat="false" ht="12.8" hidden="false" customHeight="false" outlineLevel="0" collapsed="false">
      <c r="A2064" s="14" t="s">
        <v>8294</v>
      </c>
      <c r="B2064" s="14" t="s">
        <v>8295</v>
      </c>
      <c r="C2064" s="11" t="s">
        <v>7</v>
      </c>
    </row>
    <row r="2065" customFormat="false" ht="24" hidden="false" customHeight="false" outlineLevel="0" collapsed="false">
      <c r="A2065" s="14" t="s">
        <v>8298</v>
      </c>
      <c r="B2065" s="14" t="s">
        <v>8299</v>
      </c>
      <c r="C2065" s="11" t="s">
        <v>7</v>
      </c>
    </row>
    <row r="2066" customFormat="false" ht="12.8" hidden="false" customHeight="false" outlineLevel="0" collapsed="false">
      <c r="A2066" s="14" t="s">
        <v>8302</v>
      </c>
      <c r="B2066" s="14" t="s">
        <v>8303</v>
      </c>
      <c r="C2066" s="11" t="s">
        <v>7</v>
      </c>
    </row>
    <row r="2067" customFormat="false" ht="35.4" hidden="false" customHeight="false" outlineLevel="0" collapsed="false">
      <c r="A2067" s="14" t="s">
        <v>8306</v>
      </c>
      <c r="B2067" s="14" t="s">
        <v>8307</v>
      </c>
      <c r="C2067" s="11" t="s">
        <v>7</v>
      </c>
    </row>
    <row r="2068" customFormat="false" ht="58.2" hidden="false" customHeight="false" outlineLevel="0" collapsed="false">
      <c r="A2068" s="14" t="s">
        <v>8310</v>
      </c>
      <c r="B2068" s="14" t="s">
        <v>8313</v>
      </c>
      <c r="C2068" s="11" t="s">
        <v>7</v>
      </c>
    </row>
    <row r="2069" customFormat="false" ht="12.8" hidden="false" customHeight="false" outlineLevel="0" collapsed="false">
      <c r="A2069" s="14" t="s">
        <v>8314</v>
      </c>
      <c r="B2069" s="14" t="s">
        <v>8317</v>
      </c>
      <c r="C2069" s="11" t="s">
        <v>7</v>
      </c>
    </row>
    <row r="2070" customFormat="false" ht="24" hidden="false" customHeight="false" outlineLevel="0" collapsed="false">
      <c r="A2070" s="14" t="s">
        <v>8318</v>
      </c>
      <c r="B2070" s="14" t="s">
        <v>8321</v>
      </c>
      <c r="C2070" s="11" t="s">
        <v>7</v>
      </c>
    </row>
    <row r="2071" customFormat="false" ht="12.8" hidden="false" customHeight="false" outlineLevel="0" collapsed="false">
      <c r="A2071" s="14" t="s">
        <v>8322</v>
      </c>
      <c r="B2071" s="14" t="s">
        <v>8323</v>
      </c>
      <c r="C2071" s="11" t="s">
        <v>7</v>
      </c>
    </row>
    <row r="2072" customFormat="false" ht="24" hidden="false" customHeight="false" outlineLevel="0" collapsed="false">
      <c r="A2072" s="14" t="s">
        <v>8326</v>
      </c>
      <c r="B2072" s="14" t="s">
        <v>8327</v>
      </c>
      <c r="C2072" s="11" t="s">
        <v>7</v>
      </c>
    </row>
    <row r="2073" customFormat="false" ht="24" hidden="false" customHeight="false" outlineLevel="0" collapsed="false">
      <c r="A2073" s="14" t="s">
        <v>8330</v>
      </c>
      <c r="B2073" s="14" t="s">
        <v>8331</v>
      </c>
      <c r="C2073" s="11" t="s">
        <v>7</v>
      </c>
    </row>
    <row r="2074" customFormat="false" ht="24" hidden="false" customHeight="false" outlineLevel="0" collapsed="false">
      <c r="A2074" s="14" t="s">
        <v>8334</v>
      </c>
      <c r="B2074" s="14" t="s">
        <v>8336</v>
      </c>
      <c r="C2074" s="11" t="s">
        <v>7</v>
      </c>
    </row>
    <row r="2075" customFormat="false" ht="12.8" hidden="false" customHeight="false" outlineLevel="0" collapsed="false">
      <c r="A2075" s="14" t="s">
        <v>8338</v>
      </c>
      <c r="B2075" s="14" t="s">
        <v>8339</v>
      </c>
      <c r="C2075" s="11" t="s">
        <v>7</v>
      </c>
    </row>
    <row r="2076" customFormat="false" ht="35.4" hidden="false" customHeight="false" outlineLevel="0" collapsed="false">
      <c r="A2076" s="14" t="s">
        <v>8342</v>
      </c>
      <c r="B2076" s="14" t="s">
        <v>8343</v>
      </c>
      <c r="C2076" s="11" t="s">
        <v>7</v>
      </c>
    </row>
    <row r="2077" customFormat="false" ht="24" hidden="false" customHeight="false" outlineLevel="0" collapsed="false">
      <c r="A2077" s="14" t="s">
        <v>8346</v>
      </c>
      <c r="B2077" s="14" t="s">
        <v>8349</v>
      </c>
      <c r="C2077" s="11" t="s">
        <v>7</v>
      </c>
    </row>
    <row r="2078" customFormat="false" ht="24" hidden="false" customHeight="false" outlineLevel="0" collapsed="false">
      <c r="A2078" s="14" t="s">
        <v>8350</v>
      </c>
      <c r="B2078" s="14" t="s">
        <v>8353</v>
      </c>
      <c r="C2078" s="11" t="s">
        <v>7</v>
      </c>
    </row>
    <row r="2079" customFormat="false" ht="24" hidden="false" customHeight="false" outlineLevel="0" collapsed="false">
      <c r="A2079" s="14" t="s">
        <v>8354</v>
      </c>
      <c r="B2079" s="14" t="s">
        <v>8356</v>
      </c>
      <c r="C2079" s="11" t="s">
        <v>7</v>
      </c>
    </row>
    <row r="2080" customFormat="false" ht="24" hidden="false" customHeight="false" outlineLevel="0" collapsed="false">
      <c r="A2080" s="14" t="s">
        <v>8358</v>
      </c>
      <c r="B2080" s="14" t="s">
        <v>8360</v>
      </c>
      <c r="C2080" s="11" t="s">
        <v>7</v>
      </c>
    </row>
    <row r="2081" customFormat="false" ht="12.8" hidden="false" customHeight="false" outlineLevel="0" collapsed="false">
      <c r="A2081" s="14" t="s">
        <v>8361</v>
      </c>
      <c r="B2081" s="14" t="s">
        <v>8362</v>
      </c>
      <c r="C2081" s="11" t="s">
        <v>7</v>
      </c>
    </row>
    <row r="2082" customFormat="false" ht="12.8" hidden="false" customHeight="false" outlineLevel="0" collapsed="false">
      <c r="A2082" s="14" t="s">
        <v>8361</v>
      </c>
      <c r="B2082" s="14" t="s">
        <v>8363</v>
      </c>
      <c r="C2082" s="11" t="s">
        <v>7</v>
      </c>
    </row>
    <row r="2083" customFormat="false" ht="12.8" hidden="false" customHeight="false" outlineLevel="0" collapsed="false">
      <c r="A2083" s="14" t="s">
        <v>8365</v>
      </c>
      <c r="B2083" s="14" t="s">
        <v>8367</v>
      </c>
      <c r="C2083" s="11" t="s">
        <v>7</v>
      </c>
    </row>
    <row r="2084" customFormat="false" ht="24" hidden="false" customHeight="false" outlineLevel="0" collapsed="false">
      <c r="A2084" s="14" t="s">
        <v>8369</v>
      </c>
      <c r="B2084" s="14" t="s">
        <v>8370</v>
      </c>
      <c r="C2084" s="11" t="s">
        <v>7</v>
      </c>
    </row>
    <row r="2085" customFormat="false" ht="24" hidden="false" customHeight="false" outlineLevel="0" collapsed="false">
      <c r="A2085" s="14" t="s">
        <v>8372</v>
      </c>
      <c r="B2085" s="14" t="s">
        <v>8375</v>
      </c>
      <c r="C2085" s="11" t="s">
        <v>7</v>
      </c>
    </row>
    <row r="2086" customFormat="false" ht="24" hidden="false" customHeight="false" outlineLevel="0" collapsed="false">
      <c r="A2086" s="14" t="s">
        <v>8376</v>
      </c>
      <c r="B2086" s="14" t="s">
        <v>8377</v>
      </c>
      <c r="C2086" s="11" t="s">
        <v>7</v>
      </c>
    </row>
    <row r="2087" customFormat="false" ht="24" hidden="false" customHeight="false" outlineLevel="0" collapsed="false">
      <c r="A2087" s="14" t="s">
        <v>8380</v>
      </c>
      <c r="B2087" s="14" t="s">
        <v>8383</v>
      </c>
      <c r="C2087" s="11" t="s">
        <v>7</v>
      </c>
    </row>
    <row r="2088" customFormat="false" ht="12.8" hidden="false" customHeight="false" outlineLevel="0" collapsed="false">
      <c r="A2088" s="14" t="s">
        <v>8384</v>
      </c>
      <c r="B2088" s="14" t="s">
        <v>8385</v>
      </c>
      <c r="C2088" s="11" t="s">
        <v>7</v>
      </c>
    </row>
    <row r="2089" customFormat="false" ht="24" hidden="false" customHeight="false" outlineLevel="0" collapsed="false">
      <c r="A2089" s="14" t="s">
        <v>8388</v>
      </c>
      <c r="B2089" s="14" t="s">
        <v>8389</v>
      </c>
      <c r="C2089" s="11" t="s">
        <v>7</v>
      </c>
    </row>
    <row r="2090" customFormat="false" ht="24" hidden="false" customHeight="false" outlineLevel="0" collapsed="false">
      <c r="A2090" s="14" t="s">
        <v>8392</v>
      </c>
      <c r="B2090" s="14" t="s">
        <v>8395</v>
      </c>
      <c r="C2090" s="11" t="s">
        <v>7</v>
      </c>
    </row>
    <row r="2091" customFormat="false" ht="12.8" hidden="false" customHeight="false" outlineLevel="0" collapsed="false">
      <c r="A2091" s="14" t="s">
        <v>8396</v>
      </c>
      <c r="B2091" s="14" t="s">
        <v>8397</v>
      </c>
      <c r="C2091" s="11" t="s">
        <v>7</v>
      </c>
    </row>
    <row r="2092" customFormat="false" ht="24" hidden="false" customHeight="false" outlineLevel="0" collapsed="false">
      <c r="A2092" s="14" t="s">
        <v>8400</v>
      </c>
      <c r="B2092" s="14" t="s">
        <v>8402</v>
      </c>
      <c r="C2092" s="11" t="s">
        <v>7</v>
      </c>
    </row>
    <row r="2093" customFormat="false" ht="24" hidden="false" customHeight="false" outlineLevel="0" collapsed="false">
      <c r="A2093" s="34" t="s">
        <v>8404</v>
      </c>
      <c r="B2093" s="34" t="s">
        <v>8407</v>
      </c>
      <c r="C2093" s="36" t="s">
        <v>7</v>
      </c>
    </row>
    <row r="2094" customFormat="false" ht="46.8" hidden="false" customHeight="false" outlineLevel="0" collapsed="false">
      <c r="A2094" s="34" t="s">
        <v>8408</v>
      </c>
      <c r="B2094" s="34" t="s">
        <v>8411</v>
      </c>
      <c r="C2094" s="36" t="s">
        <v>7</v>
      </c>
    </row>
    <row r="2095" customFormat="false" ht="24" hidden="false" customHeight="false" outlineLevel="0" collapsed="false">
      <c r="A2095" s="34" t="s">
        <v>8412</v>
      </c>
      <c r="B2095" s="34" t="s">
        <v>8413</v>
      </c>
      <c r="C2095" s="36" t="s">
        <v>7</v>
      </c>
    </row>
    <row r="2096" customFormat="false" ht="24" hidden="false" customHeight="false" outlineLevel="0" collapsed="false">
      <c r="A2096" s="34" t="s">
        <v>8416</v>
      </c>
      <c r="B2096" s="34" t="s">
        <v>8417</v>
      </c>
      <c r="C2096" s="36" t="s">
        <v>7</v>
      </c>
    </row>
    <row r="2097" customFormat="false" ht="24" hidden="false" customHeight="false" outlineLevel="0" collapsed="false">
      <c r="A2097" s="34" t="s">
        <v>8420</v>
      </c>
      <c r="B2097" s="34" t="s">
        <v>8421</v>
      </c>
      <c r="C2097" s="36" t="s">
        <v>7</v>
      </c>
    </row>
    <row r="2098" customFormat="false" ht="35.4" hidden="false" customHeight="false" outlineLevel="0" collapsed="false">
      <c r="A2098" s="34" t="s">
        <v>8424</v>
      </c>
      <c r="B2098" s="34" t="s">
        <v>8426</v>
      </c>
      <c r="C2098" s="36" t="s">
        <v>7</v>
      </c>
    </row>
    <row r="2099" customFormat="false" ht="35.4" hidden="false" customHeight="false" outlineLevel="0" collapsed="false">
      <c r="A2099" s="34" t="s">
        <v>8428</v>
      </c>
      <c r="B2099" s="34" t="s">
        <v>8429</v>
      </c>
      <c r="C2099" s="36" t="s">
        <v>7</v>
      </c>
    </row>
    <row r="2100" customFormat="false" ht="24" hidden="false" customHeight="false" outlineLevel="0" collapsed="false">
      <c r="A2100" s="34" t="s">
        <v>8432</v>
      </c>
      <c r="B2100" s="34" t="s">
        <v>8434</v>
      </c>
      <c r="C2100" s="36" t="s">
        <v>7</v>
      </c>
    </row>
    <row r="2101" customFormat="false" ht="12.8" hidden="false" customHeight="false" outlineLevel="0" collapsed="false">
      <c r="A2101" s="34" t="s">
        <v>8435</v>
      </c>
      <c r="B2101" s="34" t="s">
        <v>8437</v>
      </c>
      <c r="C2101" s="36" t="s">
        <v>7</v>
      </c>
    </row>
    <row r="2102" customFormat="false" ht="35.4" hidden="false" customHeight="false" outlineLevel="0" collapsed="false">
      <c r="A2102" s="34" t="s">
        <v>8439</v>
      </c>
      <c r="B2102" s="34" t="s">
        <v>8440</v>
      </c>
      <c r="C2102" s="36" t="s">
        <v>7</v>
      </c>
    </row>
    <row r="2103" customFormat="false" ht="35.4" hidden="false" customHeight="false" outlineLevel="0" collapsed="false">
      <c r="A2103" s="34" t="s">
        <v>8443</v>
      </c>
      <c r="B2103" s="34" t="s">
        <v>8446</v>
      </c>
      <c r="C2103" s="36" t="s">
        <v>7</v>
      </c>
    </row>
    <row r="2104" customFormat="false" ht="12.8" hidden="false" customHeight="false" outlineLevel="0" collapsed="false">
      <c r="A2104" s="34" t="s">
        <v>8447</v>
      </c>
      <c r="B2104" s="34" t="s">
        <v>8448</v>
      </c>
      <c r="C2104" s="36" t="s">
        <v>7</v>
      </c>
    </row>
    <row r="2105" customFormat="false" ht="35.4" hidden="false" customHeight="false" outlineLevel="0" collapsed="false">
      <c r="A2105" s="34" t="s">
        <v>8451</v>
      </c>
      <c r="B2105" s="34" t="s">
        <v>8454</v>
      </c>
      <c r="C2105" s="36" t="s">
        <v>7</v>
      </c>
    </row>
    <row r="2106" customFormat="false" ht="24" hidden="false" customHeight="false" outlineLevel="0" collapsed="false">
      <c r="A2106" s="34" t="s">
        <v>8455</v>
      </c>
      <c r="B2106" s="34" t="s">
        <v>8457</v>
      </c>
      <c r="C2106" s="36" t="s">
        <v>7</v>
      </c>
    </row>
    <row r="2107" customFormat="false" ht="35.4" hidden="false" customHeight="false" outlineLevel="0" collapsed="false">
      <c r="A2107" s="34" t="s">
        <v>8459</v>
      </c>
      <c r="B2107" s="34" t="s">
        <v>8462</v>
      </c>
      <c r="C2107" s="36" t="s">
        <v>7</v>
      </c>
    </row>
    <row r="2108" customFormat="false" ht="24" hidden="false" customHeight="false" outlineLevel="0" collapsed="false">
      <c r="A2108" s="34" t="s">
        <v>8463</v>
      </c>
      <c r="B2108" s="34" t="s">
        <v>8466</v>
      </c>
      <c r="C2108" s="36" t="s">
        <v>7</v>
      </c>
    </row>
    <row r="2109" customFormat="false" ht="24" hidden="false" customHeight="false" outlineLevel="0" collapsed="false">
      <c r="A2109" s="34" t="s">
        <v>8467</v>
      </c>
      <c r="B2109" s="34" t="s">
        <v>8469</v>
      </c>
      <c r="C2109" s="36" t="s">
        <v>7</v>
      </c>
    </row>
    <row r="2110" customFormat="false" ht="24" hidden="false" customHeight="false" outlineLevel="0" collapsed="false">
      <c r="A2110" s="34" t="s">
        <v>8471</v>
      </c>
      <c r="B2110" s="34" t="s">
        <v>8473</v>
      </c>
      <c r="C2110" s="36" t="s">
        <v>7</v>
      </c>
    </row>
    <row r="2111" customFormat="false" ht="24" hidden="false" customHeight="false" outlineLevel="0" collapsed="false">
      <c r="A2111" s="34" t="s">
        <v>8475</v>
      </c>
      <c r="B2111" s="34" t="s">
        <v>8476</v>
      </c>
      <c r="C2111" s="36" t="s">
        <v>7</v>
      </c>
    </row>
    <row r="2112" customFormat="false" ht="24" hidden="false" customHeight="false" outlineLevel="0" collapsed="false">
      <c r="A2112" s="34" t="s">
        <v>8479</v>
      </c>
      <c r="B2112" s="34" t="s">
        <v>8480</v>
      </c>
      <c r="C2112" s="36" t="s">
        <v>7</v>
      </c>
    </row>
    <row r="2113" customFormat="false" ht="24" hidden="false" customHeight="false" outlineLevel="0" collapsed="false">
      <c r="A2113" s="34" t="s">
        <v>8482</v>
      </c>
      <c r="B2113" s="34" t="s">
        <v>8484</v>
      </c>
      <c r="C2113" s="36" t="s">
        <v>7</v>
      </c>
    </row>
    <row r="2114" customFormat="false" ht="24" hidden="false" customHeight="false" outlineLevel="0" collapsed="false">
      <c r="A2114" s="34" t="s">
        <v>8486</v>
      </c>
      <c r="B2114" s="34" t="s">
        <v>8487</v>
      </c>
      <c r="C2114" s="36" t="s">
        <v>7</v>
      </c>
    </row>
    <row r="2115" customFormat="false" ht="24" hidden="false" customHeight="false" outlineLevel="0" collapsed="false">
      <c r="A2115" s="34" t="s">
        <v>8489</v>
      </c>
      <c r="B2115" s="34" t="s">
        <v>8490</v>
      </c>
      <c r="C2115" s="36" t="s">
        <v>7</v>
      </c>
    </row>
    <row r="2116" customFormat="false" ht="24" hidden="false" customHeight="false" outlineLevel="0" collapsed="false">
      <c r="A2116" s="34" t="s">
        <v>8493</v>
      </c>
      <c r="B2116" s="34" t="s">
        <v>8495</v>
      </c>
      <c r="C2116" s="36" t="s">
        <v>7</v>
      </c>
    </row>
    <row r="2117" customFormat="false" ht="24" hidden="false" customHeight="false" outlineLevel="0" collapsed="false">
      <c r="A2117" s="34" t="s">
        <v>8497</v>
      </c>
      <c r="B2117" s="34" t="s">
        <v>8499</v>
      </c>
      <c r="C2117" s="36" t="s">
        <v>7</v>
      </c>
    </row>
    <row r="2118" customFormat="false" ht="24" hidden="false" customHeight="false" outlineLevel="0" collapsed="false">
      <c r="A2118" s="34" t="s">
        <v>8501</v>
      </c>
      <c r="B2118" s="34" t="s">
        <v>8503</v>
      </c>
      <c r="C2118" s="36" t="s">
        <v>7</v>
      </c>
    </row>
    <row r="2119" customFormat="false" ht="24" hidden="false" customHeight="false" outlineLevel="0" collapsed="false">
      <c r="A2119" s="34" t="s">
        <v>8501</v>
      </c>
      <c r="B2119" s="34" t="s">
        <v>8504</v>
      </c>
      <c r="C2119" s="36" t="s">
        <v>7</v>
      </c>
    </row>
    <row r="2120" customFormat="false" ht="24" hidden="false" customHeight="false" outlineLevel="0" collapsed="false">
      <c r="A2120" s="34" t="s">
        <v>8505</v>
      </c>
      <c r="B2120" s="34" t="s">
        <v>8508</v>
      </c>
      <c r="C2120" s="36" t="s">
        <v>7</v>
      </c>
    </row>
    <row r="2121" customFormat="false" ht="24" hidden="false" customHeight="false" outlineLevel="0" collapsed="false">
      <c r="A2121" s="34" t="s">
        <v>8509</v>
      </c>
      <c r="B2121" s="34" t="s">
        <v>8512</v>
      </c>
      <c r="C2121" s="36" t="s">
        <v>7</v>
      </c>
    </row>
    <row r="2122" customFormat="false" ht="35.4" hidden="false" customHeight="false" outlineLevel="0" collapsed="false">
      <c r="A2122" s="34" t="s">
        <v>8513</v>
      </c>
      <c r="B2122" s="34" t="s">
        <v>8514</v>
      </c>
      <c r="C2122" s="36" t="s">
        <v>7</v>
      </c>
    </row>
    <row r="2123" customFormat="false" ht="35.4" hidden="false" customHeight="false" outlineLevel="0" collapsed="false">
      <c r="A2123" s="34" t="s">
        <v>8517</v>
      </c>
      <c r="B2123" s="34" t="s">
        <v>8519</v>
      </c>
      <c r="C2123" s="36" t="s">
        <v>7</v>
      </c>
    </row>
    <row r="2124" customFormat="false" ht="24" hidden="false" customHeight="false" outlineLevel="0" collapsed="false">
      <c r="A2124" s="34" t="s">
        <v>8521</v>
      </c>
      <c r="B2124" s="34" t="s">
        <v>8524</v>
      </c>
      <c r="C2124" s="36" t="s">
        <v>7</v>
      </c>
    </row>
    <row r="2125" customFormat="false" ht="46.8" hidden="false" customHeight="false" outlineLevel="0" collapsed="false">
      <c r="A2125" s="34" t="s">
        <v>8525</v>
      </c>
      <c r="B2125" s="34" t="s">
        <v>8528</v>
      </c>
      <c r="C2125" s="36" t="s">
        <v>7</v>
      </c>
    </row>
    <row r="2126" customFormat="false" ht="12.8" hidden="false" customHeight="false" outlineLevel="0" collapsed="false">
      <c r="A2126" s="34" t="s">
        <v>8529</v>
      </c>
      <c r="B2126" s="34" t="s">
        <v>8532</v>
      </c>
      <c r="C2126" s="36" t="s">
        <v>7</v>
      </c>
    </row>
    <row r="2127" customFormat="false" ht="24" hidden="false" customHeight="false" outlineLevel="0" collapsed="false">
      <c r="A2127" s="34" t="s">
        <v>8533</v>
      </c>
      <c r="B2127" s="34" t="s">
        <v>8535</v>
      </c>
      <c r="C2127" s="36" t="s">
        <v>7</v>
      </c>
    </row>
    <row r="2128" customFormat="false" ht="24" hidden="false" customHeight="false" outlineLevel="0" collapsed="false">
      <c r="A2128" s="34" t="s">
        <v>8537</v>
      </c>
      <c r="B2128" s="34" t="s">
        <v>8540</v>
      </c>
      <c r="C2128" s="36" t="s">
        <v>7</v>
      </c>
    </row>
    <row r="2129" customFormat="false" ht="24" hidden="false" customHeight="false" outlineLevel="0" collapsed="false">
      <c r="A2129" s="34" t="s">
        <v>8541</v>
      </c>
      <c r="B2129" s="34" t="s">
        <v>8543</v>
      </c>
      <c r="C2129" s="36" t="s">
        <v>7</v>
      </c>
    </row>
    <row r="2130" customFormat="false" ht="12.8" hidden="false" customHeight="false" outlineLevel="0" collapsed="false">
      <c r="A2130" s="34" t="s">
        <v>8545</v>
      </c>
      <c r="B2130" s="34" t="s">
        <v>8548</v>
      </c>
      <c r="C2130" s="36" t="s">
        <v>7</v>
      </c>
    </row>
    <row r="2131" customFormat="false" ht="24" hidden="false" customHeight="false" outlineLevel="0" collapsed="false">
      <c r="A2131" s="37" t="s">
        <v>8549</v>
      </c>
      <c r="B2131" s="37" t="s">
        <v>8550</v>
      </c>
      <c r="C2131" s="38" t="s">
        <v>7</v>
      </c>
    </row>
    <row r="2132" customFormat="false" ht="35.4" hidden="false" customHeight="false" outlineLevel="0" collapsed="false">
      <c r="A2132" s="34" t="s">
        <v>8553</v>
      </c>
      <c r="B2132" s="34" t="s">
        <v>7192</v>
      </c>
      <c r="C2132" s="36" t="s">
        <v>7</v>
      </c>
    </row>
    <row r="2133" customFormat="false" ht="24" hidden="false" customHeight="false" outlineLevel="0" collapsed="false">
      <c r="A2133" s="34" t="s">
        <v>8555</v>
      </c>
      <c r="B2133" s="34" t="s">
        <v>8556</v>
      </c>
      <c r="C2133" s="36" t="s">
        <v>7</v>
      </c>
    </row>
    <row r="2134" customFormat="false" ht="35.4" hidden="false" customHeight="false" outlineLevel="0" collapsed="false">
      <c r="A2134" s="34" t="s">
        <v>8559</v>
      </c>
      <c r="B2134" s="34" t="s">
        <v>8561</v>
      </c>
      <c r="C2134" s="36" t="s">
        <v>7</v>
      </c>
    </row>
    <row r="2135" customFormat="false" ht="24" hidden="false" customHeight="false" outlineLevel="0" collapsed="false">
      <c r="A2135" s="34" t="s">
        <v>8563</v>
      </c>
      <c r="B2135" s="34" t="s">
        <v>8565</v>
      </c>
      <c r="C2135" s="36" t="s">
        <v>7</v>
      </c>
    </row>
    <row r="2136" customFormat="false" ht="46.8" hidden="false" customHeight="false" outlineLevel="0" collapsed="false">
      <c r="A2136" s="34" t="s">
        <v>8567</v>
      </c>
      <c r="B2136" s="34" t="s">
        <v>8568</v>
      </c>
      <c r="C2136" s="36" t="s">
        <v>7</v>
      </c>
    </row>
    <row r="2137" customFormat="false" ht="24" hidden="false" customHeight="false" outlineLevel="0" collapsed="false">
      <c r="A2137" s="34" t="s">
        <v>8571</v>
      </c>
      <c r="B2137" s="34" t="s">
        <v>8574</v>
      </c>
      <c r="C2137" s="36" t="s">
        <v>7</v>
      </c>
    </row>
    <row r="2138" customFormat="false" ht="24" hidden="false" customHeight="false" outlineLevel="0" collapsed="false">
      <c r="A2138" s="34" t="s">
        <v>8575</v>
      </c>
      <c r="B2138" s="34" t="s">
        <v>8578</v>
      </c>
      <c r="C2138" s="36" t="s">
        <v>7</v>
      </c>
    </row>
    <row r="2139" customFormat="false" ht="24" hidden="false" customHeight="false" outlineLevel="0" collapsed="false">
      <c r="A2139" s="34" t="s">
        <v>8579</v>
      </c>
      <c r="B2139" s="34" t="s">
        <v>8581</v>
      </c>
      <c r="C2139" s="36" t="s">
        <v>7</v>
      </c>
    </row>
    <row r="2140" customFormat="false" ht="24" hidden="false" customHeight="false" outlineLevel="0" collapsed="false">
      <c r="A2140" s="34" t="s">
        <v>8583</v>
      </c>
      <c r="B2140" s="34" t="s">
        <v>8586</v>
      </c>
      <c r="C2140" s="36" t="s">
        <v>7</v>
      </c>
    </row>
    <row r="2141" customFormat="false" ht="35.4" hidden="false" customHeight="false" outlineLevel="0" collapsed="false">
      <c r="A2141" s="34" t="s">
        <v>8587</v>
      </c>
      <c r="B2141" s="34" t="s">
        <v>8589</v>
      </c>
      <c r="C2141" s="36" t="s">
        <v>7</v>
      </c>
    </row>
    <row r="2142" customFormat="false" ht="24" hidden="false" customHeight="false" outlineLevel="0" collapsed="false">
      <c r="A2142" s="34" t="s">
        <v>8598</v>
      </c>
      <c r="B2142" s="34" t="s">
        <v>8601</v>
      </c>
      <c r="C2142" s="36" t="s">
        <v>7</v>
      </c>
    </row>
    <row r="2143" customFormat="false" ht="24" hidden="false" customHeight="false" outlineLevel="0" collapsed="false">
      <c r="A2143" s="34" t="s">
        <v>8602</v>
      </c>
      <c r="B2143" s="34" t="s">
        <v>8604</v>
      </c>
      <c r="C2143" s="36" t="s">
        <v>7</v>
      </c>
    </row>
    <row r="2144" customFormat="false" ht="12.8" hidden="false" customHeight="false" outlineLevel="0" collapsed="false">
      <c r="A2144" s="34" t="s">
        <v>8606</v>
      </c>
      <c r="B2144" s="34" t="s">
        <v>8609</v>
      </c>
      <c r="C2144" s="36" t="s">
        <v>7</v>
      </c>
    </row>
    <row r="2145" customFormat="false" ht="35.4" hidden="false" customHeight="false" outlineLevel="0" collapsed="false">
      <c r="A2145" s="34" t="s">
        <v>8610</v>
      </c>
      <c r="B2145" s="34" t="s">
        <v>8611</v>
      </c>
      <c r="C2145" s="36" t="s">
        <v>7</v>
      </c>
    </row>
    <row r="2146" customFormat="false" ht="46.8" hidden="false" customHeight="false" outlineLevel="0" collapsed="false">
      <c r="A2146" s="34" t="s">
        <v>8614</v>
      </c>
      <c r="B2146" s="34" t="s">
        <v>8615</v>
      </c>
      <c r="C2146" s="36" t="s">
        <v>7</v>
      </c>
    </row>
    <row r="2147" customFormat="false" ht="24" hidden="false" customHeight="false" outlineLevel="0" collapsed="false">
      <c r="A2147" s="34" t="s">
        <v>8618</v>
      </c>
      <c r="B2147" s="34" t="s">
        <v>8620</v>
      </c>
      <c r="C2147" s="36" t="s">
        <v>7</v>
      </c>
    </row>
    <row r="2148" customFormat="false" ht="35.4" hidden="false" customHeight="false" outlineLevel="0" collapsed="false">
      <c r="A2148" s="34" t="s">
        <v>8622</v>
      </c>
      <c r="B2148" s="34" t="s">
        <v>8625</v>
      </c>
      <c r="C2148" s="36" t="s">
        <v>7</v>
      </c>
    </row>
    <row r="2149" customFormat="false" ht="58.2" hidden="false" customHeight="false" outlineLevel="0" collapsed="false">
      <c r="A2149" s="34" t="s">
        <v>8626</v>
      </c>
      <c r="B2149" s="34" t="s">
        <v>8628</v>
      </c>
      <c r="C2149" s="36" t="s">
        <v>7</v>
      </c>
    </row>
    <row r="2150" customFormat="false" ht="24" hidden="false" customHeight="false" outlineLevel="0" collapsed="false">
      <c r="A2150" s="34" t="s">
        <v>8629</v>
      </c>
      <c r="B2150" s="34" t="s">
        <v>8631</v>
      </c>
      <c r="C2150" s="36" t="s">
        <v>7</v>
      </c>
    </row>
    <row r="2151" customFormat="false" ht="35.4" hidden="false" customHeight="false" outlineLevel="0" collapsed="false">
      <c r="A2151" s="34" t="s">
        <v>8633</v>
      </c>
      <c r="B2151" s="34" t="s">
        <v>8635</v>
      </c>
      <c r="C2151" s="36" t="s">
        <v>7</v>
      </c>
    </row>
    <row r="2152" customFormat="false" ht="12.8" hidden="false" customHeight="false" outlineLevel="0" collapsed="false">
      <c r="A2152" s="34" t="s">
        <v>8637</v>
      </c>
      <c r="B2152" s="34" t="s">
        <v>8638</v>
      </c>
      <c r="C2152" s="36" t="s">
        <v>7</v>
      </c>
    </row>
    <row r="2153" customFormat="false" ht="12.8" hidden="false" customHeight="false" outlineLevel="0" collapsed="false">
      <c r="A2153" s="34" t="s">
        <v>8641</v>
      </c>
      <c r="B2153" s="34" t="s">
        <v>8643</v>
      </c>
      <c r="C2153" s="36" t="s">
        <v>7</v>
      </c>
    </row>
    <row r="2154" customFormat="false" ht="24" hidden="false" customHeight="false" outlineLevel="0" collapsed="false">
      <c r="A2154" s="34" t="s">
        <v>8645</v>
      </c>
      <c r="B2154" s="34" t="s">
        <v>8647</v>
      </c>
      <c r="C2154" s="36" t="s">
        <v>7</v>
      </c>
    </row>
    <row r="2155" customFormat="false" ht="12.8" hidden="false" customHeight="false" outlineLevel="0" collapsed="false">
      <c r="A2155" s="34" t="s">
        <v>8649</v>
      </c>
      <c r="B2155" s="34" t="s">
        <v>8651</v>
      </c>
      <c r="C2155" s="36" t="s">
        <v>7</v>
      </c>
    </row>
    <row r="2156" customFormat="false" ht="24" hidden="false" customHeight="false" outlineLevel="0" collapsed="false">
      <c r="A2156" s="34" t="s">
        <v>8653</v>
      </c>
      <c r="B2156" s="34" t="s">
        <v>8654</v>
      </c>
      <c r="C2156" s="36" t="s">
        <v>7</v>
      </c>
    </row>
    <row r="2157" customFormat="false" ht="35.4" hidden="false" customHeight="false" outlineLevel="0" collapsed="false">
      <c r="A2157" s="34" t="s">
        <v>8657</v>
      </c>
      <c r="B2157" s="34" t="s">
        <v>8658</v>
      </c>
      <c r="C2157" s="36" t="s">
        <v>7</v>
      </c>
    </row>
    <row r="2158" customFormat="false" ht="24" hidden="false" customHeight="false" outlineLevel="0" collapsed="false">
      <c r="A2158" s="34" t="s">
        <v>8661</v>
      </c>
      <c r="B2158" s="34" t="s">
        <v>8664</v>
      </c>
      <c r="C2158" s="36" t="s">
        <v>7</v>
      </c>
    </row>
    <row r="2159" customFormat="false" ht="24" hidden="false" customHeight="false" outlineLevel="0" collapsed="false">
      <c r="A2159" s="34" t="s">
        <v>8665</v>
      </c>
      <c r="B2159" s="34" t="s">
        <v>8667</v>
      </c>
      <c r="C2159" s="36" t="s">
        <v>7</v>
      </c>
    </row>
    <row r="2160" customFormat="false" ht="24" hidden="false" customHeight="false" outlineLevel="0" collapsed="false">
      <c r="A2160" s="34" t="s">
        <v>8669</v>
      </c>
      <c r="B2160" s="34" t="s">
        <v>8670</v>
      </c>
      <c r="C2160" s="36" t="s">
        <v>7</v>
      </c>
    </row>
    <row r="2161" customFormat="false" ht="12.8" hidden="false" customHeight="false" outlineLevel="0" collapsed="false">
      <c r="A2161" s="34" t="s">
        <v>8673</v>
      </c>
      <c r="B2161" s="34" t="s">
        <v>8675</v>
      </c>
      <c r="C2161" s="36" t="s">
        <v>7</v>
      </c>
    </row>
    <row r="2162" customFormat="false" ht="12.8" hidden="false" customHeight="false" outlineLevel="0" collapsed="false">
      <c r="A2162" s="34" t="s">
        <v>8673</v>
      </c>
      <c r="B2162" s="34" t="s">
        <v>8676</v>
      </c>
      <c r="C2162" s="36" t="s">
        <v>7</v>
      </c>
    </row>
    <row r="2163" customFormat="false" ht="35.4" hidden="false" customHeight="false" outlineLevel="0" collapsed="false">
      <c r="A2163" s="34" t="s">
        <v>8677</v>
      </c>
      <c r="B2163" s="34" t="s">
        <v>8680</v>
      </c>
      <c r="C2163" s="36" t="s">
        <v>7</v>
      </c>
    </row>
    <row r="2164" customFormat="false" ht="35.4" hidden="false" customHeight="false" outlineLevel="0" collapsed="false">
      <c r="A2164" s="34" t="s">
        <v>8681</v>
      </c>
      <c r="B2164" s="34" t="s">
        <v>8682</v>
      </c>
      <c r="C2164" s="36" t="s">
        <v>7</v>
      </c>
    </row>
    <row r="2165" customFormat="false" ht="24" hidden="false" customHeight="false" outlineLevel="0" collapsed="false">
      <c r="A2165" s="34" t="s">
        <v>8685</v>
      </c>
      <c r="B2165" s="34" t="s">
        <v>8688</v>
      </c>
      <c r="C2165" s="36" t="s">
        <v>7</v>
      </c>
    </row>
    <row r="2166" customFormat="false" ht="24" hidden="false" customHeight="false" outlineLevel="0" collapsed="false">
      <c r="A2166" s="34" t="s">
        <v>8689</v>
      </c>
      <c r="B2166" s="34" t="s">
        <v>8690</v>
      </c>
      <c r="C2166" s="36" t="s">
        <v>7</v>
      </c>
    </row>
    <row r="2167" customFormat="false" ht="24" hidden="false" customHeight="false" outlineLevel="0" collapsed="false">
      <c r="A2167" s="34" t="s">
        <v>8693</v>
      </c>
      <c r="B2167" s="34" t="s">
        <v>8694</v>
      </c>
      <c r="C2167" s="36" t="s">
        <v>7</v>
      </c>
    </row>
    <row r="2168" customFormat="false" ht="24" hidden="false" customHeight="false" outlineLevel="0" collapsed="false">
      <c r="A2168" s="34" t="s">
        <v>8697</v>
      </c>
      <c r="B2168" s="34" t="s">
        <v>8700</v>
      </c>
      <c r="C2168" s="36" t="s">
        <v>7</v>
      </c>
    </row>
    <row r="2169" customFormat="false" ht="35.4" hidden="false" customHeight="false" outlineLevel="0" collapsed="false">
      <c r="A2169" s="34" t="s">
        <v>8701</v>
      </c>
      <c r="B2169" s="34" t="s">
        <v>8703</v>
      </c>
      <c r="C2169" s="36" t="s">
        <v>7</v>
      </c>
    </row>
    <row r="2170" customFormat="false" ht="24" hidden="false" customHeight="false" outlineLevel="0" collapsed="false">
      <c r="A2170" s="34" t="s">
        <v>8705</v>
      </c>
      <c r="B2170" s="34" t="s">
        <v>8707</v>
      </c>
      <c r="C2170" s="36" t="s">
        <v>7</v>
      </c>
    </row>
    <row r="2171" customFormat="false" ht="12.8" hidden="false" customHeight="false" outlineLevel="0" collapsed="false">
      <c r="A2171" s="34" t="s">
        <v>8709</v>
      </c>
      <c r="B2171" s="34" t="s">
        <v>8710</v>
      </c>
      <c r="C2171" s="36" t="s">
        <v>7</v>
      </c>
    </row>
    <row r="2172" customFormat="false" ht="35.4" hidden="false" customHeight="false" outlineLevel="0" collapsed="false">
      <c r="A2172" s="34" t="s">
        <v>8713</v>
      </c>
      <c r="B2172" s="34" t="s">
        <v>8715</v>
      </c>
      <c r="C2172" s="36" t="s">
        <v>7</v>
      </c>
    </row>
    <row r="2173" customFormat="false" ht="12.8" hidden="false" customHeight="false" outlineLevel="0" collapsed="false">
      <c r="A2173" s="34" t="s">
        <v>8717</v>
      </c>
      <c r="B2173" s="34" t="s">
        <v>8720</v>
      </c>
      <c r="C2173" s="36" t="s">
        <v>7</v>
      </c>
    </row>
    <row r="2174" customFormat="false" ht="35.4" hidden="false" customHeight="false" outlineLevel="0" collapsed="false">
      <c r="A2174" s="34" t="s">
        <v>8721</v>
      </c>
      <c r="B2174" s="34" t="s">
        <v>8723</v>
      </c>
      <c r="C2174" s="36" t="s">
        <v>7</v>
      </c>
    </row>
    <row r="2175" customFormat="false" ht="24" hidden="false" customHeight="false" outlineLevel="0" collapsed="false">
      <c r="A2175" s="34" t="s">
        <v>8725</v>
      </c>
      <c r="B2175" s="34" t="s">
        <v>8727</v>
      </c>
      <c r="C2175" s="36" t="s">
        <v>7</v>
      </c>
    </row>
    <row r="2176" customFormat="false" ht="24" hidden="false" customHeight="false" outlineLevel="0" collapsed="false">
      <c r="A2176" s="34" t="s">
        <v>8729</v>
      </c>
      <c r="B2176" s="34" t="s">
        <v>8732</v>
      </c>
      <c r="C2176" s="36" t="s">
        <v>7</v>
      </c>
    </row>
    <row r="2177" customFormat="false" ht="12.8" hidden="false" customHeight="false" outlineLevel="0" collapsed="false">
      <c r="A2177" s="34" t="s">
        <v>8733</v>
      </c>
      <c r="B2177" s="34" t="s">
        <v>8736</v>
      </c>
      <c r="C2177" s="36" t="s">
        <v>7</v>
      </c>
    </row>
    <row r="2178" customFormat="false" ht="24" hidden="false" customHeight="false" outlineLevel="0" collapsed="false">
      <c r="A2178" s="34" t="s">
        <v>8737</v>
      </c>
      <c r="B2178" s="34" t="s">
        <v>8740</v>
      </c>
      <c r="C2178" s="36" t="s">
        <v>7</v>
      </c>
    </row>
    <row r="2179" customFormat="false" ht="24" hidden="false" customHeight="false" outlineLevel="0" collapsed="false">
      <c r="A2179" s="34" t="s">
        <v>8741</v>
      </c>
      <c r="B2179" s="34" t="s">
        <v>8743</v>
      </c>
      <c r="C2179" s="36" t="s">
        <v>7</v>
      </c>
    </row>
    <row r="2180" customFormat="false" ht="24" hidden="false" customHeight="false" outlineLevel="0" collapsed="false">
      <c r="A2180" s="34" t="s">
        <v>8745</v>
      </c>
      <c r="B2180" s="34" t="s">
        <v>8746</v>
      </c>
      <c r="C2180" s="36" t="s">
        <v>7</v>
      </c>
    </row>
    <row r="2181" customFormat="false" ht="24" hidden="false" customHeight="false" outlineLevel="0" collapsed="false">
      <c r="A2181" s="34" t="s">
        <v>8749</v>
      </c>
      <c r="B2181" s="34" t="s">
        <v>8752</v>
      </c>
      <c r="C2181" s="36" t="s">
        <v>7</v>
      </c>
    </row>
    <row r="2182" customFormat="false" ht="24" hidden="false" customHeight="false" outlineLevel="0" collapsed="false">
      <c r="A2182" s="34" t="s">
        <v>8753</v>
      </c>
      <c r="B2182" s="34" t="s">
        <v>8755</v>
      </c>
      <c r="C2182" s="36" t="s">
        <v>7</v>
      </c>
    </row>
    <row r="2183" customFormat="false" ht="24" hidden="false" customHeight="false" outlineLevel="0" collapsed="false">
      <c r="A2183" s="34" t="s">
        <v>8757</v>
      </c>
      <c r="B2183" s="34" t="s">
        <v>8759</v>
      </c>
      <c r="C2183" s="36" t="s">
        <v>7</v>
      </c>
    </row>
    <row r="2184" customFormat="false" ht="46.8" hidden="false" customHeight="false" outlineLevel="0" collapsed="false">
      <c r="A2184" s="34" t="s">
        <v>8761</v>
      </c>
      <c r="B2184" s="34" t="s">
        <v>8764</v>
      </c>
      <c r="C2184" s="36" t="s">
        <v>7</v>
      </c>
    </row>
    <row r="2185" customFormat="false" ht="24" hidden="false" customHeight="false" outlineLevel="0" collapsed="false">
      <c r="A2185" s="34" t="s">
        <v>8765</v>
      </c>
      <c r="B2185" s="34" t="s">
        <v>8768</v>
      </c>
      <c r="C2185" s="36" t="s">
        <v>7</v>
      </c>
    </row>
    <row r="2186" customFormat="false" ht="24" hidden="false" customHeight="false" outlineLevel="0" collapsed="false">
      <c r="A2186" s="34" t="s">
        <v>8769</v>
      </c>
      <c r="B2186" s="34" t="s">
        <v>8771</v>
      </c>
      <c r="C2186" s="36" t="s">
        <v>7</v>
      </c>
    </row>
    <row r="2187" customFormat="false" ht="24" hidden="false" customHeight="false" outlineLevel="0" collapsed="false">
      <c r="A2187" s="34" t="s">
        <v>8773</v>
      </c>
      <c r="B2187" s="34" t="s">
        <v>8776</v>
      </c>
      <c r="C2187" s="36" t="s">
        <v>7</v>
      </c>
    </row>
    <row r="2188" customFormat="false" ht="24" hidden="false" customHeight="false" outlineLevel="0" collapsed="false">
      <c r="A2188" s="34" t="s">
        <v>8781</v>
      </c>
      <c r="B2188" s="34" t="s">
        <v>8782</v>
      </c>
      <c r="C2188" s="36" t="s">
        <v>7</v>
      </c>
    </row>
    <row r="2189" customFormat="false" ht="12.8" hidden="false" customHeight="false" outlineLevel="0" collapsed="false">
      <c r="A2189" s="34" t="s">
        <v>8785</v>
      </c>
      <c r="B2189" s="34" t="s">
        <v>8786</v>
      </c>
      <c r="C2189" s="36" t="s">
        <v>7</v>
      </c>
    </row>
    <row r="2190" customFormat="false" ht="24" hidden="false" customHeight="false" outlineLevel="0" collapsed="false">
      <c r="A2190" s="34" t="s">
        <v>8789</v>
      </c>
      <c r="B2190" s="34" t="s">
        <v>8790</v>
      </c>
      <c r="C2190" s="36" t="s">
        <v>7</v>
      </c>
    </row>
    <row r="2191" customFormat="false" ht="24" hidden="false" customHeight="false" outlineLevel="0" collapsed="false">
      <c r="A2191" s="34" t="s">
        <v>8793</v>
      </c>
      <c r="B2191" s="34" t="s">
        <v>8794</v>
      </c>
      <c r="C2191" s="36" t="s">
        <v>7</v>
      </c>
    </row>
    <row r="2192" customFormat="false" ht="12.8" hidden="false" customHeight="false" outlineLevel="0" collapsed="false">
      <c r="A2192" s="34" t="s">
        <v>8797</v>
      </c>
      <c r="B2192" s="34" t="s">
        <v>8800</v>
      </c>
      <c r="C2192" s="36" t="s">
        <v>7</v>
      </c>
    </row>
    <row r="2193" customFormat="false" ht="35.4" hidden="false" customHeight="false" outlineLevel="0" collapsed="false">
      <c r="A2193" s="34" t="s">
        <v>8801</v>
      </c>
      <c r="B2193" s="34" t="s">
        <v>8802</v>
      </c>
      <c r="C2193" s="36" t="s">
        <v>7</v>
      </c>
    </row>
    <row r="2194" customFormat="false" ht="24" hidden="false" customHeight="false" outlineLevel="0" collapsed="false">
      <c r="A2194" s="34" t="s">
        <v>8809</v>
      </c>
      <c r="B2194" s="34" t="s">
        <v>8811</v>
      </c>
      <c r="C2194" s="36" t="s">
        <v>7</v>
      </c>
    </row>
    <row r="2195" customFormat="false" ht="24" hidden="false" customHeight="false" outlineLevel="0" collapsed="false">
      <c r="A2195" s="34" t="s">
        <v>8817</v>
      </c>
      <c r="B2195" s="34" t="s">
        <v>8819</v>
      </c>
      <c r="C2195" s="36" t="s">
        <v>7</v>
      </c>
    </row>
    <row r="2196" customFormat="false" ht="35.4" hidden="false" customHeight="false" outlineLevel="0" collapsed="false">
      <c r="A2196" s="34" t="s">
        <v>8821</v>
      </c>
      <c r="B2196" s="34" t="s">
        <v>8823</v>
      </c>
      <c r="C2196" s="36" t="s">
        <v>7</v>
      </c>
    </row>
    <row r="2197" customFormat="false" ht="24" hidden="false" customHeight="false" outlineLevel="0" collapsed="false">
      <c r="A2197" s="34" t="s">
        <v>8825</v>
      </c>
      <c r="B2197" s="34" t="s">
        <v>8826</v>
      </c>
      <c r="C2197" s="36" t="s">
        <v>7</v>
      </c>
    </row>
    <row r="2198" customFormat="false" ht="24" hidden="false" customHeight="false" outlineLevel="0" collapsed="false">
      <c r="A2198" s="34" t="s">
        <v>8829</v>
      </c>
      <c r="B2198" s="34" t="s">
        <v>8832</v>
      </c>
      <c r="C2198" s="36" t="s">
        <v>7</v>
      </c>
    </row>
    <row r="2199" customFormat="false" ht="24" hidden="false" customHeight="false" outlineLevel="0" collapsed="false">
      <c r="A2199" s="34" t="s">
        <v>8833</v>
      </c>
      <c r="B2199" s="34" t="s">
        <v>8836</v>
      </c>
      <c r="C2199" s="36" t="s">
        <v>7</v>
      </c>
    </row>
    <row r="2200" customFormat="false" ht="24" hidden="false" customHeight="false" outlineLevel="0" collapsed="false">
      <c r="A2200" s="34" t="s">
        <v>8839</v>
      </c>
      <c r="B2200" s="34" t="s">
        <v>8840</v>
      </c>
      <c r="C2200" s="36" t="s">
        <v>7</v>
      </c>
    </row>
    <row r="2201" customFormat="false" ht="24" hidden="false" customHeight="false" outlineLevel="0" collapsed="false">
      <c r="A2201" s="34" t="s">
        <v>8842</v>
      </c>
      <c r="B2201" s="34" t="s">
        <v>8843</v>
      </c>
      <c r="C2201" s="36" t="s">
        <v>7</v>
      </c>
    </row>
    <row r="2202" customFormat="false" ht="24" hidden="false" customHeight="false" outlineLevel="0" collapsed="false">
      <c r="A2202" s="34" t="s">
        <v>8846</v>
      </c>
      <c r="B2202" s="34" t="s">
        <v>6546</v>
      </c>
      <c r="C2202" s="36" t="s">
        <v>7</v>
      </c>
    </row>
    <row r="2203" customFormat="false" ht="24" hidden="false" customHeight="false" outlineLevel="0" collapsed="false">
      <c r="A2203" s="34" t="s">
        <v>8849</v>
      </c>
      <c r="B2203" s="34" t="s">
        <v>8852</v>
      </c>
      <c r="C2203" s="36" t="s">
        <v>7</v>
      </c>
    </row>
    <row r="2204" customFormat="false" ht="24" hidden="false" customHeight="false" outlineLevel="0" collapsed="false">
      <c r="A2204" s="34" t="s">
        <v>8857</v>
      </c>
      <c r="B2204" s="34" t="s">
        <v>8858</v>
      </c>
      <c r="C2204" s="36" t="s">
        <v>7</v>
      </c>
    </row>
    <row r="2205" customFormat="false" ht="24" hidden="false" customHeight="false" outlineLevel="0" collapsed="false">
      <c r="A2205" s="34" t="s">
        <v>8861</v>
      </c>
      <c r="B2205" s="34" t="s">
        <v>8864</v>
      </c>
      <c r="C2205" s="36" t="s">
        <v>7</v>
      </c>
    </row>
    <row r="2206" customFormat="false" ht="24" hidden="false" customHeight="false" outlineLevel="0" collapsed="false">
      <c r="A2206" s="34" t="s">
        <v>8865</v>
      </c>
      <c r="B2206" s="34" t="s">
        <v>8868</v>
      </c>
      <c r="C2206" s="36" t="s">
        <v>7</v>
      </c>
    </row>
    <row r="2207" customFormat="false" ht="24" hidden="false" customHeight="false" outlineLevel="0" collapsed="false">
      <c r="A2207" s="34" t="s">
        <v>8869</v>
      </c>
      <c r="B2207" s="34" t="s">
        <v>8870</v>
      </c>
      <c r="C2207" s="36" t="s">
        <v>7</v>
      </c>
    </row>
    <row r="2208" customFormat="false" ht="12.8" hidden="false" customHeight="false" outlineLevel="0" collapsed="false">
      <c r="A2208" s="34" t="s">
        <v>8873</v>
      </c>
      <c r="B2208" s="34" t="s">
        <v>8874</v>
      </c>
      <c r="C2208" s="36" t="s">
        <v>7</v>
      </c>
    </row>
    <row r="2209" customFormat="false" ht="12.8" hidden="false" customHeight="false" outlineLevel="0" collapsed="false">
      <c r="A2209" s="34" t="s">
        <v>8877</v>
      </c>
      <c r="B2209" s="34" t="s">
        <v>8879</v>
      </c>
      <c r="C2209" s="36" t="s">
        <v>7</v>
      </c>
    </row>
    <row r="2210" customFormat="false" ht="24" hidden="false" customHeight="false" outlineLevel="0" collapsed="false">
      <c r="A2210" s="34" t="s">
        <v>8881</v>
      </c>
      <c r="B2210" s="34" t="s">
        <v>8884</v>
      </c>
      <c r="C2210" s="36" t="s">
        <v>7</v>
      </c>
    </row>
    <row r="2211" customFormat="false" ht="35.4" hidden="false" customHeight="false" outlineLevel="0" collapsed="false">
      <c r="A2211" s="34" t="s">
        <v>8885</v>
      </c>
      <c r="B2211" s="34" t="s">
        <v>8886</v>
      </c>
      <c r="C2211" s="36" t="s">
        <v>7</v>
      </c>
    </row>
    <row r="2212" customFormat="false" ht="24" hidden="false" customHeight="false" outlineLevel="0" collapsed="false">
      <c r="A2212" s="34" t="s">
        <v>8889</v>
      </c>
      <c r="B2212" s="34" t="s">
        <v>8890</v>
      </c>
      <c r="C2212" s="36" t="s">
        <v>7</v>
      </c>
    </row>
    <row r="2213" customFormat="false" ht="24" hidden="false" customHeight="false" outlineLevel="0" collapsed="false">
      <c r="A2213" s="34" t="s">
        <v>8897</v>
      </c>
      <c r="B2213" s="34" t="s">
        <v>8900</v>
      </c>
      <c r="C2213" s="36" t="s">
        <v>7</v>
      </c>
    </row>
    <row r="2214" customFormat="false" ht="35.4" hidden="false" customHeight="false" outlineLevel="0" collapsed="false">
      <c r="A2214" s="34" t="s">
        <v>8901</v>
      </c>
      <c r="B2214" s="34" t="s">
        <v>8904</v>
      </c>
      <c r="C2214" s="36" t="s">
        <v>7</v>
      </c>
    </row>
    <row r="2215" customFormat="false" ht="24" hidden="false" customHeight="false" outlineLevel="0" collapsed="false">
      <c r="A2215" s="34" t="s">
        <v>8905</v>
      </c>
      <c r="B2215" s="34" t="s">
        <v>8908</v>
      </c>
      <c r="C2215" s="36" t="s">
        <v>7</v>
      </c>
    </row>
    <row r="2216" customFormat="false" ht="24" hidden="false" customHeight="false" outlineLevel="0" collapsed="false">
      <c r="A2216" s="34" t="s">
        <v>8909</v>
      </c>
      <c r="B2216" s="34" t="s">
        <v>8912</v>
      </c>
      <c r="C2216" s="36" t="s">
        <v>7</v>
      </c>
    </row>
    <row r="2217" customFormat="false" ht="24" hidden="false" customHeight="false" outlineLevel="0" collapsed="false">
      <c r="A2217" s="34" t="s">
        <v>8913</v>
      </c>
      <c r="B2217" s="34" t="s">
        <v>2861</v>
      </c>
      <c r="C2217" s="36" t="s">
        <v>7</v>
      </c>
    </row>
    <row r="2218" customFormat="false" ht="35.4" hidden="false" customHeight="false" outlineLevel="0" collapsed="false">
      <c r="A2218" s="34" t="s">
        <v>8916</v>
      </c>
      <c r="B2218" s="34" t="s">
        <v>8917</v>
      </c>
      <c r="C2218" s="36" t="s">
        <v>7</v>
      </c>
    </row>
    <row r="2219" customFormat="false" ht="24" hidden="false" customHeight="false" outlineLevel="0" collapsed="false">
      <c r="A2219" s="34" t="s">
        <v>8920</v>
      </c>
      <c r="B2219" s="34" t="s">
        <v>8921</v>
      </c>
      <c r="C2219" s="36" t="s">
        <v>7</v>
      </c>
    </row>
    <row r="2220" customFormat="false" ht="24" hidden="false" customHeight="false" outlineLevel="0" collapsed="false">
      <c r="A2220" s="34" t="s">
        <v>8924</v>
      </c>
      <c r="B2220" s="34" t="s">
        <v>8927</v>
      </c>
      <c r="C2220" s="36" t="s">
        <v>7</v>
      </c>
    </row>
    <row r="2221" customFormat="false" ht="35.4" hidden="false" customHeight="false" outlineLevel="0" collapsed="false">
      <c r="A2221" s="34" t="s">
        <v>8928</v>
      </c>
      <c r="B2221" s="34" t="s">
        <v>8929</v>
      </c>
      <c r="C2221" s="36" t="s">
        <v>7</v>
      </c>
    </row>
    <row r="2222" customFormat="false" ht="24" hidden="false" customHeight="false" outlineLevel="0" collapsed="false">
      <c r="A2222" s="34" t="s">
        <v>8932</v>
      </c>
      <c r="B2222" s="34" t="s">
        <v>8934</v>
      </c>
      <c r="C2222" s="36" t="s">
        <v>7</v>
      </c>
    </row>
    <row r="2223" customFormat="false" ht="24" hidden="false" customHeight="false" outlineLevel="0" collapsed="false">
      <c r="A2223" s="34" t="s">
        <v>8936</v>
      </c>
      <c r="B2223" s="34" t="s">
        <v>8938</v>
      </c>
      <c r="C2223" s="36" t="s">
        <v>7</v>
      </c>
    </row>
    <row r="2224" customFormat="false" ht="24" hidden="false" customHeight="false" outlineLevel="0" collapsed="false">
      <c r="A2224" s="34" t="s">
        <v>8940</v>
      </c>
      <c r="B2224" s="34" t="s">
        <v>8941</v>
      </c>
      <c r="C2224" s="36" t="s">
        <v>7</v>
      </c>
    </row>
    <row r="2225" customFormat="false" ht="12.8" hidden="false" customHeight="false" outlineLevel="0" collapsed="false">
      <c r="A2225" s="34" t="s">
        <v>8944</v>
      </c>
      <c r="B2225" s="34" t="s">
        <v>8946</v>
      </c>
      <c r="C2225" s="36" t="s">
        <v>7</v>
      </c>
    </row>
    <row r="2226" customFormat="false" ht="24" hidden="false" customHeight="false" outlineLevel="0" collapsed="false">
      <c r="A2226" s="34" t="s">
        <v>8948</v>
      </c>
      <c r="B2226" s="34" t="s">
        <v>8951</v>
      </c>
      <c r="C2226" s="36" t="s">
        <v>7</v>
      </c>
    </row>
    <row r="2227" customFormat="false" ht="46.8" hidden="false" customHeight="false" outlineLevel="0" collapsed="false">
      <c r="A2227" s="34" t="s">
        <v>8952</v>
      </c>
      <c r="B2227" s="34" t="s">
        <v>8953</v>
      </c>
      <c r="C2227" s="36" t="s">
        <v>7</v>
      </c>
    </row>
    <row r="2228" customFormat="false" ht="35.4" hidden="false" customHeight="false" outlineLevel="0" collapsed="false">
      <c r="A2228" s="34" t="s">
        <v>8956</v>
      </c>
      <c r="B2228" s="34" t="s">
        <v>8957</v>
      </c>
      <c r="C2228" s="36" t="s">
        <v>7</v>
      </c>
    </row>
    <row r="2229" customFormat="false" ht="24" hidden="false" customHeight="false" outlineLevel="0" collapsed="false">
      <c r="A2229" s="34" t="s">
        <v>8960</v>
      </c>
      <c r="B2229" s="34" t="s">
        <v>8963</v>
      </c>
      <c r="C2229" s="36" t="s">
        <v>7</v>
      </c>
    </row>
    <row r="2230" customFormat="false" ht="24" hidden="false" customHeight="false" outlineLevel="0" collapsed="false">
      <c r="A2230" s="34" t="s">
        <v>8964</v>
      </c>
      <c r="B2230" s="34" t="s">
        <v>8965</v>
      </c>
      <c r="C2230" s="36" t="s">
        <v>7</v>
      </c>
    </row>
    <row r="2231" customFormat="false" ht="24" hidden="false" customHeight="false" outlineLevel="0" collapsed="false">
      <c r="A2231" s="34" t="s">
        <v>8968</v>
      </c>
      <c r="B2231" s="34" t="s">
        <v>8971</v>
      </c>
      <c r="C2231" s="36" t="s">
        <v>7</v>
      </c>
    </row>
    <row r="2232" customFormat="false" ht="24" hidden="false" customHeight="false" outlineLevel="0" collapsed="false">
      <c r="A2232" s="34" t="s">
        <v>8972</v>
      </c>
      <c r="B2232" s="34" t="s">
        <v>8973</v>
      </c>
      <c r="C2232" s="36" t="s">
        <v>7</v>
      </c>
    </row>
    <row r="2233" customFormat="false" ht="24" hidden="false" customHeight="false" outlineLevel="0" collapsed="false">
      <c r="A2233" s="34" t="s">
        <v>8976</v>
      </c>
      <c r="B2233" s="34" t="s">
        <v>8979</v>
      </c>
      <c r="C2233" s="36" t="s">
        <v>7</v>
      </c>
    </row>
    <row r="2234" customFormat="false" ht="35.4" hidden="false" customHeight="false" outlineLevel="0" collapsed="false">
      <c r="A2234" s="34" t="s">
        <v>8980</v>
      </c>
      <c r="B2234" s="34" t="s">
        <v>8981</v>
      </c>
      <c r="C2234" s="36" t="s">
        <v>7</v>
      </c>
    </row>
    <row r="2235" customFormat="false" ht="24" hidden="false" customHeight="false" outlineLevel="0" collapsed="false">
      <c r="A2235" s="34" t="s">
        <v>8984</v>
      </c>
      <c r="B2235" s="34" t="s">
        <v>8985</v>
      </c>
      <c r="C2235" s="36" t="s">
        <v>7</v>
      </c>
    </row>
    <row r="2236" customFormat="false" ht="35.4" hidden="false" customHeight="false" outlineLevel="0" collapsed="false">
      <c r="A2236" s="34" t="s">
        <v>8988</v>
      </c>
      <c r="B2236" s="34" t="s">
        <v>8991</v>
      </c>
      <c r="C2236" s="36" t="s">
        <v>7</v>
      </c>
    </row>
    <row r="2237" customFormat="false" ht="24" hidden="false" customHeight="false" outlineLevel="0" collapsed="false">
      <c r="A2237" s="34" t="s">
        <v>8992</v>
      </c>
      <c r="B2237" s="34" t="s">
        <v>8995</v>
      </c>
      <c r="C2237" s="36" t="s">
        <v>7</v>
      </c>
    </row>
    <row r="2238" customFormat="false" ht="24" hidden="false" customHeight="false" outlineLevel="0" collapsed="false">
      <c r="A2238" s="34" t="s">
        <v>8996</v>
      </c>
      <c r="B2238" s="34" t="s">
        <v>8998</v>
      </c>
      <c r="C2238" s="36" t="s">
        <v>7</v>
      </c>
    </row>
    <row r="2239" customFormat="false" ht="12.8" hidden="false" customHeight="false" outlineLevel="0" collapsed="false">
      <c r="A2239" s="34" t="s">
        <v>9000</v>
      </c>
      <c r="B2239" s="34" t="s">
        <v>9003</v>
      </c>
      <c r="C2239" s="36" t="s">
        <v>7</v>
      </c>
    </row>
    <row r="2240" customFormat="false" ht="12.8" hidden="false" customHeight="false" outlineLevel="0" collapsed="false">
      <c r="A2240" s="34" t="s">
        <v>9004</v>
      </c>
      <c r="B2240" s="34" t="s">
        <v>9007</v>
      </c>
      <c r="C2240" s="36" t="s">
        <v>7</v>
      </c>
    </row>
    <row r="2241" customFormat="false" ht="24" hidden="false" customHeight="false" outlineLevel="0" collapsed="false">
      <c r="A2241" s="34" t="s">
        <v>9008</v>
      </c>
      <c r="B2241" s="34" t="s">
        <v>9011</v>
      </c>
      <c r="C2241" s="36" t="s">
        <v>7</v>
      </c>
    </row>
    <row r="2242" customFormat="false" ht="12.8" hidden="false" customHeight="false" outlineLevel="0" collapsed="false">
      <c r="A2242" s="34" t="s">
        <v>9012</v>
      </c>
      <c r="B2242" s="34" t="s">
        <v>9014</v>
      </c>
      <c r="C2242" s="36" t="s">
        <v>7</v>
      </c>
    </row>
    <row r="2243" customFormat="false" ht="24" hidden="false" customHeight="false" outlineLevel="0" collapsed="false">
      <c r="A2243" s="34" t="s">
        <v>9016</v>
      </c>
      <c r="B2243" s="34" t="s">
        <v>9019</v>
      </c>
      <c r="C2243" s="36" t="s">
        <v>7</v>
      </c>
    </row>
    <row r="2244" customFormat="false" ht="35.4" hidden="false" customHeight="false" outlineLevel="0" collapsed="false">
      <c r="A2244" s="34" t="s">
        <v>9020</v>
      </c>
      <c r="B2244" s="34" t="s">
        <v>9021</v>
      </c>
      <c r="C2244" s="36" t="s">
        <v>7</v>
      </c>
    </row>
    <row r="2245" customFormat="false" ht="24" hidden="false" customHeight="false" outlineLevel="0" collapsed="false">
      <c r="A2245" s="34" t="s">
        <v>9023</v>
      </c>
      <c r="B2245" s="34" t="s">
        <v>9024</v>
      </c>
      <c r="C2245" s="36" t="s">
        <v>7</v>
      </c>
    </row>
    <row r="2246" customFormat="false" ht="24" hidden="false" customHeight="false" outlineLevel="0" collapsed="false">
      <c r="A2246" s="34" t="s">
        <v>9027</v>
      </c>
      <c r="B2246" s="34" t="s">
        <v>9030</v>
      </c>
      <c r="C2246" s="36" t="s">
        <v>7</v>
      </c>
    </row>
    <row r="2247" customFormat="false" ht="46.8" hidden="false" customHeight="false" outlineLevel="0" collapsed="false">
      <c r="A2247" s="34" t="s">
        <v>9031</v>
      </c>
      <c r="B2247" s="34" t="s">
        <v>9034</v>
      </c>
      <c r="C2247" s="36" t="s">
        <v>7</v>
      </c>
    </row>
    <row r="2248" customFormat="false" ht="35.4" hidden="false" customHeight="false" outlineLevel="0" collapsed="false">
      <c r="A2248" s="34" t="s">
        <v>9035</v>
      </c>
      <c r="B2248" s="34" t="s">
        <v>9036</v>
      </c>
      <c r="C2248" s="36" t="s">
        <v>7</v>
      </c>
    </row>
    <row r="2249" customFormat="false" ht="24" hidden="false" customHeight="false" outlineLevel="0" collapsed="false">
      <c r="A2249" s="34" t="s">
        <v>9039</v>
      </c>
      <c r="B2249" s="34" t="s">
        <v>8132</v>
      </c>
      <c r="C2249" s="36" t="s">
        <v>7</v>
      </c>
    </row>
    <row r="2250" customFormat="false" ht="24" hidden="false" customHeight="false" outlineLevel="0" collapsed="false">
      <c r="A2250" s="34" t="s">
        <v>9041</v>
      </c>
      <c r="B2250" s="34" t="s">
        <v>9043</v>
      </c>
      <c r="C2250" s="36" t="s">
        <v>7</v>
      </c>
    </row>
    <row r="2251" customFormat="false" ht="46.8" hidden="false" customHeight="false" outlineLevel="0" collapsed="false">
      <c r="A2251" s="34" t="s">
        <v>9045</v>
      </c>
      <c r="B2251" s="34" t="s">
        <v>9048</v>
      </c>
      <c r="C2251" s="36" t="s">
        <v>7</v>
      </c>
    </row>
    <row r="2252" customFormat="false" ht="24" hidden="false" customHeight="false" outlineLevel="0" collapsed="false">
      <c r="A2252" s="34" t="s">
        <v>9049</v>
      </c>
      <c r="B2252" s="34" t="s">
        <v>9052</v>
      </c>
      <c r="C2252" s="36" t="s">
        <v>7</v>
      </c>
    </row>
    <row r="2253" customFormat="false" ht="12.8" hidden="false" customHeight="false" outlineLevel="0" collapsed="false">
      <c r="A2253" s="34" t="s">
        <v>9053</v>
      </c>
      <c r="B2253" s="34" t="s">
        <v>9056</v>
      </c>
      <c r="C2253" s="36" t="s">
        <v>7</v>
      </c>
    </row>
    <row r="2254" customFormat="false" ht="24" hidden="false" customHeight="false" outlineLevel="0" collapsed="false">
      <c r="A2254" s="34" t="s">
        <v>9057</v>
      </c>
      <c r="B2254" s="34" t="s">
        <v>9058</v>
      </c>
      <c r="C2254" s="36" t="s">
        <v>7</v>
      </c>
    </row>
    <row r="2255" customFormat="false" ht="35.4" hidden="false" customHeight="false" outlineLevel="0" collapsed="false">
      <c r="A2255" s="34" t="s">
        <v>9061</v>
      </c>
      <c r="B2255" s="34" t="s">
        <v>9064</v>
      </c>
      <c r="C2255" s="36" t="s">
        <v>7</v>
      </c>
    </row>
    <row r="2256" customFormat="false" ht="35.4" hidden="false" customHeight="false" outlineLevel="0" collapsed="false">
      <c r="A2256" s="34" t="s">
        <v>9065</v>
      </c>
      <c r="B2256" s="34" t="s">
        <v>9066</v>
      </c>
      <c r="C2256" s="36" t="s">
        <v>7</v>
      </c>
    </row>
    <row r="2257" customFormat="false" ht="24" hidden="false" customHeight="false" outlineLevel="0" collapsed="false">
      <c r="A2257" s="34" t="s">
        <v>9069</v>
      </c>
      <c r="B2257" s="34" t="s">
        <v>9071</v>
      </c>
      <c r="C2257" s="36" t="s">
        <v>7</v>
      </c>
    </row>
    <row r="2258" customFormat="false" ht="24" hidden="false" customHeight="false" outlineLevel="0" collapsed="false">
      <c r="A2258" s="34" t="s">
        <v>9072</v>
      </c>
      <c r="B2258" s="34" t="s">
        <v>9074</v>
      </c>
      <c r="C2258" s="36" t="s">
        <v>7</v>
      </c>
    </row>
    <row r="2259" customFormat="false" ht="24" hidden="false" customHeight="false" outlineLevel="0" collapsed="false">
      <c r="A2259" s="34" t="s">
        <v>9076</v>
      </c>
      <c r="B2259" s="34" t="s">
        <v>9077</v>
      </c>
      <c r="C2259" s="36" t="s">
        <v>7</v>
      </c>
    </row>
    <row r="2260" customFormat="false" ht="35.4" hidden="false" customHeight="false" outlineLevel="0" collapsed="false">
      <c r="A2260" s="34" t="s">
        <v>9080</v>
      </c>
      <c r="B2260" s="34" t="s">
        <v>9082</v>
      </c>
      <c r="C2260" s="36" t="s">
        <v>7</v>
      </c>
    </row>
    <row r="2261" customFormat="false" ht="35.4" hidden="false" customHeight="false" outlineLevel="0" collapsed="false">
      <c r="A2261" s="34" t="s">
        <v>9084</v>
      </c>
      <c r="B2261" s="34" t="s">
        <v>9085</v>
      </c>
      <c r="C2261" s="36" t="s">
        <v>7</v>
      </c>
    </row>
    <row r="2262" customFormat="false" ht="12.8" hidden="false" customHeight="false" outlineLevel="0" collapsed="false">
      <c r="A2262" s="34" t="s">
        <v>9088</v>
      </c>
      <c r="B2262" s="34" t="s">
        <v>9089</v>
      </c>
      <c r="C2262" s="36" t="s">
        <v>7</v>
      </c>
    </row>
    <row r="2263" customFormat="false" ht="24" hidden="false" customHeight="false" outlineLevel="0" collapsed="false">
      <c r="A2263" s="34" t="s">
        <v>9091</v>
      </c>
      <c r="B2263" s="34" t="s">
        <v>9092</v>
      </c>
      <c r="C2263" s="36" t="s">
        <v>7</v>
      </c>
    </row>
    <row r="2264" customFormat="false" ht="24" hidden="false" customHeight="false" outlineLevel="0" collapsed="false">
      <c r="A2264" s="34" t="s">
        <v>9095</v>
      </c>
      <c r="B2264" s="34" t="s">
        <v>9098</v>
      </c>
      <c r="C2264" s="36" t="s">
        <v>7</v>
      </c>
    </row>
    <row r="2265" customFormat="false" ht="35.4" hidden="false" customHeight="false" outlineLevel="0" collapsed="false">
      <c r="A2265" s="34" t="s">
        <v>9099</v>
      </c>
      <c r="B2265" s="34" t="s">
        <v>9100</v>
      </c>
      <c r="C2265" s="36" t="s">
        <v>7</v>
      </c>
    </row>
    <row r="2266" customFormat="false" ht="24" hidden="false" customHeight="false" outlineLevel="0" collapsed="false">
      <c r="A2266" s="34" t="s">
        <v>9099</v>
      </c>
      <c r="B2266" s="34" t="s">
        <v>9102</v>
      </c>
      <c r="C2266" s="36" t="s">
        <v>7</v>
      </c>
    </row>
    <row r="2267" customFormat="false" ht="24" hidden="false" customHeight="false" outlineLevel="0" collapsed="false">
      <c r="A2267" s="34" t="s">
        <v>9103</v>
      </c>
      <c r="B2267" s="34" t="s">
        <v>9104</v>
      </c>
      <c r="C2267" s="36" t="s">
        <v>7</v>
      </c>
    </row>
    <row r="2268" customFormat="false" ht="24" hidden="false" customHeight="false" outlineLevel="0" collapsed="false">
      <c r="A2268" s="34" t="s">
        <v>9107</v>
      </c>
      <c r="B2268" s="34" t="s">
        <v>9109</v>
      </c>
      <c r="C2268" s="36" t="s">
        <v>7</v>
      </c>
    </row>
    <row r="2269" customFormat="false" ht="35.4" hidden="false" customHeight="false" outlineLevel="0" collapsed="false">
      <c r="A2269" s="34" t="s">
        <v>9111</v>
      </c>
      <c r="B2269" s="34" t="s">
        <v>9112</v>
      </c>
      <c r="C2269" s="36" t="s">
        <v>7</v>
      </c>
    </row>
    <row r="2270" customFormat="false" ht="35.4" hidden="false" customHeight="false" outlineLevel="0" collapsed="false">
      <c r="A2270" s="34" t="s">
        <v>9117</v>
      </c>
      <c r="B2270" s="34" t="s">
        <v>5762</v>
      </c>
      <c r="C2270" s="36" t="s">
        <v>7</v>
      </c>
    </row>
    <row r="2271" customFormat="false" ht="35.4" hidden="false" customHeight="false" outlineLevel="0" collapsed="false">
      <c r="A2271" s="34" t="s">
        <v>9119</v>
      </c>
      <c r="B2271" s="34" t="s">
        <v>9120</v>
      </c>
      <c r="C2271" s="36" t="s">
        <v>7</v>
      </c>
    </row>
    <row r="2272" customFormat="false" ht="12.8" hidden="false" customHeight="false" outlineLevel="0" collapsed="false">
      <c r="A2272" s="34" t="s">
        <v>9123</v>
      </c>
      <c r="B2272" s="34" t="s">
        <v>9124</v>
      </c>
      <c r="C2272" s="36" t="s">
        <v>7</v>
      </c>
    </row>
    <row r="2273" customFormat="false" ht="24" hidden="false" customHeight="false" outlineLevel="0" collapsed="false">
      <c r="A2273" s="34" t="s">
        <v>9127</v>
      </c>
      <c r="B2273" s="34" t="s">
        <v>9128</v>
      </c>
      <c r="C2273" s="36" t="s">
        <v>7</v>
      </c>
    </row>
    <row r="2274" customFormat="false" ht="12.8" hidden="false" customHeight="false" outlineLevel="0" collapsed="false">
      <c r="A2274" s="34" t="s">
        <v>9131</v>
      </c>
      <c r="B2274" s="34" t="s">
        <v>9132</v>
      </c>
      <c r="C2274" s="36" t="s">
        <v>7</v>
      </c>
    </row>
    <row r="2275" customFormat="false" ht="24" hidden="false" customHeight="false" outlineLevel="0" collapsed="false">
      <c r="A2275" s="34" t="s">
        <v>9135</v>
      </c>
      <c r="B2275" s="34" t="s">
        <v>9137</v>
      </c>
      <c r="C2275" s="36" t="s">
        <v>7</v>
      </c>
    </row>
    <row r="2276" customFormat="false" ht="24" hidden="false" customHeight="false" outlineLevel="0" collapsed="false">
      <c r="A2276" s="34" t="s">
        <v>9139</v>
      </c>
      <c r="B2276" s="34" t="s">
        <v>9142</v>
      </c>
      <c r="C2276" s="36" t="s">
        <v>7</v>
      </c>
    </row>
    <row r="2277" customFormat="false" ht="24" hidden="false" customHeight="false" outlineLevel="0" collapsed="false">
      <c r="A2277" s="34" t="s">
        <v>9143</v>
      </c>
      <c r="B2277" s="34" t="s">
        <v>9144</v>
      </c>
      <c r="C2277" s="36" t="s">
        <v>7</v>
      </c>
    </row>
    <row r="2278" customFormat="false" ht="35.4" hidden="false" customHeight="false" outlineLevel="0" collapsed="false">
      <c r="A2278" s="34" t="s">
        <v>9147</v>
      </c>
      <c r="B2278" s="34" t="s">
        <v>9150</v>
      </c>
      <c r="C2278" s="36" t="s">
        <v>7</v>
      </c>
    </row>
    <row r="2279" customFormat="false" ht="24" hidden="false" customHeight="false" outlineLevel="0" collapsed="false">
      <c r="A2279" s="34" t="s">
        <v>9151</v>
      </c>
      <c r="B2279" s="34" t="s">
        <v>9153</v>
      </c>
      <c r="C2279" s="36" t="s">
        <v>7</v>
      </c>
    </row>
    <row r="2280" customFormat="false" ht="24" hidden="false" customHeight="false" outlineLevel="0" collapsed="false">
      <c r="A2280" s="34" t="s">
        <v>9155</v>
      </c>
      <c r="B2280" s="34" t="s">
        <v>9158</v>
      </c>
      <c r="C2280" s="36" t="s">
        <v>7</v>
      </c>
    </row>
    <row r="2281" customFormat="false" ht="35.4" hidden="false" customHeight="false" outlineLevel="0" collapsed="false">
      <c r="A2281" s="34" t="s">
        <v>9159</v>
      </c>
      <c r="B2281" s="34" t="s">
        <v>9160</v>
      </c>
      <c r="C2281" s="36" t="s">
        <v>7</v>
      </c>
    </row>
    <row r="2282" customFormat="false" ht="24" hidden="false" customHeight="false" outlineLevel="0" collapsed="false">
      <c r="A2282" s="34" t="s">
        <v>9163</v>
      </c>
      <c r="B2282" s="34" t="s">
        <v>9165</v>
      </c>
      <c r="C2282" s="36" t="s">
        <v>7</v>
      </c>
    </row>
    <row r="2283" customFormat="false" ht="12.8" hidden="false" customHeight="false" outlineLevel="0" collapsed="false">
      <c r="A2283" s="34" t="s">
        <v>9163</v>
      </c>
      <c r="B2283" s="34" t="s">
        <v>9166</v>
      </c>
      <c r="C2283" s="36" t="s">
        <v>7</v>
      </c>
    </row>
    <row r="2284" customFormat="false" ht="24" hidden="false" customHeight="false" outlineLevel="0" collapsed="false">
      <c r="A2284" s="34" t="s">
        <v>9167</v>
      </c>
      <c r="B2284" s="34" t="s">
        <v>9170</v>
      </c>
      <c r="C2284" s="36" t="s">
        <v>7</v>
      </c>
    </row>
    <row r="2285" customFormat="false" ht="24" hidden="false" customHeight="false" outlineLevel="0" collapsed="false">
      <c r="A2285" s="34" t="s">
        <v>9171</v>
      </c>
      <c r="B2285" s="34" t="s">
        <v>9173</v>
      </c>
      <c r="C2285" s="36" t="s">
        <v>7</v>
      </c>
    </row>
    <row r="2286" customFormat="false" ht="24" hidden="false" customHeight="false" outlineLevel="0" collapsed="false">
      <c r="A2286" s="34" t="s">
        <v>9177</v>
      </c>
      <c r="B2286" s="34" t="s">
        <v>9179</v>
      </c>
      <c r="C2286" s="36" t="s">
        <v>7</v>
      </c>
    </row>
    <row r="2287" customFormat="false" ht="24" hidden="false" customHeight="false" outlineLevel="0" collapsed="false">
      <c r="A2287" s="34" t="s">
        <v>9180</v>
      </c>
      <c r="B2287" s="34" t="s">
        <v>9183</v>
      </c>
      <c r="C2287" s="36" t="s">
        <v>7</v>
      </c>
    </row>
    <row r="2288" customFormat="false" ht="24" hidden="false" customHeight="false" outlineLevel="0" collapsed="false">
      <c r="A2288" s="34" t="s">
        <v>9184</v>
      </c>
      <c r="B2288" s="34" t="s">
        <v>9185</v>
      </c>
      <c r="C2288" s="36" t="s">
        <v>7</v>
      </c>
    </row>
    <row r="2289" customFormat="false" ht="58.2" hidden="false" customHeight="false" outlineLevel="0" collapsed="false">
      <c r="A2289" s="34" t="s">
        <v>9187</v>
      </c>
      <c r="B2289" s="34" t="s">
        <v>9190</v>
      </c>
      <c r="C2289" s="36" t="s">
        <v>7</v>
      </c>
    </row>
    <row r="2290" customFormat="false" ht="12.8" hidden="false" customHeight="false" outlineLevel="0" collapsed="false">
      <c r="A2290" s="34" t="s">
        <v>9191</v>
      </c>
      <c r="B2290" s="34" t="s">
        <v>9193</v>
      </c>
      <c r="C2290" s="36" t="s">
        <v>7</v>
      </c>
    </row>
    <row r="2291" customFormat="false" ht="24" hidden="false" customHeight="false" outlineLevel="0" collapsed="false">
      <c r="A2291" s="34" t="s">
        <v>9195</v>
      </c>
      <c r="B2291" s="34" t="s">
        <v>9198</v>
      </c>
      <c r="C2291" s="36" t="s">
        <v>7</v>
      </c>
    </row>
    <row r="2292" customFormat="false" ht="12.8" hidden="false" customHeight="false" outlineLevel="0" collapsed="false">
      <c r="A2292" s="34" t="s">
        <v>9199</v>
      </c>
      <c r="B2292" s="34" t="s">
        <v>9200</v>
      </c>
      <c r="C2292" s="36" t="s">
        <v>7</v>
      </c>
    </row>
    <row r="2293" customFormat="false" ht="24" hidden="false" customHeight="false" outlineLevel="0" collapsed="false">
      <c r="A2293" s="34" t="s">
        <v>9203</v>
      </c>
      <c r="B2293" s="34" t="s">
        <v>9205</v>
      </c>
      <c r="C2293" s="36" t="s">
        <v>7</v>
      </c>
    </row>
    <row r="2294" customFormat="false" ht="24" hidden="false" customHeight="false" outlineLevel="0" collapsed="false">
      <c r="A2294" s="34" t="s">
        <v>9207</v>
      </c>
      <c r="B2294" s="34" t="s">
        <v>9209</v>
      </c>
      <c r="C2294" s="36" t="s">
        <v>7</v>
      </c>
    </row>
    <row r="2295" customFormat="false" ht="24" hidden="false" customHeight="false" outlineLevel="0" collapsed="false">
      <c r="A2295" s="34" t="s">
        <v>9211</v>
      </c>
      <c r="B2295" s="34" t="s">
        <v>9214</v>
      </c>
      <c r="C2295" s="36" t="s">
        <v>7</v>
      </c>
    </row>
    <row r="2296" customFormat="false" ht="24" hidden="false" customHeight="false" outlineLevel="0" collapsed="false">
      <c r="A2296" s="34" t="s">
        <v>9215</v>
      </c>
      <c r="B2296" s="34" t="s">
        <v>9216</v>
      </c>
      <c r="C2296" s="36" t="s">
        <v>7</v>
      </c>
    </row>
    <row r="2297" customFormat="false" ht="24" hidden="false" customHeight="false" outlineLevel="0" collapsed="false">
      <c r="A2297" s="34" t="s">
        <v>9219</v>
      </c>
      <c r="B2297" s="34" t="s">
        <v>9221</v>
      </c>
      <c r="C2297" s="36" t="s">
        <v>7</v>
      </c>
    </row>
    <row r="2298" customFormat="false" ht="24" hidden="false" customHeight="false" outlineLevel="0" collapsed="false">
      <c r="A2298" s="34" t="s">
        <v>9223</v>
      </c>
      <c r="B2298" s="34" t="s">
        <v>9226</v>
      </c>
      <c r="C2298" s="36" t="s">
        <v>7</v>
      </c>
    </row>
    <row r="2299" customFormat="false" ht="35.4" hidden="false" customHeight="false" outlineLevel="0" collapsed="false">
      <c r="A2299" s="34" t="s">
        <v>9227</v>
      </c>
      <c r="B2299" s="34" t="s">
        <v>9229</v>
      </c>
      <c r="C2299" s="36" t="s">
        <v>7</v>
      </c>
    </row>
    <row r="2300" customFormat="false" ht="46.8" hidden="false" customHeight="false" outlineLevel="0" collapsed="false">
      <c r="A2300" s="34" t="s">
        <v>9231</v>
      </c>
      <c r="B2300" s="34" t="s">
        <v>9233</v>
      </c>
      <c r="C2300" s="36" t="s">
        <v>7</v>
      </c>
    </row>
    <row r="2301" customFormat="false" ht="35.4" hidden="false" customHeight="false" outlineLevel="0" collapsed="false">
      <c r="A2301" s="34" t="s">
        <v>9235</v>
      </c>
      <c r="B2301" s="34" t="s">
        <v>9237</v>
      </c>
      <c r="C2301" s="36" t="s">
        <v>7</v>
      </c>
    </row>
    <row r="2302" customFormat="false" ht="12.8" hidden="false" customHeight="false" outlineLevel="0" collapsed="false">
      <c r="A2302" s="34" t="s">
        <v>9239</v>
      </c>
      <c r="B2302" s="34" t="s">
        <v>9240</v>
      </c>
      <c r="C2302" s="36" t="s">
        <v>7</v>
      </c>
    </row>
    <row r="2303" customFormat="false" ht="24" hidden="false" customHeight="false" outlineLevel="0" collapsed="false">
      <c r="A2303" s="34" t="s">
        <v>9243</v>
      </c>
      <c r="B2303" s="34" t="s">
        <v>9245</v>
      </c>
      <c r="C2303" s="36" t="s">
        <v>7</v>
      </c>
    </row>
    <row r="2304" customFormat="false" ht="46.8" hidden="false" customHeight="false" outlineLevel="0" collapsed="false">
      <c r="A2304" s="34" t="s">
        <v>9247</v>
      </c>
      <c r="B2304" s="34" t="s">
        <v>9249</v>
      </c>
      <c r="C2304" s="36" t="s">
        <v>7</v>
      </c>
    </row>
    <row r="2305" customFormat="false" ht="24" hidden="false" customHeight="false" outlineLevel="0" collapsed="false">
      <c r="A2305" s="34" t="s">
        <v>9251</v>
      </c>
      <c r="B2305" s="34" t="s">
        <v>9252</v>
      </c>
      <c r="C2305" s="36" t="s">
        <v>7</v>
      </c>
    </row>
    <row r="2306" customFormat="false" ht="24" hidden="false" customHeight="false" outlineLevel="0" collapsed="false">
      <c r="A2306" s="34" t="s">
        <v>9255</v>
      </c>
      <c r="B2306" s="34" t="s">
        <v>9256</v>
      </c>
      <c r="C2306" s="36" t="s">
        <v>7</v>
      </c>
    </row>
    <row r="2307" customFormat="false" ht="12.8" hidden="false" customHeight="false" outlineLevel="0" collapsed="false">
      <c r="A2307" s="34" t="s">
        <v>9259</v>
      </c>
      <c r="B2307" s="34" t="s">
        <v>9260</v>
      </c>
      <c r="C2307" s="36" t="s">
        <v>7</v>
      </c>
    </row>
    <row r="2308" customFormat="false" ht="24" hidden="false" customHeight="false" outlineLevel="0" collapsed="false">
      <c r="A2308" s="34" t="s">
        <v>9263</v>
      </c>
      <c r="B2308" s="34" t="s">
        <v>9265</v>
      </c>
      <c r="C2308" s="36" t="s">
        <v>7</v>
      </c>
    </row>
    <row r="2309" customFormat="false" ht="24" hidden="false" customHeight="false" outlineLevel="0" collapsed="false">
      <c r="A2309" s="34" t="s">
        <v>9267</v>
      </c>
      <c r="B2309" s="34" t="s">
        <v>9269</v>
      </c>
      <c r="C2309" s="36" t="s">
        <v>7</v>
      </c>
    </row>
    <row r="2310" customFormat="false" ht="35.4" hidden="false" customHeight="false" outlineLevel="0" collapsed="false">
      <c r="A2310" s="34" t="s">
        <v>9271</v>
      </c>
      <c r="B2310" s="34" t="s">
        <v>9272</v>
      </c>
      <c r="C2310" s="36" t="s">
        <v>7</v>
      </c>
    </row>
    <row r="2311" customFormat="false" ht="24" hidden="false" customHeight="false" outlineLevel="0" collapsed="false">
      <c r="A2311" s="34" t="s">
        <v>9271</v>
      </c>
      <c r="B2311" s="34" t="s">
        <v>9273</v>
      </c>
      <c r="C2311" s="36" t="s">
        <v>7</v>
      </c>
    </row>
    <row r="2312" customFormat="false" ht="24" hidden="false" customHeight="false" outlineLevel="0" collapsed="false">
      <c r="A2312" s="34" t="s">
        <v>9271</v>
      </c>
      <c r="B2312" s="34" t="s">
        <v>9274</v>
      </c>
      <c r="C2312" s="36" t="s">
        <v>7</v>
      </c>
    </row>
    <row r="2313" customFormat="false" ht="24" hidden="false" customHeight="false" outlineLevel="0" collapsed="false">
      <c r="A2313" s="34" t="s">
        <v>9275</v>
      </c>
      <c r="B2313" s="34" t="s">
        <v>9276</v>
      </c>
      <c r="C2313" s="36" t="s">
        <v>7</v>
      </c>
    </row>
    <row r="2314" customFormat="false" ht="24" hidden="false" customHeight="false" outlineLevel="0" collapsed="false">
      <c r="A2314" s="34" t="s">
        <v>9279</v>
      </c>
      <c r="B2314" s="34" t="s">
        <v>9280</v>
      </c>
      <c r="C2314" s="36" t="s">
        <v>7</v>
      </c>
    </row>
    <row r="2315" customFormat="false" ht="35.4" hidden="false" customHeight="false" outlineLevel="0" collapsed="false">
      <c r="A2315" s="34" t="s">
        <v>9283</v>
      </c>
      <c r="B2315" s="34" t="s">
        <v>9284</v>
      </c>
      <c r="C2315" s="36" t="s">
        <v>7</v>
      </c>
    </row>
    <row r="2316" customFormat="false" ht="24" hidden="false" customHeight="false" outlineLevel="0" collapsed="false">
      <c r="A2316" s="34" t="s">
        <v>9287</v>
      </c>
      <c r="B2316" s="34" t="s">
        <v>9288</v>
      </c>
      <c r="C2316" s="36" t="s">
        <v>7</v>
      </c>
    </row>
    <row r="2317" customFormat="false" ht="35.4" hidden="false" customHeight="false" outlineLevel="0" collapsed="false">
      <c r="A2317" s="34" t="s">
        <v>9291</v>
      </c>
      <c r="B2317" s="34" t="s">
        <v>9294</v>
      </c>
      <c r="C2317" s="36" t="s">
        <v>7</v>
      </c>
    </row>
    <row r="2318" customFormat="false" ht="35.4" hidden="false" customHeight="false" outlineLevel="0" collapsed="false">
      <c r="A2318" s="34" t="s">
        <v>9295</v>
      </c>
      <c r="B2318" s="34" t="s">
        <v>9296</v>
      </c>
      <c r="C2318" s="36" t="s">
        <v>7</v>
      </c>
    </row>
    <row r="2319" customFormat="false" ht="12.8" hidden="false" customHeight="false" outlineLevel="0" collapsed="false">
      <c r="A2319" s="34" t="s">
        <v>9299</v>
      </c>
      <c r="B2319" s="34" t="s">
        <v>9301</v>
      </c>
      <c r="C2319" s="36" t="s">
        <v>7</v>
      </c>
    </row>
    <row r="2320" customFormat="false" ht="24" hidden="false" customHeight="false" outlineLevel="0" collapsed="false">
      <c r="A2320" s="34" t="s">
        <v>9303</v>
      </c>
      <c r="B2320" s="34" t="s">
        <v>9305</v>
      </c>
      <c r="C2320" s="36" t="s">
        <v>7</v>
      </c>
    </row>
    <row r="2321" customFormat="false" ht="35.4" hidden="false" customHeight="false" outlineLevel="0" collapsed="false">
      <c r="A2321" s="34" t="s">
        <v>9307</v>
      </c>
      <c r="B2321" s="34" t="s">
        <v>9309</v>
      </c>
      <c r="C2321" s="36" t="s">
        <v>7</v>
      </c>
    </row>
    <row r="2322" customFormat="false" ht="24" hidden="false" customHeight="false" outlineLevel="0" collapsed="false">
      <c r="A2322" s="34" t="s">
        <v>9311</v>
      </c>
      <c r="B2322" s="34" t="s">
        <v>180</v>
      </c>
      <c r="C2322" s="36" t="s">
        <v>7</v>
      </c>
    </row>
    <row r="2323" customFormat="false" ht="12.8" hidden="false" customHeight="false" outlineLevel="0" collapsed="false">
      <c r="A2323" s="34" t="s">
        <v>9314</v>
      </c>
      <c r="B2323" s="34" t="s">
        <v>9315</v>
      </c>
      <c r="C2323" s="36" t="s">
        <v>7</v>
      </c>
    </row>
    <row r="2324" customFormat="false" ht="24" hidden="false" customHeight="false" outlineLevel="0" collapsed="false">
      <c r="A2324" s="34" t="s">
        <v>9318</v>
      </c>
      <c r="B2324" s="34" t="s">
        <v>9320</v>
      </c>
      <c r="C2324" s="36" t="s">
        <v>7</v>
      </c>
    </row>
    <row r="2325" customFormat="false" ht="35.4" hidden="false" customHeight="false" outlineLevel="0" collapsed="false">
      <c r="A2325" s="34" t="s">
        <v>9322</v>
      </c>
      <c r="B2325" s="34" t="s">
        <v>9324</v>
      </c>
      <c r="C2325" s="36" t="s">
        <v>7</v>
      </c>
    </row>
    <row r="2326" customFormat="false" ht="24" hidden="false" customHeight="false" outlineLevel="0" collapsed="false">
      <c r="A2326" s="34" t="s">
        <v>9326</v>
      </c>
      <c r="B2326" s="34" t="s">
        <v>9327</v>
      </c>
      <c r="C2326" s="36" t="s">
        <v>7</v>
      </c>
    </row>
    <row r="2327" customFormat="false" ht="35.4" hidden="false" customHeight="false" outlineLevel="0" collapsed="false">
      <c r="A2327" s="34" t="s">
        <v>9330</v>
      </c>
      <c r="B2327" s="34" t="s">
        <v>9331</v>
      </c>
      <c r="C2327" s="36" t="s">
        <v>7</v>
      </c>
    </row>
    <row r="2328" customFormat="false" ht="35.4" hidden="false" customHeight="false" outlineLevel="0" collapsed="false">
      <c r="A2328" s="34" t="s">
        <v>9330</v>
      </c>
      <c r="B2328" s="34" t="s">
        <v>9333</v>
      </c>
      <c r="C2328" s="36" t="s">
        <v>7</v>
      </c>
    </row>
    <row r="2329" customFormat="false" ht="12.8" hidden="false" customHeight="false" outlineLevel="0" collapsed="false">
      <c r="A2329" s="34" t="s">
        <v>9334</v>
      </c>
      <c r="B2329" s="34" t="s">
        <v>9337</v>
      </c>
      <c r="C2329" s="36" t="s">
        <v>7</v>
      </c>
    </row>
    <row r="2330" customFormat="false" ht="35.4" hidden="false" customHeight="false" outlineLevel="0" collapsed="false">
      <c r="A2330" s="34" t="s">
        <v>9338</v>
      </c>
      <c r="B2330" s="34" t="s">
        <v>9339</v>
      </c>
      <c r="C2330" s="36" t="s">
        <v>7</v>
      </c>
    </row>
    <row r="2331" customFormat="false" ht="35.4" hidden="false" customHeight="false" outlineLevel="0" collapsed="false">
      <c r="A2331" s="34" t="s">
        <v>9342</v>
      </c>
      <c r="B2331" s="34" t="s">
        <v>9345</v>
      </c>
      <c r="C2331" s="36" t="s">
        <v>7</v>
      </c>
    </row>
    <row r="2332" customFormat="false" ht="24" hidden="false" customHeight="false" outlineLevel="0" collapsed="false">
      <c r="A2332" s="34" t="s">
        <v>9346</v>
      </c>
      <c r="B2332" s="34" t="s">
        <v>9347</v>
      </c>
      <c r="C2332" s="36" t="s">
        <v>7</v>
      </c>
    </row>
    <row r="2333" customFormat="false" ht="12.8" hidden="false" customHeight="false" outlineLevel="0" collapsed="false">
      <c r="A2333" s="34" t="s">
        <v>9350</v>
      </c>
      <c r="B2333" s="34" t="s">
        <v>9353</v>
      </c>
      <c r="C2333" s="36" t="s">
        <v>7</v>
      </c>
    </row>
    <row r="2334" customFormat="false" ht="35.4" hidden="false" customHeight="false" outlineLevel="0" collapsed="false">
      <c r="A2334" s="34" t="s">
        <v>9354</v>
      </c>
      <c r="B2334" s="34" t="s">
        <v>9356</v>
      </c>
      <c r="C2334" s="36" t="s">
        <v>7</v>
      </c>
    </row>
    <row r="2335" customFormat="false" ht="24" hidden="false" customHeight="false" outlineLevel="0" collapsed="false">
      <c r="A2335" s="34" t="s">
        <v>9358</v>
      </c>
      <c r="B2335" s="34" t="s">
        <v>9361</v>
      </c>
      <c r="C2335" s="36" t="s">
        <v>7</v>
      </c>
    </row>
    <row r="2336" customFormat="false" ht="24" hidden="false" customHeight="false" outlineLevel="0" collapsed="false">
      <c r="A2336" s="34" t="s">
        <v>9366</v>
      </c>
      <c r="B2336" s="34" t="s">
        <v>9367</v>
      </c>
      <c r="C2336" s="36" t="s">
        <v>7</v>
      </c>
    </row>
    <row r="2337" customFormat="false" ht="24" hidden="false" customHeight="false" outlineLevel="0" collapsed="false">
      <c r="A2337" s="34" t="s">
        <v>9370</v>
      </c>
      <c r="B2337" s="34" t="s">
        <v>9372</v>
      </c>
      <c r="C2337" s="36" t="s">
        <v>7</v>
      </c>
    </row>
    <row r="2338" customFormat="false" ht="24" hidden="false" customHeight="false" outlineLevel="0" collapsed="false">
      <c r="A2338" s="34" t="s">
        <v>9374</v>
      </c>
      <c r="B2338" s="34" t="s">
        <v>9376</v>
      </c>
      <c r="C2338" s="36" t="s">
        <v>7</v>
      </c>
    </row>
    <row r="2339" customFormat="false" ht="24" hidden="false" customHeight="false" outlineLevel="0" collapsed="false">
      <c r="A2339" s="34" t="s">
        <v>9378</v>
      </c>
      <c r="B2339" s="34" t="s">
        <v>9379</v>
      </c>
      <c r="C2339" s="36" t="s">
        <v>7</v>
      </c>
    </row>
    <row r="2340" customFormat="false" ht="24" hidden="false" customHeight="false" outlineLevel="0" collapsed="false">
      <c r="A2340" s="34" t="s">
        <v>9382</v>
      </c>
      <c r="B2340" s="34" t="s">
        <v>9385</v>
      </c>
      <c r="C2340" s="36" t="s">
        <v>7</v>
      </c>
    </row>
    <row r="2341" customFormat="false" ht="24" hidden="false" customHeight="false" outlineLevel="0" collapsed="false">
      <c r="A2341" s="34" t="s">
        <v>9386</v>
      </c>
      <c r="B2341" s="34" t="s">
        <v>9388</v>
      </c>
      <c r="C2341" s="36" t="s">
        <v>7</v>
      </c>
    </row>
    <row r="2342" customFormat="false" ht="24" hidden="false" customHeight="false" outlineLevel="0" collapsed="false">
      <c r="A2342" s="34" t="s">
        <v>9390</v>
      </c>
      <c r="B2342" s="34" t="s">
        <v>9393</v>
      </c>
      <c r="C2342" s="36" t="s">
        <v>7</v>
      </c>
    </row>
    <row r="2343" customFormat="false" ht="24" hidden="false" customHeight="false" outlineLevel="0" collapsed="false">
      <c r="A2343" s="34" t="s">
        <v>9394</v>
      </c>
      <c r="B2343" s="34" t="s">
        <v>9397</v>
      </c>
      <c r="C2343" s="36" t="s">
        <v>7</v>
      </c>
    </row>
    <row r="2344" customFormat="false" ht="24" hidden="false" customHeight="false" outlineLevel="0" collapsed="false">
      <c r="A2344" s="34" t="s">
        <v>9398</v>
      </c>
      <c r="B2344" s="34" t="s">
        <v>9399</v>
      </c>
      <c r="C2344" s="36" t="s">
        <v>7</v>
      </c>
    </row>
    <row r="2345" customFormat="false" ht="35.4" hidden="false" customHeight="false" outlineLevel="0" collapsed="false">
      <c r="A2345" s="34" t="s">
        <v>9402</v>
      </c>
      <c r="B2345" s="34" t="s">
        <v>9404</v>
      </c>
      <c r="C2345" s="36" t="s">
        <v>7</v>
      </c>
    </row>
    <row r="2346" customFormat="false" ht="58.2" hidden="false" customHeight="false" outlineLevel="0" collapsed="false">
      <c r="A2346" s="34" t="s">
        <v>9406</v>
      </c>
      <c r="B2346" s="34" t="s">
        <v>9408</v>
      </c>
      <c r="C2346" s="36" t="s">
        <v>7</v>
      </c>
    </row>
    <row r="2347" customFormat="false" ht="24" hidden="false" customHeight="false" outlineLevel="0" collapsed="false">
      <c r="A2347" s="34" t="s">
        <v>9410</v>
      </c>
      <c r="B2347" s="34" t="s">
        <v>9413</v>
      </c>
      <c r="C2347" s="36" t="s">
        <v>7</v>
      </c>
    </row>
    <row r="2348" customFormat="false" ht="24" hidden="false" customHeight="false" outlineLevel="0" collapsed="false">
      <c r="A2348" s="34" t="s">
        <v>9414</v>
      </c>
      <c r="B2348" s="34" t="s">
        <v>9417</v>
      </c>
      <c r="C2348" s="36" t="s">
        <v>7</v>
      </c>
    </row>
    <row r="2349" customFormat="false" ht="24" hidden="false" customHeight="false" outlineLevel="0" collapsed="false">
      <c r="A2349" s="34" t="s">
        <v>9418</v>
      </c>
      <c r="B2349" s="34" t="s">
        <v>9421</v>
      </c>
      <c r="C2349" s="36" t="s">
        <v>7</v>
      </c>
    </row>
    <row r="2350" customFormat="false" ht="35.4" hidden="false" customHeight="false" outlineLevel="0" collapsed="false">
      <c r="A2350" s="34" t="s">
        <v>9422</v>
      </c>
      <c r="B2350" s="34" t="s">
        <v>9425</v>
      </c>
      <c r="C2350" s="36" t="s">
        <v>7</v>
      </c>
    </row>
    <row r="2351" customFormat="false" ht="24" hidden="false" customHeight="false" outlineLevel="0" collapsed="false">
      <c r="A2351" s="34" t="s">
        <v>9426</v>
      </c>
      <c r="B2351" s="34" t="s">
        <v>9428</v>
      </c>
      <c r="C2351" s="36" t="s">
        <v>7</v>
      </c>
    </row>
    <row r="2352" customFormat="false" ht="24" hidden="false" customHeight="false" outlineLevel="0" collapsed="false">
      <c r="A2352" s="34" t="s">
        <v>9430</v>
      </c>
      <c r="B2352" s="34" t="s">
        <v>9431</v>
      </c>
      <c r="C2352" s="36" t="s">
        <v>7</v>
      </c>
    </row>
    <row r="2353" customFormat="false" ht="24" hidden="false" customHeight="false" outlineLevel="0" collapsed="false">
      <c r="A2353" s="34" t="s">
        <v>9434</v>
      </c>
      <c r="B2353" s="34" t="s">
        <v>9436</v>
      </c>
      <c r="C2353" s="36" t="s">
        <v>7</v>
      </c>
    </row>
    <row r="2354" customFormat="false" ht="35.4" hidden="false" customHeight="false" outlineLevel="0" collapsed="false">
      <c r="A2354" s="34" t="s">
        <v>9442</v>
      </c>
      <c r="B2354" s="34" t="s">
        <v>9443</v>
      </c>
      <c r="C2354" s="36" t="s">
        <v>7</v>
      </c>
    </row>
    <row r="2355" customFormat="false" ht="24" hidden="false" customHeight="false" outlineLevel="0" collapsed="false">
      <c r="A2355" s="34" t="s">
        <v>9450</v>
      </c>
      <c r="B2355" s="34" t="s">
        <v>9453</v>
      </c>
      <c r="C2355" s="36" t="s">
        <v>7</v>
      </c>
    </row>
    <row r="2356" customFormat="false" ht="24" hidden="false" customHeight="false" outlineLevel="0" collapsed="false">
      <c r="A2356" s="34" t="s">
        <v>9463</v>
      </c>
      <c r="B2356" s="34" t="s">
        <v>9465</v>
      </c>
      <c r="C2356" s="36" t="s">
        <v>7</v>
      </c>
    </row>
    <row r="2357" customFormat="false" ht="35.4" hidden="false" customHeight="false" outlineLevel="0" collapsed="false">
      <c r="A2357" s="34" t="s">
        <v>9467</v>
      </c>
      <c r="B2357" s="34" t="s">
        <v>9469</v>
      </c>
      <c r="C2357" s="36" t="s">
        <v>7</v>
      </c>
    </row>
    <row r="2358" customFormat="false" ht="24" hidden="false" customHeight="false" outlineLevel="0" collapsed="false">
      <c r="A2358" s="34" t="s">
        <v>9471</v>
      </c>
      <c r="B2358" s="34" t="s">
        <v>9474</v>
      </c>
      <c r="C2358" s="36" t="s">
        <v>7</v>
      </c>
    </row>
    <row r="2359" customFormat="false" ht="24" hidden="false" customHeight="false" outlineLevel="0" collapsed="false">
      <c r="A2359" s="34" t="s">
        <v>9475</v>
      </c>
      <c r="B2359" s="34" t="s">
        <v>9476</v>
      </c>
      <c r="C2359" s="36" t="s">
        <v>7</v>
      </c>
    </row>
    <row r="2360" customFormat="false" ht="24" hidden="false" customHeight="false" outlineLevel="0" collapsed="false">
      <c r="A2360" s="34" t="s">
        <v>9481</v>
      </c>
      <c r="B2360" s="34" t="s">
        <v>9484</v>
      </c>
      <c r="C2360" s="36" t="s">
        <v>7</v>
      </c>
    </row>
    <row r="2361" customFormat="false" ht="24" hidden="false" customHeight="false" outlineLevel="0" collapsed="false">
      <c r="A2361" s="34" t="s">
        <v>9485</v>
      </c>
      <c r="B2361" s="34" t="s">
        <v>9488</v>
      </c>
      <c r="C2361" s="36" t="s">
        <v>7</v>
      </c>
    </row>
    <row r="2362" customFormat="false" ht="24" hidden="false" customHeight="false" outlineLevel="0" collapsed="false">
      <c r="A2362" s="34" t="s">
        <v>9489</v>
      </c>
      <c r="B2362" s="34" t="s">
        <v>9490</v>
      </c>
      <c r="C2362" s="36" t="s">
        <v>7</v>
      </c>
    </row>
    <row r="2363" customFormat="false" ht="35.4" hidden="false" customHeight="false" outlineLevel="0" collapsed="false">
      <c r="A2363" s="34" t="s">
        <v>9493</v>
      </c>
      <c r="B2363" s="34" t="s">
        <v>9496</v>
      </c>
      <c r="C2363" s="36" t="s">
        <v>7</v>
      </c>
    </row>
    <row r="2364" customFormat="false" ht="24" hidden="false" customHeight="false" outlineLevel="0" collapsed="false">
      <c r="A2364" s="34" t="s">
        <v>9497</v>
      </c>
      <c r="B2364" s="34" t="s">
        <v>9498</v>
      </c>
      <c r="C2364" s="36" t="s">
        <v>7</v>
      </c>
    </row>
    <row r="2365" customFormat="false" ht="35.4" hidden="false" customHeight="false" outlineLevel="0" collapsed="false">
      <c r="A2365" s="34" t="s">
        <v>9501</v>
      </c>
      <c r="B2365" s="34" t="s">
        <v>9503</v>
      </c>
      <c r="C2365" s="36" t="s">
        <v>7</v>
      </c>
    </row>
    <row r="2366" customFormat="false" ht="24" hidden="false" customHeight="false" outlineLevel="0" collapsed="false">
      <c r="A2366" s="34" t="s">
        <v>9505</v>
      </c>
      <c r="B2366" s="34" t="s">
        <v>9507</v>
      </c>
      <c r="C2366" s="36" t="s">
        <v>7</v>
      </c>
    </row>
    <row r="2367" customFormat="false" ht="35.4" hidden="false" customHeight="false" outlineLevel="0" collapsed="false">
      <c r="A2367" s="34" t="s">
        <v>9509</v>
      </c>
      <c r="B2367" s="34" t="s">
        <v>9511</v>
      </c>
      <c r="C2367" s="36" t="s">
        <v>7</v>
      </c>
    </row>
    <row r="2368" customFormat="false" ht="35.4" hidden="false" customHeight="false" outlineLevel="0" collapsed="false">
      <c r="A2368" s="34" t="s">
        <v>9513</v>
      </c>
      <c r="B2368" s="34" t="s">
        <v>9515</v>
      </c>
      <c r="C2368" s="36" t="s">
        <v>7</v>
      </c>
    </row>
    <row r="2369" customFormat="false" ht="35.4" hidden="false" customHeight="false" outlineLevel="0" collapsed="false">
      <c r="A2369" s="34" t="s">
        <v>9517</v>
      </c>
      <c r="B2369" s="34" t="s">
        <v>9520</v>
      </c>
      <c r="C2369" s="36" t="s">
        <v>7</v>
      </c>
    </row>
    <row r="2370" customFormat="false" ht="35.4" hidden="false" customHeight="false" outlineLevel="0" collapsed="false">
      <c r="A2370" s="34" t="s">
        <v>9521</v>
      </c>
      <c r="B2370" s="34" t="s">
        <v>9523</v>
      </c>
      <c r="C2370" s="36" t="s">
        <v>7</v>
      </c>
    </row>
    <row r="2371" customFormat="false" ht="24" hidden="false" customHeight="false" outlineLevel="0" collapsed="false">
      <c r="A2371" s="34" t="s">
        <v>9521</v>
      </c>
      <c r="B2371" s="34" t="s">
        <v>9524</v>
      </c>
      <c r="C2371" s="36" t="s">
        <v>7</v>
      </c>
    </row>
    <row r="2372" customFormat="false" ht="24" hidden="false" customHeight="false" outlineLevel="0" collapsed="false">
      <c r="A2372" s="34" t="s">
        <v>9525</v>
      </c>
      <c r="B2372" s="34" t="s">
        <v>9528</v>
      </c>
      <c r="C2372" s="36" t="s">
        <v>7</v>
      </c>
    </row>
    <row r="2373" customFormat="false" ht="35.4" hidden="false" customHeight="false" outlineLevel="0" collapsed="false">
      <c r="A2373" s="34" t="s">
        <v>9529</v>
      </c>
      <c r="B2373" s="34" t="s">
        <v>9531</v>
      </c>
      <c r="C2373" s="36" t="s">
        <v>7</v>
      </c>
    </row>
    <row r="2374" customFormat="false" ht="35.4" hidden="false" customHeight="false" outlineLevel="0" collapsed="false">
      <c r="A2374" s="34" t="s">
        <v>9533</v>
      </c>
      <c r="B2374" s="34" t="s">
        <v>9534</v>
      </c>
      <c r="C2374" s="36" t="s">
        <v>7</v>
      </c>
    </row>
    <row r="2375" customFormat="false" ht="35.4" hidden="false" customHeight="false" outlineLevel="0" collapsed="false">
      <c r="A2375" s="34" t="s">
        <v>9533</v>
      </c>
      <c r="B2375" s="34" t="s">
        <v>9536</v>
      </c>
      <c r="C2375" s="36" t="s">
        <v>7</v>
      </c>
    </row>
    <row r="2376" customFormat="false" ht="35.4" hidden="false" customHeight="false" outlineLevel="0" collapsed="false">
      <c r="A2376" s="34" t="s">
        <v>9537</v>
      </c>
      <c r="B2376" s="34" t="s">
        <v>9538</v>
      </c>
      <c r="C2376" s="36" t="s">
        <v>7</v>
      </c>
    </row>
    <row r="2377" customFormat="false" ht="24" hidden="false" customHeight="false" outlineLevel="0" collapsed="false">
      <c r="A2377" s="34" t="s">
        <v>9541</v>
      </c>
      <c r="B2377" s="34" t="s">
        <v>9544</v>
      </c>
      <c r="C2377" s="36" t="s">
        <v>7</v>
      </c>
    </row>
    <row r="2378" customFormat="false" ht="46.8" hidden="false" customHeight="false" outlineLevel="0" collapsed="false">
      <c r="A2378" s="34" t="s">
        <v>9545</v>
      </c>
      <c r="B2378" s="34" t="s">
        <v>9548</v>
      </c>
      <c r="C2378" s="36" t="s">
        <v>7</v>
      </c>
    </row>
    <row r="2379" customFormat="false" ht="46.8" hidden="false" customHeight="false" outlineLevel="0" collapsed="false">
      <c r="A2379" s="34" t="s">
        <v>9549</v>
      </c>
      <c r="B2379" s="34" t="s">
        <v>9550</v>
      </c>
      <c r="C2379" s="36" t="s">
        <v>7</v>
      </c>
    </row>
    <row r="2380" customFormat="false" ht="24" hidden="false" customHeight="false" outlineLevel="0" collapsed="false">
      <c r="A2380" s="34" t="s">
        <v>9553</v>
      </c>
      <c r="B2380" s="34" t="s">
        <v>9556</v>
      </c>
      <c r="C2380" s="36" t="s">
        <v>7</v>
      </c>
    </row>
    <row r="2381" customFormat="false" ht="35.4" hidden="false" customHeight="false" outlineLevel="0" collapsed="false">
      <c r="A2381" s="34" t="s">
        <v>9557</v>
      </c>
      <c r="B2381" s="34" t="s">
        <v>9560</v>
      </c>
      <c r="C2381" s="36" t="s">
        <v>7</v>
      </c>
    </row>
    <row r="2382" customFormat="false" ht="24" hidden="false" customHeight="false" outlineLevel="0" collapsed="false">
      <c r="A2382" s="34" t="s">
        <v>9561</v>
      </c>
      <c r="B2382" s="34" t="s">
        <v>9563</v>
      </c>
      <c r="C2382" s="36" t="s">
        <v>7</v>
      </c>
    </row>
    <row r="2383" customFormat="false" ht="35.4" hidden="false" customHeight="false" outlineLevel="0" collapsed="false">
      <c r="A2383" s="34" t="s">
        <v>9565</v>
      </c>
      <c r="B2383" s="34" t="s">
        <v>9566</v>
      </c>
      <c r="C2383" s="36" t="s">
        <v>7</v>
      </c>
    </row>
    <row r="2384" customFormat="false" ht="12.8" hidden="false" customHeight="false" outlineLevel="0" collapsed="false">
      <c r="A2384" s="34" t="s">
        <v>9569</v>
      </c>
      <c r="B2384" s="34" t="s">
        <v>9571</v>
      </c>
      <c r="C2384" s="36" t="s">
        <v>7</v>
      </c>
    </row>
    <row r="2385" customFormat="false" ht="46.8" hidden="false" customHeight="false" outlineLevel="0" collapsed="false">
      <c r="A2385" s="34" t="s">
        <v>9573</v>
      </c>
      <c r="B2385" s="34" t="s">
        <v>9574</v>
      </c>
      <c r="C2385" s="36" t="s">
        <v>7</v>
      </c>
    </row>
    <row r="2386" customFormat="false" ht="24" hidden="false" customHeight="false" outlineLevel="0" collapsed="false">
      <c r="A2386" s="34" t="s">
        <v>9577</v>
      </c>
      <c r="B2386" s="34" t="s">
        <v>9580</v>
      </c>
      <c r="C2386" s="36" t="s">
        <v>7</v>
      </c>
    </row>
    <row r="2387" customFormat="false" ht="35.4" hidden="false" customHeight="false" outlineLevel="0" collapsed="false">
      <c r="A2387" s="34" t="s">
        <v>9581</v>
      </c>
      <c r="B2387" s="34" t="s">
        <v>9584</v>
      </c>
      <c r="C2387" s="36" t="s">
        <v>7</v>
      </c>
    </row>
    <row r="2388" customFormat="false" ht="24" hidden="false" customHeight="false" outlineLevel="0" collapsed="false">
      <c r="A2388" s="34" t="s">
        <v>9585</v>
      </c>
      <c r="B2388" s="34" t="s">
        <v>9588</v>
      </c>
      <c r="C2388" s="36" t="s">
        <v>7</v>
      </c>
    </row>
    <row r="2389" customFormat="false" ht="24" hidden="false" customHeight="false" outlineLevel="0" collapsed="false">
      <c r="A2389" s="34" t="s">
        <v>9589</v>
      </c>
      <c r="B2389" s="34" t="s">
        <v>9590</v>
      </c>
      <c r="C2389" s="36" t="s">
        <v>7</v>
      </c>
    </row>
    <row r="2390" customFormat="false" ht="12.8" hidden="false" customHeight="false" outlineLevel="0" collapsed="false">
      <c r="A2390" s="34" t="s">
        <v>9593</v>
      </c>
      <c r="B2390" s="34" t="s">
        <v>9595</v>
      </c>
      <c r="C2390" s="36" t="s">
        <v>7</v>
      </c>
    </row>
    <row r="2391" customFormat="false" ht="12.8" hidden="false" customHeight="false" outlineLevel="0" collapsed="false">
      <c r="A2391" s="34" t="s">
        <v>9593</v>
      </c>
      <c r="B2391" s="34" t="s">
        <v>9596</v>
      </c>
      <c r="C2391" s="36" t="s">
        <v>7</v>
      </c>
    </row>
    <row r="2392" customFormat="false" ht="24" hidden="false" customHeight="false" outlineLevel="0" collapsed="false">
      <c r="A2392" s="34" t="s">
        <v>9597</v>
      </c>
      <c r="B2392" s="34" t="s">
        <v>9598</v>
      </c>
      <c r="C2392" s="36" t="s">
        <v>7</v>
      </c>
    </row>
    <row r="2393" customFormat="false" ht="35.4" hidden="false" customHeight="false" outlineLevel="0" collapsed="false">
      <c r="A2393" s="34" t="s">
        <v>9602</v>
      </c>
      <c r="B2393" s="34" t="s">
        <v>9604</v>
      </c>
      <c r="C2393" s="36" t="s">
        <v>7</v>
      </c>
    </row>
    <row r="2394" customFormat="false" ht="35.4" hidden="false" customHeight="false" outlineLevel="0" collapsed="false">
      <c r="A2394" s="34" t="s">
        <v>9606</v>
      </c>
      <c r="B2394" s="34" t="s">
        <v>9608</v>
      </c>
      <c r="C2394" s="36" t="s">
        <v>7</v>
      </c>
    </row>
    <row r="2395" customFormat="false" ht="24" hidden="false" customHeight="false" outlineLevel="0" collapsed="false">
      <c r="A2395" s="34" t="s">
        <v>9613</v>
      </c>
      <c r="B2395" s="34" t="s">
        <v>9615</v>
      </c>
      <c r="C2395" s="36" t="s">
        <v>7</v>
      </c>
    </row>
    <row r="2396" customFormat="false" ht="24" hidden="false" customHeight="false" outlineLevel="0" collapsed="false">
      <c r="A2396" s="34" t="s">
        <v>9617</v>
      </c>
      <c r="B2396" s="34" t="s">
        <v>9619</v>
      </c>
      <c r="C2396" s="36" t="s">
        <v>7</v>
      </c>
    </row>
    <row r="2397" customFormat="false" ht="24" hidden="false" customHeight="false" outlineLevel="0" collapsed="false">
      <c r="A2397" s="34" t="s">
        <v>9621</v>
      </c>
      <c r="B2397" s="34" t="s">
        <v>9622</v>
      </c>
      <c r="C2397" s="36" t="s">
        <v>7</v>
      </c>
    </row>
    <row r="2398" customFormat="false" ht="24" hidden="false" customHeight="false" outlineLevel="0" collapsed="false">
      <c r="A2398" s="34" t="s">
        <v>9625</v>
      </c>
      <c r="B2398" s="34" t="s">
        <v>9626</v>
      </c>
      <c r="C2398" s="36" t="s">
        <v>7</v>
      </c>
    </row>
    <row r="2399" customFormat="false" ht="24" hidden="false" customHeight="false" outlineLevel="0" collapsed="false">
      <c r="A2399" s="34" t="s">
        <v>9629</v>
      </c>
      <c r="B2399" s="34" t="s">
        <v>4949</v>
      </c>
      <c r="C2399" s="36" t="s">
        <v>7</v>
      </c>
    </row>
    <row r="2400" customFormat="false" ht="24" hidden="false" customHeight="false" outlineLevel="0" collapsed="false">
      <c r="A2400" s="34" t="s">
        <v>9632</v>
      </c>
      <c r="B2400" s="34" t="s">
        <v>9633</v>
      </c>
      <c r="C2400" s="36" t="s">
        <v>7</v>
      </c>
    </row>
    <row r="2401" customFormat="false" ht="24" hidden="false" customHeight="false" outlineLevel="0" collapsed="false">
      <c r="A2401" s="34" t="s">
        <v>9636</v>
      </c>
      <c r="B2401" s="34" t="s">
        <v>9637</v>
      </c>
      <c r="C2401" s="36" t="s">
        <v>7</v>
      </c>
    </row>
    <row r="2402" customFormat="false" ht="24" hidden="false" customHeight="false" outlineLevel="0" collapsed="false">
      <c r="A2402" s="34" t="s">
        <v>9640</v>
      </c>
      <c r="B2402" s="34" t="s">
        <v>9642</v>
      </c>
      <c r="C2402" s="36" t="s">
        <v>7</v>
      </c>
    </row>
    <row r="2403" customFormat="false" ht="24" hidden="false" customHeight="false" outlineLevel="0" collapsed="false">
      <c r="A2403" s="34" t="s">
        <v>9644</v>
      </c>
      <c r="B2403" s="34" t="s">
        <v>9646</v>
      </c>
      <c r="C2403" s="36" t="s">
        <v>7</v>
      </c>
    </row>
    <row r="2404" customFormat="false" ht="24" hidden="false" customHeight="false" outlineLevel="0" collapsed="false">
      <c r="A2404" s="34" t="s">
        <v>9648</v>
      </c>
      <c r="B2404" s="34" t="s">
        <v>9650</v>
      </c>
      <c r="C2404" s="36" t="s">
        <v>7</v>
      </c>
    </row>
    <row r="2405" customFormat="false" ht="35.4" hidden="false" customHeight="false" outlineLevel="0" collapsed="false">
      <c r="A2405" s="34" t="s">
        <v>9652</v>
      </c>
      <c r="B2405" s="34" t="s">
        <v>9655</v>
      </c>
      <c r="C2405" s="36" t="s">
        <v>7</v>
      </c>
    </row>
    <row r="2406" customFormat="false" ht="24" hidden="false" customHeight="false" outlineLevel="0" collapsed="false">
      <c r="A2406" s="34" t="s">
        <v>9656</v>
      </c>
      <c r="B2406" s="34" t="s">
        <v>4395</v>
      </c>
      <c r="C2406" s="36" t="s">
        <v>7</v>
      </c>
    </row>
    <row r="2407" customFormat="false" ht="35.4" hidden="false" customHeight="false" outlineLevel="0" collapsed="false">
      <c r="A2407" s="34" t="s">
        <v>9659</v>
      </c>
      <c r="B2407" s="34" t="s">
        <v>9660</v>
      </c>
      <c r="C2407" s="36" t="s">
        <v>7</v>
      </c>
    </row>
    <row r="2408" customFormat="false" ht="24" hidden="false" customHeight="false" outlineLevel="0" collapsed="false">
      <c r="A2408" s="34" t="s">
        <v>9663</v>
      </c>
      <c r="B2408" s="34" t="s">
        <v>9664</v>
      </c>
      <c r="C2408" s="36" t="s">
        <v>7</v>
      </c>
    </row>
    <row r="2409" customFormat="false" ht="24" hidden="false" customHeight="false" outlineLevel="0" collapsed="false">
      <c r="A2409" s="34" t="s">
        <v>9667</v>
      </c>
      <c r="B2409" s="34" t="s">
        <v>9668</v>
      </c>
      <c r="C2409" s="36" t="s">
        <v>7</v>
      </c>
    </row>
    <row r="2410" customFormat="false" ht="12.8" hidden="false" customHeight="false" outlineLevel="0" collapsed="false">
      <c r="A2410" s="34" t="s">
        <v>9671</v>
      </c>
      <c r="B2410" s="34" t="s">
        <v>9673</v>
      </c>
      <c r="C2410" s="36" t="s">
        <v>7</v>
      </c>
    </row>
    <row r="2411" customFormat="false" ht="35.4" hidden="false" customHeight="false" outlineLevel="0" collapsed="false">
      <c r="A2411" s="34" t="s">
        <v>9675</v>
      </c>
      <c r="B2411" s="34" t="s">
        <v>9676</v>
      </c>
      <c r="C2411" s="36" t="s">
        <v>7</v>
      </c>
    </row>
    <row r="2412" customFormat="false" ht="35.4" hidden="false" customHeight="false" outlineLevel="0" collapsed="false">
      <c r="A2412" s="34" t="s">
        <v>9679</v>
      </c>
      <c r="B2412" s="34" t="s">
        <v>9680</v>
      </c>
      <c r="C2412" s="36" t="s">
        <v>7</v>
      </c>
    </row>
    <row r="2413" customFormat="false" ht="35.4" hidden="false" customHeight="false" outlineLevel="0" collapsed="false">
      <c r="A2413" s="34" t="s">
        <v>9679</v>
      </c>
      <c r="B2413" s="34" t="s">
        <v>9681</v>
      </c>
      <c r="C2413" s="36" t="s">
        <v>7</v>
      </c>
    </row>
    <row r="2414" customFormat="false" ht="24" hidden="false" customHeight="false" outlineLevel="0" collapsed="false">
      <c r="A2414" s="34" t="s">
        <v>9683</v>
      </c>
      <c r="B2414" s="34" t="s">
        <v>9685</v>
      </c>
      <c r="C2414" s="36" t="s">
        <v>7</v>
      </c>
    </row>
    <row r="2415" customFormat="false" ht="24" hidden="false" customHeight="false" outlineLevel="0" collapsed="false">
      <c r="A2415" s="34" t="s">
        <v>9687</v>
      </c>
      <c r="B2415" s="34" t="s">
        <v>9689</v>
      </c>
      <c r="C2415" s="36" t="s">
        <v>7</v>
      </c>
    </row>
    <row r="2416" customFormat="false" ht="35.4" hidden="false" customHeight="false" outlineLevel="0" collapsed="false">
      <c r="A2416" s="34" t="s">
        <v>9695</v>
      </c>
      <c r="B2416" s="34" t="s">
        <v>9697</v>
      </c>
      <c r="C2416" s="36" t="s">
        <v>7</v>
      </c>
    </row>
    <row r="2417" customFormat="false" ht="24" hidden="false" customHeight="false" outlineLevel="0" collapsed="false">
      <c r="A2417" s="34" t="s">
        <v>9699</v>
      </c>
      <c r="B2417" s="34" t="s">
        <v>9702</v>
      </c>
      <c r="C2417" s="36" t="s">
        <v>7</v>
      </c>
    </row>
    <row r="2418" customFormat="false" ht="24" hidden="false" customHeight="false" outlineLevel="0" collapsed="false">
      <c r="A2418" s="34" t="s">
        <v>9703</v>
      </c>
      <c r="B2418" s="34" t="s">
        <v>9705</v>
      </c>
      <c r="C2418" s="36" t="s">
        <v>7</v>
      </c>
    </row>
    <row r="2419" customFormat="false" ht="24" hidden="false" customHeight="false" outlineLevel="0" collapsed="false">
      <c r="A2419" s="34" t="s">
        <v>9711</v>
      </c>
      <c r="B2419" s="34" t="s">
        <v>9713</v>
      </c>
      <c r="C2419" s="36" t="s">
        <v>7</v>
      </c>
    </row>
    <row r="2420" customFormat="false" ht="24" hidden="false" customHeight="false" outlineLevel="0" collapsed="false">
      <c r="A2420" s="34" t="s">
        <v>9715</v>
      </c>
      <c r="B2420" s="34" t="s">
        <v>9718</v>
      </c>
      <c r="C2420" s="36" t="s">
        <v>7</v>
      </c>
    </row>
    <row r="2421" customFormat="false" ht="24" hidden="false" customHeight="false" outlineLevel="0" collapsed="false">
      <c r="A2421" s="34" t="s">
        <v>9719</v>
      </c>
      <c r="B2421" s="34" t="s">
        <v>9722</v>
      </c>
      <c r="C2421" s="36" t="s">
        <v>7</v>
      </c>
    </row>
    <row r="2422" customFormat="false" ht="46.8" hidden="false" customHeight="false" outlineLevel="0" collapsed="false">
      <c r="A2422" s="34" t="s">
        <v>9723</v>
      </c>
      <c r="B2422" s="34" t="s">
        <v>9724</v>
      </c>
      <c r="C2422" s="36" t="s">
        <v>7</v>
      </c>
    </row>
    <row r="2423" customFormat="false" ht="35.4" hidden="false" customHeight="false" outlineLevel="0" collapsed="false">
      <c r="A2423" s="34" t="s">
        <v>9727</v>
      </c>
      <c r="B2423" s="34" t="s">
        <v>9729</v>
      </c>
      <c r="C2423" s="36" t="s">
        <v>7</v>
      </c>
    </row>
    <row r="2424" customFormat="false" ht="12.8" hidden="false" customHeight="false" outlineLevel="0" collapsed="false">
      <c r="A2424" s="34" t="s">
        <v>9731</v>
      </c>
      <c r="B2424" s="34" t="s">
        <v>9732</v>
      </c>
      <c r="C2424" s="36" t="s">
        <v>7</v>
      </c>
    </row>
    <row r="2425" customFormat="false" ht="24" hidden="false" customHeight="false" outlineLevel="0" collapsed="false">
      <c r="A2425" s="34" t="s">
        <v>9735</v>
      </c>
      <c r="B2425" s="34" t="s">
        <v>9737</v>
      </c>
      <c r="C2425" s="36" t="s">
        <v>7</v>
      </c>
    </row>
    <row r="2426" customFormat="false" ht="24" hidden="false" customHeight="false" outlineLevel="0" collapsed="false">
      <c r="A2426" s="34" t="s">
        <v>9739</v>
      </c>
      <c r="B2426" s="34" t="s">
        <v>9740</v>
      </c>
      <c r="C2426" s="36" t="s">
        <v>7</v>
      </c>
    </row>
    <row r="2427" customFormat="false" ht="24" hidden="false" customHeight="false" outlineLevel="0" collapsed="false">
      <c r="A2427" s="34" t="s">
        <v>9743</v>
      </c>
      <c r="B2427" s="34" t="s">
        <v>9745</v>
      </c>
      <c r="C2427" s="36" t="s">
        <v>7</v>
      </c>
    </row>
    <row r="2428" customFormat="false" ht="24" hidden="false" customHeight="false" outlineLevel="0" collapsed="false">
      <c r="A2428" s="34" t="s">
        <v>9747</v>
      </c>
      <c r="B2428" s="34" t="s">
        <v>9750</v>
      </c>
      <c r="C2428" s="36" t="s">
        <v>7</v>
      </c>
    </row>
    <row r="2429" customFormat="false" ht="24" hidden="false" customHeight="false" outlineLevel="0" collapsed="false">
      <c r="A2429" s="34" t="s">
        <v>9751</v>
      </c>
      <c r="B2429" s="34" t="s">
        <v>9753</v>
      </c>
      <c r="C2429" s="36" t="s">
        <v>7</v>
      </c>
    </row>
    <row r="2430" customFormat="false" ht="24" hidden="false" customHeight="false" outlineLevel="0" collapsed="false">
      <c r="A2430" s="34" t="s">
        <v>9755</v>
      </c>
      <c r="B2430" s="34" t="s">
        <v>9756</v>
      </c>
      <c r="C2430" s="36" t="s">
        <v>7</v>
      </c>
    </row>
    <row r="2431" customFormat="false" ht="12.8" hidden="false" customHeight="false" outlineLevel="0" collapsed="false">
      <c r="A2431" s="34" t="s">
        <v>9759</v>
      </c>
      <c r="B2431" s="34" t="s">
        <v>9761</v>
      </c>
      <c r="C2431" s="36" t="s">
        <v>7</v>
      </c>
    </row>
    <row r="2432" customFormat="false" ht="46.8" hidden="false" customHeight="false" outlineLevel="0" collapsed="false">
      <c r="A2432" s="34" t="s">
        <v>9762</v>
      </c>
      <c r="B2432" s="34" t="s">
        <v>9764</v>
      </c>
      <c r="C2432" s="36" t="s">
        <v>7</v>
      </c>
    </row>
    <row r="2433" customFormat="false" ht="24" hidden="false" customHeight="false" outlineLevel="0" collapsed="false">
      <c r="A2433" s="34" t="s">
        <v>9766</v>
      </c>
      <c r="B2433" s="34" t="s">
        <v>9767</v>
      </c>
      <c r="C2433" s="36" t="s">
        <v>7</v>
      </c>
    </row>
    <row r="2434" customFormat="false" ht="24" hidden="false" customHeight="false" outlineLevel="0" collapsed="false">
      <c r="A2434" s="34" t="s">
        <v>9770</v>
      </c>
      <c r="B2434" s="34" t="s">
        <v>9771</v>
      </c>
      <c r="C2434" s="36" t="s">
        <v>7</v>
      </c>
    </row>
    <row r="2435" customFormat="false" ht="35.4" hidden="false" customHeight="false" outlineLevel="0" collapsed="false">
      <c r="A2435" s="34" t="s">
        <v>9774</v>
      </c>
      <c r="B2435" s="34" t="s">
        <v>9776</v>
      </c>
      <c r="C2435" s="36" t="s">
        <v>7</v>
      </c>
    </row>
    <row r="2436" customFormat="false" ht="24" hidden="false" customHeight="false" outlineLevel="0" collapsed="false">
      <c r="A2436" s="34" t="s">
        <v>9777</v>
      </c>
      <c r="B2436" s="34" t="s">
        <v>9780</v>
      </c>
      <c r="C2436" s="36" t="s">
        <v>7</v>
      </c>
    </row>
    <row r="2437" customFormat="false" ht="24" hidden="false" customHeight="false" outlineLevel="0" collapsed="false">
      <c r="A2437" s="34" t="s">
        <v>9781</v>
      </c>
      <c r="B2437" s="34" t="s">
        <v>9782</v>
      </c>
      <c r="C2437" s="36" t="s">
        <v>7</v>
      </c>
    </row>
    <row r="2438" customFormat="false" ht="24" hidden="false" customHeight="false" outlineLevel="0" collapsed="false">
      <c r="A2438" s="34" t="s">
        <v>9789</v>
      </c>
      <c r="B2438" s="34" t="s">
        <v>9790</v>
      </c>
      <c r="C2438" s="36" t="s">
        <v>7</v>
      </c>
    </row>
    <row r="2439" customFormat="false" ht="12.8" hidden="false" customHeight="false" outlineLevel="0" collapsed="false">
      <c r="A2439" s="34" t="s">
        <v>9792</v>
      </c>
      <c r="B2439" s="34" t="s">
        <v>9793</v>
      </c>
      <c r="C2439" s="36" t="s">
        <v>7</v>
      </c>
    </row>
    <row r="2440" customFormat="false" ht="12.8" hidden="false" customHeight="false" outlineLevel="0" collapsed="false">
      <c r="A2440" s="34" t="s">
        <v>9792</v>
      </c>
      <c r="B2440" s="34" t="s">
        <v>9794</v>
      </c>
      <c r="C2440" s="36" t="s">
        <v>7</v>
      </c>
    </row>
    <row r="2441" customFormat="false" ht="24" hidden="false" customHeight="false" outlineLevel="0" collapsed="false">
      <c r="A2441" s="34" t="s">
        <v>9796</v>
      </c>
      <c r="B2441" s="34" t="s">
        <v>9797</v>
      </c>
      <c r="C2441" s="36" t="s">
        <v>7</v>
      </c>
    </row>
    <row r="2442" customFormat="false" ht="35.4" hidden="false" customHeight="false" outlineLevel="0" collapsed="false">
      <c r="A2442" s="34" t="s">
        <v>9799</v>
      </c>
      <c r="B2442" s="34" t="s">
        <v>9800</v>
      </c>
      <c r="C2442" s="36" t="s">
        <v>7</v>
      </c>
    </row>
    <row r="2443" customFormat="false" ht="24" hidden="false" customHeight="false" outlineLevel="0" collapsed="false">
      <c r="A2443" s="34" t="s">
        <v>9803</v>
      </c>
      <c r="B2443" s="34" t="s">
        <v>9806</v>
      </c>
      <c r="C2443" s="36" t="s">
        <v>7</v>
      </c>
    </row>
    <row r="2444" customFormat="false" ht="24" hidden="false" customHeight="false" outlineLevel="0" collapsed="false">
      <c r="A2444" s="34" t="s">
        <v>9811</v>
      </c>
      <c r="B2444" s="34" t="s">
        <v>9813</v>
      </c>
      <c r="C2444" s="36" t="s">
        <v>7</v>
      </c>
    </row>
    <row r="2445" customFormat="false" ht="24" hidden="false" customHeight="false" outlineLevel="0" collapsed="false">
      <c r="A2445" s="34" t="s">
        <v>9815</v>
      </c>
      <c r="B2445" s="34" t="s">
        <v>9817</v>
      </c>
      <c r="C2445" s="36" t="s">
        <v>7</v>
      </c>
    </row>
    <row r="2446" customFormat="false" ht="24" hidden="false" customHeight="false" outlineLevel="0" collapsed="false">
      <c r="A2446" s="34" t="s">
        <v>9819</v>
      </c>
      <c r="B2446" s="34" t="s">
        <v>9821</v>
      </c>
      <c r="C2446" s="36" t="s">
        <v>7</v>
      </c>
    </row>
    <row r="2447" customFormat="false" ht="35.4" hidden="false" customHeight="false" outlineLevel="0" collapsed="false">
      <c r="A2447" s="34" t="s">
        <v>9823</v>
      </c>
      <c r="B2447" s="34" t="s">
        <v>9826</v>
      </c>
      <c r="C2447" s="36" t="s">
        <v>7</v>
      </c>
    </row>
    <row r="2448" customFormat="false" ht="24" hidden="false" customHeight="false" outlineLevel="0" collapsed="false">
      <c r="A2448" s="34" t="s">
        <v>9827</v>
      </c>
      <c r="B2448" s="34" t="s">
        <v>9829</v>
      </c>
      <c r="C2448" s="36" t="s">
        <v>7</v>
      </c>
    </row>
    <row r="2449" customFormat="false" ht="24" hidden="false" customHeight="false" outlineLevel="0" collapsed="false">
      <c r="A2449" s="34" t="s">
        <v>9830</v>
      </c>
      <c r="B2449" s="34" t="s">
        <v>9833</v>
      </c>
      <c r="C2449" s="36" t="s">
        <v>7</v>
      </c>
    </row>
    <row r="2450" customFormat="false" ht="46.8" hidden="false" customHeight="false" outlineLevel="0" collapsed="false">
      <c r="A2450" s="34" t="s">
        <v>9834</v>
      </c>
      <c r="B2450" s="34" t="s">
        <v>9836</v>
      </c>
      <c r="C2450" s="36" t="s">
        <v>7</v>
      </c>
    </row>
    <row r="2451" customFormat="false" ht="24" hidden="false" customHeight="false" outlineLevel="0" collapsed="false">
      <c r="A2451" s="34" t="s">
        <v>9838</v>
      </c>
      <c r="B2451" s="34" t="s">
        <v>9839</v>
      </c>
      <c r="C2451" s="36" t="s">
        <v>7</v>
      </c>
    </row>
    <row r="2452" customFormat="false" ht="35.4" hidden="false" customHeight="false" outlineLevel="0" collapsed="false">
      <c r="A2452" s="34" t="s">
        <v>9842</v>
      </c>
      <c r="B2452" s="34" t="s">
        <v>9845</v>
      </c>
      <c r="C2452" s="36" t="s">
        <v>7</v>
      </c>
    </row>
    <row r="2453" customFormat="false" ht="12.8" hidden="false" customHeight="false" outlineLevel="0" collapsed="false">
      <c r="A2453" s="34" t="s">
        <v>9846</v>
      </c>
      <c r="B2453" s="34" t="s">
        <v>9848</v>
      </c>
      <c r="C2453" s="36" t="s">
        <v>7</v>
      </c>
    </row>
    <row r="2454" customFormat="false" ht="12.8" hidden="false" customHeight="false" outlineLevel="0" collapsed="false">
      <c r="A2454" s="34" t="s">
        <v>9846</v>
      </c>
      <c r="B2454" s="34" t="s">
        <v>9849</v>
      </c>
      <c r="C2454" s="36" t="s">
        <v>7</v>
      </c>
    </row>
    <row r="2455" customFormat="false" ht="24" hidden="false" customHeight="false" outlineLevel="0" collapsed="false">
      <c r="A2455" s="34" t="s">
        <v>9850</v>
      </c>
      <c r="B2455" s="34" t="s">
        <v>9852</v>
      </c>
      <c r="C2455" s="36" t="s">
        <v>7</v>
      </c>
    </row>
    <row r="2456" customFormat="false" ht="24" hidden="false" customHeight="false" outlineLevel="0" collapsed="false">
      <c r="A2456" s="34" t="s">
        <v>9854</v>
      </c>
      <c r="B2456" s="34" t="s">
        <v>9855</v>
      </c>
      <c r="C2456" s="36" t="s">
        <v>7</v>
      </c>
    </row>
    <row r="2457" customFormat="false" ht="24" hidden="false" customHeight="false" outlineLevel="0" collapsed="false">
      <c r="A2457" s="34" t="s">
        <v>9858</v>
      </c>
      <c r="B2457" s="34" t="s">
        <v>9859</v>
      </c>
      <c r="C2457" s="36" t="s">
        <v>7</v>
      </c>
    </row>
    <row r="2458" customFormat="false" ht="35.4" hidden="false" customHeight="false" outlineLevel="0" collapsed="false">
      <c r="A2458" s="34" t="s">
        <v>9866</v>
      </c>
      <c r="B2458" s="34" t="s">
        <v>9868</v>
      </c>
      <c r="C2458" s="36" t="s">
        <v>7</v>
      </c>
    </row>
    <row r="2459" customFormat="false" ht="12.8" hidden="false" customHeight="false" outlineLevel="0" collapsed="false">
      <c r="A2459" s="34" t="s">
        <v>9870</v>
      </c>
      <c r="B2459" s="34" t="s">
        <v>9873</v>
      </c>
      <c r="C2459" s="36" t="s">
        <v>7</v>
      </c>
    </row>
    <row r="2460" customFormat="false" ht="35.4" hidden="false" customHeight="false" outlineLevel="0" collapsed="false">
      <c r="A2460" s="34" t="s">
        <v>9874</v>
      </c>
      <c r="B2460" s="34" t="s">
        <v>9877</v>
      </c>
      <c r="C2460" s="36" t="s">
        <v>7</v>
      </c>
    </row>
    <row r="2461" customFormat="false" ht="12.8" hidden="false" customHeight="false" outlineLevel="0" collapsed="false">
      <c r="A2461" s="34" t="s">
        <v>9878</v>
      </c>
      <c r="B2461" s="34" t="s">
        <v>9881</v>
      </c>
      <c r="C2461" s="36" t="s">
        <v>7</v>
      </c>
    </row>
    <row r="2462" customFormat="false" ht="24" hidden="false" customHeight="false" outlineLevel="0" collapsed="false">
      <c r="A2462" s="34" t="s">
        <v>9882</v>
      </c>
      <c r="B2462" s="34" t="s">
        <v>9883</v>
      </c>
      <c r="C2462" s="36" t="s">
        <v>7</v>
      </c>
    </row>
    <row r="2463" customFormat="false" ht="24" hidden="false" customHeight="false" outlineLevel="0" collapsed="false">
      <c r="A2463" s="34" t="s">
        <v>9886</v>
      </c>
      <c r="B2463" s="34" t="s">
        <v>9888</v>
      </c>
      <c r="C2463" s="36" t="s">
        <v>7</v>
      </c>
    </row>
    <row r="2464" customFormat="false" ht="24" hidden="false" customHeight="false" outlineLevel="0" collapsed="false">
      <c r="A2464" s="34" t="s">
        <v>9890</v>
      </c>
      <c r="B2464" s="34" t="s">
        <v>9892</v>
      </c>
      <c r="C2464" s="36" t="s">
        <v>7</v>
      </c>
    </row>
    <row r="2465" customFormat="false" ht="46.8" hidden="false" customHeight="false" outlineLevel="0" collapsed="false">
      <c r="A2465" s="34" t="s">
        <v>9894</v>
      </c>
      <c r="B2465" s="34" t="s">
        <v>9897</v>
      </c>
      <c r="C2465" s="36" t="s">
        <v>7</v>
      </c>
    </row>
    <row r="2466" customFormat="false" ht="24" hidden="false" customHeight="false" outlineLevel="0" collapsed="false">
      <c r="A2466" s="34" t="s">
        <v>9898</v>
      </c>
      <c r="B2466" s="34" t="s">
        <v>9901</v>
      </c>
      <c r="C2466" s="36" t="s">
        <v>7</v>
      </c>
    </row>
    <row r="2467" customFormat="false" ht="35.4" hidden="false" customHeight="false" outlineLevel="0" collapsed="false">
      <c r="A2467" s="34" t="s">
        <v>9902</v>
      </c>
      <c r="B2467" s="34" t="s">
        <v>9905</v>
      </c>
      <c r="C2467" s="36" t="s">
        <v>7</v>
      </c>
    </row>
    <row r="2468" customFormat="false" ht="35.4" hidden="false" customHeight="false" outlineLevel="0" collapsed="false">
      <c r="A2468" s="34" t="s">
        <v>9906</v>
      </c>
      <c r="B2468" s="34" t="s">
        <v>9909</v>
      </c>
      <c r="C2468" s="36" t="s">
        <v>7</v>
      </c>
    </row>
    <row r="2469" customFormat="false" ht="35.4" hidden="false" customHeight="false" outlineLevel="0" collapsed="false">
      <c r="A2469" s="34" t="s">
        <v>9910</v>
      </c>
      <c r="B2469" s="34" t="s">
        <v>9911</v>
      </c>
      <c r="C2469" s="36" t="s">
        <v>7</v>
      </c>
    </row>
    <row r="2470" customFormat="false" ht="35.4" hidden="false" customHeight="false" outlineLevel="0" collapsed="false">
      <c r="A2470" s="34" t="s">
        <v>9914</v>
      </c>
      <c r="B2470" s="34" t="s">
        <v>9915</v>
      </c>
      <c r="C2470" s="36" t="s">
        <v>7</v>
      </c>
    </row>
    <row r="2471" customFormat="false" ht="24" hidden="false" customHeight="false" outlineLevel="0" collapsed="false">
      <c r="A2471" s="34" t="s">
        <v>9918</v>
      </c>
      <c r="B2471" s="34" t="s">
        <v>9919</v>
      </c>
      <c r="C2471" s="36" t="s">
        <v>7</v>
      </c>
    </row>
    <row r="2472" customFormat="false" ht="24" hidden="false" customHeight="false" outlineLevel="0" collapsed="false">
      <c r="A2472" s="34" t="s">
        <v>9918</v>
      </c>
      <c r="B2472" s="34" t="s">
        <v>9920</v>
      </c>
      <c r="C2472" s="36" t="s">
        <v>7</v>
      </c>
    </row>
    <row r="2473" customFormat="false" ht="35.4" hidden="false" customHeight="false" outlineLevel="0" collapsed="false">
      <c r="A2473" s="34" t="s">
        <v>9921</v>
      </c>
      <c r="B2473" s="34" t="s">
        <v>9923</v>
      </c>
      <c r="C2473" s="36" t="s">
        <v>7</v>
      </c>
    </row>
    <row r="2474" customFormat="false" ht="12.8" hidden="false" customHeight="false" outlineLevel="0" collapsed="false">
      <c r="A2474" s="34" t="s">
        <v>9925</v>
      </c>
      <c r="B2474" s="34" t="s">
        <v>9928</v>
      </c>
      <c r="C2474" s="36" t="s">
        <v>7</v>
      </c>
    </row>
    <row r="2475" customFormat="false" ht="35.4" hidden="false" customHeight="false" outlineLevel="0" collapsed="false">
      <c r="A2475" s="34" t="s">
        <v>9929</v>
      </c>
      <c r="B2475" s="34" t="s">
        <v>9931</v>
      </c>
      <c r="C2475" s="36" t="s">
        <v>7</v>
      </c>
    </row>
    <row r="2476" customFormat="false" ht="46.8" hidden="false" customHeight="false" outlineLevel="0" collapsed="false">
      <c r="A2476" s="34" t="s">
        <v>9933</v>
      </c>
      <c r="B2476" s="34" t="s">
        <v>9935</v>
      </c>
      <c r="C2476" s="36" t="s">
        <v>7</v>
      </c>
    </row>
    <row r="2477" customFormat="false" ht="24" hidden="false" customHeight="false" outlineLevel="0" collapsed="false">
      <c r="A2477" s="34" t="s">
        <v>9937</v>
      </c>
      <c r="B2477" s="34" t="s">
        <v>9940</v>
      </c>
      <c r="C2477" s="36" t="s">
        <v>7</v>
      </c>
    </row>
    <row r="2478" customFormat="false" ht="24" hidden="false" customHeight="false" outlineLevel="0" collapsed="false">
      <c r="A2478" s="34" t="s">
        <v>9941</v>
      </c>
      <c r="B2478" s="34" t="s">
        <v>9944</v>
      </c>
      <c r="C2478" s="36" t="s">
        <v>7</v>
      </c>
    </row>
    <row r="2479" customFormat="false" ht="24" hidden="false" customHeight="false" outlineLevel="0" collapsed="false">
      <c r="A2479" s="34" t="s">
        <v>9945</v>
      </c>
      <c r="B2479" s="34" t="s">
        <v>9948</v>
      </c>
      <c r="C2479" s="36" t="s">
        <v>7</v>
      </c>
    </row>
    <row r="2480" customFormat="false" ht="35.4" hidden="false" customHeight="false" outlineLevel="0" collapsed="false">
      <c r="A2480" s="34" t="s">
        <v>9949</v>
      </c>
      <c r="B2480" s="34" t="s">
        <v>9950</v>
      </c>
      <c r="C2480" s="36" t="s">
        <v>7</v>
      </c>
    </row>
    <row r="2481" customFormat="false" ht="35.4" hidden="false" customHeight="false" outlineLevel="0" collapsed="false">
      <c r="A2481" s="34" t="s">
        <v>9949</v>
      </c>
      <c r="B2481" s="34" t="s">
        <v>8796</v>
      </c>
      <c r="C2481" s="36" t="s">
        <v>7</v>
      </c>
    </row>
    <row r="2482" customFormat="false" ht="24" hidden="false" customHeight="false" outlineLevel="0" collapsed="false">
      <c r="A2482" s="34" t="s">
        <v>9952</v>
      </c>
      <c r="B2482" s="34" t="s">
        <v>9953</v>
      </c>
      <c r="C2482" s="36" t="s">
        <v>7</v>
      </c>
    </row>
    <row r="2483" customFormat="false" ht="24" hidden="false" customHeight="false" outlineLevel="0" collapsed="false">
      <c r="A2483" s="34" t="s">
        <v>9956</v>
      </c>
      <c r="B2483" s="34" t="s">
        <v>9958</v>
      </c>
      <c r="C2483" s="36" t="s">
        <v>7</v>
      </c>
    </row>
    <row r="2484" customFormat="false" ht="24" hidden="false" customHeight="false" outlineLevel="0" collapsed="false">
      <c r="A2484" s="34" t="s">
        <v>9960</v>
      </c>
      <c r="B2484" s="34" t="s">
        <v>9962</v>
      </c>
      <c r="C2484" s="36" t="s">
        <v>7</v>
      </c>
    </row>
    <row r="2485" customFormat="false" ht="24" hidden="false" customHeight="false" outlineLevel="0" collapsed="false">
      <c r="A2485" s="34" t="s">
        <v>9964</v>
      </c>
      <c r="B2485" s="34" t="s">
        <v>9966</v>
      </c>
      <c r="C2485" s="36" t="s">
        <v>7</v>
      </c>
    </row>
    <row r="2486" customFormat="false" ht="35.4" hidden="false" customHeight="false" outlineLevel="0" collapsed="false">
      <c r="A2486" s="34" t="s">
        <v>9968</v>
      </c>
      <c r="B2486" s="34" t="s">
        <v>9971</v>
      </c>
      <c r="C2486" s="36" t="s">
        <v>7</v>
      </c>
    </row>
    <row r="2487" customFormat="false" ht="35.4" hidden="false" customHeight="false" outlineLevel="0" collapsed="false">
      <c r="A2487" s="34" t="s">
        <v>9972</v>
      </c>
      <c r="B2487" s="34" t="s">
        <v>9973</v>
      </c>
      <c r="C2487" s="36" t="s">
        <v>7</v>
      </c>
    </row>
    <row r="2488" customFormat="false" ht="24" hidden="false" customHeight="false" outlineLevel="0" collapsed="false">
      <c r="A2488" s="34" t="s">
        <v>9975</v>
      </c>
      <c r="B2488" s="34" t="s">
        <v>9976</v>
      </c>
      <c r="C2488" s="36" t="s">
        <v>7</v>
      </c>
    </row>
    <row r="2489" customFormat="false" ht="24" hidden="false" customHeight="false" outlineLevel="0" collapsed="false">
      <c r="A2489" s="34" t="s">
        <v>9979</v>
      </c>
      <c r="B2489" s="34" t="s">
        <v>9980</v>
      </c>
      <c r="C2489" s="36" t="s">
        <v>7</v>
      </c>
    </row>
    <row r="2490" customFormat="false" ht="24" hidden="false" customHeight="false" outlineLevel="0" collapsed="false">
      <c r="A2490" s="34" t="s">
        <v>9983</v>
      </c>
      <c r="B2490" s="34" t="s">
        <v>9984</v>
      </c>
      <c r="C2490" s="36" t="s">
        <v>7</v>
      </c>
    </row>
    <row r="2491" customFormat="false" ht="24" hidden="false" customHeight="false" outlineLevel="0" collapsed="false">
      <c r="A2491" s="34" t="s">
        <v>9987</v>
      </c>
      <c r="B2491" s="34" t="s">
        <v>9989</v>
      </c>
      <c r="C2491" s="36" t="s">
        <v>7</v>
      </c>
    </row>
    <row r="2492" customFormat="false" ht="24" hidden="false" customHeight="false" outlineLevel="0" collapsed="false">
      <c r="A2492" s="34" t="s">
        <v>9991</v>
      </c>
      <c r="B2492" s="34" t="s">
        <v>9994</v>
      </c>
      <c r="C2492" s="36" t="s">
        <v>7</v>
      </c>
    </row>
    <row r="2493" customFormat="false" ht="24" hidden="false" customHeight="false" outlineLevel="0" collapsed="false">
      <c r="A2493" s="34" t="s">
        <v>9995</v>
      </c>
      <c r="B2493" s="34" t="s">
        <v>9997</v>
      </c>
      <c r="C2493" s="36" t="s">
        <v>7</v>
      </c>
    </row>
    <row r="2494" customFormat="false" ht="46.8" hidden="false" customHeight="false" outlineLevel="0" collapsed="false">
      <c r="A2494" s="34" t="s">
        <v>9999</v>
      </c>
      <c r="B2494" s="34" t="s">
        <v>10000</v>
      </c>
      <c r="C2494" s="36" t="s">
        <v>7</v>
      </c>
    </row>
    <row r="2495" customFormat="false" ht="24" hidden="false" customHeight="false" outlineLevel="0" collapsed="false">
      <c r="A2495" s="34" t="s">
        <v>10003</v>
      </c>
      <c r="B2495" s="34" t="s">
        <v>10005</v>
      </c>
      <c r="C2495" s="36" t="s">
        <v>7</v>
      </c>
    </row>
    <row r="2496" customFormat="false" ht="24" hidden="false" customHeight="false" outlineLevel="0" collapsed="false">
      <c r="A2496" s="34" t="s">
        <v>10007</v>
      </c>
      <c r="B2496" s="34" t="s">
        <v>10009</v>
      </c>
      <c r="C2496" s="36" t="s">
        <v>7</v>
      </c>
    </row>
    <row r="2497" customFormat="false" ht="35.4" hidden="false" customHeight="false" outlineLevel="0" collapsed="false">
      <c r="A2497" s="34" t="s">
        <v>10011</v>
      </c>
      <c r="B2497" s="34" t="s">
        <v>10012</v>
      </c>
      <c r="C2497" s="36" t="s">
        <v>7</v>
      </c>
    </row>
    <row r="2498" customFormat="false" ht="46.8" hidden="false" customHeight="false" outlineLevel="0" collapsed="false">
      <c r="A2498" s="34" t="s">
        <v>10015</v>
      </c>
      <c r="B2498" s="34" t="s">
        <v>10016</v>
      </c>
      <c r="C2498" s="36" t="s">
        <v>7</v>
      </c>
    </row>
    <row r="2499" customFormat="false" ht="24" hidden="false" customHeight="false" outlineLevel="0" collapsed="false">
      <c r="A2499" s="34" t="s">
        <v>10019</v>
      </c>
      <c r="B2499" s="34" t="s">
        <v>10020</v>
      </c>
      <c r="C2499" s="36" t="s">
        <v>7</v>
      </c>
    </row>
    <row r="2500" customFormat="false" ht="24" hidden="false" customHeight="false" outlineLevel="0" collapsed="false">
      <c r="A2500" s="34" t="s">
        <v>10023</v>
      </c>
      <c r="B2500" s="34" t="s">
        <v>10025</v>
      </c>
      <c r="C2500" s="36" t="s">
        <v>7</v>
      </c>
    </row>
    <row r="2501" customFormat="false" ht="24" hidden="false" customHeight="false" outlineLevel="0" collapsed="false">
      <c r="A2501" s="34" t="s">
        <v>10029</v>
      </c>
      <c r="B2501" s="34" t="s">
        <v>10030</v>
      </c>
      <c r="C2501" s="36" t="s">
        <v>7</v>
      </c>
    </row>
    <row r="2502" customFormat="false" ht="12.8" hidden="false" customHeight="false" outlineLevel="0" collapsed="false">
      <c r="A2502" s="34" t="s">
        <v>10032</v>
      </c>
      <c r="B2502" s="34" t="s">
        <v>10033</v>
      </c>
      <c r="C2502" s="36" t="s">
        <v>7</v>
      </c>
    </row>
    <row r="2503" customFormat="false" ht="35.4" hidden="false" customHeight="false" outlineLevel="0" collapsed="false">
      <c r="A2503" s="34" t="s">
        <v>10040</v>
      </c>
      <c r="B2503" s="34" t="s">
        <v>10041</v>
      </c>
      <c r="C2503" s="36" t="s">
        <v>7</v>
      </c>
    </row>
    <row r="2504" customFormat="false" ht="24" hidden="false" customHeight="false" outlineLevel="0" collapsed="false">
      <c r="A2504" s="34" t="s">
        <v>10044</v>
      </c>
      <c r="B2504" s="34" t="s">
        <v>10046</v>
      </c>
      <c r="C2504" s="36" t="s">
        <v>7</v>
      </c>
    </row>
    <row r="2505" customFormat="false" ht="24" hidden="false" customHeight="false" outlineLevel="0" collapsed="false">
      <c r="A2505" s="34" t="s">
        <v>10047</v>
      </c>
      <c r="B2505" s="34" t="s">
        <v>10048</v>
      </c>
      <c r="C2505" s="36" t="s">
        <v>7</v>
      </c>
    </row>
    <row r="2506" customFormat="false" ht="24" hidden="false" customHeight="false" outlineLevel="0" collapsed="false">
      <c r="A2506" s="34" t="s">
        <v>10051</v>
      </c>
      <c r="B2506" s="34" t="s">
        <v>10054</v>
      </c>
      <c r="C2506" s="36" t="s">
        <v>7</v>
      </c>
    </row>
    <row r="2507" customFormat="false" ht="35.4" hidden="false" customHeight="false" outlineLevel="0" collapsed="false">
      <c r="A2507" s="34" t="s">
        <v>10055</v>
      </c>
      <c r="B2507" s="34" t="s">
        <v>10058</v>
      </c>
      <c r="C2507" s="36" t="s">
        <v>7</v>
      </c>
    </row>
    <row r="2508" customFormat="false" ht="12.8" hidden="false" customHeight="false" outlineLevel="0" collapsed="false">
      <c r="A2508" s="34" t="s">
        <v>10059</v>
      </c>
      <c r="B2508" s="34" t="s">
        <v>10061</v>
      </c>
      <c r="C2508" s="36" t="s">
        <v>7</v>
      </c>
    </row>
    <row r="2509" customFormat="false" ht="24" hidden="false" customHeight="false" outlineLevel="0" collapsed="false">
      <c r="A2509" s="34" t="s">
        <v>10063</v>
      </c>
      <c r="B2509" s="34" t="s">
        <v>10066</v>
      </c>
      <c r="C2509" s="36" t="s">
        <v>7</v>
      </c>
    </row>
    <row r="2510" customFormat="false" ht="35.4" hidden="false" customHeight="false" outlineLevel="0" collapsed="false">
      <c r="A2510" s="34" t="s">
        <v>10067</v>
      </c>
      <c r="B2510" s="34" t="s">
        <v>10069</v>
      </c>
      <c r="C2510" s="36" t="s">
        <v>7</v>
      </c>
    </row>
    <row r="2511" customFormat="false" ht="24" hidden="false" customHeight="false" outlineLevel="0" collapsed="false">
      <c r="A2511" s="34" t="s">
        <v>10071</v>
      </c>
      <c r="B2511" s="34" t="s">
        <v>10074</v>
      </c>
      <c r="C2511" s="36" t="s">
        <v>7</v>
      </c>
    </row>
    <row r="2512" customFormat="false" ht="24" hidden="false" customHeight="false" outlineLevel="0" collapsed="false">
      <c r="A2512" s="34" t="s">
        <v>10075</v>
      </c>
      <c r="B2512" s="34" t="s">
        <v>10076</v>
      </c>
      <c r="C2512" s="36" t="s">
        <v>7</v>
      </c>
    </row>
    <row r="2513" customFormat="false" ht="24" hidden="false" customHeight="false" outlineLevel="0" collapsed="false">
      <c r="A2513" s="34" t="s">
        <v>10075</v>
      </c>
      <c r="B2513" s="34" t="s">
        <v>10078</v>
      </c>
      <c r="C2513" s="36" t="s">
        <v>7</v>
      </c>
    </row>
    <row r="2514" customFormat="false" ht="35.4" hidden="false" customHeight="false" outlineLevel="0" collapsed="false">
      <c r="A2514" s="34" t="s">
        <v>10079</v>
      </c>
      <c r="B2514" s="34" t="s">
        <v>10081</v>
      </c>
      <c r="C2514" s="36" t="s">
        <v>7</v>
      </c>
    </row>
    <row r="2515" customFormat="false" ht="24" hidden="false" customHeight="false" outlineLevel="0" collapsed="false">
      <c r="A2515" s="34" t="s">
        <v>10083</v>
      </c>
      <c r="B2515" s="34" t="s">
        <v>10084</v>
      </c>
      <c r="C2515" s="36" t="s">
        <v>7</v>
      </c>
    </row>
    <row r="2516" customFormat="false" ht="35.4" hidden="false" customHeight="false" outlineLevel="0" collapsed="false">
      <c r="A2516" s="34" t="s">
        <v>10087</v>
      </c>
      <c r="B2516" s="34" t="s">
        <v>10089</v>
      </c>
      <c r="C2516" s="36" t="s">
        <v>7</v>
      </c>
    </row>
    <row r="2517" customFormat="false" ht="24" hidden="false" customHeight="false" outlineLevel="0" collapsed="false">
      <c r="A2517" s="34" t="s">
        <v>10091</v>
      </c>
      <c r="B2517" s="34" t="s">
        <v>10094</v>
      </c>
      <c r="C2517" s="36" t="s">
        <v>7</v>
      </c>
    </row>
    <row r="2518" customFormat="false" ht="24" hidden="false" customHeight="false" outlineLevel="0" collapsed="false">
      <c r="A2518" s="34" t="s">
        <v>10100</v>
      </c>
      <c r="B2518" s="34" t="s">
        <v>10103</v>
      </c>
      <c r="C2518" s="36" t="s">
        <v>7</v>
      </c>
    </row>
    <row r="2519" customFormat="false" ht="35.4" hidden="false" customHeight="false" outlineLevel="0" collapsed="false">
      <c r="A2519" s="34" t="s">
        <v>10104</v>
      </c>
      <c r="B2519" s="34" t="s">
        <v>10105</v>
      </c>
      <c r="C2519" s="36" t="s">
        <v>7</v>
      </c>
    </row>
    <row r="2520" customFormat="false" ht="35.4" hidden="false" customHeight="false" outlineLevel="0" collapsed="false">
      <c r="A2520" s="34" t="s">
        <v>10108</v>
      </c>
      <c r="B2520" s="34" t="s">
        <v>10111</v>
      </c>
      <c r="C2520" s="36" t="s">
        <v>7</v>
      </c>
    </row>
    <row r="2521" customFormat="false" ht="35.4" hidden="false" customHeight="false" outlineLevel="0" collapsed="false">
      <c r="A2521" s="34" t="s">
        <v>10112</v>
      </c>
      <c r="B2521" s="34" t="s">
        <v>10114</v>
      </c>
      <c r="C2521" s="36" t="s">
        <v>7</v>
      </c>
    </row>
    <row r="2522" customFormat="false" ht="24" hidden="false" customHeight="false" outlineLevel="0" collapsed="false">
      <c r="A2522" s="34" t="s">
        <v>10116</v>
      </c>
      <c r="B2522" s="34" t="s">
        <v>10118</v>
      </c>
      <c r="C2522" s="36" t="s">
        <v>7</v>
      </c>
    </row>
    <row r="2523" customFormat="false" ht="35.4" hidden="false" customHeight="false" outlineLevel="0" collapsed="false">
      <c r="A2523" s="34" t="s">
        <v>10120</v>
      </c>
      <c r="B2523" s="34" t="s">
        <v>10121</v>
      </c>
      <c r="C2523" s="36" t="s">
        <v>7</v>
      </c>
    </row>
    <row r="2524" customFormat="false" ht="24" hidden="false" customHeight="false" outlineLevel="0" collapsed="false">
      <c r="A2524" s="34" t="s">
        <v>10124</v>
      </c>
      <c r="B2524" s="34" t="s">
        <v>10125</v>
      </c>
      <c r="C2524" s="36" t="s">
        <v>7</v>
      </c>
    </row>
    <row r="2525" customFormat="false" ht="35.4" hidden="false" customHeight="false" outlineLevel="0" collapsed="false">
      <c r="A2525" s="34" t="s">
        <v>10127</v>
      </c>
      <c r="B2525" s="34" t="s">
        <v>10128</v>
      </c>
      <c r="C2525" s="36" t="s">
        <v>7</v>
      </c>
    </row>
    <row r="2526" customFormat="false" ht="24" hidden="false" customHeight="false" outlineLevel="0" collapsed="false">
      <c r="A2526" s="34" t="s">
        <v>10131</v>
      </c>
      <c r="B2526" s="34" t="s">
        <v>10134</v>
      </c>
      <c r="C2526" s="36" t="s">
        <v>7</v>
      </c>
    </row>
    <row r="2527" customFormat="false" ht="24" hidden="false" customHeight="false" outlineLevel="0" collapsed="false">
      <c r="A2527" s="34" t="s">
        <v>10135</v>
      </c>
      <c r="B2527" s="34" t="s">
        <v>10136</v>
      </c>
      <c r="C2527" s="36" t="s">
        <v>7</v>
      </c>
    </row>
    <row r="2528" customFormat="false" ht="24" hidden="false" customHeight="false" outlineLevel="0" collapsed="false">
      <c r="A2528" s="34" t="s">
        <v>10139</v>
      </c>
      <c r="B2528" s="34" t="s">
        <v>10142</v>
      </c>
      <c r="C2528" s="36" t="s">
        <v>7</v>
      </c>
    </row>
    <row r="2529" customFormat="false" ht="35.4" hidden="false" customHeight="false" outlineLevel="0" collapsed="false">
      <c r="A2529" s="34" t="s">
        <v>10143</v>
      </c>
      <c r="B2529" s="34" t="s">
        <v>10146</v>
      </c>
      <c r="C2529" s="36" t="s">
        <v>7</v>
      </c>
    </row>
    <row r="2530" customFormat="false" ht="46.8" hidden="false" customHeight="false" outlineLevel="0" collapsed="false">
      <c r="A2530" s="34" t="s">
        <v>10147</v>
      </c>
      <c r="B2530" s="34" t="s">
        <v>10149</v>
      </c>
      <c r="C2530" s="36" t="s">
        <v>7</v>
      </c>
    </row>
    <row r="2531" customFormat="false" ht="12.8" hidden="false" customHeight="false" outlineLevel="0" collapsed="false">
      <c r="A2531" s="34" t="s">
        <v>10151</v>
      </c>
      <c r="B2531" s="34" t="s">
        <v>10154</v>
      </c>
      <c r="C2531" s="36" t="s">
        <v>7</v>
      </c>
    </row>
    <row r="2532" customFormat="false" ht="24" hidden="false" customHeight="false" outlineLevel="0" collapsed="false">
      <c r="A2532" s="34" t="s">
        <v>10155</v>
      </c>
      <c r="B2532" s="34" t="s">
        <v>10157</v>
      </c>
      <c r="C2532" s="36" t="s">
        <v>7</v>
      </c>
    </row>
    <row r="2533" customFormat="false" ht="24" hidden="false" customHeight="false" outlineLevel="0" collapsed="false">
      <c r="A2533" s="34" t="s">
        <v>10159</v>
      </c>
      <c r="B2533" s="34" t="s">
        <v>10161</v>
      </c>
      <c r="C2533" s="36" t="s">
        <v>7</v>
      </c>
    </row>
    <row r="2534" customFormat="false" ht="35.4" hidden="false" customHeight="false" outlineLevel="0" collapsed="false">
      <c r="A2534" s="34" t="s">
        <v>10163</v>
      </c>
      <c r="B2534" s="34" t="s">
        <v>10164</v>
      </c>
      <c r="C2534" s="36" t="s">
        <v>7</v>
      </c>
    </row>
    <row r="2535" customFormat="false" ht="24" hidden="false" customHeight="false" outlineLevel="0" collapsed="false">
      <c r="A2535" s="34" t="s">
        <v>10165</v>
      </c>
      <c r="B2535" s="34" t="s">
        <v>10166</v>
      </c>
      <c r="C2535" s="36" t="s">
        <v>7</v>
      </c>
    </row>
    <row r="2536" customFormat="false" ht="24" hidden="false" customHeight="false" outlineLevel="0" collapsed="false">
      <c r="A2536" s="34" t="s">
        <v>10169</v>
      </c>
      <c r="B2536" s="34" t="s">
        <v>10172</v>
      </c>
      <c r="C2536" s="36" t="s">
        <v>7</v>
      </c>
    </row>
    <row r="2537" customFormat="false" ht="46.8" hidden="false" customHeight="false" outlineLevel="0" collapsed="false">
      <c r="A2537" s="34" t="s">
        <v>10173</v>
      </c>
      <c r="B2537" s="34" t="s">
        <v>10174</v>
      </c>
      <c r="C2537" s="36" t="s">
        <v>7</v>
      </c>
    </row>
    <row r="2538" customFormat="false" ht="24" hidden="false" customHeight="false" outlineLevel="0" collapsed="false">
      <c r="A2538" s="34" t="s">
        <v>10177</v>
      </c>
      <c r="B2538" s="34" t="s">
        <v>10178</v>
      </c>
      <c r="C2538" s="36" t="s">
        <v>7</v>
      </c>
    </row>
    <row r="2539" customFormat="false" ht="35.4" hidden="false" customHeight="false" outlineLevel="0" collapsed="false">
      <c r="A2539" s="34" t="s">
        <v>10181</v>
      </c>
      <c r="B2539" s="34" t="s">
        <v>10184</v>
      </c>
      <c r="C2539" s="36" t="s">
        <v>7</v>
      </c>
    </row>
    <row r="2540" customFormat="false" ht="24" hidden="false" customHeight="false" outlineLevel="0" collapsed="false">
      <c r="A2540" s="34" t="s">
        <v>10185</v>
      </c>
      <c r="B2540" s="34" t="s">
        <v>10187</v>
      </c>
      <c r="C2540" s="36" t="s">
        <v>7</v>
      </c>
    </row>
    <row r="2541" customFormat="false" ht="12.8" hidden="false" customHeight="false" outlineLevel="0" collapsed="false">
      <c r="A2541" s="34" t="s">
        <v>10189</v>
      </c>
      <c r="B2541" s="34" t="s">
        <v>10192</v>
      </c>
      <c r="C2541" s="36" t="s">
        <v>7</v>
      </c>
    </row>
    <row r="2542" customFormat="false" ht="35.4" hidden="false" customHeight="false" outlineLevel="0" collapsed="false">
      <c r="A2542" s="34" t="s">
        <v>10193</v>
      </c>
      <c r="B2542" s="34" t="s">
        <v>10195</v>
      </c>
      <c r="C2542" s="36" t="s">
        <v>7</v>
      </c>
    </row>
    <row r="2543" customFormat="false" ht="24" hidden="false" customHeight="false" outlineLevel="0" collapsed="false">
      <c r="A2543" s="34" t="s">
        <v>10197</v>
      </c>
      <c r="B2543" s="34" t="s">
        <v>10198</v>
      </c>
      <c r="C2543" s="36" t="s">
        <v>7</v>
      </c>
    </row>
    <row r="2544" customFormat="false" ht="24" hidden="false" customHeight="false" outlineLevel="0" collapsed="false">
      <c r="A2544" s="34" t="s">
        <v>10201</v>
      </c>
      <c r="B2544" s="34" t="s">
        <v>10202</v>
      </c>
      <c r="C2544" s="36" t="s">
        <v>7</v>
      </c>
    </row>
    <row r="2545" customFormat="false" ht="35.4" hidden="false" customHeight="false" outlineLevel="0" collapsed="false">
      <c r="A2545" s="34" t="s">
        <v>10204</v>
      </c>
      <c r="B2545" s="34" t="s">
        <v>10205</v>
      </c>
      <c r="C2545" s="36" t="s">
        <v>7</v>
      </c>
    </row>
    <row r="2546" customFormat="false" ht="24" hidden="false" customHeight="false" outlineLevel="0" collapsed="false">
      <c r="A2546" s="34" t="s">
        <v>10208</v>
      </c>
      <c r="B2546" s="34" t="s">
        <v>10211</v>
      </c>
      <c r="C2546" s="36" t="s">
        <v>7</v>
      </c>
    </row>
    <row r="2547" customFormat="false" ht="24" hidden="false" customHeight="false" outlineLevel="0" collapsed="false">
      <c r="A2547" s="34" t="s">
        <v>10212</v>
      </c>
      <c r="B2547" s="34" t="s">
        <v>10215</v>
      </c>
      <c r="C2547" s="36" t="s">
        <v>7</v>
      </c>
    </row>
    <row r="2548" customFormat="false" ht="24" hidden="false" customHeight="false" outlineLevel="0" collapsed="false">
      <c r="A2548" s="34" t="s">
        <v>10216</v>
      </c>
      <c r="B2548" s="34" t="s">
        <v>10217</v>
      </c>
      <c r="C2548" s="36" t="s">
        <v>7</v>
      </c>
    </row>
    <row r="2549" customFormat="false" ht="24" hidden="false" customHeight="false" outlineLevel="0" collapsed="false">
      <c r="A2549" s="34" t="s">
        <v>10220</v>
      </c>
      <c r="B2549" s="34" t="s">
        <v>10221</v>
      </c>
      <c r="C2549" s="36" t="s">
        <v>7</v>
      </c>
    </row>
    <row r="2550" customFormat="false" ht="35.4" hidden="false" customHeight="false" outlineLevel="0" collapsed="false">
      <c r="A2550" s="34" t="s">
        <v>10224</v>
      </c>
      <c r="B2550" s="34" t="s">
        <v>10226</v>
      </c>
      <c r="C2550" s="36" t="s">
        <v>7</v>
      </c>
    </row>
    <row r="2551" customFormat="false" ht="12.8" hidden="false" customHeight="false" outlineLevel="0" collapsed="false">
      <c r="A2551" s="34" t="s">
        <v>10228</v>
      </c>
      <c r="B2551" s="34" t="s">
        <v>10231</v>
      </c>
      <c r="C2551" s="36" t="s">
        <v>7</v>
      </c>
    </row>
    <row r="2552" customFormat="false" ht="24" hidden="false" customHeight="false" outlineLevel="0" collapsed="false">
      <c r="A2552" s="34" t="s">
        <v>10232</v>
      </c>
      <c r="B2552" s="34" t="s">
        <v>10235</v>
      </c>
      <c r="C2552" s="36" t="s">
        <v>7</v>
      </c>
    </row>
    <row r="2553" customFormat="false" ht="35.4" hidden="false" customHeight="false" outlineLevel="0" collapsed="false">
      <c r="A2553" s="34" t="s">
        <v>10236</v>
      </c>
      <c r="B2553" s="34" t="s">
        <v>10238</v>
      </c>
      <c r="C2553" s="36" t="s">
        <v>7</v>
      </c>
    </row>
    <row r="2554" customFormat="false" ht="24" hidden="false" customHeight="false" outlineLevel="0" collapsed="false">
      <c r="A2554" s="34" t="s">
        <v>10240</v>
      </c>
      <c r="B2554" s="34" t="s">
        <v>10243</v>
      </c>
      <c r="C2554" s="36" t="s">
        <v>7</v>
      </c>
    </row>
    <row r="2555" customFormat="false" ht="12.8" hidden="false" customHeight="false" outlineLevel="0" collapsed="false">
      <c r="A2555" s="34" t="s">
        <v>10244</v>
      </c>
      <c r="B2555" s="34" t="s">
        <v>10247</v>
      </c>
      <c r="C2555" s="36" t="s">
        <v>7</v>
      </c>
    </row>
    <row r="2556" customFormat="false" ht="24" hidden="false" customHeight="false" outlineLevel="0" collapsed="false">
      <c r="A2556" s="34" t="s">
        <v>10248</v>
      </c>
      <c r="B2556" s="34" t="s">
        <v>10251</v>
      </c>
      <c r="C2556" s="36" t="s">
        <v>7</v>
      </c>
    </row>
    <row r="2557" customFormat="false" ht="24" hidden="false" customHeight="false" outlineLevel="0" collapsed="false">
      <c r="A2557" s="34" t="s">
        <v>10252</v>
      </c>
      <c r="B2557" s="34" t="s">
        <v>10255</v>
      </c>
      <c r="C2557" s="36" t="s">
        <v>7</v>
      </c>
    </row>
    <row r="2558" customFormat="false" ht="12.8" hidden="false" customHeight="false" outlineLevel="0" collapsed="false">
      <c r="A2558" s="34" t="s">
        <v>10256</v>
      </c>
      <c r="B2558" s="34" t="s">
        <v>10257</v>
      </c>
      <c r="C2558" s="36" t="s">
        <v>7</v>
      </c>
    </row>
    <row r="2559" customFormat="false" ht="46.8" hidden="false" customHeight="false" outlineLevel="0" collapsed="false">
      <c r="A2559" s="34" t="s">
        <v>10260</v>
      </c>
      <c r="B2559" s="34" t="s">
        <v>10263</v>
      </c>
      <c r="C2559" s="36" t="s">
        <v>7</v>
      </c>
    </row>
    <row r="2560" customFormat="false" ht="24" hidden="false" customHeight="false" outlineLevel="0" collapsed="false">
      <c r="A2560" s="34" t="s">
        <v>10264</v>
      </c>
      <c r="B2560" s="34" t="s">
        <v>10266</v>
      </c>
      <c r="C2560" s="36" t="s">
        <v>7</v>
      </c>
    </row>
    <row r="2561" customFormat="false" ht="24" hidden="false" customHeight="false" outlineLevel="0" collapsed="false">
      <c r="A2561" s="34" t="s">
        <v>10272</v>
      </c>
      <c r="B2561" s="34" t="s">
        <v>10274</v>
      </c>
      <c r="C2561" s="36" t="s">
        <v>7</v>
      </c>
    </row>
    <row r="2562" customFormat="false" ht="35.4" hidden="false" customHeight="false" outlineLevel="0" collapsed="false">
      <c r="A2562" s="34" t="s">
        <v>10276</v>
      </c>
      <c r="B2562" s="34" t="s">
        <v>10278</v>
      </c>
      <c r="C2562" s="36" t="s">
        <v>7</v>
      </c>
    </row>
    <row r="2563" customFormat="false" ht="24" hidden="false" customHeight="false" outlineLevel="0" collapsed="false">
      <c r="A2563" s="34" t="s">
        <v>10280</v>
      </c>
      <c r="B2563" s="34" t="s">
        <v>10283</v>
      </c>
      <c r="C2563" s="36" t="s">
        <v>7</v>
      </c>
    </row>
    <row r="2564" customFormat="false" ht="35.4" hidden="false" customHeight="false" outlineLevel="0" collapsed="false">
      <c r="A2564" s="34" t="s">
        <v>10284</v>
      </c>
      <c r="B2564" s="34" t="s">
        <v>10285</v>
      </c>
      <c r="C2564" s="36" t="s">
        <v>7</v>
      </c>
    </row>
    <row r="2565" customFormat="false" ht="24" hidden="false" customHeight="false" outlineLevel="0" collapsed="false">
      <c r="A2565" s="34" t="s">
        <v>10288</v>
      </c>
      <c r="B2565" s="34" t="s">
        <v>10290</v>
      </c>
      <c r="C2565" s="36" t="s">
        <v>7</v>
      </c>
    </row>
    <row r="2566" customFormat="false" ht="24" hidden="false" customHeight="false" outlineLevel="0" collapsed="false">
      <c r="A2566" s="34" t="s">
        <v>10292</v>
      </c>
      <c r="B2566" s="34" t="s">
        <v>10294</v>
      </c>
      <c r="C2566" s="36" t="s">
        <v>7</v>
      </c>
    </row>
    <row r="2567" customFormat="false" ht="12.8" hidden="false" customHeight="false" outlineLevel="0" collapsed="false">
      <c r="A2567" s="34" t="s">
        <v>10296</v>
      </c>
      <c r="B2567" s="34" t="s">
        <v>10298</v>
      </c>
      <c r="C2567" s="36" t="s">
        <v>7</v>
      </c>
    </row>
    <row r="2568" customFormat="false" ht="24" hidden="false" customHeight="false" outlineLevel="0" collapsed="false">
      <c r="A2568" s="34" t="s">
        <v>10300</v>
      </c>
      <c r="B2568" s="34" t="s">
        <v>10302</v>
      </c>
      <c r="C2568" s="36" t="s">
        <v>7</v>
      </c>
    </row>
    <row r="2569" customFormat="false" ht="24" hidden="false" customHeight="false" outlineLevel="0" collapsed="false">
      <c r="A2569" s="34" t="s">
        <v>10304</v>
      </c>
      <c r="B2569" s="34" t="s">
        <v>10305</v>
      </c>
      <c r="C2569" s="36" t="s">
        <v>7</v>
      </c>
    </row>
    <row r="2570" customFormat="false" ht="35.4" hidden="false" customHeight="false" outlineLevel="0" collapsed="false">
      <c r="A2570" s="34" t="s">
        <v>10308</v>
      </c>
      <c r="B2570" s="34" t="s">
        <v>10309</v>
      </c>
      <c r="C2570" s="36" t="s">
        <v>7</v>
      </c>
    </row>
    <row r="2571" customFormat="false" ht="24" hidden="false" customHeight="false" outlineLevel="0" collapsed="false">
      <c r="A2571" s="34" t="s">
        <v>10311</v>
      </c>
      <c r="B2571" s="34" t="s">
        <v>10314</v>
      </c>
      <c r="C2571" s="36" t="s">
        <v>7</v>
      </c>
    </row>
    <row r="2572" customFormat="false" ht="12.8" hidden="false" customHeight="false" outlineLevel="0" collapsed="false">
      <c r="A2572" s="34" t="s">
        <v>10315</v>
      </c>
      <c r="B2572" s="34" t="s">
        <v>10317</v>
      </c>
      <c r="C2572" s="36" t="s">
        <v>7</v>
      </c>
    </row>
    <row r="2573" customFormat="false" ht="24" hidden="false" customHeight="false" outlineLevel="0" collapsed="false">
      <c r="A2573" s="34" t="s">
        <v>10319</v>
      </c>
      <c r="B2573" s="34" t="s">
        <v>10321</v>
      </c>
      <c r="C2573" s="36" t="s">
        <v>7</v>
      </c>
    </row>
    <row r="2574" customFormat="false" ht="24" hidden="false" customHeight="false" outlineLevel="0" collapsed="false">
      <c r="A2574" s="34" t="s">
        <v>10323</v>
      </c>
      <c r="B2574" s="34" t="s">
        <v>10324</v>
      </c>
      <c r="C2574" s="36" t="s">
        <v>7</v>
      </c>
    </row>
    <row r="2575" customFormat="false" ht="35.4" hidden="false" customHeight="false" outlineLevel="0" collapsed="false">
      <c r="A2575" s="34" t="s">
        <v>10327</v>
      </c>
      <c r="B2575" s="34" t="s">
        <v>10330</v>
      </c>
      <c r="C2575" s="36" t="s">
        <v>7</v>
      </c>
    </row>
    <row r="2576" customFormat="false" ht="35.4" hidden="false" customHeight="false" outlineLevel="0" collapsed="false">
      <c r="A2576" s="34" t="s">
        <v>10331</v>
      </c>
      <c r="B2576" s="34" t="s">
        <v>10334</v>
      </c>
      <c r="C2576" s="36" t="s">
        <v>7</v>
      </c>
    </row>
    <row r="2577" customFormat="false" ht="35.4" hidden="false" customHeight="false" outlineLevel="0" collapsed="false">
      <c r="A2577" s="34" t="s">
        <v>10335</v>
      </c>
      <c r="B2577" s="34" t="s">
        <v>10338</v>
      </c>
      <c r="C2577" s="36" t="s">
        <v>7</v>
      </c>
    </row>
    <row r="2578" customFormat="false" ht="35.4" hidden="false" customHeight="false" outlineLevel="0" collapsed="false">
      <c r="A2578" s="34" t="s">
        <v>10339</v>
      </c>
      <c r="B2578" s="34" t="s">
        <v>10342</v>
      </c>
      <c r="C2578" s="36" t="s">
        <v>7</v>
      </c>
    </row>
    <row r="2579" customFormat="false" ht="12.8" hidden="false" customHeight="false" outlineLevel="0" collapsed="false">
      <c r="A2579" s="34" t="s">
        <v>10343</v>
      </c>
      <c r="B2579" s="34" t="s">
        <v>10344</v>
      </c>
      <c r="C2579" s="36" t="s">
        <v>7</v>
      </c>
    </row>
    <row r="2580" customFormat="false" ht="35.4" hidden="false" customHeight="false" outlineLevel="0" collapsed="false">
      <c r="A2580" s="34" t="s">
        <v>10347</v>
      </c>
      <c r="B2580" s="34" t="s">
        <v>10348</v>
      </c>
      <c r="C2580" s="36" t="s">
        <v>7</v>
      </c>
    </row>
    <row r="2581" customFormat="false" ht="46.8" hidden="false" customHeight="false" outlineLevel="0" collapsed="false">
      <c r="A2581" s="34" t="s">
        <v>10351</v>
      </c>
      <c r="B2581" s="34" t="s">
        <v>10352</v>
      </c>
      <c r="C2581" s="36" t="s">
        <v>7</v>
      </c>
    </row>
    <row r="2582" customFormat="false" ht="35.4" hidden="false" customHeight="false" outlineLevel="0" collapsed="false">
      <c r="A2582" s="34" t="s">
        <v>10355</v>
      </c>
      <c r="B2582" s="34" t="s">
        <v>10358</v>
      </c>
      <c r="C2582" s="36" t="s">
        <v>7</v>
      </c>
    </row>
    <row r="2583" customFormat="false" ht="24" hidden="false" customHeight="false" outlineLevel="0" collapsed="false">
      <c r="A2583" s="34" t="s">
        <v>10359</v>
      </c>
      <c r="B2583" s="34" t="s">
        <v>10361</v>
      </c>
      <c r="C2583" s="36" t="s">
        <v>7</v>
      </c>
    </row>
    <row r="2584" customFormat="false" ht="24" hidden="false" customHeight="false" outlineLevel="0" collapsed="false">
      <c r="A2584" s="34" t="s">
        <v>10363</v>
      </c>
      <c r="B2584" s="34" t="s">
        <v>10365</v>
      </c>
      <c r="C2584" s="36" t="s">
        <v>7</v>
      </c>
    </row>
    <row r="2585" customFormat="false" ht="24" hidden="false" customHeight="false" outlineLevel="0" collapsed="false">
      <c r="A2585" s="34" t="s">
        <v>10367</v>
      </c>
      <c r="B2585" s="34" t="s">
        <v>10369</v>
      </c>
      <c r="C2585" s="36" t="s">
        <v>7</v>
      </c>
    </row>
    <row r="2586" customFormat="false" ht="24" hidden="false" customHeight="false" outlineLevel="0" collapsed="false">
      <c r="A2586" s="34" t="s">
        <v>10371</v>
      </c>
      <c r="B2586" s="34" t="s">
        <v>10372</v>
      </c>
      <c r="C2586" s="36" t="s">
        <v>7</v>
      </c>
    </row>
    <row r="2587" customFormat="false" ht="24" hidden="false" customHeight="false" outlineLevel="0" collapsed="false">
      <c r="A2587" s="34" t="s">
        <v>10375</v>
      </c>
      <c r="B2587" s="34" t="s">
        <v>10378</v>
      </c>
      <c r="C2587" s="36" t="s">
        <v>7</v>
      </c>
    </row>
    <row r="2588" customFormat="false" ht="35.4" hidden="false" customHeight="false" outlineLevel="0" collapsed="false">
      <c r="A2588" s="34" t="s">
        <v>10379</v>
      </c>
      <c r="B2588" s="34" t="s">
        <v>10381</v>
      </c>
      <c r="C2588" s="36" t="s">
        <v>7</v>
      </c>
    </row>
    <row r="2589" customFormat="false" ht="24" hidden="false" customHeight="false" outlineLevel="0" collapsed="false">
      <c r="A2589" s="34" t="s">
        <v>10383</v>
      </c>
      <c r="B2589" s="34" t="s">
        <v>10385</v>
      </c>
      <c r="C2589" s="36" t="s">
        <v>7</v>
      </c>
    </row>
    <row r="2590" customFormat="false" ht="35.4" hidden="false" customHeight="false" outlineLevel="0" collapsed="false">
      <c r="A2590" s="34" t="s">
        <v>10387</v>
      </c>
      <c r="B2590" s="34" t="s">
        <v>10388</v>
      </c>
      <c r="C2590" s="36" t="s">
        <v>7</v>
      </c>
    </row>
    <row r="2591" customFormat="false" ht="35.4" hidden="false" customHeight="false" outlineLevel="0" collapsed="false">
      <c r="A2591" s="34" t="s">
        <v>10391</v>
      </c>
      <c r="B2591" s="34" t="s">
        <v>10394</v>
      </c>
      <c r="C2591" s="36" t="s">
        <v>7</v>
      </c>
    </row>
    <row r="2592" customFormat="false" ht="35.4" hidden="false" customHeight="false" outlineLevel="0" collapsed="false">
      <c r="A2592" s="34" t="s">
        <v>10395</v>
      </c>
      <c r="B2592" s="34" t="s">
        <v>10396</v>
      </c>
      <c r="C2592" s="36" t="s">
        <v>7</v>
      </c>
    </row>
    <row r="2593" customFormat="false" ht="24" hidden="false" customHeight="false" outlineLevel="0" collapsed="false">
      <c r="A2593" s="34" t="s">
        <v>10399</v>
      </c>
      <c r="B2593" s="34" t="s">
        <v>10402</v>
      </c>
      <c r="C2593" s="36" t="s">
        <v>7</v>
      </c>
    </row>
    <row r="2594" customFormat="false" ht="24" hidden="false" customHeight="false" outlineLevel="0" collapsed="false">
      <c r="A2594" s="34" t="s">
        <v>10403</v>
      </c>
      <c r="B2594" s="34" t="s">
        <v>10404</v>
      </c>
      <c r="C2594" s="36" t="s">
        <v>7</v>
      </c>
    </row>
    <row r="2595" customFormat="false" ht="46.8" hidden="false" customHeight="false" outlineLevel="0" collapsed="false">
      <c r="A2595" s="34" t="s">
        <v>10407</v>
      </c>
      <c r="B2595" s="34" t="s">
        <v>10409</v>
      </c>
      <c r="C2595" s="36" t="s">
        <v>7</v>
      </c>
    </row>
    <row r="2596" customFormat="false" ht="24" hidden="false" customHeight="false" outlineLevel="0" collapsed="false">
      <c r="A2596" s="34" t="s">
        <v>10411</v>
      </c>
      <c r="B2596" s="34" t="s">
        <v>10413</v>
      </c>
      <c r="C2596" s="36" t="s">
        <v>7</v>
      </c>
    </row>
    <row r="2597" customFormat="false" ht="35.4" hidden="false" customHeight="false" outlineLevel="0" collapsed="false">
      <c r="A2597" s="34" t="s">
        <v>10415</v>
      </c>
      <c r="B2597" s="34" t="s">
        <v>10417</v>
      </c>
      <c r="C2597" s="36" t="s">
        <v>7</v>
      </c>
    </row>
    <row r="2598" customFormat="false" ht="35.4" hidden="false" customHeight="false" outlineLevel="0" collapsed="false">
      <c r="A2598" s="34" t="s">
        <v>10415</v>
      </c>
      <c r="B2598" s="34" t="s">
        <v>10419</v>
      </c>
      <c r="C2598" s="36" t="s">
        <v>7</v>
      </c>
    </row>
    <row r="2599" customFormat="false" ht="35.4" hidden="false" customHeight="false" outlineLevel="0" collapsed="false">
      <c r="A2599" s="34" t="s">
        <v>10422</v>
      </c>
      <c r="B2599" s="34" t="s">
        <v>10424</v>
      </c>
      <c r="C2599" s="36" t="s">
        <v>7</v>
      </c>
    </row>
    <row r="2600" customFormat="false" ht="35.4" hidden="false" customHeight="false" outlineLevel="0" collapsed="false">
      <c r="A2600" s="34" t="s">
        <v>10430</v>
      </c>
      <c r="B2600" s="34" t="s">
        <v>10431</v>
      </c>
      <c r="C2600" s="36" t="s">
        <v>7</v>
      </c>
    </row>
    <row r="2601" customFormat="false" ht="35.4" hidden="false" customHeight="false" outlineLevel="0" collapsed="false">
      <c r="A2601" s="34" t="s">
        <v>10434</v>
      </c>
      <c r="B2601" s="34" t="s">
        <v>10437</v>
      </c>
      <c r="C2601" s="36" t="s">
        <v>7</v>
      </c>
    </row>
    <row r="2602" customFormat="false" ht="35.4" hidden="false" customHeight="false" outlineLevel="0" collapsed="false">
      <c r="A2602" s="34" t="s">
        <v>10438</v>
      </c>
      <c r="B2602" s="34" t="s">
        <v>10441</v>
      </c>
      <c r="C2602" s="36" t="s">
        <v>7</v>
      </c>
    </row>
    <row r="2603" customFormat="false" ht="24" hidden="false" customHeight="false" outlineLevel="0" collapsed="false">
      <c r="A2603" s="34" t="s">
        <v>10442</v>
      </c>
      <c r="B2603" s="34" t="s">
        <v>10443</v>
      </c>
      <c r="C2603" s="36" t="s">
        <v>7</v>
      </c>
    </row>
    <row r="2604" customFormat="false" ht="24" hidden="false" customHeight="false" outlineLevel="0" collapsed="false">
      <c r="A2604" s="34" t="s">
        <v>10446</v>
      </c>
      <c r="B2604" s="34" t="s">
        <v>10447</v>
      </c>
      <c r="C2604" s="36" t="s">
        <v>7</v>
      </c>
    </row>
    <row r="2605" customFormat="false" ht="24" hidden="false" customHeight="false" outlineLevel="0" collapsed="false">
      <c r="A2605" s="34" t="s">
        <v>10450</v>
      </c>
      <c r="B2605" s="34" t="s">
        <v>10453</v>
      </c>
      <c r="C2605" s="36" t="s">
        <v>7</v>
      </c>
    </row>
    <row r="2606" customFormat="false" ht="12.8" hidden="false" customHeight="false" outlineLevel="0" collapsed="false">
      <c r="A2606" s="34" t="s">
        <v>10454</v>
      </c>
      <c r="B2606" s="34" t="s">
        <v>10456</v>
      </c>
      <c r="C2606" s="36" t="s">
        <v>7</v>
      </c>
    </row>
    <row r="2607" customFormat="false" ht="24" hidden="false" customHeight="false" outlineLevel="0" collapsed="false">
      <c r="A2607" s="34" t="s">
        <v>10458</v>
      </c>
      <c r="B2607" s="34" t="s">
        <v>10461</v>
      </c>
      <c r="C2607" s="36" t="s">
        <v>7</v>
      </c>
    </row>
    <row r="2608" customFormat="false" ht="24" hidden="false" customHeight="false" outlineLevel="0" collapsed="false">
      <c r="A2608" s="34" t="s">
        <v>10462</v>
      </c>
      <c r="B2608" s="34" t="s">
        <v>10463</v>
      </c>
      <c r="C2608" s="36" t="s">
        <v>7</v>
      </c>
    </row>
    <row r="2609" customFormat="false" ht="24" hidden="false" customHeight="false" outlineLevel="0" collapsed="false">
      <c r="A2609" s="34" t="s">
        <v>10466</v>
      </c>
      <c r="B2609" s="34" t="s">
        <v>10468</v>
      </c>
      <c r="C2609" s="36" t="s">
        <v>7</v>
      </c>
    </row>
    <row r="2610" customFormat="false" ht="35.4" hidden="false" customHeight="false" outlineLevel="0" collapsed="false">
      <c r="A2610" s="34" t="s">
        <v>10470</v>
      </c>
      <c r="B2610" s="34" t="s">
        <v>10472</v>
      </c>
      <c r="C2610" s="36" t="s">
        <v>7</v>
      </c>
    </row>
    <row r="2611" customFormat="false" ht="35.4" hidden="false" customHeight="false" outlineLevel="0" collapsed="false">
      <c r="A2611" s="34" t="s">
        <v>10470</v>
      </c>
      <c r="B2611" s="34" t="s">
        <v>10473</v>
      </c>
      <c r="C2611" s="36" t="s">
        <v>7</v>
      </c>
    </row>
    <row r="2612" customFormat="false" ht="24" hidden="false" customHeight="false" outlineLevel="0" collapsed="false">
      <c r="A2612" s="34" t="s">
        <v>10474</v>
      </c>
      <c r="B2612" s="34" t="s">
        <v>10475</v>
      </c>
      <c r="C2612" s="36" t="s">
        <v>7</v>
      </c>
    </row>
    <row r="2613" customFormat="false" ht="24" hidden="false" customHeight="false" outlineLevel="0" collapsed="false">
      <c r="A2613" s="34" t="s">
        <v>10478</v>
      </c>
      <c r="B2613" s="34" t="s">
        <v>10481</v>
      </c>
      <c r="C2613" s="36" t="s">
        <v>7</v>
      </c>
    </row>
    <row r="2614" customFormat="false" ht="24" hidden="false" customHeight="false" outlineLevel="0" collapsed="false">
      <c r="A2614" s="34" t="s">
        <v>10482</v>
      </c>
      <c r="B2614" s="34" t="s">
        <v>10483</v>
      </c>
      <c r="C2614" s="36" t="s">
        <v>7</v>
      </c>
    </row>
    <row r="2615" customFormat="false" ht="12.8" hidden="false" customHeight="false" outlineLevel="0" collapsed="false">
      <c r="A2615" s="34" t="s">
        <v>10485</v>
      </c>
      <c r="B2615" s="34" t="s">
        <v>10487</v>
      </c>
      <c r="C2615" s="36" t="s">
        <v>7</v>
      </c>
    </row>
    <row r="2616" customFormat="false" ht="24" hidden="false" customHeight="false" outlineLevel="0" collapsed="false">
      <c r="A2616" s="34" t="s">
        <v>10489</v>
      </c>
      <c r="B2616" s="34" t="s">
        <v>10490</v>
      </c>
      <c r="C2616" s="36" t="s">
        <v>7</v>
      </c>
    </row>
    <row r="2617" customFormat="false" ht="12.8" hidden="false" customHeight="false" outlineLevel="0" collapsed="false">
      <c r="A2617" s="34" t="s">
        <v>10493</v>
      </c>
      <c r="B2617" s="34" t="s">
        <v>10495</v>
      </c>
      <c r="C2617" s="36" t="s">
        <v>7</v>
      </c>
    </row>
    <row r="2618" customFormat="false" ht="24" hidden="false" customHeight="false" outlineLevel="0" collapsed="false">
      <c r="A2618" s="34" t="s">
        <v>10497</v>
      </c>
      <c r="B2618" s="34" t="s">
        <v>10499</v>
      </c>
      <c r="C2618" s="36" t="s">
        <v>7</v>
      </c>
    </row>
    <row r="2619" customFormat="false" ht="24" hidden="false" customHeight="false" outlineLevel="0" collapsed="false">
      <c r="A2619" s="34" t="s">
        <v>10501</v>
      </c>
      <c r="B2619" s="34" t="s">
        <v>10502</v>
      </c>
      <c r="C2619" s="36" t="s">
        <v>7</v>
      </c>
    </row>
    <row r="2620" customFormat="false" ht="35.4" hidden="false" customHeight="false" outlineLevel="0" collapsed="false">
      <c r="A2620" s="34" t="s">
        <v>10505</v>
      </c>
      <c r="B2620" s="34" t="s">
        <v>10507</v>
      </c>
      <c r="C2620" s="36" t="s">
        <v>7</v>
      </c>
    </row>
    <row r="2621" customFormat="false" ht="12.8" hidden="false" customHeight="false" outlineLevel="0" collapsed="false">
      <c r="A2621" s="34" t="s">
        <v>10509</v>
      </c>
      <c r="B2621" s="34" t="s">
        <v>10510</v>
      </c>
      <c r="C2621" s="36" t="s">
        <v>7</v>
      </c>
    </row>
    <row r="2622" customFormat="false" ht="12.8" hidden="false" customHeight="false" outlineLevel="0" collapsed="false">
      <c r="A2622" s="34" t="s">
        <v>10512</v>
      </c>
      <c r="B2622" s="34" t="s">
        <v>10515</v>
      </c>
      <c r="C2622" s="36" t="s">
        <v>7</v>
      </c>
    </row>
    <row r="2623" customFormat="false" ht="24" hidden="false" customHeight="false" outlineLevel="0" collapsed="false">
      <c r="A2623" s="34" t="s">
        <v>10516</v>
      </c>
      <c r="B2623" s="34" t="s">
        <v>10518</v>
      </c>
      <c r="C2623" s="36" t="s">
        <v>7</v>
      </c>
    </row>
    <row r="2624" customFormat="false" ht="24" hidden="false" customHeight="false" outlineLevel="0" collapsed="false">
      <c r="A2624" s="34" t="s">
        <v>10520</v>
      </c>
      <c r="B2624" s="34" t="s">
        <v>10522</v>
      </c>
      <c r="C2624" s="36" t="s">
        <v>7</v>
      </c>
    </row>
    <row r="2625" customFormat="false" ht="24" hidden="false" customHeight="false" outlineLevel="0" collapsed="false">
      <c r="A2625" s="34" t="s">
        <v>10524</v>
      </c>
      <c r="B2625" s="34" t="s">
        <v>10526</v>
      </c>
      <c r="C2625" s="36" t="s">
        <v>7</v>
      </c>
    </row>
    <row r="2626" customFormat="false" ht="24" hidden="false" customHeight="false" outlineLevel="0" collapsed="false">
      <c r="A2626" s="34" t="s">
        <v>10528</v>
      </c>
      <c r="B2626" s="34" t="s">
        <v>10529</v>
      </c>
      <c r="C2626" s="36" t="s">
        <v>7</v>
      </c>
    </row>
    <row r="2627" customFormat="false" ht="24" hidden="false" customHeight="false" outlineLevel="0" collapsed="false">
      <c r="A2627" s="34" t="s">
        <v>10532</v>
      </c>
      <c r="B2627" s="34" t="s">
        <v>10535</v>
      </c>
      <c r="C2627" s="36" t="s">
        <v>7</v>
      </c>
    </row>
    <row r="2628" customFormat="false" ht="35.4" hidden="false" customHeight="false" outlineLevel="0" collapsed="false">
      <c r="A2628" s="34" t="s">
        <v>10536</v>
      </c>
      <c r="B2628" s="34" t="s">
        <v>10537</v>
      </c>
      <c r="C2628" s="36" t="s">
        <v>7</v>
      </c>
    </row>
    <row r="2629" customFormat="false" ht="24" hidden="false" customHeight="false" outlineLevel="0" collapsed="false">
      <c r="A2629" s="34" t="s">
        <v>10540</v>
      </c>
      <c r="B2629" s="34" t="s">
        <v>10541</v>
      </c>
      <c r="C2629" s="36" t="s">
        <v>7</v>
      </c>
    </row>
    <row r="2630" customFormat="false" ht="24" hidden="false" customHeight="false" outlineLevel="0" collapsed="false">
      <c r="A2630" s="34" t="s">
        <v>10544</v>
      </c>
      <c r="B2630" s="34" t="s">
        <v>10545</v>
      </c>
      <c r="C2630" s="36" t="s">
        <v>7</v>
      </c>
    </row>
    <row r="2631" customFormat="false" ht="24" hidden="false" customHeight="false" outlineLevel="0" collapsed="false">
      <c r="A2631" s="34" t="s">
        <v>10548</v>
      </c>
      <c r="B2631" s="34" t="s">
        <v>10550</v>
      </c>
      <c r="C2631" s="36" t="s">
        <v>7</v>
      </c>
    </row>
    <row r="2632" customFormat="false" ht="24" hidden="false" customHeight="false" outlineLevel="0" collapsed="false">
      <c r="A2632" s="34" t="s">
        <v>10552</v>
      </c>
      <c r="B2632" s="34" t="s">
        <v>10554</v>
      </c>
      <c r="C2632" s="36" t="s">
        <v>7</v>
      </c>
    </row>
    <row r="2633" customFormat="false" ht="24" hidden="false" customHeight="false" outlineLevel="0" collapsed="false">
      <c r="A2633" s="34" t="s">
        <v>10556</v>
      </c>
      <c r="B2633" s="34" t="s">
        <v>10559</v>
      </c>
      <c r="C2633" s="36" t="s">
        <v>7</v>
      </c>
    </row>
    <row r="2634" customFormat="false" ht="24" hidden="false" customHeight="false" outlineLevel="0" collapsed="false">
      <c r="A2634" s="34" t="s">
        <v>10563</v>
      </c>
      <c r="B2634" s="34" t="s">
        <v>10564</v>
      </c>
      <c r="C2634" s="36" t="s">
        <v>7</v>
      </c>
    </row>
    <row r="2635" customFormat="false" ht="35.4" hidden="false" customHeight="false" outlineLevel="0" collapsed="false">
      <c r="A2635" s="34" t="s">
        <v>10565</v>
      </c>
      <c r="B2635" s="34" t="s">
        <v>10567</v>
      </c>
      <c r="C2635" s="36" t="s">
        <v>7</v>
      </c>
    </row>
    <row r="2636" customFormat="false" ht="24" hidden="false" customHeight="false" outlineLevel="0" collapsed="false">
      <c r="A2636" s="34" t="s">
        <v>10569</v>
      </c>
      <c r="B2636" s="34" t="s">
        <v>10570</v>
      </c>
      <c r="C2636" s="36" t="s">
        <v>7</v>
      </c>
    </row>
    <row r="2637" customFormat="false" ht="46.8" hidden="false" customHeight="false" outlineLevel="0" collapsed="false">
      <c r="A2637" s="34" t="s">
        <v>10573</v>
      </c>
      <c r="B2637" s="34" t="s">
        <v>10576</v>
      </c>
      <c r="C2637" s="36" t="s">
        <v>7</v>
      </c>
    </row>
    <row r="2638" customFormat="false" ht="12.8" hidden="false" customHeight="false" outlineLevel="0" collapsed="false">
      <c r="A2638" s="34" t="s">
        <v>10577</v>
      </c>
      <c r="B2638" s="34" t="s">
        <v>10580</v>
      </c>
      <c r="C2638" s="36" t="s">
        <v>7</v>
      </c>
    </row>
    <row r="2639" customFormat="false" ht="24" hidden="false" customHeight="false" outlineLevel="0" collapsed="false">
      <c r="A2639" s="34" t="s">
        <v>10581</v>
      </c>
      <c r="B2639" s="34" t="s">
        <v>10583</v>
      </c>
      <c r="C2639" s="36" t="s">
        <v>7</v>
      </c>
    </row>
    <row r="2640" customFormat="false" ht="35.4" hidden="false" customHeight="false" outlineLevel="0" collapsed="false">
      <c r="A2640" s="34" t="s">
        <v>10585</v>
      </c>
      <c r="B2640" s="34" t="s">
        <v>10586</v>
      </c>
      <c r="C2640" s="36" t="s">
        <v>7</v>
      </c>
    </row>
    <row r="2641" customFormat="false" ht="35.4" hidden="false" customHeight="false" outlineLevel="0" collapsed="false">
      <c r="A2641" s="34" t="s">
        <v>10589</v>
      </c>
      <c r="B2641" s="34" t="s">
        <v>10592</v>
      </c>
      <c r="C2641" s="36" t="s">
        <v>7</v>
      </c>
    </row>
    <row r="2642" customFormat="false" ht="35.4" hidden="false" customHeight="false" outlineLevel="0" collapsed="false">
      <c r="A2642" s="34" t="s">
        <v>10593</v>
      </c>
      <c r="B2642" s="34" t="s">
        <v>10596</v>
      </c>
      <c r="C2642" s="36" t="s">
        <v>7</v>
      </c>
    </row>
    <row r="2643" customFormat="false" ht="35.4" hidden="false" customHeight="false" outlineLevel="0" collapsed="false">
      <c r="A2643" s="34" t="s">
        <v>10597</v>
      </c>
      <c r="B2643" s="34" t="s">
        <v>10598</v>
      </c>
      <c r="C2643" s="36" t="s">
        <v>7</v>
      </c>
    </row>
    <row r="2644" customFormat="false" ht="35.4" hidden="false" customHeight="false" outlineLevel="0" collapsed="false">
      <c r="A2644" s="34" t="s">
        <v>10601</v>
      </c>
      <c r="B2644" s="34" t="s">
        <v>10602</v>
      </c>
      <c r="C2644" s="36" t="s">
        <v>7</v>
      </c>
    </row>
    <row r="2645" customFormat="false" ht="35.4" hidden="false" customHeight="false" outlineLevel="0" collapsed="false">
      <c r="A2645" s="34" t="s">
        <v>10601</v>
      </c>
      <c r="B2645" s="34" t="s">
        <v>10605</v>
      </c>
      <c r="C2645" s="36" t="s">
        <v>7</v>
      </c>
    </row>
    <row r="2646" customFormat="false" ht="24" hidden="false" customHeight="false" outlineLevel="0" collapsed="false">
      <c r="A2646" s="34" t="s">
        <v>10608</v>
      </c>
      <c r="B2646" s="34" t="s">
        <v>10611</v>
      </c>
      <c r="C2646" s="36" t="s">
        <v>7</v>
      </c>
    </row>
    <row r="2647" customFormat="false" ht="24" hidden="false" customHeight="false" outlineLevel="0" collapsed="false">
      <c r="A2647" s="34" t="s">
        <v>10620</v>
      </c>
      <c r="B2647" s="34" t="s">
        <v>10622</v>
      </c>
      <c r="C2647" s="36" t="s">
        <v>7</v>
      </c>
    </row>
    <row r="2648" customFormat="false" ht="24" hidden="false" customHeight="false" outlineLevel="0" collapsed="false">
      <c r="A2648" s="34" t="s">
        <v>10624</v>
      </c>
      <c r="B2648" s="34" t="s">
        <v>10627</v>
      </c>
      <c r="C2648" s="36" t="s">
        <v>7</v>
      </c>
    </row>
    <row r="2649" customFormat="false" ht="35.4" hidden="false" customHeight="false" outlineLevel="0" collapsed="false">
      <c r="A2649" s="34" t="s">
        <v>10628</v>
      </c>
      <c r="B2649" s="34" t="s">
        <v>10631</v>
      </c>
      <c r="C2649" s="36" t="s">
        <v>7</v>
      </c>
    </row>
    <row r="2650" customFormat="false" ht="24" hidden="false" customHeight="false" outlineLevel="0" collapsed="false">
      <c r="A2650" s="34" t="s">
        <v>10632</v>
      </c>
      <c r="B2650" s="34" t="s">
        <v>10633</v>
      </c>
      <c r="C2650" s="36" t="s">
        <v>7</v>
      </c>
    </row>
    <row r="2651" customFormat="false" ht="24" hidden="false" customHeight="false" outlineLevel="0" collapsed="false">
      <c r="A2651" s="34" t="s">
        <v>10637</v>
      </c>
      <c r="B2651" s="34" t="s">
        <v>10638</v>
      </c>
      <c r="C2651" s="36" t="s">
        <v>7</v>
      </c>
    </row>
    <row r="2652" customFormat="false" ht="24" hidden="false" customHeight="false" outlineLevel="0" collapsed="false">
      <c r="A2652" s="34" t="s">
        <v>10641</v>
      </c>
      <c r="B2652" s="34" t="s">
        <v>10643</v>
      </c>
      <c r="C2652" s="36" t="s">
        <v>7</v>
      </c>
    </row>
    <row r="2653" customFormat="false" ht="24" hidden="false" customHeight="false" outlineLevel="0" collapsed="false">
      <c r="A2653" s="34" t="s">
        <v>10645</v>
      </c>
      <c r="B2653" s="34" t="s">
        <v>10647</v>
      </c>
      <c r="C2653" s="36" t="s">
        <v>7</v>
      </c>
    </row>
    <row r="2654" customFormat="false" ht="12.8" hidden="false" customHeight="false" outlineLevel="0" collapsed="false">
      <c r="A2654" s="34" t="s">
        <v>10649</v>
      </c>
      <c r="B2654" s="34" t="s">
        <v>10650</v>
      </c>
      <c r="C2654" s="36" t="s">
        <v>7</v>
      </c>
    </row>
    <row r="2655" customFormat="false" ht="24" hidden="false" customHeight="false" outlineLevel="0" collapsed="false">
      <c r="A2655" s="34" t="s">
        <v>10654</v>
      </c>
      <c r="B2655" s="34" t="s">
        <v>10657</v>
      </c>
      <c r="C2655" s="36" t="s">
        <v>7</v>
      </c>
    </row>
    <row r="2656" customFormat="false" ht="35.4" hidden="false" customHeight="false" outlineLevel="0" collapsed="false">
      <c r="A2656" s="34" t="s">
        <v>10658</v>
      </c>
      <c r="B2656" s="34" t="s">
        <v>10660</v>
      </c>
      <c r="C2656" s="36" t="s">
        <v>7</v>
      </c>
    </row>
    <row r="2657" customFormat="false" ht="24" hidden="false" customHeight="false" outlineLevel="0" collapsed="false">
      <c r="A2657" s="34" t="s">
        <v>10662</v>
      </c>
      <c r="B2657" s="34" t="s">
        <v>10665</v>
      </c>
      <c r="C2657" s="36" t="s">
        <v>7</v>
      </c>
    </row>
    <row r="2658" customFormat="false" ht="46.8" hidden="false" customHeight="false" outlineLevel="0" collapsed="false">
      <c r="A2658" s="34" t="s">
        <v>10666</v>
      </c>
      <c r="B2658" s="34" t="s">
        <v>10668</v>
      </c>
      <c r="C2658" s="36" t="s">
        <v>7</v>
      </c>
    </row>
    <row r="2659" customFormat="false" ht="12.8" hidden="false" customHeight="false" outlineLevel="0" collapsed="false">
      <c r="A2659" s="34" t="s">
        <v>10670</v>
      </c>
      <c r="B2659" s="34" t="s">
        <v>10673</v>
      </c>
      <c r="C2659" s="36" t="s">
        <v>7</v>
      </c>
    </row>
    <row r="2660" customFormat="false" ht="24" hidden="false" customHeight="false" outlineLevel="0" collapsed="false">
      <c r="A2660" s="34" t="s">
        <v>10674</v>
      </c>
      <c r="B2660" s="34" t="s">
        <v>10676</v>
      </c>
      <c r="C2660" s="36" t="s">
        <v>7</v>
      </c>
    </row>
    <row r="2661" customFormat="false" ht="12.8" hidden="false" customHeight="false" outlineLevel="0" collapsed="false">
      <c r="A2661" s="34" t="s">
        <v>10678</v>
      </c>
      <c r="B2661" s="34" t="s">
        <v>10680</v>
      </c>
      <c r="C2661" s="36" t="s">
        <v>7</v>
      </c>
    </row>
    <row r="2662" customFormat="false" ht="12.8" hidden="false" customHeight="false" outlineLevel="0" collapsed="false">
      <c r="A2662" s="34" t="s">
        <v>10681</v>
      </c>
      <c r="B2662" s="34" t="s">
        <v>10683</v>
      </c>
      <c r="C2662" s="36" t="s">
        <v>7</v>
      </c>
    </row>
    <row r="2663" customFormat="false" ht="35.4" hidden="false" customHeight="false" outlineLevel="0" collapsed="false">
      <c r="A2663" s="34" t="s">
        <v>10689</v>
      </c>
      <c r="B2663" s="34" t="s">
        <v>10691</v>
      </c>
      <c r="C2663" s="36" t="s">
        <v>7</v>
      </c>
    </row>
    <row r="2664" customFormat="false" ht="24" hidden="false" customHeight="false" outlineLevel="0" collapsed="false">
      <c r="A2664" s="34" t="s">
        <v>10693</v>
      </c>
      <c r="B2664" s="34" t="s">
        <v>10696</v>
      </c>
      <c r="C2664" s="36" t="s">
        <v>7</v>
      </c>
    </row>
    <row r="2665" customFormat="false" ht="24" hidden="false" customHeight="false" outlineLevel="0" collapsed="false">
      <c r="A2665" s="34" t="s">
        <v>10697</v>
      </c>
      <c r="B2665" s="34" t="s">
        <v>10700</v>
      </c>
      <c r="C2665" s="36" t="s">
        <v>7</v>
      </c>
    </row>
    <row r="2666" customFormat="false" ht="24" hidden="false" customHeight="false" outlineLevel="0" collapsed="false">
      <c r="A2666" s="34" t="s">
        <v>10701</v>
      </c>
      <c r="B2666" s="34" t="s">
        <v>10703</v>
      </c>
      <c r="C2666" s="36" t="s">
        <v>7</v>
      </c>
    </row>
    <row r="2667" customFormat="false" ht="24" hidden="false" customHeight="false" outlineLevel="0" collapsed="false">
      <c r="A2667" s="34" t="s">
        <v>10704</v>
      </c>
      <c r="B2667" s="34" t="s">
        <v>10707</v>
      </c>
      <c r="C2667" s="36" t="s">
        <v>7</v>
      </c>
    </row>
    <row r="2668" customFormat="false" ht="35.4" hidden="false" customHeight="false" outlineLevel="0" collapsed="false">
      <c r="A2668" s="34" t="s">
        <v>10708</v>
      </c>
      <c r="B2668" s="34" t="s">
        <v>10710</v>
      </c>
      <c r="C2668" s="36" t="s">
        <v>7</v>
      </c>
    </row>
    <row r="2669" customFormat="false" ht="24" hidden="false" customHeight="false" outlineLevel="0" collapsed="false">
      <c r="A2669" s="34" t="s">
        <v>10712</v>
      </c>
      <c r="B2669" s="34" t="s">
        <v>10714</v>
      </c>
      <c r="C2669" s="36" t="s">
        <v>7</v>
      </c>
    </row>
    <row r="2670" customFormat="false" ht="24" hidden="false" customHeight="false" outlineLevel="0" collapsed="false">
      <c r="A2670" s="34" t="s">
        <v>10716</v>
      </c>
      <c r="B2670" s="34" t="s">
        <v>10718</v>
      </c>
      <c r="C2670" s="36" t="s">
        <v>7</v>
      </c>
    </row>
    <row r="2671" customFormat="false" ht="24" hidden="false" customHeight="false" outlineLevel="0" collapsed="false">
      <c r="A2671" s="34" t="s">
        <v>10719</v>
      </c>
      <c r="B2671" s="34" t="s">
        <v>10722</v>
      </c>
      <c r="C2671" s="36" t="s">
        <v>7</v>
      </c>
    </row>
    <row r="2672" customFormat="false" ht="35.4" hidden="false" customHeight="false" outlineLevel="0" collapsed="false">
      <c r="A2672" s="34" t="s">
        <v>10723</v>
      </c>
      <c r="B2672" s="34" t="s">
        <v>10725</v>
      </c>
      <c r="C2672" s="36" t="s">
        <v>7</v>
      </c>
    </row>
    <row r="2673" customFormat="false" ht="12.8" hidden="false" customHeight="false" outlineLevel="0" collapsed="false">
      <c r="A2673" s="34" t="s">
        <v>10727</v>
      </c>
      <c r="B2673" s="34" t="s">
        <v>10728</v>
      </c>
      <c r="C2673" s="36" t="s">
        <v>7</v>
      </c>
    </row>
    <row r="2674" customFormat="false" ht="12.8" hidden="false" customHeight="false" outlineLevel="0" collapsed="false">
      <c r="A2674" s="34" t="s">
        <v>10731</v>
      </c>
      <c r="B2674" s="34" t="s">
        <v>10732</v>
      </c>
      <c r="C2674" s="36" t="s">
        <v>7</v>
      </c>
    </row>
    <row r="2675" customFormat="false" ht="24" hidden="false" customHeight="false" outlineLevel="0" collapsed="false">
      <c r="A2675" s="34" t="s">
        <v>10737</v>
      </c>
      <c r="B2675" s="34" t="s">
        <v>10739</v>
      </c>
      <c r="C2675" s="36" t="s">
        <v>7</v>
      </c>
    </row>
    <row r="2676" customFormat="false" ht="24" hidden="false" customHeight="false" outlineLevel="0" collapsed="false">
      <c r="A2676" s="34" t="s">
        <v>10740</v>
      </c>
      <c r="B2676" s="34" t="s">
        <v>10742</v>
      </c>
      <c r="C2676" s="36" t="s">
        <v>7</v>
      </c>
    </row>
    <row r="2677" customFormat="false" ht="24" hidden="false" customHeight="false" outlineLevel="0" collapsed="false">
      <c r="A2677" s="34" t="s">
        <v>10744</v>
      </c>
      <c r="B2677" s="34" t="s">
        <v>10747</v>
      </c>
      <c r="C2677" s="36" t="s">
        <v>7</v>
      </c>
    </row>
    <row r="2678" customFormat="false" ht="35.4" hidden="false" customHeight="false" outlineLevel="0" collapsed="false">
      <c r="A2678" s="34" t="s">
        <v>10748</v>
      </c>
      <c r="B2678" s="34" t="s">
        <v>10749</v>
      </c>
      <c r="C2678" s="36" t="s">
        <v>7</v>
      </c>
    </row>
    <row r="2679" customFormat="false" ht="12.8" hidden="false" customHeight="false" outlineLevel="0" collapsed="false">
      <c r="A2679" s="34" t="s">
        <v>10752</v>
      </c>
      <c r="B2679" s="34" t="s">
        <v>10755</v>
      </c>
      <c r="C2679" s="36" t="s">
        <v>7</v>
      </c>
    </row>
    <row r="2680" customFormat="false" ht="24" hidden="false" customHeight="false" outlineLevel="0" collapsed="false">
      <c r="A2680" s="34" t="s">
        <v>10756</v>
      </c>
      <c r="B2680" s="34" t="s">
        <v>10757</v>
      </c>
      <c r="C2680" s="36" t="s">
        <v>7</v>
      </c>
    </row>
    <row r="2681" customFormat="false" ht="46.8" hidden="false" customHeight="false" outlineLevel="0" collapsed="false">
      <c r="A2681" s="34" t="s">
        <v>10760</v>
      </c>
      <c r="B2681" s="34" t="s">
        <v>10761</v>
      </c>
      <c r="C2681" s="36" t="s">
        <v>7</v>
      </c>
    </row>
    <row r="2682" customFormat="false" ht="24" hidden="false" customHeight="false" outlineLevel="0" collapsed="false">
      <c r="A2682" s="34" t="s">
        <v>10764</v>
      </c>
      <c r="B2682" s="34" t="s">
        <v>10766</v>
      </c>
      <c r="C2682" s="36" t="s">
        <v>7</v>
      </c>
    </row>
    <row r="2683" customFormat="false" ht="35.4" hidden="false" customHeight="false" outlineLevel="0" collapsed="false">
      <c r="A2683" s="34" t="s">
        <v>10768</v>
      </c>
      <c r="B2683" s="34" t="s">
        <v>10769</v>
      </c>
      <c r="C2683" s="36" t="s">
        <v>7</v>
      </c>
    </row>
    <row r="2684" customFormat="false" ht="24" hidden="false" customHeight="false" outlineLevel="0" collapsed="false">
      <c r="A2684" s="34" t="s">
        <v>10772</v>
      </c>
      <c r="B2684" s="34" t="s">
        <v>10773</v>
      </c>
      <c r="C2684" s="36" t="s">
        <v>7</v>
      </c>
    </row>
    <row r="2685" customFormat="false" ht="24" hidden="false" customHeight="false" outlineLevel="0" collapsed="false">
      <c r="A2685" s="34" t="s">
        <v>10776</v>
      </c>
      <c r="B2685" s="34" t="s">
        <v>10777</v>
      </c>
      <c r="C2685" s="36" t="s">
        <v>7</v>
      </c>
    </row>
    <row r="2686" customFormat="false" ht="24" hidden="false" customHeight="false" outlineLevel="0" collapsed="false">
      <c r="A2686" s="34" t="s">
        <v>10780</v>
      </c>
      <c r="B2686" s="34" t="s">
        <v>10781</v>
      </c>
      <c r="C2686" s="36" t="s">
        <v>7</v>
      </c>
    </row>
    <row r="2687" customFormat="false" ht="24" hidden="false" customHeight="false" outlineLevel="0" collapsed="false">
      <c r="A2687" s="34" t="s">
        <v>10784</v>
      </c>
      <c r="B2687" s="34" t="s">
        <v>10786</v>
      </c>
      <c r="C2687" s="36" t="s">
        <v>7</v>
      </c>
    </row>
    <row r="2688" customFormat="false" ht="24" hidden="false" customHeight="false" outlineLevel="0" collapsed="false">
      <c r="A2688" s="34" t="s">
        <v>10788</v>
      </c>
      <c r="B2688" s="34" t="s">
        <v>10791</v>
      </c>
      <c r="C2688" s="36" t="s">
        <v>7</v>
      </c>
    </row>
    <row r="2689" customFormat="false" ht="12.8" hidden="false" customHeight="false" outlineLevel="0" collapsed="false">
      <c r="A2689" s="34" t="s">
        <v>10792</v>
      </c>
      <c r="B2689" s="34" t="s">
        <v>10795</v>
      </c>
      <c r="C2689" s="36" t="s">
        <v>7</v>
      </c>
    </row>
    <row r="2690" customFormat="false" ht="24" hidden="false" customHeight="false" outlineLevel="0" collapsed="false">
      <c r="A2690" s="34" t="s">
        <v>10796</v>
      </c>
      <c r="B2690" s="34" t="s">
        <v>10798</v>
      </c>
      <c r="C2690" s="36" t="s">
        <v>7</v>
      </c>
    </row>
    <row r="2691" customFormat="false" ht="46.8" hidden="false" customHeight="false" outlineLevel="0" collapsed="false">
      <c r="A2691" s="34" t="s">
        <v>10800</v>
      </c>
      <c r="B2691" s="34" t="s">
        <v>10802</v>
      </c>
      <c r="C2691" s="36" t="s">
        <v>7</v>
      </c>
    </row>
    <row r="2692" customFormat="false" ht="12.8" hidden="false" customHeight="false" outlineLevel="0" collapsed="false">
      <c r="A2692" s="34" t="s">
        <v>10804</v>
      </c>
      <c r="B2692" s="34" t="s">
        <v>10805</v>
      </c>
      <c r="C2692" s="36" t="s">
        <v>7</v>
      </c>
    </row>
    <row r="2693" customFormat="false" ht="24" hidden="false" customHeight="false" outlineLevel="0" collapsed="false">
      <c r="A2693" s="34" t="s">
        <v>10808</v>
      </c>
      <c r="B2693" s="34" t="s">
        <v>10673</v>
      </c>
      <c r="C2693" s="36" t="s">
        <v>7</v>
      </c>
    </row>
    <row r="2694" customFormat="false" ht="12.8" hidden="false" customHeight="false" outlineLevel="0" collapsed="false">
      <c r="A2694" s="34" t="s">
        <v>10811</v>
      </c>
      <c r="B2694" s="34" t="s">
        <v>10813</v>
      </c>
      <c r="C2694" s="36" t="s">
        <v>7</v>
      </c>
    </row>
    <row r="2695" customFormat="false" ht="35.4" hidden="false" customHeight="false" outlineLevel="0" collapsed="false">
      <c r="A2695" s="34" t="s">
        <v>10815</v>
      </c>
      <c r="B2695" s="34" t="s">
        <v>10817</v>
      </c>
      <c r="C2695" s="36" t="s">
        <v>7</v>
      </c>
    </row>
    <row r="2696" customFormat="false" ht="24" hidden="false" customHeight="false" outlineLevel="0" collapsed="false">
      <c r="A2696" s="34" t="s">
        <v>10818</v>
      </c>
      <c r="B2696" s="34" t="s">
        <v>10820</v>
      </c>
      <c r="C2696" s="36" t="s">
        <v>7</v>
      </c>
    </row>
    <row r="2697" customFormat="false" ht="12.8" hidden="false" customHeight="false" outlineLevel="0" collapsed="false">
      <c r="A2697" s="34" t="s">
        <v>10822</v>
      </c>
      <c r="B2697" s="34" t="s">
        <v>10825</v>
      </c>
      <c r="C2697" s="36" t="s">
        <v>7</v>
      </c>
    </row>
    <row r="2698" customFormat="false" ht="24" hidden="false" customHeight="false" outlineLevel="0" collapsed="false">
      <c r="A2698" s="34" t="s">
        <v>10826</v>
      </c>
      <c r="B2698" s="34" t="s">
        <v>10827</v>
      </c>
      <c r="C2698" s="36" t="s">
        <v>7</v>
      </c>
    </row>
    <row r="2699" customFormat="false" ht="35.4" hidden="false" customHeight="false" outlineLevel="0" collapsed="false">
      <c r="A2699" s="34" t="s">
        <v>10828</v>
      </c>
      <c r="B2699" s="34" t="s">
        <v>10831</v>
      </c>
      <c r="C2699" s="36" t="s">
        <v>7</v>
      </c>
    </row>
    <row r="2700" customFormat="false" ht="24" hidden="false" customHeight="false" outlineLevel="0" collapsed="false">
      <c r="A2700" s="34" t="s">
        <v>10832</v>
      </c>
      <c r="B2700" s="34" t="s">
        <v>10834</v>
      </c>
      <c r="C2700" s="36" t="s">
        <v>7</v>
      </c>
    </row>
    <row r="2701" customFormat="false" ht="24" hidden="false" customHeight="false" outlineLevel="0" collapsed="false">
      <c r="A2701" s="34" t="s">
        <v>10835</v>
      </c>
      <c r="B2701" s="34" t="s">
        <v>10838</v>
      </c>
      <c r="C2701" s="36" t="s">
        <v>7</v>
      </c>
    </row>
    <row r="2702" customFormat="false" ht="35.4" hidden="false" customHeight="false" outlineLevel="0" collapsed="false">
      <c r="A2702" s="34" t="s">
        <v>10839</v>
      </c>
      <c r="B2702" s="34" t="s">
        <v>10840</v>
      </c>
      <c r="C2702" s="36" t="s">
        <v>7</v>
      </c>
    </row>
    <row r="2703" customFormat="false" ht="24" hidden="false" customHeight="false" outlineLevel="0" collapsed="false">
      <c r="A2703" s="34" t="s">
        <v>10842</v>
      </c>
      <c r="B2703" s="34" t="s">
        <v>10843</v>
      </c>
      <c r="C2703" s="36" t="s">
        <v>7</v>
      </c>
    </row>
    <row r="2704" customFormat="false" ht="35.4" hidden="false" customHeight="false" outlineLevel="0" collapsed="false">
      <c r="A2704" s="34" t="s">
        <v>10846</v>
      </c>
      <c r="B2704" s="34" t="s">
        <v>10849</v>
      </c>
      <c r="C2704" s="36" t="s">
        <v>7</v>
      </c>
    </row>
    <row r="2705" customFormat="false" ht="24" hidden="false" customHeight="false" outlineLevel="0" collapsed="false">
      <c r="A2705" s="34" t="s">
        <v>10850</v>
      </c>
      <c r="B2705" s="34" t="s">
        <v>10853</v>
      </c>
      <c r="C2705" s="36" t="s">
        <v>7</v>
      </c>
    </row>
    <row r="2706" customFormat="false" ht="24" hidden="false" customHeight="false" outlineLevel="0" collapsed="false">
      <c r="A2706" s="34" t="s">
        <v>10854</v>
      </c>
      <c r="B2706" s="34" t="s">
        <v>8194</v>
      </c>
      <c r="C2706" s="36" t="s">
        <v>7</v>
      </c>
    </row>
    <row r="2707" customFormat="false" ht="12.8" hidden="false" customHeight="false" outlineLevel="0" collapsed="false">
      <c r="A2707" s="34" t="s">
        <v>10857</v>
      </c>
      <c r="B2707" s="34" t="s">
        <v>180</v>
      </c>
      <c r="C2707" s="36" t="s">
        <v>7</v>
      </c>
    </row>
    <row r="2708" customFormat="false" ht="24" hidden="false" customHeight="false" outlineLevel="0" collapsed="false">
      <c r="A2708" s="34" t="s">
        <v>10860</v>
      </c>
      <c r="B2708" s="34" t="s">
        <v>10861</v>
      </c>
      <c r="C2708" s="36" t="s">
        <v>7</v>
      </c>
    </row>
    <row r="2709" customFormat="false" ht="35.4" hidden="false" customHeight="false" outlineLevel="0" collapsed="false">
      <c r="A2709" s="34" t="s">
        <v>10864</v>
      </c>
      <c r="B2709" s="34" t="s">
        <v>10867</v>
      </c>
      <c r="C2709" s="36" t="s">
        <v>7</v>
      </c>
    </row>
    <row r="2710" customFormat="false" ht="35.4" hidden="false" customHeight="false" outlineLevel="0" collapsed="false">
      <c r="A2710" s="34" t="s">
        <v>10868</v>
      </c>
      <c r="B2710" s="34" t="s">
        <v>10869</v>
      </c>
      <c r="C2710" s="36" t="s">
        <v>7</v>
      </c>
    </row>
    <row r="2711" customFormat="false" ht="24" hidden="false" customHeight="false" outlineLevel="0" collapsed="false">
      <c r="A2711" s="34" t="s">
        <v>10872</v>
      </c>
      <c r="B2711" s="34" t="s">
        <v>10874</v>
      </c>
      <c r="C2711" s="36" t="s">
        <v>7</v>
      </c>
    </row>
    <row r="2712" customFormat="false" ht="24" hidden="false" customHeight="false" outlineLevel="0" collapsed="false">
      <c r="A2712" s="34" t="s">
        <v>10876</v>
      </c>
      <c r="B2712" s="34" t="s">
        <v>10879</v>
      </c>
      <c r="C2712" s="36" t="s">
        <v>7</v>
      </c>
    </row>
    <row r="2713" customFormat="false" ht="35.4" hidden="false" customHeight="false" outlineLevel="0" collapsed="false">
      <c r="A2713" s="34" t="s">
        <v>10880</v>
      </c>
      <c r="B2713" s="34" t="s">
        <v>10881</v>
      </c>
      <c r="C2713" s="36" t="s">
        <v>7</v>
      </c>
    </row>
    <row r="2714" customFormat="false" ht="12.8" hidden="false" customHeight="false" outlineLevel="0" collapsed="false">
      <c r="A2714" s="34" t="s">
        <v>10884</v>
      </c>
      <c r="B2714" s="34" t="s">
        <v>10885</v>
      </c>
      <c r="C2714" s="36" t="s">
        <v>7</v>
      </c>
    </row>
    <row r="2715" customFormat="false" ht="24" hidden="false" customHeight="false" outlineLevel="0" collapsed="false">
      <c r="A2715" s="34" t="s">
        <v>10888</v>
      </c>
      <c r="B2715" s="34" t="s">
        <v>10889</v>
      </c>
      <c r="C2715" s="36" t="s">
        <v>7</v>
      </c>
    </row>
    <row r="2716" customFormat="false" ht="12.8" hidden="false" customHeight="false" outlineLevel="0" collapsed="false">
      <c r="A2716" s="34" t="s">
        <v>10892</v>
      </c>
      <c r="B2716" s="34" t="s">
        <v>10895</v>
      </c>
      <c r="C2716" s="36" t="s">
        <v>7</v>
      </c>
    </row>
    <row r="2717" customFormat="false" ht="24" hidden="false" customHeight="false" outlineLevel="0" collapsed="false">
      <c r="A2717" s="34" t="s">
        <v>10896</v>
      </c>
      <c r="B2717" s="34" t="s">
        <v>10897</v>
      </c>
      <c r="C2717" s="36" t="s">
        <v>7</v>
      </c>
    </row>
    <row r="2718" customFormat="false" ht="24" hidden="false" customHeight="false" outlineLevel="0" collapsed="false">
      <c r="A2718" s="34" t="s">
        <v>10899</v>
      </c>
      <c r="B2718" s="34" t="s">
        <v>10902</v>
      </c>
      <c r="C2718" s="36" t="s">
        <v>7</v>
      </c>
    </row>
    <row r="2719" customFormat="false" ht="35.4" hidden="false" customHeight="false" outlineLevel="0" collapsed="false">
      <c r="A2719" s="34" t="s">
        <v>10903</v>
      </c>
      <c r="B2719" s="34" t="s">
        <v>10904</v>
      </c>
      <c r="C2719" s="36" t="s">
        <v>7</v>
      </c>
    </row>
    <row r="2720" customFormat="false" ht="12.8" hidden="false" customHeight="false" outlineLevel="0" collapsed="false">
      <c r="A2720" s="34" t="s">
        <v>10907</v>
      </c>
      <c r="B2720" s="34" t="s">
        <v>10909</v>
      </c>
      <c r="C2720" s="36" t="s">
        <v>7</v>
      </c>
    </row>
    <row r="2721" customFormat="false" ht="24" hidden="false" customHeight="false" outlineLevel="0" collapsed="false">
      <c r="A2721" s="34" t="s">
        <v>10911</v>
      </c>
      <c r="B2721" s="34" t="s">
        <v>10912</v>
      </c>
      <c r="C2721" s="36" t="s">
        <v>7</v>
      </c>
    </row>
    <row r="2722" customFormat="false" ht="12.8" hidden="false" customHeight="false" outlineLevel="0" collapsed="false">
      <c r="A2722" s="34" t="s">
        <v>10915</v>
      </c>
      <c r="B2722" s="34" t="s">
        <v>10917</v>
      </c>
      <c r="C2722" s="36" t="s">
        <v>7</v>
      </c>
    </row>
    <row r="2723" customFormat="false" ht="12.8" hidden="false" customHeight="false" outlineLevel="0" collapsed="false">
      <c r="A2723" s="34" t="s">
        <v>10915</v>
      </c>
      <c r="B2723" s="34" t="s">
        <v>10918</v>
      </c>
      <c r="C2723" s="36" t="s">
        <v>7</v>
      </c>
    </row>
    <row r="2724" customFormat="false" ht="35.4" hidden="false" customHeight="false" outlineLevel="0" collapsed="false">
      <c r="A2724" s="34" t="s">
        <v>10919</v>
      </c>
      <c r="B2724" s="34" t="s">
        <v>10921</v>
      </c>
      <c r="C2724" s="36" t="s">
        <v>7</v>
      </c>
    </row>
    <row r="2725" customFormat="false" ht="24" hidden="false" customHeight="false" outlineLevel="0" collapsed="false">
      <c r="A2725" s="34" t="s">
        <v>10923</v>
      </c>
      <c r="B2725" s="34" t="s">
        <v>10926</v>
      </c>
      <c r="C2725" s="36" t="s">
        <v>7</v>
      </c>
    </row>
    <row r="2726" customFormat="false" ht="58.2" hidden="false" customHeight="false" outlineLevel="0" collapsed="false">
      <c r="A2726" s="34" t="s">
        <v>10931</v>
      </c>
      <c r="B2726" s="34" t="s">
        <v>10934</v>
      </c>
      <c r="C2726" s="36" t="s">
        <v>7</v>
      </c>
    </row>
    <row r="2727" customFormat="false" ht="12.8" hidden="false" customHeight="false" outlineLevel="0" collapsed="false">
      <c r="A2727" s="34" t="s">
        <v>10935</v>
      </c>
      <c r="B2727" s="34" t="s">
        <v>10937</v>
      </c>
      <c r="C2727" s="36" t="s">
        <v>7</v>
      </c>
    </row>
    <row r="2728" customFormat="false" ht="35.4" hidden="false" customHeight="false" outlineLevel="0" collapsed="false">
      <c r="A2728" s="34" t="s">
        <v>10939</v>
      </c>
      <c r="B2728" s="34" t="s">
        <v>10941</v>
      </c>
      <c r="C2728" s="36" t="s">
        <v>7</v>
      </c>
    </row>
    <row r="2729" customFormat="false" ht="24" hidden="false" customHeight="false" outlineLevel="0" collapsed="false">
      <c r="A2729" s="34" t="s">
        <v>10943</v>
      </c>
      <c r="B2729" s="34" t="s">
        <v>10944</v>
      </c>
      <c r="C2729" s="36" t="s">
        <v>7</v>
      </c>
    </row>
    <row r="2730" customFormat="false" ht="24" hidden="false" customHeight="false" outlineLevel="0" collapsed="false">
      <c r="A2730" s="34" t="s">
        <v>10947</v>
      </c>
      <c r="B2730" s="34" t="s">
        <v>10950</v>
      </c>
      <c r="C2730" s="36" t="s">
        <v>7</v>
      </c>
    </row>
    <row r="2731" customFormat="false" ht="35.4" hidden="false" customHeight="false" outlineLevel="0" collapsed="false">
      <c r="A2731" s="34" t="s">
        <v>10951</v>
      </c>
      <c r="B2731" s="34" t="s">
        <v>10953</v>
      </c>
      <c r="C2731" s="36" t="s">
        <v>7</v>
      </c>
    </row>
    <row r="2732" customFormat="false" ht="24" hidden="false" customHeight="false" outlineLevel="0" collapsed="false">
      <c r="A2732" s="34" t="s">
        <v>10955</v>
      </c>
      <c r="B2732" s="34" t="s">
        <v>10956</v>
      </c>
      <c r="C2732" s="36" t="s">
        <v>7</v>
      </c>
    </row>
    <row r="2733" customFormat="false" ht="35.4" hidden="false" customHeight="false" outlineLevel="0" collapsed="false">
      <c r="A2733" s="34" t="s">
        <v>10959</v>
      </c>
      <c r="B2733" s="34" t="s">
        <v>10960</v>
      </c>
      <c r="C2733" s="36" t="s">
        <v>7</v>
      </c>
    </row>
    <row r="2734" customFormat="false" ht="24" hidden="false" customHeight="false" outlineLevel="0" collapsed="false">
      <c r="A2734" s="34" t="s">
        <v>10963</v>
      </c>
      <c r="B2734" s="34" t="s">
        <v>10965</v>
      </c>
      <c r="C2734" s="36" t="s">
        <v>7</v>
      </c>
    </row>
    <row r="2735" customFormat="false" ht="24" hidden="false" customHeight="false" outlineLevel="0" collapsed="false">
      <c r="A2735" s="34" t="s">
        <v>10967</v>
      </c>
      <c r="B2735" s="34" t="s">
        <v>3705</v>
      </c>
      <c r="C2735" s="36" t="s">
        <v>7</v>
      </c>
    </row>
    <row r="2736" customFormat="false" ht="35.4" hidden="false" customHeight="false" outlineLevel="0" collapsed="false">
      <c r="A2736" s="34" t="s">
        <v>10970</v>
      </c>
      <c r="B2736" s="34" t="s">
        <v>10973</v>
      </c>
      <c r="C2736" s="36" t="s">
        <v>7</v>
      </c>
    </row>
    <row r="2737" customFormat="false" ht="24" hidden="false" customHeight="false" outlineLevel="0" collapsed="false">
      <c r="A2737" s="34" t="s">
        <v>10974</v>
      </c>
      <c r="B2737" s="34" t="s">
        <v>10976</v>
      </c>
      <c r="C2737" s="36" t="s">
        <v>7</v>
      </c>
    </row>
    <row r="2738" customFormat="false" ht="24" hidden="false" customHeight="false" outlineLevel="0" collapsed="false">
      <c r="A2738" s="34" t="s">
        <v>10978</v>
      </c>
      <c r="B2738" s="34" t="s">
        <v>10979</v>
      </c>
      <c r="C2738" s="36" t="s">
        <v>7</v>
      </c>
    </row>
    <row r="2739" customFormat="false" ht="24" hidden="false" customHeight="false" outlineLevel="0" collapsed="false">
      <c r="A2739" s="34" t="s">
        <v>10982</v>
      </c>
      <c r="B2739" s="34" t="s">
        <v>10984</v>
      </c>
      <c r="C2739" s="36" t="s">
        <v>7</v>
      </c>
    </row>
    <row r="2740" customFormat="false" ht="12.8" hidden="false" customHeight="false" outlineLevel="0" collapsed="false">
      <c r="A2740" s="34" t="s">
        <v>10986</v>
      </c>
      <c r="B2740" s="34" t="s">
        <v>10988</v>
      </c>
      <c r="C2740" s="36" t="s">
        <v>7</v>
      </c>
    </row>
    <row r="2741" customFormat="false" ht="24" hidden="false" customHeight="false" outlineLevel="0" collapsed="false">
      <c r="A2741" s="34" t="s">
        <v>10990</v>
      </c>
      <c r="B2741" s="34" t="s">
        <v>10993</v>
      </c>
      <c r="C2741" s="36" t="s">
        <v>7</v>
      </c>
    </row>
    <row r="2742" customFormat="false" ht="24" hidden="false" customHeight="false" outlineLevel="0" collapsed="false">
      <c r="A2742" s="34" t="s">
        <v>10994</v>
      </c>
      <c r="B2742" s="34" t="s">
        <v>10996</v>
      </c>
      <c r="C2742" s="36" t="s">
        <v>7</v>
      </c>
    </row>
    <row r="2743" customFormat="false" ht="24" hidden="false" customHeight="false" outlineLevel="0" collapsed="false">
      <c r="A2743" s="34" t="s">
        <v>10994</v>
      </c>
      <c r="B2743" s="34" t="s">
        <v>10997</v>
      </c>
      <c r="C2743" s="36" t="s">
        <v>7</v>
      </c>
    </row>
    <row r="2744" customFormat="false" ht="12.8" hidden="false" customHeight="false" outlineLevel="0" collapsed="false">
      <c r="A2744" s="34" t="s">
        <v>10998</v>
      </c>
      <c r="B2744" s="34" t="s">
        <v>5096</v>
      </c>
      <c r="C2744" s="36" t="s">
        <v>7</v>
      </c>
    </row>
    <row r="2745" customFormat="false" ht="46.8" hidden="false" customHeight="false" outlineLevel="0" collapsed="false">
      <c r="A2745" s="34" t="s">
        <v>11001</v>
      </c>
      <c r="B2745" s="34" t="s">
        <v>11002</v>
      </c>
      <c r="C2745" s="36" t="s">
        <v>7</v>
      </c>
    </row>
    <row r="2746" customFormat="false" ht="12.8" hidden="false" customHeight="false" outlineLevel="0" collapsed="false">
      <c r="A2746" s="34" t="s">
        <v>11005</v>
      </c>
      <c r="B2746" s="34" t="s">
        <v>11006</v>
      </c>
      <c r="C2746" s="36" t="s">
        <v>7</v>
      </c>
    </row>
    <row r="2747" customFormat="false" ht="12.8" hidden="false" customHeight="false" outlineLevel="0" collapsed="false">
      <c r="A2747" s="34" t="s">
        <v>11009</v>
      </c>
      <c r="B2747" s="34" t="s">
        <v>11010</v>
      </c>
      <c r="C2747" s="36" t="s">
        <v>7</v>
      </c>
    </row>
    <row r="2748" customFormat="false" ht="12.8" hidden="false" customHeight="false" outlineLevel="0" collapsed="false">
      <c r="A2748" s="34" t="s">
        <v>11012</v>
      </c>
      <c r="B2748" s="34" t="s">
        <v>11015</v>
      </c>
      <c r="C2748" s="36" t="s">
        <v>7</v>
      </c>
    </row>
    <row r="2749" customFormat="false" ht="12.8" hidden="false" customHeight="false" outlineLevel="0" collapsed="false">
      <c r="A2749" s="34" t="s">
        <v>11016</v>
      </c>
      <c r="B2749" s="34" t="s">
        <v>11018</v>
      </c>
      <c r="C2749" s="36" t="s">
        <v>7</v>
      </c>
    </row>
    <row r="2750" customFormat="false" ht="24" hidden="false" customHeight="false" outlineLevel="0" collapsed="false">
      <c r="A2750" s="34" t="s">
        <v>11020</v>
      </c>
      <c r="B2750" s="34" t="s">
        <v>11023</v>
      </c>
      <c r="C2750" s="36" t="s">
        <v>7</v>
      </c>
    </row>
    <row r="2751" customFormat="false" ht="24" hidden="false" customHeight="false" outlineLevel="0" collapsed="false">
      <c r="A2751" s="34" t="s">
        <v>11024</v>
      </c>
      <c r="B2751" s="34" t="s">
        <v>11027</v>
      </c>
      <c r="C2751" s="36" t="s">
        <v>7</v>
      </c>
    </row>
    <row r="2752" customFormat="false" ht="24" hidden="false" customHeight="false" outlineLevel="0" collapsed="false">
      <c r="A2752" s="34" t="s">
        <v>11028</v>
      </c>
      <c r="B2752" s="34" t="s">
        <v>11030</v>
      </c>
      <c r="C2752" s="36" t="s">
        <v>7</v>
      </c>
    </row>
    <row r="2753" customFormat="false" ht="35.4" hidden="false" customHeight="false" outlineLevel="0" collapsed="false">
      <c r="A2753" s="34" t="s">
        <v>11032</v>
      </c>
      <c r="B2753" s="34" t="s">
        <v>11033</v>
      </c>
      <c r="C2753" s="36" t="s">
        <v>7</v>
      </c>
    </row>
    <row r="2754" customFormat="false" ht="35.4" hidden="false" customHeight="false" outlineLevel="0" collapsed="false">
      <c r="A2754" s="34" t="s">
        <v>11032</v>
      </c>
      <c r="B2754" s="34" t="s">
        <v>11035</v>
      </c>
      <c r="C2754" s="36" t="s">
        <v>7</v>
      </c>
    </row>
    <row r="2755" customFormat="false" ht="12.8" hidden="false" customHeight="false" outlineLevel="0" collapsed="false">
      <c r="A2755" s="34" t="s">
        <v>11036</v>
      </c>
      <c r="B2755" s="34" t="s">
        <v>11038</v>
      </c>
      <c r="C2755" s="36" t="s">
        <v>7</v>
      </c>
    </row>
    <row r="2756" customFormat="false" ht="35.4" hidden="false" customHeight="false" outlineLevel="0" collapsed="false">
      <c r="A2756" s="34" t="s">
        <v>11040</v>
      </c>
      <c r="B2756" s="34" t="s">
        <v>11041</v>
      </c>
      <c r="C2756" s="36" t="s">
        <v>7</v>
      </c>
    </row>
    <row r="2757" customFormat="false" ht="24" hidden="false" customHeight="false" outlineLevel="0" collapsed="false">
      <c r="A2757" s="34" t="s">
        <v>11044</v>
      </c>
      <c r="B2757" s="34" t="s">
        <v>11047</v>
      </c>
      <c r="C2757" s="36" t="s">
        <v>7</v>
      </c>
    </row>
    <row r="2758" customFormat="false" ht="35.4" hidden="false" customHeight="false" outlineLevel="0" collapsed="false">
      <c r="A2758" s="34" t="s">
        <v>11048</v>
      </c>
      <c r="B2758" s="34" t="s">
        <v>11051</v>
      </c>
      <c r="C2758" s="36" t="s">
        <v>7</v>
      </c>
    </row>
    <row r="2759" customFormat="false" ht="24" hidden="false" customHeight="false" outlineLevel="0" collapsed="false">
      <c r="A2759" s="34" t="s">
        <v>11052</v>
      </c>
      <c r="B2759" s="34" t="s">
        <v>11055</v>
      </c>
      <c r="C2759" s="36" t="s">
        <v>7</v>
      </c>
    </row>
    <row r="2760" customFormat="false" ht="12.8" hidden="false" customHeight="false" outlineLevel="0" collapsed="false">
      <c r="A2760" s="34" t="s">
        <v>11056</v>
      </c>
      <c r="B2760" s="34" t="s">
        <v>11057</v>
      </c>
      <c r="C2760" s="36" t="s">
        <v>7</v>
      </c>
    </row>
    <row r="2761" customFormat="false" ht="35.4" hidden="false" customHeight="false" outlineLevel="0" collapsed="false">
      <c r="A2761" s="34" t="s">
        <v>11059</v>
      </c>
      <c r="B2761" s="34" t="s">
        <v>11062</v>
      </c>
      <c r="C2761" s="36" t="s">
        <v>7</v>
      </c>
    </row>
    <row r="2762" customFormat="false" ht="24" hidden="false" customHeight="false" outlineLevel="0" collapsed="false">
      <c r="A2762" s="34" t="s">
        <v>11063</v>
      </c>
      <c r="B2762" s="34" t="s">
        <v>11066</v>
      </c>
      <c r="C2762" s="36" t="s">
        <v>7</v>
      </c>
    </row>
    <row r="2763" customFormat="false" ht="35.4" hidden="false" customHeight="false" outlineLevel="0" collapsed="false">
      <c r="A2763" s="34" t="s">
        <v>11067</v>
      </c>
      <c r="B2763" s="34" t="s">
        <v>11070</v>
      </c>
      <c r="C2763" s="36" t="s">
        <v>7</v>
      </c>
    </row>
    <row r="2764" customFormat="false" ht="24" hidden="false" customHeight="false" outlineLevel="0" collapsed="false">
      <c r="A2764" s="34" t="s">
        <v>11071</v>
      </c>
      <c r="B2764" s="34" t="s">
        <v>11074</v>
      </c>
      <c r="C2764" s="36" t="s">
        <v>7</v>
      </c>
    </row>
    <row r="2765" customFormat="false" ht="24" hidden="false" customHeight="false" outlineLevel="0" collapsed="false">
      <c r="A2765" s="34" t="s">
        <v>11075</v>
      </c>
      <c r="B2765" s="34" t="s">
        <v>11077</v>
      </c>
      <c r="C2765" s="36" t="s">
        <v>7</v>
      </c>
    </row>
    <row r="2766" customFormat="false" ht="35.4" hidden="false" customHeight="false" outlineLevel="0" collapsed="false">
      <c r="A2766" s="34" t="s">
        <v>11079</v>
      </c>
      <c r="B2766" s="34" t="s">
        <v>11081</v>
      </c>
      <c r="C2766" s="36" t="s">
        <v>7</v>
      </c>
    </row>
    <row r="2767" customFormat="false" ht="12.8" hidden="false" customHeight="false" outlineLevel="0" collapsed="false">
      <c r="A2767" s="34" t="s">
        <v>11083</v>
      </c>
      <c r="B2767" s="34" t="s">
        <v>11084</v>
      </c>
      <c r="C2767" s="36" t="s">
        <v>7</v>
      </c>
    </row>
    <row r="2768" customFormat="false" ht="24" hidden="false" customHeight="false" outlineLevel="0" collapsed="false">
      <c r="A2768" s="34" t="s">
        <v>11087</v>
      </c>
      <c r="B2768" s="34" t="s">
        <v>11090</v>
      </c>
      <c r="C2768" s="36" t="s">
        <v>7</v>
      </c>
    </row>
    <row r="2769" customFormat="false" ht="24" hidden="false" customHeight="false" outlineLevel="0" collapsed="false">
      <c r="A2769" s="34" t="s">
        <v>11091</v>
      </c>
      <c r="B2769" s="34" t="s">
        <v>11092</v>
      </c>
      <c r="C2769" s="36" t="s">
        <v>7</v>
      </c>
    </row>
    <row r="2770" customFormat="false" ht="24" hidden="false" customHeight="false" outlineLevel="0" collapsed="false">
      <c r="A2770" s="34" t="s">
        <v>11095</v>
      </c>
      <c r="B2770" s="34" t="s">
        <v>11096</v>
      </c>
      <c r="C2770" s="36" t="s">
        <v>7</v>
      </c>
    </row>
    <row r="2771" customFormat="false" ht="24" hidden="false" customHeight="false" outlineLevel="0" collapsed="false">
      <c r="A2771" s="34" t="s">
        <v>11099</v>
      </c>
      <c r="B2771" s="34" t="s">
        <v>11102</v>
      </c>
      <c r="C2771" s="36" t="s">
        <v>7</v>
      </c>
    </row>
    <row r="2772" customFormat="false" ht="24" hidden="false" customHeight="false" outlineLevel="0" collapsed="false">
      <c r="A2772" s="34" t="s">
        <v>11103</v>
      </c>
      <c r="B2772" s="34" t="s">
        <v>11105</v>
      </c>
      <c r="C2772" s="36" t="s">
        <v>7</v>
      </c>
    </row>
    <row r="2773" customFormat="false" ht="35.4" hidden="false" customHeight="false" outlineLevel="0" collapsed="false">
      <c r="A2773" s="34" t="s">
        <v>11107</v>
      </c>
      <c r="B2773" s="34" t="s">
        <v>11109</v>
      </c>
      <c r="C2773" s="36" t="s">
        <v>7</v>
      </c>
    </row>
    <row r="2774" customFormat="false" ht="35.4" hidden="false" customHeight="false" outlineLevel="0" collapsed="false">
      <c r="A2774" s="34" t="s">
        <v>11111</v>
      </c>
      <c r="B2774" s="34" t="s">
        <v>11112</v>
      </c>
      <c r="C2774" s="36" t="s">
        <v>7</v>
      </c>
    </row>
    <row r="2775" customFormat="false" ht="24" hidden="false" customHeight="false" outlineLevel="0" collapsed="false">
      <c r="A2775" s="34" t="s">
        <v>11115</v>
      </c>
      <c r="B2775" s="34" t="s">
        <v>11117</v>
      </c>
      <c r="C2775" s="36" t="s">
        <v>7</v>
      </c>
    </row>
    <row r="2776" customFormat="false" ht="35.4" hidden="false" customHeight="false" outlineLevel="0" collapsed="false">
      <c r="A2776" s="34" t="s">
        <v>11119</v>
      </c>
      <c r="B2776" s="34" t="s">
        <v>11120</v>
      </c>
      <c r="C2776" s="36" t="s">
        <v>7</v>
      </c>
    </row>
    <row r="2777" customFormat="false" ht="24" hidden="false" customHeight="false" outlineLevel="0" collapsed="false">
      <c r="A2777" s="34" t="s">
        <v>11123</v>
      </c>
      <c r="B2777" s="34" t="s">
        <v>11126</v>
      </c>
      <c r="C2777" s="36" t="s">
        <v>7</v>
      </c>
    </row>
    <row r="2778" customFormat="false" ht="24" hidden="false" customHeight="false" outlineLevel="0" collapsed="false">
      <c r="A2778" s="34" t="s">
        <v>11127</v>
      </c>
      <c r="B2778" s="34" t="s">
        <v>11130</v>
      </c>
      <c r="C2778" s="36" t="s">
        <v>7</v>
      </c>
    </row>
    <row r="2779" customFormat="false" ht="24" hidden="false" customHeight="false" outlineLevel="0" collapsed="false">
      <c r="A2779" s="34" t="s">
        <v>11131</v>
      </c>
      <c r="B2779" s="34" t="s">
        <v>11132</v>
      </c>
      <c r="C2779" s="36" t="s">
        <v>7</v>
      </c>
    </row>
    <row r="2780" customFormat="false" ht="35.4" hidden="false" customHeight="false" outlineLevel="0" collapsed="false">
      <c r="A2780" s="34" t="s">
        <v>11135</v>
      </c>
      <c r="B2780" s="34" t="s">
        <v>11138</v>
      </c>
      <c r="C2780" s="36" t="s">
        <v>7</v>
      </c>
    </row>
    <row r="2781" customFormat="false" ht="35.4" hidden="false" customHeight="false" outlineLevel="0" collapsed="false">
      <c r="A2781" s="34" t="s">
        <v>11139</v>
      </c>
      <c r="B2781" s="34" t="s">
        <v>11141</v>
      </c>
      <c r="C2781" s="36" t="s">
        <v>7</v>
      </c>
    </row>
    <row r="2782" customFormat="false" ht="24" hidden="false" customHeight="false" outlineLevel="0" collapsed="false">
      <c r="A2782" s="34" t="s">
        <v>11143</v>
      </c>
      <c r="B2782" s="34" t="s">
        <v>11146</v>
      </c>
      <c r="C2782" s="36" t="s">
        <v>7</v>
      </c>
    </row>
    <row r="2783" customFormat="false" ht="24" hidden="false" customHeight="false" outlineLevel="0" collapsed="false">
      <c r="A2783" s="34" t="s">
        <v>11147</v>
      </c>
      <c r="B2783" s="34" t="s">
        <v>11149</v>
      </c>
      <c r="C2783" s="36" t="s">
        <v>7</v>
      </c>
    </row>
    <row r="2784" customFormat="false" ht="24" hidden="false" customHeight="false" outlineLevel="0" collapsed="false">
      <c r="A2784" s="34" t="s">
        <v>11150</v>
      </c>
      <c r="B2784" s="34" t="s">
        <v>11151</v>
      </c>
      <c r="C2784" s="36" t="s">
        <v>7</v>
      </c>
    </row>
    <row r="2785" customFormat="false" ht="24" hidden="false" customHeight="false" outlineLevel="0" collapsed="false">
      <c r="A2785" s="34" t="s">
        <v>11150</v>
      </c>
      <c r="B2785" s="34" t="s">
        <v>8804</v>
      </c>
      <c r="C2785" s="36" t="s">
        <v>7</v>
      </c>
    </row>
    <row r="2786" customFormat="false" ht="35.4" hidden="false" customHeight="false" outlineLevel="0" collapsed="false">
      <c r="A2786" s="34" t="s">
        <v>11152</v>
      </c>
      <c r="B2786" s="34" t="s">
        <v>11153</v>
      </c>
      <c r="C2786" s="36" t="s">
        <v>7</v>
      </c>
    </row>
    <row r="2787" customFormat="false" ht="24" hidden="false" customHeight="false" outlineLevel="0" collapsed="false">
      <c r="A2787" s="34" t="s">
        <v>11156</v>
      </c>
      <c r="B2787" s="34" t="s">
        <v>11158</v>
      </c>
      <c r="C2787" s="36" t="s">
        <v>7</v>
      </c>
    </row>
    <row r="2788" customFormat="false" ht="24" hidden="false" customHeight="false" outlineLevel="0" collapsed="false">
      <c r="A2788" s="34" t="s">
        <v>11160</v>
      </c>
      <c r="B2788" s="34" t="s">
        <v>11163</v>
      </c>
      <c r="C2788" s="36" t="s">
        <v>7</v>
      </c>
    </row>
    <row r="2789" customFormat="false" ht="24" hidden="false" customHeight="false" outlineLevel="0" collapsed="false">
      <c r="A2789" s="34" t="s">
        <v>11164</v>
      </c>
      <c r="B2789" s="34" t="s">
        <v>11165</v>
      </c>
      <c r="C2789" s="36" t="s">
        <v>7</v>
      </c>
    </row>
    <row r="2790" customFormat="false" ht="35.4" hidden="false" customHeight="false" outlineLevel="0" collapsed="false">
      <c r="A2790" s="34" t="s">
        <v>11168</v>
      </c>
      <c r="B2790" s="34" t="s">
        <v>11170</v>
      </c>
      <c r="C2790" s="36" t="s">
        <v>7</v>
      </c>
    </row>
    <row r="2791" customFormat="false" ht="24" hidden="false" customHeight="false" outlineLevel="0" collapsed="false">
      <c r="A2791" s="34" t="s">
        <v>11172</v>
      </c>
      <c r="B2791" s="34" t="s">
        <v>11175</v>
      </c>
      <c r="C2791" s="36" t="s">
        <v>7</v>
      </c>
    </row>
    <row r="2792" customFormat="false" ht="35.4" hidden="false" customHeight="false" outlineLevel="0" collapsed="false">
      <c r="A2792" s="34" t="s">
        <v>11176</v>
      </c>
      <c r="B2792" s="34" t="s">
        <v>11179</v>
      </c>
      <c r="C2792" s="36" t="s">
        <v>7</v>
      </c>
    </row>
    <row r="2793" customFormat="false" ht="24" hidden="false" customHeight="false" outlineLevel="0" collapsed="false">
      <c r="A2793" s="34" t="s">
        <v>11180</v>
      </c>
      <c r="B2793" s="34" t="s">
        <v>11182</v>
      </c>
      <c r="C2793" s="36" t="s">
        <v>7</v>
      </c>
    </row>
    <row r="2794" customFormat="false" ht="24" hidden="false" customHeight="false" outlineLevel="0" collapsed="false">
      <c r="A2794" s="34" t="s">
        <v>11184</v>
      </c>
      <c r="B2794" s="34" t="s">
        <v>11186</v>
      </c>
      <c r="C2794" s="36" t="s">
        <v>7</v>
      </c>
    </row>
    <row r="2795" customFormat="false" ht="24" hidden="false" customHeight="false" outlineLevel="0" collapsed="false">
      <c r="A2795" s="34" t="s">
        <v>11187</v>
      </c>
      <c r="B2795" s="34" t="s">
        <v>11188</v>
      </c>
      <c r="C2795" s="36" t="s">
        <v>7</v>
      </c>
    </row>
    <row r="2796" customFormat="false" ht="35.4" hidden="false" customHeight="false" outlineLevel="0" collapsed="false">
      <c r="A2796" s="34" t="s">
        <v>11191</v>
      </c>
      <c r="B2796" s="34" t="s">
        <v>11192</v>
      </c>
      <c r="C2796" s="36" t="s">
        <v>7</v>
      </c>
    </row>
    <row r="2797" customFormat="false" ht="35.4" hidden="false" customHeight="false" outlineLevel="0" collapsed="false">
      <c r="A2797" s="34" t="s">
        <v>11195</v>
      </c>
      <c r="B2797" s="34" t="s">
        <v>11198</v>
      </c>
      <c r="C2797" s="36" t="s">
        <v>7</v>
      </c>
    </row>
    <row r="2798" customFormat="false" ht="24" hidden="false" customHeight="false" outlineLevel="0" collapsed="false">
      <c r="A2798" s="34" t="s">
        <v>11199</v>
      </c>
      <c r="B2798" s="34" t="s">
        <v>11201</v>
      </c>
      <c r="C2798" s="36" t="s">
        <v>7</v>
      </c>
    </row>
    <row r="2799" customFormat="false" ht="24" hidden="false" customHeight="false" outlineLevel="0" collapsed="false">
      <c r="A2799" s="34" t="s">
        <v>11203</v>
      </c>
      <c r="B2799" s="34" t="s">
        <v>11204</v>
      </c>
      <c r="C2799" s="36" t="s">
        <v>7</v>
      </c>
    </row>
    <row r="2800" customFormat="false" ht="24" hidden="false" customHeight="false" outlineLevel="0" collapsed="false">
      <c r="A2800" s="34" t="s">
        <v>11207</v>
      </c>
      <c r="B2800" s="34" t="s">
        <v>11208</v>
      </c>
      <c r="C2800" s="36" t="s">
        <v>7</v>
      </c>
    </row>
    <row r="2801" customFormat="false" ht="24" hidden="false" customHeight="false" outlineLevel="0" collapsed="false">
      <c r="A2801" s="34" t="s">
        <v>11211</v>
      </c>
      <c r="B2801" s="34" t="s">
        <v>11213</v>
      </c>
      <c r="C2801" s="36" t="s">
        <v>7</v>
      </c>
    </row>
    <row r="2802" customFormat="false" ht="35.4" hidden="false" customHeight="false" outlineLevel="0" collapsed="false">
      <c r="A2802" s="34" t="s">
        <v>11215</v>
      </c>
      <c r="B2802" s="34" t="s">
        <v>11216</v>
      </c>
      <c r="C2802" s="36" t="s">
        <v>7</v>
      </c>
    </row>
    <row r="2803" customFormat="false" ht="24" hidden="false" customHeight="false" outlineLevel="0" collapsed="false">
      <c r="A2803" s="34" t="s">
        <v>11219</v>
      </c>
      <c r="B2803" s="34" t="s">
        <v>11220</v>
      </c>
      <c r="C2803" s="36" t="s">
        <v>7</v>
      </c>
    </row>
    <row r="2804" customFormat="false" ht="24" hidden="false" customHeight="false" outlineLevel="0" collapsed="false">
      <c r="A2804" s="34" t="s">
        <v>11222</v>
      </c>
      <c r="B2804" s="34" t="s">
        <v>11225</v>
      </c>
      <c r="C2804" s="36" t="s">
        <v>7</v>
      </c>
    </row>
    <row r="2805" customFormat="false" ht="35.4" hidden="false" customHeight="false" outlineLevel="0" collapsed="false">
      <c r="A2805" s="34" t="s">
        <v>11226</v>
      </c>
      <c r="B2805" s="34" t="s">
        <v>11229</v>
      </c>
      <c r="C2805" s="36" t="s">
        <v>7</v>
      </c>
    </row>
    <row r="2806" customFormat="false" ht="12.8" hidden="false" customHeight="false" outlineLevel="0" collapsed="false">
      <c r="A2806" s="34" t="s">
        <v>11230</v>
      </c>
      <c r="B2806" s="34" t="s">
        <v>11232</v>
      </c>
      <c r="C2806" s="36" t="s">
        <v>7</v>
      </c>
    </row>
    <row r="2807" customFormat="false" ht="46.8" hidden="false" customHeight="false" outlineLevel="0" collapsed="false">
      <c r="A2807" s="34" t="s">
        <v>11234</v>
      </c>
      <c r="B2807" s="34" t="s">
        <v>11237</v>
      </c>
      <c r="C2807" s="36" t="s">
        <v>7</v>
      </c>
    </row>
    <row r="2808" customFormat="false" ht="35.4" hidden="false" customHeight="false" outlineLevel="0" collapsed="false">
      <c r="A2808" s="34" t="s">
        <v>11238</v>
      </c>
      <c r="B2808" s="34" t="s">
        <v>11239</v>
      </c>
      <c r="C2808" s="36" t="s">
        <v>7</v>
      </c>
    </row>
    <row r="2809" customFormat="false" ht="24" hidden="false" customHeight="false" outlineLevel="0" collapsed="false">
      <c r="A2809" s="34" t="s">
        <v>11242</v>
      </c>
      <c r="B2809" s="34" t="s">
        <v>11245</v>
      </c>
      <c r="C2809" s="36" t="s">
        <v>7</v>
      </c>
    </row>
    <row r="2810" customFormat="false" ht="35.4" hidden="false" customHeight="false" outlineLevel="0" collapsed="false">
      <c r="A2810" s="34" t="s">
        <v>11246</v>
      </c>
      <c r="B2810" s="34" t="s">
        <v>11249</v>
      </c>
      <c r="C2810" s="36" t="s">
        <v>7</v>
      </c>
    </row>
    <row r="2811" customFormat="false" ht="12.8" hidden="false" customHeight="false" outlineLevel="0" collapsed="false">
      <c r="A2811" s="34" t="s">
        <v>11250</v>
      </c>
      <c r="B2811" s="34" t="s">
        <v>11251</v>
      </c>
      <c r="C2811" s="36" t="s">
        <v>7</v>
      </c>
    </row>
    <row r="2812" customFormat="false" ht="12.8" hidden="false" customHeight="false" outlineLevel="0" collapsed="false">
      <c r="A2812" s="34" t="s">
        <v>11254</v>
      </c>
      <c r="B2812" s="34" t="s">
        <v>11255</v>
      </c>
      <c r="C2812" s="36" t="s">
        <v>7</v>
      </c>
    </row>
    <row r="2813" customFormat="false" ht="12.8" hidden="false" customHeight="false" outlineLevel="0" collapsed="false">
      <c r="A2813" s="34" t="s">
        <v>11258</v>
      </c>
      <c r="B2813" s="34" t="s">
        <v>11259</v>
      </c>
      <c r="C2813" s="36" t="s">
        <v>7</v>
      </c>
    </row>
    <row r="2814" customFormat="false" ht="24" hidden="false" customHeight="false" outlineLevel="0" collapsed="false">
      <c r="A2814" s="34" t="s">
        <v>11262</v>
      </c>
      <c r="B2814" s="34" t="s">
        <v>11264</v>
      </c>
      <c r="C2814" s="36" t="s">
        <v>7</v>
      </c>
    </row>
    <row r="2815" customFormat="false" ht="12.8" hidden="false" customHeight="false" outlineLevel="0" collapsed="false">
      <c r="A2815" s="34" t="s">
        <v>11266</v>
      </c>
      <c r="B2815" s="34" t="s">
        <v>11268</v>
      </c>
      <c r="C2815" s="36" t="s">
        <v>7</v>
      </c>
    </row>
    <row r="2816" customFormat="false" ht="12.8" hidden="false" customHeight="false" outlineLevel="0" collapsed="false">
      <c r="A2816" s="34" t="s">
        <v>11270</v>
      </c>
      <c r="B2816" s="34" t="s">
        <v>11271</v>
      </c>
      <c r="C2816" s="36" t="s">
        <v>7</v>
      </c>
    </row>
    <row r="2817" customFormat="false" ht="24" hidden="false" customHeight="false" outlineLevel="0" collapsed="false">
      <c r="A2817" s="34" t="s">
        <v>11274</v>
      </c>
      <c r="B2817" s="34" t="s">
        <v>11277</v>
      </c>
      <c r="C2817" s="36" t="s">
        <v>7</v>
      </c>
    </row>
    <row r="2818" customFormat="false" ht="24" hidden="false" customHeight="false" outlineLevel="0" collapsed="false">
      <c r="A2818" s="34" t="s">
        <v>11278</v>
      </c>
      <c r="B2818" s="34" t="s">
        <v>11279</v>
      </c>
      <c r="C2818" s="36" t="s">
        <v>7</v>
      </c>
    </row>
    <row r="2819" customFormat="false" ht="35.4" hidden="false" customHeight="false" outlineLevel="0" collapsed="false">
      <c r="A2819" s="34" t="s">
        <v>11281</v>
      </c>
      <c r="B2819" s="34" t="s">
        <v>11283</v>
      </c>
      <c r="C2819" s="36" t="s">
        <v>7</v>
      </c>
    </row>
    <row r="2820" customFormat="false" ht="24" hidden="false" customHeight="false" outlineLevel="0" collapsed="false">
      <c r="A2820" s="34" t="s">
        <v>11285</v>
      </c>
      <c r="B2820" s="34" t="s">
        <v>11288</v>
      </c>
      <c r="C2820" s="36" t="s">
        <v>7</v>
      </c>
    </row>
    <row r="2821" customFormat="false" ht="24" hidden="false" customHeight="false" outlineLevel="0" collapsed="false">
      <c r="A2821" s="34" t="s">
        <v>11289</v>
      </c>
      <c r="B2821" s="34" t="s">
        <v>11292</v>
      </c>
      <c r="C2821" s="36" t="s">
        <v>7</v>
      </c>
    </row>
    <row r="2822" customFormat="false" ht="12.8" hidden="false" customHeight="false" outlineLevel="0" collapsed="false">
      <c r="A2822" s="34" t="s">
        <v>11293</v>
      </c>
      <c r="B2822" s="34" t="s">
        <v>11294</v>
      </c>
      <c r="C2822" s="36" t="s">
        <v>7</v>
      </c>
    </row>
    <row r="2823" customFormat="false" ht="24" hidden="false" customHeight="false" outlineLevel="0" collapsed="false">
      <c r="A2823" s="34" t="s">
        <v>11297</v>
      </c>
      <c r="B2823" s="34" t="s">
        <v>11300</v>
      </c>
      <c r="C2823" s="36" t="s">
        <v>7</v>
      </c>
    </row>
    <row r="2824" customFormat="false" ht="24" hidden="false" customHeight="false" outlineLevel="0" collapsed="false">
      <c r="A2824" s="34" t="s">
        <v>11301</v>
      </c>
      <c r="B2824" s="34" t="s">
        <v>11303</v>
      </c>
      <c r="C2824" s="36" t="s">
        <v>7</v>
      </c>
    </row>
    <row r="2825" customFormat="false" ht="24" hidden="false" customHeight="false" outlineLevel="0" collapsed="false">
      <c r="A2825" s="34" t="s">
        <v>11304</v>
      </c>
      <c r="B2825" s="34" t="s">
        <v>11305</v>
      </c>
      <c r="C2825" s="36" t="s">
        <v>7</v>
      </c>
    </row>
    <row r="2826" customFormat="false" ht="24" hidden="false" customHeight="false" outlineLevel="0" collapsed="false">
      <c r="A2826" s="34" t="s">
        <v>11308</v>
      </c>
      <c r="B2826" s="34" t="s">
        <v>11309</v>
      </c>
      <c r="C2826" s="36" t="s">
        <v>7</v>
      </c>
    </row>
    <row r="2827" customFormat="false" ht="24" hidden="false" customHeight="false" outlineLevel="0" collapsed="false">
      <c r="A2827" s="34" t="s">
        <v>11312</v>
      </c>
      <c r="B2827" s="34" t="s">
        <v>11313</v>
      </c>
      <c r="C2827" s="36" t="s">
        <v>7</v>
      </c>
    </row>
    <row r="2828" customFormat="false" ht="24" hidden="false" customHeight="false" outlineLevel="0" collapsed="false">
      <c r="A2828" s="34" t="s">
        <v>11316</v>
      </c>
      <c r="B2828" s="34" t="s">
        <v>11319</v>
      </c>
      <c r="C2828" s="36" t="s">
        <v>7</v>
      </c>
    </row>
    <row r="2829" customFormat="false" ht="24" hidden="false" customHeight="false" outlineLevel="0" collapsed="false">
      <c r="A2829" s="34" t="s">
        <v>11320</v>
      </c>
      <c r="B2829" s="34" t="s">
        <v>11321</v>
      </c>
      <c r="C2829" s="36" t="s">
        <v>7</v>
      </c>
    </row>
    <row r="2830" customFormat="false" ht="24" hidden="false" customHeight="false" outlineLevel="0" collapsed="false">
      <c r="A2830" s="34" t="s">
        <v>11324</v>
      </c>
      <c r="B2830" s="34" t="s">
        <v>11327</v>
      </c>
      <c r="C2830" s="36" t="s">
        <v>7</v>
      </c>
    </row>
    <row r="2831" customFormat="false" ht="12.8" hidden="false" customHeight="false" outlineLevel="0" collapsed="false">
      <c r="A2831" s="34" t="s">
        <v>11328</v>
      </c>
      <c r="B2831" s="34" t="s">
        <v>11330</v>
      </c>
      <c r="C2831" s="36" t="s">
        <v>7</v>
      </c>
    </row>
    <row r="2832" customFormat="false" ht="12.8" hidden="false" customHeight="false" outlineLevel="0" collapsed="false">
      <c r="A2832" s="34" t="s">
        <v>11332</v>
      </c>
      <c r="B2832" s="34" t="s">
        <v>11333</v>
      </c>
      <c r="C2832" s="36" t="s">
        <v>7</v>
      </c>
    </row>
    <row r="2833" customFormat="false" ht="24" hidden="false" customHeight="false" outlineLevel="0" collapsed="false">
      <c r="A2833" s="34" t="s">
        <v>11336</v>
      </c>
      <c r="B2833" s="34" t="s">
        <v>3705</v>
      </c>
      <c r="C2833" s="36" t="s">
        <v>7</v>
      </c>
    </row>
    <row r="2834" customFormat="false" ht="12.8" hidden="false" customHeight="false" outlineLevel="0" collapsed="false">
      <c r="A2834" s="34" t="s">
        <v>11339</v>
      </c>
      <c r="B2834" s="34" t="s">
        <v>11342</v>
      </c>
      <c r="C2834" s="36" t="s">
        <v>7</v>
      </c>
    </row>
    <row r="2835" customFormat="false" ht="24" hidden="false" customHeight="false" outlineLevel="0" collapsed="false">
      <c r="A2835" s="34" t="s">
        <v>11343</v>
      </c>
      <c r="B2835" s="34" t="s">
        <v>11344</v>
      </c>
      <c r="C2835" s="36" t="s">
        <v>7</v>
      </c>
    </row>
    <row r="2836" customFormat="false" ht="24" hidden="false" customHeight="false" outlineLevel="0" collapsed="false">
      <c r="A2836" s="34" t="s">
        <v>11347</v>
      </c>
      <c r="B2836" s="34" t="s">
        <v>11349</v>
      </c>
      <c r="C2836" s="36" t="s">
        <v>7</v>
      </c>
    </row>
    <row r="2837" customFormat="false" ht="35.4" hidden="false" customHeight="false" outlineLevel="0" collapsed="false">
      <c r="A2837" s="34" t="s">
        <v>11351</v>
      </c>
      <c r="B2837" s="34" t="s">
        <v>11354</v>
      </c>
      <c r="C2837" s="36" t="s">
        <v>7</v>
      </c>
    </row>
    <row r="2838" customFormat="false" ht="24" hidden="false" customHeight="false" outlineLevel="0" collapsed="false">
      <c r="A2838" s="34" t="s">
        <v>11355</v>
      </c>
      <c r="B2838" s="34" t="s">
        <v>11356</v>
      </c>
      <c r="C2838" s="36" t="s">
        <v>7</v>
      </c>
    </row>
    <row r="2839" customFormat="false" ht="24" hidden="false" customHeight="false" outlineLevel="0" collapsed="false">
      <c r="A2839" s="34" t="s">
        <v>11359</v>
      </c>
      <c r="B2839" s="34" t="s">
        <v>11362</v>
      </c>
      <c r="C2839" s="36" t="s">
        <v>7</v>
      </c>
    </row>
    <row r="2840" customFormat="false" ht="24" hidden="false" customHeight="false" outlineLevel="0" collapsed="false">
      <c r="A2840" s="34" t="s">
        <v>11363</v>
      </c>
      <c r="B2840" s="34" t="s">
        <v>11365</v>
      </c>
      <c r="C2840" s="36" t="s">
        <v>7</v>
      </c>
    </row>
    <row r="2841" customFormat="false" ht="35.4" hidden="false" customHeight="false" outlineLevel="0" collapsed="false">
      <c r="A2841" s="34" t="s">
        <v>11367</v>
      </c>
      <c r="B2841" s="34" t="s">
        <v>10304</v>
      </c>
      <c r="C2841" s="36" t="s">
        <v>7</v>
      </c>
    </row>
    <row r="2842" customFormat="false" ht="24" hidden="false" customHeight="false" outlineLevel="0" collapsed="false">
      <c r="A2842" s="34" t="s">
        <v>11370</v>
      </c>
      <c r="B2842" s="34" t="s">
        <v>11372</v>
      </c>
      <c r="C2842" s="36" t="s">
        <v>7</v>
      </c>
    </row>
    <row r="2843" customFormat="false" ht="12.8" hidden="false" customHeight="false" outlineLevel="0" collapsed="false">
      <c r="A2843" s="34" t="s">
        <v>11373</v>
      </c>
      <c r="B2843" s="34" t="s">
        <v>11374</v>
      </c>
      <c r="C2843" s="36" t="s">
        <v>7</v>
      </c>
    </row>
    <row r="2844" customFormat="false" ht="24" hidden="false" customHeight="false" outlineLevel="0" collapsed="false">
      <c r="A2844" s="34" t="s">
        <v>11377</v>
      </c>
      <c r="B2844" s="34" t="s">
        <v>11380</v>
      </c>
      <c r="C2844" s="36" t="s">
        <v>7</v>
      </c>
    </row>
    <row r="2845" customFormat="false" ht="24" hidden="false" customHeight="false" outlineLevel="0" collapsed="false">
      <c r="A2845" s="34" t="s">
        <v>11381</v>
      </c>
      <c r="B2845" s="34" t="s">
        <v>11382</v>
      </c>
      <c r="C2845" s="36" t="s">
        <v>7</v>
      </c>
    </row>
    <row r="2846" customFormat="false" ht="24" hidden="false" customHeight="false" outlineLevel="0" collapsed="false">
      <c r="A2846" s="34" t="s">
        <v>11385</v>
      </c>
      <c r="B2846" s="34" t="s">
        <v>11387</v>
      </c>
      <c r="C2846" s="36" t="s">
        <v>7</v>
      </c>
    </row>
    <row r="2847" customFormat="false" ht="46.8" hidden="false" customHeight="false" outlineLevel="0" collapsed="false">
      <c r="A2847" s="34" t="s">
        <v>11389</v>
      </c>
      <c r="B2847" s="34" t="s">
        <v>11392</v>
      </c>
      <c r="C2847" s="36" t="s">
        <v>7</v>
      </c>
    </row>
    <row r="2848" customFormat="false" ht="58.2" hidden="false" customHeight="false" outlineLevel="0" collapsed="false">
      <c r="A2848" s="34" t="s">
        <v>11393</v>
      </c>
      <c r="B2848" s="34" t="s">
        <v>11394</v>
      </c>
      <c r="C2848" s="36" t="s">
        <v>7</v>
      </c>
    </row>
    <row r="2849" customFormat="false" ht="24" hidden="false" customHeight="false" outlineLevel="0" collapsed="false">
      <c r="A2849" s="34" t="s">
        <v>11403</v>
      </c>
      <c r="B2849" s="34" t="s">
        <v>11405</v>
      </c>
      <c r="C2849" s="36" t="s">
        <v>7</v>
      </c>
    </row>
    <row r="2850" customFormat="false" ht="24" hidden="false" customHeight="false" outlineLevel="0" collapsed="false">
      <c r="A2850" s="34" t="s">
        <v>11406</v>
      </c>
      <c r="B2850" s="34" t="s">
        <v>11407</v>
      </c>
      <c r="C2850" s="36" t="s">
        <v>7</v>
      </c>
    </row>
    <row r="2851" customFormat="false" ht="24" hidden="false" customHeight="false" outlineLevel="0" collapsed="false">
      <c r="A2851" s="34" t="s">
        <v>11406</v>
      </c>
      <c r="B2851" s="34" t="s">
        <v>11408</v>
      </c>
      <c r="C2851" s="36" t="s">
        <v>7</v>
      </c>
    </row>
    <row r="2852" customFormat="false" ht="24" hidden="false" customHeight="false" outlineLevel="0" collapsed="false">
      <c r="A2852" s="34" t="s">
        <v>11410</v>
      </c>
      <c r="B2852" s="34" t="s">
        <v>4396</v>
      </c>
      <c r="C2852" s="36" t="s">
        <v>7</v>
      </c>
    </row>
    <row r="2853" customFormat="false" ht="24" hidden="false" customHeight="false" outlineLevel="0" collapsed="false">
      <c r="A2853" s="34" t="s">
        <v>11413</v>
      </c>
      <c r="B2853" s="34" t="s">
        <v>11415</v>
      </c>
      <c r="C2853" s="36" t="s">
        <v>7</v>
      </c>
    </row>
    <row r="2854" customFormat="false" ht="35.4" hidden="false" customHeight="false" outlineLevel="0" collapsed="false">
      <c r="A2854" s="34" t="s">
        <v>11417</v>
      </c>
      <c r="B2854" s="34" t="s">
        <v>11420</v>
      </c>
      <c r="C2854" s="36" t="s">
        <v>7</v>
      </c>
    </row>
    <row r="2855" customFormat="false" ht="35.4" hidden="false" customHeight="false" outlineLevel="0" collapsed="false">
      <c r="A2855" s="34" t="s">
        <v>11421</v>
      </c>
      <c r="B2855" s="34" t="s">
        <v>11424</v>
      </c>
      <c r="C2855" s="36" t="s">
        <v>7</v>
      </c>
    </row>
    <row r="2856" customFormat="false" ht="24" hidden="false" customHeight="false" outlineLevel="0" collapsed="false">
      <c r="A2856" s="34" t="s">
        <v>11425</v>
      </c>
      <c r="B2856" s="34" t="s">
        <v>11427</v>
      </c>
      <c r="C2856" s="36" t="s">
        <v>7</v>
      </c>
    </row>
    <row r="2857" customFormat="false" ht="24" hidden="false" customHeight="false" outlineLevel="0" collapsed="false">
      <c r="A2857" s="34" t="s">
        <v>11429</v>
      </c>
      <c r="B2857" s="34" t="s">
        <v>11431</v>
      </c>
      <c r="C2857" s="36" t="s">
        <v>7</v>
      </c>
    </row>
    <row r="2858" customFormat="false" ht="35.4" hidden="false" customHeight="false" outlineLevel="0" collapsed="false">
      <c r="A2858" s="34" t="s">
        <v>11433</v>
      </c>
      <c r="B2858" s="34" t="s">
        <v>11436</v>
      </c>
      <c r="C2858" s="36" t="s">
        <v>7</v>
      </c>
    </row>
    <row r="2859" customFormat="false" ht="24" hidden="false" customHeight="false" outlineLevel="0" collapsed="false">
      <c r="A2859" s="34" t="s">
        <v>11437</v>
      </c>
      <c r="B2859" s="34" t="s">
        <v>11438</v>
      </c>
      <c r="C2859" s="36" t="s">
        <v>7</v>
      </c>
    </row>
    <row r="2860" customFormat="false" ht="24" hidden="false" customHeight="false" outlineLevel="0" collapsed="false">
      <c r="A2860" s="34" t="s">
        <v>11441</v>
      </c>
      <c r="B2860" s="34" t="s">
        <v>11444</v>
      </c>
      <c r="C2860" s="36" t="s">
        <v>7</v>
      </c>
    </row>
    <row r="2861" customFormat="false" ht="24" hidden="false" customHeight="false" outlineLevel="0" collapsed="false">
      <c r="A2861" s="34" t="s">
        <v>11445</v>
      </c>
      <c r="B2861" s="34" t="s">
        <v>11447</v>
      </c>
      <c r="C2861" s="36" t="s">
        <v>7</v>
      </c>
    </row>
    <row r="2862" customFormat="false" ht="24" hidden="false" customHeight="false" outlineLevel="0" collapsed="false">
      <c r="A2862" s="34" t="s">
        <v>11448</v>
      </c>
      <c r="B2862" s="34" t="s">
        <v>11450</v>
      </c>
      <c r="C2862" s="36" t="s">
        <v>7</v>
      </c>
    </row>
    <row r="2863" customFormat="false" ht="24" hidden="false" customHeight="false" outlineLevel="0" collapsed="false">
      <c r="A2863" s="34" t="s">
        <v>11452</v>
      </c>
      <c r="B2863" s="34" t="s">
        <v>11453</v>
      </c>
      <c r="C2863" s="36" t="s">
        <v>7</v>
      </c>
    </row>
    <row r="2864" customFormat="false" ht="35.4" hidden="false" customHeight="false" outlineLevel="0" collapsed="false">
      <c r="A2864" s="34" t="s">
        <v>11458</v>
      </c>
      <c r="B2864" s="34" t="s">
        <v>11460</v>
      </c>
      <c r="C2864" s="36" t="s">
        <v>7</v>
      </c>
    </row>
    <row r="2865" customFormat="false" ht="35.4" hidden="false" customHeight="false" outlineLevel="0" collapsed="false">
      <c r="A2865" s="34" t="s">
        <v>11461</v>
      </c>
      <c r="B2865" s="34" t="s">
        <v>11463</v>
      </c>
      <c r="C2865" s="36" t="s">
        <v>7</v>
      </c>
    </row>
    <row r="2866" customFormat="false" ht="24" hidden="false" customHeight="false" outlineLevel="0" collapsed="false">
      <c r="A2866" s="34" t="s">
        <v>11469</v>
      </c>
      <c r="B2866" s="34" t="s">
        <v>11470</v>
      </c>
      <c r="C2866" s="36" t="s">
        <v>7</v>
      </c>
    </row>
    <row r="2867" customFormat="false" ht="35.4" hidden="false" customHeight="false" outlineLevel="0" collapsed="false">
      <c r="A2867" s="34" t="s">
        <v>11473</v>
      </c>
      <c r="B2867" s="34" t="s">
        <v>11475</v>
      </c>
      <c r="C2867" s="36" t="s">
        <v>7</v>
      </c>
    </row>
    <row r="2868" customFormat="false" ht="24" hidden="false" customHeight="false" outlineLevel="0" collapsed="false">
      <c r="A2868" s="34" t="s">
        <v>11477</v>
      </c>
      <c r="B2868" s="34" t="s">
        <v>11479</v>
      </c>
      <c r="C2868" s="36" t="s">
        <v>7</v>
      </c>
    </row>
    <row r="2869" customFormat="false" ht="35.4" hidden="false" customHeight="false" outlineLevel="0" collapsed="false">
      <c r="A2869" s="34" t="s">
        <v>11481</v>
      </c>
      <c r="B2869" s="34" t="s">
        <v>11483</v>
      </c>
      <c r="C2869" s="36" t="s">
        <v>7</v>
      </c>
    </row>
    <row r="2870" customFormat="false" ht="24" hidden="false" customHeight="false" outlineLevel="0" collapsed="false">
      <c r="A2870" s="34" t="s">
        <v>11485</v>
      </c>
      <c r="B2870" s="34" t="s">
        <v>11486</v>
      </c>
      <c r="C2870" s="36" t="s">
        <v>7</v>
      </c>
    </row>
    <row r="2871" customFormat="false" ht="24" hidden="false" customHeight="false" outlineLevel="0" collapsed="false">
      <c r="A2871" s="34" t="s">
        <v>11489</v>
      </c>
      <c r="B2871" s="34" t="s">
        <v>11492</v>
      </c>
      <c r="C2871" s="36" t="s">
        <v>7</v>
      </c>
    </row>
    <row r="2872" customFormat="false" ht="12.8" hidden="false" customHeight="false" outlineLevel="0" collapsed="false">
      <c r="A2872" s="34" t="s">
        <v>11493</v>
      </c>
      <c r="B2872" s="34" t="s">
        <v>11494</v>
      </c>
      <c r="C2872" s="36" t="s">
        <v>7</v>
      </c>
    </row>
    <row r="2873" customFormat="false" ht="24" hidden="false" customHeight="false" outlineLevel="0" collapsed="false">
      <c r="A2873" s="34" t="s">
        <v>11497</v>
      </c>
      <c r="B2873" s="34" t="s">
        <v>11499</v>
      </c>
      <c r="C2873" s="36" t="s">
        <v>7</v>
      </c>
    </row>
    <row r="2874" customFormat="false" ht="24" hidden="false" customHeight="false" outlineLevel="0" collapsed="false">
      <c r="A2874" s="34" t="s">
        <v>11500</v>
      </c>
      <c r="B2874" s="34" t="s">
        <v>11503</v>
      </c>
      <c r="C2874" s="36" t="s">
        <v>7</v>
      </c>
    </row>
    <row r="2875" customFormat="false" ht="24" hidden="false" customHeight="false" outlineLevel="0" collapsed="false">
      <c r="A2875" s="34" t="s">
        <v>11504</v>
      </c>
      <c r="B2875" s="34" t="s">
        <v>11506</v>
      </c>
      <c r="C2875" s="36" t="s">
        <v>7</v>
      </c>
    </row>
    <row r="2876" customFormat="false" ht="24" hidden="false" customHeight="false" outlineLevel="0" collapsed="false">
      <c r="A2876" s="34" t="s">
        <v>11508</v>
      </c>
      <c r="B2876" s="34" t="s">
        <v>11509</v>
      </c>
      <c r="C2876" s="36" t="s">
        <v>7</v>
      </c>
    </row>
    <row r="2877" customFormat="false" ht="24" hidden="false" customHeight="false" outlineLevel="0" collapsed="false">
      <c r="A2877" s="34" t="s">
        <v>11512</v>
      </c>
      <c r="B2877" s="34" t="s">
        <v>11514</v>
      </c>
      <c r="C2877" s="36" t="s">
        <v>7</v>
      </c>
    </row>
    <row r="2878" customFormat="false" ht="35.4" hidden="false" customHeight="false" outlineLevel="0" collapsed="false">
      <c r="A2878" s="34" t="s">
        <v>11516</v>
      </c>
      <c r="B2878" s="34" t="s">
        <v>11519</v>
      </c>
      <c r="C2878" s="36" t="s">
        <v>7</v>
      </c>
    </row>
    <row r="2879" customFormat="false" ht="69.6" hidden="false" customHeight="false" outlineLevel="0" collapsed="false">
      <c r="A2879" s="34" t="s">
        <v>11520</v>
      </c>
      <c r="B2879" s="34" t="s">
        <v>11521</v>
      </c>
      <c r="C2879" s="36" t="s">
        <v>7</v>
      </c>
    </row>
    <row r="2880" customFormat="false" ht="12.8" hidden="false" customHeight="false" outlineLevel="0" collapsed="false">
      <c r="A2880" s="34" t="s">
        <v>11524</v>
      </c>
      <c r="B2880" s="34" t="s">
        <v>11525</v>
      </c>
      <c r="C2880" s="36" t="s">
        <v>7</v>
      </c>
    </row>
    <row r="2881" customFormat="false" ht="46.8" hidden="false" customHeight="false" outlineLevel="0" collapsed="false">
      <c r="A2881" s="34" t="s">
        <v>11528</v>
      </c>
      <c r="B2881" s="34" t="s">
        <v>11530</v>
      </c>
      <c r="C2881" s="36" t="s">
        <v>7</v>
      </c>
    </row>
    <row r="2882" customFormat="false" ht="24" hidden="false" customHeight="false" outlineLevel="0" collapsed="false">
      <c r="A2882" s="34" t="s">
        <v>11532</v>
      </c>
      <c r="B2882" s="34" t="s">
        <v>11535</v>
      </c>
      <c r="C2882" s="36" t="s">
        <v>7</v>
      </c>
    </row>
    <row r="2883" customFormat="false" ht="24" hidden="false" customHeight="false" outlineLevel="0" collapsed="false">
      <c r="A2883" s="34" t="s">
        <v>11536</v>
      </c>
      <c r="B2883" s="34" t="s">
        <v>11537</v>
      </c>
      <c r="C2883" s="36" t="s">
        <v>7</v>
      </c>
    </row>
    <row r="2884" customFormat="false" ht="24" hidden="false" customHeight="false" outlineLevel="0" collapsed="false">
      <c r="A2884" s="34" t="s">
        <v>11540</v>
      </c>
      <c r="B2884" s="34" t="s">
        <v>11542</v>
      </c>
      <c r="C2884" s="36" t="s">
        <v>7</v>
      </c>
    </row>
    <row r="2885" customFormat="false" ht="24" hidden="false" customHeight="false" outlineLevel="0" collapsed="false">
      <c r="A2885" s="34" t="s">
        <v>11544</v>
      </c>
      <c r="B2885" s="34" t="s">
        <v>11546</v>
      </c>
      <c r="C2885" s="36" t="s">
        <v>7</v>
      </c>
    </row>
    <row r="2886" customFormat="false" ht="12.8" hidden="false" customHeight="false" outlineLevel="0" collapsed="false">
      <c r="A2886" s="34" t="s">
        <v>11548</v>
      </c>
      <c r="B2886" s="34" t="s">
        <v>11550</v>
      </c>
      <c r="C2886" s="36" t="s">
        <v>7</v>
      </c>
    </row>
    <row r="2887" customFormat="false" ht="24" hidden="false" customHeight="false" outlineLevel="0" collapsed="false">
      <c r="A2887" s="34" t="s">
        <v>11552</v>
      </c>
      <c r="B2887" s="34" t="s">
        <v>11554</v>
      </c>
      <c r="C2887" s="36" t="s">
        <v>7</v>
      </c>
    </row>
    <row r="2888" customFormat="false" ht="24" hidden="false" customHeight="false" outlineLevel="0" collapsed="false">
      <c r="A2888" s="34" t="s">
        <v>11556</v>
      </c>
      <c r="B2888" s="34" t="s">
        <v>11558</v>
      </c>
      <c r="C2888" s="36" t="s">
        <v>7</v>
      </c>
    </row>
    <row r="2889" customFormat="false" ht="24" hidden="false" customHeight="false" outlineLevel="0" collapsed="false">
      <c r="A2889" s="34" t="s">
        <v>11560</v>
      </c>
      <c r="B2889" s="34" t="s">
        <v>11561</v>
      </c>
      <c r="C2889" s="36" t="s">
        <v>7</v>
      </c>
    </row>
    <row r="2890" customFormat="false" ht="24" hidden="false" customHeight="false" outlineLevel="0" collapsed="false">
      <c r="A2890" s="34" t="s">
        <v>11565</v>
      </c>
      <c r="B2890" s="34" t="s">
        <v>11566</v>
      </c>
      <c r="C2890" s="36" t="s">
        <v>7</v>
      </c>
    </row>
    <row r="2891" customFormat="false" ht="24" hidden="false" customHeight="false" outlineLevel="0" collapsed="false">
      <c r="A2891" s="34" t="s">
        <v>11568</v>
      </c>
      <c r="B2891" s="34" t="s">
        <v>11570</v>
      </c>
      <c r="C2891" s="36" t="s">
        <v>7</v>
      </c>
    </row>
    <row r="2892" customFormat="false" ht="12.8" hidden="false" customHeight="false" outlineLevel="0" collapsed="false">
      <c r="A2892" s="34" t="s">
        <v>11572</v>
      </c>
      <c r="B2892" s="34" t="s">
        <v>11573</v>
      </c>
      <c r="C2892" s="36" t="s">
        <v>7</v>
      </c>
    </row>
    <row r="2893" customFormat="false" ht="24" hidden="false" customHeight="false" outlineLevel="0" collapsed="false">
      <c r="A2893" s="34" t="s">
        <v>11576</v>
      </c>
      <c r="B2893" s="34" t="s">
        <v>11579</v>
      </c>
      <c r="C2893" s="36" t="s">
        <v>7</v>
      </c>
    </row>
    <row r="2894" customFormat="false" ht="12.8" hidden="false" customHeight="false" outlineLevel="0" collapsed="false">
      <c r="A2894" s="34" t="s">
        <v>11580</v>
      </c>
      <c r="B2894" s="34" t="s">
        <v>11581</v>
      </c>
      <c r="C2894" s="36" t="s">
        <v>7</v>
      </c>
    </row>
    <row r="2895" customFormat="false" ht="12.8" hidden="false" customHeight="false" outlineLevel="0" collapsed="false">
      <c r="A2895" s="34" t="s">
        <v>11584</v>
      </c>
      <c r="B2895" s="34" t="s">
        <v>11585</v>
      </c>
      <c r="C2895" s="36" t="s">
        <v>7</v>
      </c>
    </row>
    <row r="2896" customFormat="false" ht="24" hidden="false" customHeight="false" outlineLevel="0" collapsed="false">
      <c r="A2896" s="34" t="s">
        <v>11588</v>
      </c>
      <c r="B2896" s="34" t="s">
        <v>11591</v>
      </c>
      <c r="C2896" s="36" t="s">
        <v>7</v>
      </c>
    </row>
    <row r="2897" customFormat="false" ht="24" hidden="false" customHeight="false" outlineLevel="0" collapsed="false">
      <c r="A2897" s="34" t="s">
        <v>11592</v>
      </c>
      <c r="B2897" s="34" t="s">
        <v>11595</v>
      </c>
      <c r="C2897" s="36" t="s">
        <v>7</v>
      </c>
    </row>
    <row r="2898" customFormat="false" ht="35.4" hidden="false" customHeight="false" outlineLevel="0" collapsed="false">
      <c r="A2898" s="34" t="s">
        <v>11596</v>
      </c>
      <c r="B2898" s="34" t="s">
        <v>11599</v>
      </c>
      <c r="C2898" s="36" t="s">
        <v>7</v>
      </c>
    </row>
    <row r="2899" customFormat="false" ht="24" hidden="false" customHeight="false" outlineLevel="0" collapsed="false">
      <c r="A2899" s="34" t="s">
        <v>11600</v>
      </c>
      <c r="B2899" s="34" t="s">
        <v>11603</v>
      </c>
      <c r="C2899" s="36" t="s">
        <v>7</v>
      </c>
    </row>
    <row r="2900" customFormat="false" ht="24" hidden="false" customHeight="false" outlineLevel="0" collapsed="false">
      <c r="A2900" s="34" t="s">
        <v>11604</v>
      </c>
      <c r="B2900" s="34" t="s">
        <v>11607</v>
      </c>
      <c r="C2900" s="36" t="s">
        <v>7</v>
      </c>
    </row>
    <row r="2901" customFormat="false" ht="24" hidden="false" customHeight="false" outlineLevel="0" collapsed="false">
      <c r="A2901" s="34" t="s">
        <v>11608</v>
      </c>
      <c r="B2901" s="34" t="s">
        <v>11609</v>
      </c>
      <c r="C2901" s="36" t="s">
        <v>7</v>
      </c>
    </row>
    <row r="2902" customFormat="false" ht="35.4" hidden="false" customHeight="false" outlineLevel="0" collapsed="false">
      <c r="A2902" s="34" t="s">
        <v>11612</v>
      </c>
      <c r="B2902" s="34" t="s">
        <v>11613</v>
      </c>
      <c r="C2902" s="36" t="s">
        <v>7</v>
      </c>
    </row>
    <row r="2903" customFormat="false" ht="12.8" hidden="false" customHeight="false" outlineLevel="0" collapsed="false">
      <c r="A2903" s="34" t="s">
        <v>11616</v>
      </c>
      <c r="B2903" s="34" t="s">
        <v>11619</v>
      </c>
      <c r="C2903" s="36" t="s">
        <v>7</v>
      </c>
    </row>
    <row r="2904" customFormat="false" ht="12.8" hidden="false" customHeight="false" outlineLevel="0" collapsed="false">
      <c r="A2904" s="34" t="s">
        <v>11624</v>
      </c>
      <c r="B2904" s="34" t="s">
        <v>11626</v>
      </c>
      <c r="C2904" s="36" t="s">
        <v>7</v>
      </c>
    </row>
    <row r="2905" customFormat="false" ht="35.4" hidden="false" customHeight="false" outlineLevel="0" collapsed="false">
      <c r="A2905" s="34" t="s">
        <v>11628</v>
      </c>
      <c r="B2905" s="34" t="s">
        <v>11629</v>
      </c>
      <c r="C2905" s="36" t="s">
        <v>7</v>
      </c>
    </row>
    <row r="2906" customFormat="false" ht="35.4" hidden="false" customHeight="false" outlineLevel="0" collapsed="false">
      <c r="A2906" s="34" t="s">
        <v>11628</v>
      </c>
      <c r="B2906" s="34" t="s">
        <v>11630</v>
      </c>
      <c r="C2906" s="36" t="s">
        <v>7</v>
      </c>
    </row>
    <row r="2907" customFormat="false" ht="35.4" hidden="false" customHeight="false" outlineLevel="0" collapsed="false">
      <c r="A2907" s="34" t="s">
        <v>11632</v>
      </c>
      <c r="B2907" s="34" t="s">
        <v>11633</v>
      </c>
      <c r="C2907" s="36" t="s">
        <v>7</v>
      </c>
    </row>
    <row r="2908" customFormat="false" ht="24" hidden="false" customHeight="false" outlineLevel="0" collapsed="false">
      <c r="A2908" s="34" t="s">
        <v>11632</v>
      </c>
      <c r="B2908" s="34" t="s">
        <v>11634</v>
      </c>
      <c r="C2908" s="36" t="s">
        <v>7</v>
      </c>
    </row>
    <row r="2909" customFormat="false" ht="24" hidden="false" customHeight="false" outlineLevel="0" collapsed="false">
      <c r="A2909" s="34" t="s">
        <v>11636</v>
      </c>
      <c r="B2909" s="34" t="s">
        <v>11638</v>
      </c>
      <c r="C2909" s="36" t="s">
        <v>7</v>
      </c>
    </row>
    <row r="2910" customFormat="false" ht="24" hidden="false" customHeight="false" outlineLevel="0" collapsed="false">
      <c r="A2910" s="34" t="s">
        <v>11640</v>
      </c>
      <c r="B2910" s="34" t="s">
        <v>11641</v>
      </c>
      <c r="C2910" s="36" t="s">
        <v>7</v>
      </c>
    </row>
    <row r="2911" customFormat="false" ht="24" hidden="false" customHeight="false" outlineLevel="0" collapsed="false">
      <c r="A2911" s="34" t="s">
        <v>11644</v>
      </c>
      <c r="B2911" s="34" t="s">
        <v>11645</v>
      </c>
      <c r="C2911" s="36" t="s">
        <v>7</v>
      </c>
    </row>
    <row r="2912" customFormat="false" ht="24" hidden="false" customHeight="false" outlineLevel="0" collapsed="false">
      <c r="A2912" s="34" t="s">
        <v>11648</v>
      </c>
      <c r="B2912" s="34" t="s">
        <v>11650</v>
      </c>
      <c r="C2912" s="36" t="s">
        <v>7</v>
      </c>
    </row>
    <row r="2913" customFormat="false" ht="24" hidden="false" customHeight="false" outlineLevel="0" collapsed="false">
      <c r="A2913" s="34" t="s">
        <v>11652</v>
      </c>
      <c r="B2913" s="34" t="s">
        <v>11655</v>
      </c>
      <c r="C2913" s="36" t="s">
        <v>7</v>
      </c>
    </row>
    <row r="2914" customFormat="false" ht="24" hidden="false" customHeight="false" outlineLevel="0" collapsed="false">
      <c r="A2914" s="34" t="s">
        <v>11656</v>
      </c>
      <c r="B2914" s="34" t="s">
        <v>11659</v>
      </c>
      <c r="C2914" s="36" t="s">
        <v>7</v>
      </c>
    </row>
    <row r="2915" customFormat="false" ht="35.4" hidden="false" customHeight="false" outlineLevel="0" collapsed="false">
      <c r="A2915" s="34" t="s">
        <v>11660</v>
      </c>
      <c r="B2915" s="34" t="s">
        <v>11662</v>
      </c>
      <c r="C2915" s="36" t="s">
        <v>7</v>
      </c>
    </row>
    <row r="2916" customFormat="false" ht="24" hidden="false" customHeight="false" outlineLevel="0" collapsed="false">
      <c r="A2916" s="34" t="s">
        <v>11664</v>
      </c>
      <c r="B2916" s="34" t="s">
        <v>11665</v>
      </c>
      <c r="C2916" s="36" t="s">
        <v>7</v>
      </c>
    </row>
    <row r="2917" customFormat="false" ht="24" hidden="false" customHeight="false" outlineLevel="0" collapsed="false">
      <c r="A2917" s="34" t="s">
        <v>11668</v>
      </c>
      <c r="B2917" s="34" t="s">
        <v>11669</v>
      </c>
      <c r="C2917" s="36" t="s">
        <v>7</v>
      </c>
    </row>
    <row r="2918" customFormat="false" ht="24" hidden="false" customHeight="false" outlineLevel="0" collapsed="false">
      <c r="A2918" s="34" t="s">
        <v>11672</v>
      </c>
      <c r="B2918" s="34" t="s">
        <v>11673</v>
      </c>
      <c r="C2918" s="36" t="s">
        <v>7</v>
      </c>
    </row>
    <row r="2919" customFormat="false" ht="35.4" hidden="false" customHeight="false" outlineLevel="0" collapsed="false">
      <c r="A2919" s="34" t="s">
        <v>11676</v>
      </c>
      <c r="B2919" s="34" t="s">
        <v>11679</v>
      </c>
      <c r="C2919" s="36" t="s">
        <v>7</v>
      </c>
    </row>
    <row r="2920" customFormat="false" ht="12.8" hidden="false" customHeight="false" outlineLevel="0" collapsed="false">
      <c r="A2920" s="34" t="s">
        <v>11680</v>
      </c>
      <c r="B2920" s="34" t="s">
        <v>11681</v>
      </c>
      <c r="C2920" s="36" t="s">
        <v>7</v>
      </c>
    </row>
    <row r="2921" customFormat="false" ht="24" hidden="false" customHeight="false" outlineLevel="0" collapsed="false">
      <c r="A2921" s="34" t="s">
        <v>11684</v>
      </c>
      <c r="B2921" s="34" t="s">
        <v>11686</v>
      </c>
      <c r="C2921" s="36" t="s">
        <v>7</v>
      </c>
    </row>
    <row r="2922" customFormat="false" ht="24" hidden="false" customHeight="false" outlineLevel="0" collapsed="false">
      <c r="A2922" s="34" t="s">
        <v>11687</v>
      </c>
      <c r="B2922" s="34" t="s">
        <v>11688</v>
      </c>
      <c r="C2922" s="36" t="s">
        <v>7</v>
      </c>
    </row>
    <row r="2923" customFormat="false" ht="35.4" hidden="false" customHeight="false" outlineLevel="0" collapsed="false">
      <c r="A2923" s="34" t="s">
        <v>11691</v>
      </c>
      <c r="B2923" s="34" t="s">
        <v>11693</v>
      </c>
      <c r="C2923" s="36" t="s">
        <v>7</v>
      </c>
    </row>
    <row r="2924" customFormat="false" ht="24" hidden="false" customHeight="false" outlineLevel="0" collapsed="false">
      <c r="A2924" s="34" t="s">
        <v>11695</v>
      </c>
      <c r="B2924" s="34" t="s">
        <v>11697</v>
      </c>
      <c r="C2924" s="36" t="s">
        <v>7</v>
      </c>
    </row>
    <row r="2925" customFormat="false" ht="24" hidden="false" customHeight="false" outlineLevel="0" collapsed="false">
      <c r="A2925" s="34" t="s">
        <v>11699</v>
      </c>
      <c r="B2925" s="34" t="s">
        <v>11700</v>
      </c>
      <c r="C2925" s="36" t="s">
        <v>7</v>
      </c>
    </row>
    <row r="2926" customFormat="false" ht="46.8" hidden="false" customHeight="false" outlineLevel="0" collapsed="false">
      <c r="A2926" s="34" t="s">
        <v>11703</v>
      </c>
      <c r="B2926" s="34" t="s">
        <v>11704</v>
      </c>
      <c r="C2926" s="36" t="s">
        <v>7</v>
      </c>
    </row>
    <row r="2927" customFormat="false" ht="24" hidden="false" customHeight="false" outlineLevel="0" collapsed="false">
      <c r="A2927" s="34" t="s">
        <v>11707</v>
      </c>
      <c r="B2927" s="34" t="s">
        <v>11709</v>
      </c>
      <c r="C2927" s="36" t="s">
        <v>7</v>
      </c>
    </row>
    <row r="2928" customFormat="false" ht="24" hidden="false" customHeight="false" outlineLevel="0" collapsed="false">
      <c r="A2928" s="34" t="s">
        <v>11711</v>
      </c>
      <c r="B2928" s="34" t="s">
        <v>11713</v>
      </c>
      <c r="C2928" s="36" t="s">
        <v>7</v>
      </c>
    </row>
    <row r="2929" customFormat="false" ht="35.4" hidden="false" customHeight="false" outlineLevel="0" collapsed="false">
      <c r="A2929" s="34" t="s">
        <v>11718</v>
      </c>
      <c r="B2929" s="34" t="s">
        <v>11719</v>
      </c>
      <c r="C2929" s="36" t="s">
        <v>7</v>
      </c>
    </row>
    <row r="2930" customFormat="false" ht="24" hidden="false" customHeight="false" outlineLevel="0" collapsed="false">
      <c r="A2930" s="34" t="s">
        <v>11722</v>
      </c>
      <c r="B2930" s="34" t="s">
        <v>11724</v>
      </c>
      <c r="C2930" s="36" t="s">
        <v>7</v>
      </c>
    </row>
    <row r="2931" customFormat="false" ht="24" hidden="false" customHeight="false" outlineLevel="0" collapsed="false">
      <c r="A2931" s="34" t="s">
        <v>11726</v>
      </c>
      <c r="B2931" s="34" t="s">
        <v>11727</v>
      </c>
      <c r="C2931" s="36" t="s">
        <v>7</v>
      </c>
    </row>
    <row r="2932" customFormat="false" ht="24" hidden="false" customHeight="false" outlineLevel="0" collapsed="false">
      <c r="A2932" s="34" t="s">
        <v>11730</v>
      </c>
      <c r="B2932" s="34" t="s">
        <v>11733</v>
      </c>
      <c r="C2932" s="36" t="s">
        <v>7</v>
      </c>
    </row>
    <row r="2933" customFormat="false" ht="24" hidden="false" customHeight="false" outlineLevel="0" collapsed="false">
      <c r="A2933" s="34" t="s">
        <v>11734</v>
      </c>
      <c r="B2933" s="34" t="s">
        <v>11735</v>
      </c>
      <c r="C2933" s="36" t="s">
        <v>7</v>
      </c>
    </row>
    <row r="2934" customFormat="false" ht="35.4" hidden="false" customHeight="false" outlineLevel="0" collapsed="false">
      <c r="A2934" s="34" t="s">
        <v>11738</v>
      </c>
      <c r="B2934" s="34" t="s">
        <v>11741</v>
      </c>
      <c r="C2934" s="36" t="s">
        <v>7</v>
      </c>
    </row>
    <row r="2935" customFormat="false" ht="35.4" hidden="false" customHeight="false" outlineLevel="0" collapsed="false">
      <c r="A2935" s="34" t="s">
        <v>11742</v>
      </c>
      <c r="B2935" s="34" t="s">
        <v>11745</v>
      </c>
      <c r="C2935" s="36" t="s">
        <v>7</v>
      </c>
    </row>
    <row r="2936" customFormat="false" ht="24" hidden="false" customHeight="false" outlineLevel="0" collapsed="false">
      <c r="A2936" s="34" t="s">
        <v>11746</v>
      </c>
      <c r="B2936" s="34" t="s">
        <v>11748</v>
      </c>
      <c r="C2936" s="36" t="s">
        <v>7</v>
      </c>
    </row>
    <row r="2937" customFormat="false" ht="24" hidden="false" customHeight="false" outlineLevel="0" collapsed="false">
      <c r="A2937" s="34" t="s">
        <v>11750</v>
      </c>
      <c r="B2937" s="34" t="s">
        <v>4211</v>
      </c>
      <c r="C2937" s="36" t="s">
        <v>7</v>
      </c>
    </row>
    <row r="2938" customFormat="false" ht="24" hidden="false" customHeight="false" outlineLevel="0" collapsed="false">
      <c r="A2938" s="34" t="s">
        <v>11752</v>
      </c>
      <c r="B2938" s="34" t="s">
        <v>11754</v>
      </c>
      <c r="C2938" s="36" t="s">
        <v>7</v>
      </c>
    </row>
    <row r="2939" customFormat="false" ht="24" hidden="false" customHeight="false" outlineLevel="0" collapsed="false">
      <c r="A2939" s="34" t="s">
        <v>11756</v>
      </c>
      <c r="B2939" s="34" t="s">
        <v>11758</v>
      </c>
      <c r="C2939" s="36" t="s">
        <v>7</v>
      </c>
    </row>
    <row r="2940" customFormat="false" ht="24" hidden="false" customHeight="false" outlineLevel="0" collapsed="false">
      <c r="A2940" s="34" t="s">
        <v>11760</v>
      </c>
      <c r="B2940" s="34" t="s">
        <v>11761</v>
      </c>
      <c r="C2940" s="36" t="s">
        <v>7</v>
      </c>
    </row>
    <row r="2941" customFormat="false" ht="24" hidden="false" customHeight="false" outlineLevel="0" collapsed="false">
      <c r="A2941" s="34" t="s">
        <v>11764</v>
      </c>
      <c r="B2941" s="34" t="s">
        <v>11766</v>
      </c>
      <c r="C2941" s="36" t="s">
        <v>7</v>
      </c>
    </row>
    <row r="2942" customFormat="false" ht="24" hidden="false" customHeight="false" outlineLevel="0" collapsed="false">
      <c r="A2942" s="34" t="s">
        <v>11772</v>
      </c>
      <c r="B2942" s="34" t="s">
        <v>11774</v>
      </c>
      <c r="C2942" s="36" t="s">
        <v>7</v>
      </c>
    </row>
    <row r="2943" customFormat="false" ht="24" hidden="false" customHeight="false" outlineLevel="0" collapsed="false">
      <c r="A2943" s="34" t="s">
        <v>11776</v>
      </c>
      <c r="B2943" s="34" t="s">
        <v>11777</v>
      </c>
      <c r="C2943" s="36" t="s">
        <v>7</v>
      </c>
    </row>
    <row r="2944" customFormat="false" ht="24" hidden="false" customHeight="false" outlineLevel="0" collapsed="false">
      <c r="A2944" s="34" t="s">
        <v>11780</v>
      </c>
      <c r="B2944" s="34" t="s">
        <v>11782</v>
      </c>
      <c r="C2944" s="36" t="s">
        <v>7</v>
      </c>
    </row>
    <row r="2945" customFormat="false" ht="35.4" hidden="false" customHeight="false" outlineLevel="0" collapsed="false">
      <c r="A2945" s="34" t="s">
        <v>11784</v>
      </c>
      <c r="B2945" s="34" t="s">
        <v>11785</v>
      </c>
      <c r="C2945" s="36" t="s">
        <v>7</v>
      </c>
    </row>
    <row r="2946" customFormat="false" ht="24" hidden="false" customHeight="false" outlineLevel="0" collapsed="false">
      <c r="A2946" s="34" t="s">
        <v>11788</v>
      </c>
      <c r="B2946" s="34" t="s">
        <v>11791</v>
      </c>
      <c r="C2946" s="36" t="s">
        <v>7</v>
      </c>
    </row>
    <row r="2947" customFormat="false" ht="12.8" hidden="false" customHeight="false" outlineLevel="0" collapsed="false">
      <c r="A2947" s="34" t="s">
        <v>11792</v>
      </c>
      <c r="B2947" s="34" t="s">
        <v>11793</v>
      </c>
      <c r="C2947" s="36" t="s">
        <v>7</v>
      </c>
    </row>
    <row r="2948" customFormat="false" ht="35.4" hidden="false" customHeight="false" outlineLevel="0" collapsed="false">
      <c r="A2948" s="34" t="s">
        <v>11796</v>
      </c>
      <c r="B2948" s="34" t="s">
        <v>11797</v>
      </c>
      <c r="C2948" s="36" t="s">
        <v>7</v>
      </c>
    </row>
    <row r="2949" customFormat="false" ht="46.8" hidden="false" customHeight="false" outlineLevel="0" collapsed="false">
      <c r="A2949" s="34" t="s">
        <v>11800</v>
      </c>
      <c r="B2949" s="34" t="s">
        <v>11803</v>
      </c>
      <c r="C2949" s="36" t="s">
        <v>7</v>
      </c>
    </row>
    <row r="2950" customFormat="false" ht="24" hidden="false" customHeight="false" outlineLevel="0" collapsed="false">
      <c r="A2950" s="34" t="s">
        <v>11804</v>
      </c>
      <c r="B2950" s="34" t="s">
        <v>11806</v>
      </c>
      <c r="C2950" s="36" t="s">
        <v>7</v>
      </c>
    </row>
    <row r="2951" customFormat="false" ht="24" hidden="false" customHeight="false" outlineLevel="0" collapsed="false">
      <c r="A2951" s="34" t="s">
        <v>11807</v>
      </c>
      <c r="B2951" s="34" t="s">
        <v>11810</v>
      </c>
      <c r="C2951" s="36" t="s">
        <v>7</v>
      </c>
    </row>
    <row r="2952" customFormat="false" ht="24" hidden="false" customHeight="false" outlineLevel="0" collapsed="false">
      <c r="A2952" s="34" t="s">
        <v>11811</v>
      </c>
      <c r="B2952" s="34" t="s">
        <v>11812</v>
      </c>
      <c r="C2952" s="36" t="s">
        <v>7</v>
      </c>
    </row>
    <row r="2953" customFormat="false" ht="58.2" hidden="false" customHeight="false" outlineLevel="0" collapsed="false">
      <c r="A2953" s="34" t="s">
        <v>11819</v>
      </c>
      <c r="B2953" s="34" t="s">
        <v>11821</v>
      </c>
      <c r="C2953" s="36" t="s">
        <v>7</v>
      </c>
    </row>
    <row r="2954" customFormat="false" ht="35.4" hidden="false" customHeight="false" outlineLevel="0" collapsed="false">
      <c r="A2954" s="34" t="s">
        <v>11823</v>
      </c>
      <c r="B2954" s="34" t="s">
        <v>11825</v>
      </c>
      <c r="C2954" s="36" t="s">
        <v>7</v>
      </c>
    </row>
    <row r="2955" customFormat="false" ht="24" hidden="false" customHeight="false" outlineLevel="0" collapsed="false">
      <c r="A2955" s="34" t="s">
        <v>11827</v>
      </c>
      <c r="B2955" s="34" t="s">
        <v>11830</v>
      </c>
      <c r="C2955" s="36" t="s">
        <v>7</v>
      </c>
    </row>
    <row r="2956" customFormat="false" ht="24" hidden="false" customHeight="false" outlineLevel="0" collapsed="false">
      <c r="A2956" s="34" t="s">
        <v>11831</v>
      </c>
      <c r="B2956" s="34" t="s">
        <v>11834</v>
      </c>
      <c r="C2956" s="36" t="s">
        <v>7</v>
      </c>
    </row>
    <row r="2957" customFormat="false" ht="24" hidden="false" customHeight="false" outlineLevel="0" collapsed="false">
      <c r="A2957" s="34" t="s">
        <v>11835</v>
      </c>
      <c r="B2957" s="34" t="s">
        <v>11836</v>
      </c>
      <c r="C2957" s="36" t="s">
        <v>7</v>
      </c>
    </row>
    <row r="2958" customFormat="false" ht="24" hidden="false" customHeight="false" outlineLevel="0" collapsed="false">
      <c r="A2958" s="34" t="s">
        <v>11839</v>
      </c>
      <c r="B2958" s="34" t="s">
        <v>11841</v>
      </c>
      <c r="C2958" s="36" t="s">
        <v>7</v>
      </c>
    </row>
    <row r="2959" customFormat="false" ht="24" hidden="false" customHeight="false" outlineLevel="0" collapsed="false">
      <c r="A2959" s="34" t="s">
        <v>11847</v>
      </c>
      <c r="B2959" s="34" t="s">
        <v>11850</v>
      </c>
      <c r="C2959" s="36" t="s">
        <v>7</v>
      </c>
    </row>
    <row r="2960" customFormat="false" ht="35.4" hidden="false" customHeight="false" outlineLevel="0" collapsed="false">
      <c r="A2960" s="34" t="s">
        <v>11851</v>
      </c>
      <c r="B2960" s="34" t="s">
        <v>11854</v>
      </c>
      <c r="C2960" s="36" t="s">
        <v>7</v>
      </c>
    </row>
    <row r="2961" customFormat="false" ht="24" hidden="false" customHeight="false" outlineLevel="0" collapsed="false">
      <c r="A2961" s="34" t="s">
        <v>11855</v>
      </c>
      <c r="B2961" s="34" t="s">
        <v>11858</v>
      </c>
      <c r="C2961" s="36" t="s">
        <v>7</v>
      </c>
    </row>
    <row r="2962" customFormat="false" ht="12.8" hidden="false" customHeight="false" outlineLevel="0" collapsed="false">
      <c r="A2962" s="34" t="s">
        <v>11859</v>
      </c>
      <c r="B2962" s="34" t="s">
        <v>11862</v>
      </c>
      <c r="C2962" s="36" t="s">
        <v>7</v>
      </c>
    </row>
    <row r="2963" customFormat="false" ht="12.8" hidden="false" customHeight="false" outlineLevel="0" collapsed="false">
      <c r="A2963" s="34" t="s">
        <v>11863</v>
      </c>
      <c r="B2963" s="34" t="s">
        <v>11866</v>
      </c>
      <c r="C2963" s="36" t="s">
        <v>7</v>
      </c>
    </row>
    <row r="2964" customFormat="false" ht="12.8" hidden="false" customHeight="false" outlineLevel="0" collapsed="false">
      <c r="A2964" s="34" t="s">
        <v>11867</v>
      </c>
      <c r="B2964" s="34" t="s">
        <v>11870</v>
      </c>
      <c r="C2964" s="36" t="s">
        <v>7</v>
      </c>
    </row>
    <row r="2965" customFormat="false" ht="46.8" hidden="false" customHeight="false" outlineLevel="0" collapsed="false">
      <c r="A2965" s="34" t="s">
        <v>11871</v>
      </c>
      <c r="B2965" s="34" t="s">
        <v>11874</v>
      </c>
      <c r="C2965" s="36" t="s">
        <v>7</v>
      </c>
    </row>
    <row r="2966" customFormat="false" ht="24" hidden="false" customHeight="false" outlineLevel="0" collapsed="false">
      <c r="A2966" s="34" t="s">
        <v>11875</v>
      </c>
      <c r="B2966" s="34" t="s">
        <v>11878</v>
      </c>
      <c r="C2966" s="36" t="s">
        <v>7</v>
      </c>
    </row>
    <row r="2967" customFormat="false" ht="12.8" hidden="false" customHeight="false" outlineLevel="0" collapsed="false">
      <c r="A2967" s="34" t="s">
        <v>11879</v>
      </c>
      <c r="B2967" s="34" t="s">
        <v>11880</v>
      </c>
      <c r="C2967" s="36" t="s">
        <v>7</v>
      </c>
    </row>
    <row r="2968" customFormat="false" ht="24" hidden="false" customHeight="false" outlineLevel="0" collapsed="false">
      <c r="A2968" s="34" t="s">
        <v>11883</v>
      </c>
      <c r="B2968" s="34" t="s">
        <v>11886</v>
      </c>
      <c r="C2968" s="36" t="s">
        <v>7</v>
      </c>
    </row>
    <row r="2969" customFormat="false" ht="24" hidden="false" customHeight="false" outlineLevel="0" collapsed="false">
      <c r="A2969" s="34" t="s">
        <v>11887</v>
      </c>
      <c r="B2969" s="34" t="s">
        <v>11888</v>
      </c>
      <c r="C2969" s="36" t="s">
        <v>7</v>
      </c>
    </row>
    <row r="2970" customFormat="false" ht="24" hidden="false" customHeight="false" outlineLevel="0" collapsed="false">
      <c r="A2970" s="34" t="s">
        <v>11891</v>
      </c>
      <c r="B2970" s="34" t="s">
        <v>11892</v>
      </c>
      <c r="C2970" s="36" t="s">
        <v>7</v>
      </c>
    </row>
    <row r="2971" customFormat="false" ht="24" hidden="false" customHeight="false" outlineLevel="0" collapsed="false">
      <c r="A2971" s="34" t="s">
        <v>11894</v>
      </c>
      <c r="B2971" s="34" t="s">
        <v>11896</v>
      </c>
      <c r="C2971" s="36" t="s">
        <v>7</v>
      </c>
    </row>
    <row r="2972" customFormat="false" ht="24" hidden="false" customHeight="false" outlineLevel="0" collapsed="false">
      <c r="A2972" s="34" t="s">
        <v>11898</v>
      </c>
      <c r="B2972" s="34" t="s">
        <v>11899</v>
      </c>
      <c r="C2972" s="36" t="s">
        <v>7</v>
      </c>
    </row>
    <row r="2973" customFormat="false" ht="35.4" hidden="false" customHeight="false" outlineLevel="0" collapsed="false">
      <c r="A2973" s="34" t="s">
        <v>11898</v>
      </c>
      <c r="B2973" s="34" t="s">
        <v>11900</v>
      </c>
      <c r="C2973" s="36" t="s">
        <v>7</v>
      </c>
    </row>
    <row r="2974" customFormat="false" ht="24" hidden="false" customHeight="false" outlineLevel="0" collapsed="false">
      <c r="A2974" s="34" t="s">
        <v>11902</v>
      </c>
      <c r="B2974" s="34" t="s">
        <v>11903</v>
      </c>
      <c r="C2974" s="36" t="s">
        <v>7</v>
      </c>
    </row>
    <row r="2975" customFormat="false" ht="24" hidden="false" customHeight="false" outlineLevel="0" collapsed="false">
      <c r="A2975" s="34" t="s">
        <v>11906</v>
      </c>
      <c r="B2975" s="34" t="s">
        <v>11908</v>
      </c>
      <c r="C2975" s="36" t="s">
        <v>7</v>
      </c>
    </row>
    <row r="2976" customFormat="false" ht="35.4" hidden="false" customHeight="false" outlineLevel="0" collapsed="false">
      <c r="A2976" s="34" t="s">
        <v>11910</v>
      </c>
      <c r="B2976" s="34" t="s">
        <v>11913</v>
      </c>
      <c r="C2976" s="36" t="s">
        <v>7</v>
      </c>
    </row>
    <row r="2977" customFormat="false" ht="24" hidden="false" customHeight="false" outlineLevel="0" collapsed="false">
      <c r="A2977" s="34" t="s">
        <v>11914</v>
      </c>
      <c r="B2977" s="34" t="s">
        <v>11915</v>
      </c>
      <c r="C2977" s="36" t="s">
        <v>7</v>
      </c>
    </row>
    <row r="2978" customFormat="false" ht="35.4" hidden="false" customHeight="false" outlineLevel="0" collapsed="false">
      <c r="A2978" s="34" t="s">
        <v>11918</v>
      </c>
      <c r="B2978" s="34" t="s">
        <v>11920</v>
      </c>
      <c r="C2978" s="36" t="s">
        <v>7</v>
      </c>
    </row>
    <row r="2979" customFormat="false" ht="24" hidden="false" customHeight="false" outlineLevel="0" collapsed="false">
      <c r="A2979" s="34" t="s">
        <v>11922</v>
      </c>
      <c r="B2979" s="34" t="s">
        <v>4396</v>
      </c>
      <c r="C2979" s="36" t="s">
        <v>7</v>
      </c>
    </row>
    <row r="2980" customFormat="false" ht="24" hidden="false" customHeight="false" outlineLevel="0" collapsed="false">
      <c r="A2980" s="34" t="s">
        <v>11925</v>
      </c>
      <c r="B2980" s="34" t="s">
        <v>11926</v>
      </c>
      <c r="C2980" s="36" t="s">
        <v>7</v>
      </c>
    </row>
    <row r="2981" customFormat="false" ht="12.8" hidden="false" customHeight="false" outlineLevel="0" collapsed="false">
      <c r="A2981" s="34" t="s">
        <v>11929</v>
      </c>
      <c r="B2981" s="34" t="s">
        <v>11930</v>
      </c>
      <c r="C2981" s="36" t="s">
        <v>7</v>
      </c>
    </row>
    <row r="2982" customFormat="false" ht="12.8" hidden="false" customHeight="false" outlineLevel="0" collapsed="false">
      <c r="A2982" s="34" t="s">
        <v>11933</v>
      </c>
      <c r="B2982" s="34" t="s">
        <v>11935</v>
      </c>
      <c r="C2982" s="36" t="s">
        <v>7</v>
      </c>
    </row>
    <row r="2983" customFormat="false" ht="24" hidden="false" customHeight="false" outlineLevel="0" collapsed="false">
      <c r="A2983" s="34" t="s">
        <v>11937</v>
      </c>
      <c r="B2983" s="34" t="s">
        <v>11938</v>
      </c>
      <c r="C2983" s="36" t="s">
        <v>7</v>
      </c>
    </row>
    <row r="2984" customFormat="false" ht="24" hidden="false" customHeight="false" outlineLevel="0" collapsed="false">
      <c r="A2984" s="34" t="s">
        <v>11941</v>
      </c>
      <c r="B2984" s="34" t="s">
        <v>11942</v>
      </c>
      <c r="C2984" s="36" t="s">
        <v>7</v>
      </c>
    </row>
    <row r="2985" customFormat="false" ht="24" hidden="false" customHeight="false" outlineLevel="0" collapsed="false">
      <c r="A2985" s="34" t="s">
        <v>11945</v>
      </c>
      <c r="B2985" s="34" t="s">
        <v>11946</v>
      </c>
      <c r="C2985" s="36" t="s">
        <v>7</v>
      </c>
    </row>
    <row r="2986" customFormat="false" ht="46.8" hidden="false" customHeight="false" outlineLevel="0" collapsed="false">
      <c r="A2986" s="34" t="s">
        <v>11949</v>
      </c>
      <c r="B2986" s="34" t="s">
        <v>11951</v>
      </c>
      <c r="C2986" s="36" t="s">
        <v>7</v>
      </c>
    </row>
    <row r="2987" customFormat="false" ht="24" hidden="false" customHeight="false" outlineLevel="0" collapsed="false">
      <c r="A2987" s="34" t="s">
        <v>11953</v>
      </c>
      <c r="B2987" s="34" t="s">
        <v>11954</v>
      </c>
      <c r="C2987" s="36" t="s">
        <v>7</v>
      </c>
    </row>
    <row r="2988" customFormat="false" ht="35.4" hidden="false" customHeight="false" outlineLevel="0" collapsed="false">
      <c r="A2988" s="34" t="s">
        <v>11957</v>
      </c>
      <c r="B2988" s="34" t="s">
        <v>11959</v>
      </c>
      <c r="C2988" s="36" t="s">
        <v>7</v>
      </c>
    </row>
    <row r="2989" customFormat="false" ht="35.4" hidden="false" customHeight="false" outlineLevel="0" collapsed="false">
      <c r="A2989" s="34" t="s">
        <v>11961</v>
      </c>
      <c r="B2989" s="34" t="s">
        <v>11963</v>
      </c>
      <c r="C2989" s="36" t="s">
        <v>7</v>
      </c>
    </row>
    <row r="2990" customFormat="false" ht="24" hidden="false" customHeight="false" outlineLevel="0" collapsed="false">
      <c r="A2990" s="34" t="s">
        <v>11965</v>
      </c>
      <c r="B2990" s="34" t="s">
        <v>11966</v>
      </c>
      <c r="C2990" s="36" t="s">
        <v>7</v>
      </c>
    </row>
    <row r="2991" customFormat="false" ht="24" hidden="false" customHeight="false" outlineLevel="0" collapsed="false">
      <c r="A2991" s="34" t="s">
        <v>11969</v>
      </c>
      <c r="B2991" s="34" t="s">
        <v>11970</v>
      </c>
      <c r="C2991" s="36" t="s">
        <v>7</v>
      </c>
    </row>
    <row r="2992" customFormat="false" ht="24" hidden="false" customHeight="false" outlineLevel="0" collapsed="false">
      <c r="A2992" s="34" t="s">
        <v>11973</v>
      </c>
      <c r="B2992" s="34" t="s">
        <v>11974</v>
      </c>
      <c r="C2992" s="36" t="s">
        <v>7</v>
      </c>
    </row>
    <row r="2993" customFormat="false" ht="24" hidden="false" customHeight="false" outlineLevel="0" collapsed="false">
      <c r="A2993" s="34" t="s">
        <v>11977</v>
      </c>
      <c r="B2993" s="34" t="s">
        <v>11980</v>
      </c>
      <c r="C2993" s="36" t="s">
        <v>7</v>
      </c>
    </row>
    <row r="2994" customFormat="false" ht="24" hidden="false" customHeight="false" outlineLevel="0" collapsed="false">
      <c r="A2994" s="34" t="s">
        <v>11981</v>
      </c>
      <c r="B2994" s="34" t="s">
        <v>8912</v>
      </c>
      <c r="C2994" s="36" t="s">
        <v>7</v>
      </c>
    </row>
    <row r="2995" customFormat="false" ht="12.8" hidden="false" customHeight="false" outlineLevel="0" collapsed="false">
      <c r="A2995" s="34" t="s">
        <v>11983</v>
      </c>
      <c r="B2995" s="34" t="s">
        <v>11985</v>
      </c>
      <c r="C2995" s="36" t="s">
        <v>7</v>
      </c>
    </row>
    <row r="2996" customFormat="false" ht="24" hidden="false" customHeight="false" outlineLevel="0" collapsed="false">
      <c r="A2996" s="34" t="s">
        <v>11987</v>
      </c>
      <c r="B2996" s="34" t="s">
        <v>11990</v>
      </c>
      <c r="C2996" s="36" t="s">
        <v>7</v>
      </c>
    </row>
    <row r="2997" customFormat="false" ht="24" hidden="false" customHeight="false" outlineLevel="0" collapsed="false">
      <c r="A2997" s="34" t="s">
        <v>11991</v>
      </c>
      <c r="B2997" s="34" t="s">
        <v>11994</v>
      </c>
      <c r="C2997" s="36" t="s">
        <v>7</v>
      </c>
    </row>
    <row r="2998" customFormat="false" ht="24" hidden="false" customHeight="false" outlineLevel="0" collapsed="false">
      <c r="A2998" s="34" t="s">
        <v>11999</v>
      </c>
      <c r="B2998" s="34" t="s">
        <v>12000</v>
      </c>
      <c r="C2998" s="36" t="s">
        <v>7</v>
      </c>
    </row>
    <row r="2999" customFormat="false" ht="24" hidden="false" customHeight="false" outlineLevel="0" collapsed="false">
      <c r="A2999" s="34" t="s">
        <v>12003</v>
      </c>
      <c r="B2999" s="34" t="s">
        <v>12005</v>
      </c>
      <c r="C2999" s="36" t="s">
        <v>7</v>
      </c>
    </row>
    <row r="3000" customFormat="false" ht="46.8" hidden="false" customHeight="false" outlineLevel="0" collapsed="false">
      <c r="A3000" s="34" t="s">
        <v>12007</v>
      </c>
      <c r="B3000" s="34" t="s">
        <v>12010</v>
      </c>
      <c r="C3000" s="36" t="s">
        <v>7</v>
      </c>
    </row>
    <row r="3001" customFormat="false" ht="24" hidden="false" customHeight="false" outlineLevel="0" collapsed="false">
      <c r="A3001" s="34" t="s">
        <v>12015</v>
      </c>
      <c r="B3001" s="34" t="s">
        <v>12018</v>
      </c>
      <c r="C3001" s="36" t="s">
        <v>7</v>
      </c>
    </row>
    <row r="3002" customFormat="false" ht="24" hidden="false" customHeight="false" outlineLevel="0" collapsed="false">
      <c r="A3002" s="34" t="s">
        <v>12019</v>
      </c>
      <c r="B3002" s="34" t="s">
        <v>12022</v>
      </c>
      <c r="C3002" s="36" t="s">
        <v>7</v>
      </c>
    </row>
    <row r="3003" customFormat="false" ht="24" hidden="false" customHeight="false" outlineLevel="0" collapsed="false">
      <c r="A3003" s="34" t="s">
        <v>12023</v>
      </c>
      <c r="B3003" s="34" t="s">
        <v>12026</v>
      </c>
      <c r="C3003" s="36" t="s">
        <v>7</v>
      </c>
    </row>
    <row r="3004" customFormat="false" ht="24" hidden="false" customHeight="false" outlineLevel="0" collapsed="false">
      <c r="A3004" s="34" t="s">
        <v>12027</v>
      </c>
      <c r="B3004" s="34" t="s">
        <v>12030</v>
      </c>
      <c r="C3004" s="36" t="s">
        <v>7</v>
      </c>
    </row>
    <row r="3005" customFormat="false" ht="12.8" hidden="false" customHeight="false" outlineLevel="0" collapsed="false">
      <c r="A3005" s="34" t="s">
        <v>12031</v>
      </c>
      <c r="B3005" s="34" t="s">
        <v>12034</v>
      </c>
      <c r="C3005" s="36" t="s">
        <v>7</v>
      </c>
    </row>
    <row r="3006" customFormat="false" ht="35.4" hidden="false" customHeight="false" outlineLevel="0" collapsed="false">
      <c r="A3006" s="34" t="s">
        <v>12035</v>
      </c>
      <c r="B3006" s="34" t="s">
        <v>12038</v>
      </c>
      <c r="C3006" s="36" t="s">
        <v>7</v>
      </c>
    </row>
    <row r="3007" customFormat="false" ht="24" hidden="false" customHeight="false" outlineLevel="0" collapsed="false">
      <c r="A3007" s="34" t="s">
        <v>12039</v>
      </c>
      <c r="B3007" s="34" t="s">
        <v>12042</v>
      </c>
      <c r="C3007" s="36" t="s">
        <v>7</v>
      </c>
    </row>
    <row r="3008" customFormat="false" ht="24" hidden="false" customHeight="false" outlineLevel="0" collapsed="false">
      <c r="A3008" s="34" t="s">
        <v>12043</v>
      </c>
      <c r="B3008" s="34" t="s">
        <v>12045</v>
      </c>
      <c r="C3008" s="36" t="s">
        <v>7</v>
      </c>
    </row>
    <row r="3009" customFormat="false" ht="35.4" hidden="false" customHeight="false" outlineLevel="0" collapsed="false">
      <c r="A3009" s="34" t="s">
        <v>12047</v>
      </c>
      <c r="B3009" s="34" t="s">
        <v>12050</v>
      </c>
      <c r="C3009" s="36" t="s">
        <v>7</v>
      </c>
    </row>
    <row r="3010" customFormat="false" ht="24" hidden="false" customHeight="false" outlineLevel="0" collapsed="false">
      <c r="A3010" s="34" t="s">
        <v>12051</v>
      </c>
      <c r="B3010" s="34" t="s">
        <v>12054</v>
      </c>
      <c r="C3010" s="36" t="s">
        <v>7</v>
      </c>
    </row>
    <row r="3011" customFormat="false" ht="35.4" hidden="false" customHeight="false" outlineLevel="0" collapsed="false">
      <c r="A3011" s="34" t="s">
        <v>12055</v>
      </c>
      <c r="B3011" s="34" t="s">
        <v>12058</v>
      </c>
      <c r="C3011" s="36" t="s">
        <v>7</v>
      </c>
    </row>
    <row r="3012" customFormat="false" ht="24" hidden="false" customHeight="false" outlineLevel="0" collapsed="false">
      <c r="A3012" s="34" t="s">
        <v>12059</v>
      </c>
      <c r="B3012" s="34" t="s">
        <v>12061</v>
      </c>
      <c r="C3012" s="36" t="s">
        <v>7</v>
      </c>
    </row>
    <row r="3013" customFormat="false" ht="24" hidden="false" customHeight="false" outlineLevel="0" collapsed="false">
      <c r="A3013" s="34" t="s">
        <v>12063</v>
      </c>
      <c r="B3013" s="34" t="s">
        <v>12066</v>
      </c>
      <c r="C3013" s="36" t="s">
        <v>7</v>
      </c>
    </row>
    <row r="3014" customFormat="false" ht="46.8" hidden="false" customHeight="false" outlineLevel="0" collapsed="false">
      <c r="A3014" s="34" t="s">
        <v>12067</v>
      </c>
      <c r="B3014" s="34" t="s">
        <v>12069</v>
      </c>
      <c r="C3014" s="36" t="s">
        <v>7</v>
      </c>
    </row>
    <row r="3015" customFormat="false" ht="12.8" hidden="false" customHeight="false" outlineLevel="0" collapsed="false">
      <c r="A3015" s="34" t="s">
        <v>12071</v>
      </c>
      <c r="B3015" s="34" t="s">
        <v>12072</v>
      </c>
      <c r="C3015" s="36" t="s">
        <v>7</v>
      </c>
    </row>
    <row r="3016" customFormat="false" ht="24" hidden="false" customHeight="false" outlineLevel="0" collapsed="false">
      <c r="A3016" s="34" t="s">
        <v>12075</v>
      </c>
      <c r="B3016" s="34" t="s">
        <v>12077</v>
      </c>
      <c r="C3016" s="36" t="s">
        <v>7</v>
      </c>
    </row>
    <row r="3017" customFormat="false" ht="46.8" hidden="false" customHeight="false" outlineLevel="0" collapsed="false">
      <c r="A3017" s="34" t="s">
        <v>12083</v>
      </c>
      <c r="B3017" s="34" t="s">
        <v>12084</v>
      </c>
      <c r="C3017" s="36" t="s">
        <v>7</v>
      </c>
    </row>
    <row r="3018" customFormat="false" ht="46.8" hidden="false" customHeight="false" outlineLevel="0" collapsed="false">
      <c r="A3018" s="34" t="s">
        <v>12083</v>
      </c>
      <c r="B3018" s="34" t="s">
        <v>12086</v>
      </c>
      <c r="C3018" s="36" t="s">
        <v>7</v>
      </c>
    </row>
    <row r="3019" customFormat="false" ht="12.8" hidden="false" customHeight="false" outlineLevel="0" collapsed="false">
      <c r="A3019" s="34" t="s">
        <v>12090</v>
      </c>
      <c r="B3019" s="34" t="s">
        <v>12093</v>
      </c>
      <c r="C3019" s="36" t="s">
        <v>7</v>
      </c>
    </row>
    <row r="3020" customFormat="false" ht="35.4" hidden="false" customHeight="false" outlineLevel="0" collapsed="false">
      <c r="A3020" s="34" t="s">
        <v>12094</v>
      </c>
      <c r="B3020" s="34" t="s">
        <v>12095</v>
      </c>
      <c r="C3020" s="36" t="s">
        <v>7</v>
      </c>
    </row>
    <row r="3021" customFormat="false" ht="24" hidden="false" customHeight="false" outlineLevel="0" collapsed="false">
      <c r="A3021" s="34" t="s">
        <v>12098</v>
      </c>
      <c r="B3021" s="34" t="s">
        <v>12101</v>
      </c>
      <c r="C3021" s="36" t="s">
        <v>7</v>
      </c>
    </row>
    <row r="3022" customFormat="false" ht="12.8" hidden="false" customHeight="false" outlineLevel="0" collapsed="false">
      <c r="A3022" s="34" t="s">
        <v>12102</v>
      </c>
      <c r="B3022" s="34" t="s">
        <v>12104</v>
      </c>
      <c r="C3022" s="36" t="s">
        <v>7</v>
      </c>
    </row>
    <row r="3023" customFormat="false" ht="35.4" hidden="false" customHeight="false" outlineLevel="0" collapsed="false">
      <c r="A3023" s="34" t="s">
        <v>12106</v>
      </c>
      <c r="B3023" s="34" t="s">
        <v>12109</v>
      </c>
      <c r="C3023" s="36" t="s">
        <v>7</v>
      </c>
    </row>
    <row r="3024" customFormat="false" ht="46.8" hidden="false" customHeight="false" outlineLevel="0" collapsed="false">
      <c r="A3024" s="34" t="s">
        <v>12110</v>
      </c>
      <c r="B3024" s="34" t="s">
        <v>12113</v>
      </c>
      <c r="C3024" s="36" t="s">
        <v>7</v>
      </c>
    </row>
    <row r="3025" customFormat="false" ht="35.4" hidden="false" customHeight="false" outlineLevel="0" collapsed="false">
      <c r="A3025" s="34" t="s">
        <v>12114</v>
      </c>
      <c r="B3025" s="34" t="s">
        <v>12115</v>
      </c>
      <c r="C3025" s="36" t="s">
        <v>7</v>
      </c>
    </row>
    <row r="3026" customFormat="false" ht="24" hidden="false" customHeight="false" outlineLevel="0" collapsed="false">
      <c r="A3026" s="34" t="s">
        <v>12118</v>
      </c>
      <c r="B3026" s="34" t="s">
        <v>12121</v>
      </c>
      <c r="C3026" s="36" t="s">
        <v>7</v>
      </c>
    </row>
    <row r="3027" customFormat="false" ht="24" hidden="false" customHeight="false" outlineLevel="0" collapsed="false">
      <c r="A3027" s="34" t="s">
        <v>12122</v>
      </c>
      <c r="B3027" s="34" t="s">
        <v>12124</v>
      </c>
      <c r="C3027" s="36" t="s">
        <v>7</v>
      </c>
    </row>
    <row r="3028" customFormat="false" ht="24" hidden="false" customHeight="false" outlineLevel="0" collapsed="false">
      <c r="A3028" s="34" t="s">
        <v>12126</v>
      </c>
      <c r="B3028" s="34" t="s">
        <v>12127</v>
      </c>
      <c r="C3028" s="36" t="s">
        <v>7</v>
      </c>
    </row>
    <row r="3029" customFormat="false" ht="24" hidden="false" customHeight="false" outlineLevel="0" collapsed="false">
      <c r="A3029" s="34" t="s">
        <v>12130</v>
      </c>
      <c r="B3029" s="34" t="s">
        <v>12131</v>
      </c>
      <c r="C3029" s="36" t="s">
        <v>7</v>
      </c>
    </row>
    <row r="3030" customFormat="false" ht="35.4" hidden="false" customHeight="false" outlineLevel="0" collapsed="false">
      <c r="A3030" s="34" t="s">
        <v>12134</v>
      </c>
      <c r="B3030" s="34" t="s">
        <v>12137</v>
      </c>
      <c r="C3030" s="36" t="s">
        <v>7</v>
      </c>
    </row>
    <row r="3031" customFormat="false" ht="35.4" hidden="false" customHeight="false" outlineLevel="0" collapsed="false">
      <c r="A3031" s="34" t="s">
        <v>12138</v>
      </c>
      <c r="B3031" s="34" t="s">
        <v>12141</v>
      </c>
      <c r="C3031" s="36" t="s">
        <v>7</v>
      </c>
    </row>
    <row r="3032" customFormat="false" ht="12.8" hidden="false" customHeight="false" outlineLevel="0" collapsed="false">
      <c r="A3032" s="34" t="s">
        <v>12142</v>
      </c>
      <c r="B3032" s="34" t="s">
        <v>12144</v>
      </c>
      <c r="C3032" s="36" t="s">
        <v>7</v>
      </c>
    </row>
    <row r="3033" customFormat="false" ht="24" hidden="false" customHeight="false" outlineLevel="0" collapsed="false">
      <c r="A3033" s="34" t="s">
        <v>12146</v>
      </c>
      <c r="B3033" s="34" t="s">
        <v>12148</v>
      </c>
      <c r="C3033" s="36" t="s">
        <v>7</v>
      </c>
    </row>
    <row r="3034" customFormat="false" ht="35.4" hidden="false" customHeight="false" outlineLevel="0" collapsed="false">
      <c r="A3034" s="34" t="s">
        <v>12154</v>
      </c>
      <c r="B3034" s="34" t="s">
        <v>12155</v>
      </c>
      <c r="C3034" s="36" t="s">
        <v>7</v>
      </c>
    </row>
    <row r="3035" customFormat="false" ht="24" hidden="false" customHeight="false" outlineLevel="0" collapsed="false">
      <c r="A3035" s="34" t="s">
        <v>12158</v>
      </c>
      <c r="B3035" s="34" t="s">
        <v>12161</v>
      </c>
      <c r="C3035" s="36" t="s">
        <v>7</v>
      </c>
    </row>
    <row r="3036" customFormat="false" ht="12.8" hidden="false" customHeight="false" outlineLevel="0" collapsed="false">
      <c r="A3036" s="34" t="s">
        <v>12162</v>
      </c>
      <c r="B3036" s="34" t="s">
        <v>12163</v>
      </c>
      <c r="C3036" s="36" t="s">
        <v>7</v>
      </c>
    </row>
    <row r="3037" customFormat="false" ht="12.8" hidden="false" customHeight="false" outlineLevel="0" collapsed="false">
      <c r="A3037" s="34" t="s">
        <v>12166</v>
      </c>
      <c r="B3037" s="34" t="s">
        <v>12168</v>
      </c>
      <c r="C3037" s="36" t="s">
        <v>7</v>
      </c>
    </row>
    <row r="3038" customFormat="false" ht="35.4" hidden="false" customHeight="false" outlineLevel="0" collapsed="false">
      <c r="A3038" s="34" t="s">
        <v>12169</v>
      </c>
      <c r="B3038" s="34" t="s">
        <v>12170</v>
      </c>
      <c r="C3038" s="36" t="s">
        <v>7</v>
      </c>
    </row>
    <row r="3039" customFormat="false" ht="24" hidden="false" customHeight="false" outlineLevel="0" collapsed="false">
      <c r="A3039" s="34" t="s">
        <v>12173</v>
      </c>
      <c r="B3039" s="34" t="s">
        <v>12175</v>
      </c>
      <c r="C3039" s="36" t="s">
        <v>7</v>
      </c>
    </row>
    <row r="3040" customFormat="false" ht="24" hidden="false" customHeight="false" outlineLevel="0" collapsed="false">
      <c r="A3040" s="34" t="s">
        <v>12177</v>
      </c>
      <c r="B3040" s="34" t="s">
        <v>12180</v>
      </c>
      <c r="C3040" s="36" t="s">
        <v>7</v>
      </c>
    </row>
    <row r="3041" customFormat="false" ht="46.8" hidden="false" customHeight="false" outlineLevel="0" collapsed="false">
      <c r="A3041" s="34" t="s">
        <v>12181</v>
      </c>
      <c r="B3041" s="34" t="s">
        <v>12182</v>
      </c>
      <c r="C3041" s="36" t="s">
        <v>7</v>
      </c>
    </row>
    <row r="3042" customFormat="false" ht="35.4" hidden="false" customHeight="false" outlineLevel="0" collapsed="false">
      <c r="A3042" s="34" t="s">
        <v>12185</v>
      </c>
      <c r="B3042" s="34" t="s">
        <v>12188</v>
      </c>
      <c r="C3042" s="36" t="s">
        <v>7</v>
      </c>
    </row>
    <row r="3043" customFormat="false" ht="35.4" hidden="false" customHeight="false" outlineLevel="0" collapsed="false">
      <c r="A3043" s="34" t="s">
        <v>12189</v>
      </c>
      <c r="B3043" s="34" t="s">
        <v>12191</v>
      </c>
      <c r="C3043" s="36" t="s">
        <v>7</v>
      </c>
    </row>
    <row r="3044" customFormat="false" ht="24" hidden="false" customHeight="false" outlineLevel="0" collapsed="false">
      <c r="A3044" s="34" t="s">
        <v>12193</v>
      </c>
      <c r="B3044" s="34" t="s">
        <v>12194</v>
      </c>
      <c r="C3044" s="36" t="s">
        <v>7</v>
      </c>
    </row>
    <row r="3045" customFormat="false" ht="24" hidden="false" customHeight="false" outlineLevel="0" collapsed="false">
      <c r="A3045" s="34" t="s">
        <v>12197</v>
      </c>
      <c r="B3045" s="34" t="s">
        <v>12199</v>
      </c>
      <c r="C3045" s="36" t="s">
        <v>7</v>
      </c>
    </row>
    <row r="3046" customFormat="false" ht="12.8" hidden="false" customHeight="false" outlineLevel="0" collapsed="false">
      <c r="A3046" s="34" t="s">
        <v>12201</v>
      </c>
      <c r="B3046" s="34" t="s">
        <v>12203</v>
      </c>
      <c r="C3046" s="36" t="s">
        <v>7</v>
      </c>
    </row>
    <row r="3047" customFormat="false" ht="35.4" hidden="false" customHeight="false" outlineLevel="0" collapsed="false">
      <c r="A3047" s="34" t="s">
        <v>12205</v>
      </c>
      <c r="B3047" s="34" t="s">
        <v>12206</v>
      </c>
      <c r="C3047" s="36" t="s">
        <v>7</v>
      </c>
    </row>
    <row r="3048" customFormat="false" ht="24" hidden="false" customHeight="false" outlineLevel="0" collapsed="false">
      <c r="A3048" s="34" t="s">
        <v>12209</v>
      </c>
      <c r="B3048" s="34" t="s">
        <v>12211</v>
      </c>
      <c r="C3048" s="36" t="s">
        <v>7</v>
      </c>
    </row>
    <row r="3049" customFormat="false" ht="24" hidden="false" customHeight="false" outlineLevel="0" collapsed="false">
      <c r="A3049" s="34" t="s">
        <v>12213</v>
      </c>
      <c r="B3049" s="34" t="s">
        <v>12214</v>
      </c>
      <c r="C3049" s="36" t="s">
        <v>7</v>
      </c>
    </row>
    <row r="3050" customFormat="false" ht="12.8" hidden="false" customHeight="false" outlineLevel="0" collapsed="false">
      <c r="A3050" s="34" t="s">
        <v>12217</v>
      </c>
      <c r="B3050" s="34" t="s">
        <v>2252</v>
      </c>
      <c r="C3050" s="36" t="s">
        <v>7</v>
      </c>
    </row>
    <row r="3051" customFormat="false" ht="24" hidden="false" customHeight="false" outlineLevel="0" collapsed="false">
      <c r="A3051" s="34" t="s">
        <v>12220</v>
      </c>
      <c r="B3051" s="34" t="s">
        <v>12221</v>
      </c>
      <c r="C3051" s="36" t="s">
        <v>7</v>
      </c>
    </row>
    <row r="3052" customFormat="false" ht="46.8" hidden="false" customHeight="false" outlineLevel="0" collapsed="false">
      <c r="A3052" s="34" t="s">
        <v>12224</v>
      </c>
      <c r="B3052" s="34" t="s">
        <v>12226</v>
      </c>
      <c r="C3052" s="36" t="s">
        <v>7</v>
      </c>
    </row>
    <row r="3053" customFormat="false" ht="35.4" hidden="false" customHeight="false" outlineLevel="0" collapsed="false">
      <c r="A3053" s="34" t="s">
        <v>12228</v>
      </c>
      <c r="B3053" s="34" t="s">
        <v>12230</v>
      </c>
      <c r="C3053" s="36" t="s">
        <v>7</v>
      </c>
    </row>
    <row r="3054" customFormat="false" ht="24" hidden="false" customHeight="false" outlineLevel="0" collapsed="false">
      <c r="A3054" s="34" t="s">
        <v>12232</v>
      </c>
      <c r="B3054" s="34" t="s">
        <v>12235</v>
      </c>
      <c r="C3054" s="36" t="s">
        <v>7</v>
      </c>
    </row>
    <row r="3055" customFormat="false" ht="24" hidden="false" customHeight="false" outlineLevel="0" collapsed="false">
      <c r="A3055" s="34" t="s">
        <v>12236</v>
      </c>
      <c r="B3055" s="34" t="s">
        <v>12237</v>
      </c>
      <c r="C3055" s="36" t="s">
        <v>7</v>
      </c>
    </row>
    <row r="3056" customFormat="false" ht="24" hidden="false" customHeight="false" outlineLevel="0" collapsed="false">
      <c r="A3056" s="34" t="s">
        <v>12240</v>
      </c>
      <c r="B3056" s="34" t="s">
        <v>12242</v>
      </c>
      <c r="C3056" s="36" t="s">
        <v>7</v>
      </c>
    </row>
    <row r="3057" customFormat="false" ht="35.4" hidden="false" customHeight="false" outlineLevel="0" collapsed="false">
      <c r="A3057" s="34" t="s">
        <v>12244</v>
      </c>
      <c r="B3057" s="34" t="s">
        <v>12245</v>
      </c>
      <c r="C3057" s="36" t="s">
        <v>7</v>
      </c>
    </row>
    <row r="3058" customFormat="false" ht="24" hidden="false" customHeight="false" outlineLevel="0" collapsed="false">
      <c r="A3058" s="34" t="s">
        <v>12248</v>
      </c>
      <c r="B3058" s="34" t="s">
        <v>12251</v>
      </c>
      <c r="C3058" s="36" t="s">
        <v>7</v>
      </c>
    </row>
    <row r="3059" customFormat="false" ht="35.4" hidden="false" customHeight="false" outlineLevel="0" collapsed="false">
      <c r="A3059" s="34" t="s">
        <v>12252</v>
      </c>
      <c r="B3059" s="34" t="s">
        <v>12253</v>
      </c>
      <c r="C3059" s="36" t="s">
        <v>7</v>
      </c>
    </row>
    <row r="3060" customFormat="false" ht="12.8" hidden="false" customHeight="false" outlineLevel="0" collapsed="false">
      <c r="A3060" s="34" t="s">
        <v>12256</v>
      </c>
      <c r="B3060" s="34" t="s">
        <v>12258</v>
      </c>
      <c r="C3060" s="36" t="s">
        <v>7</v>
      </c>
    </row>
    <row r="3061" customFormat="false" ht="24" hidden="false" customHeight="false" outlineLevel="0" collapsed="false">
      <c r="A3061" s="34" t="s">
        <v>12260</v>
      </c>
      <c r="B3061" s="34" t="s">
        <v>12262</v>
      </c>
      <c r="C3061" s="36" t="s">
        <v>7</v>
      </c>
    </row>
    <row r="3062" customFormat="false" ht="24" hidden="false" customHeight="false" outlineLevel="0" collapsed="false">
      <c r="A3062" s="34" t="s">
        <v>12264</v>
      </c>
      <c r="B3062" s="34" t="s">
        <v>12267</v>
      </c>
      <c r="C3062" s="36" t="s">
        <v>7</v>
      </c>
    </row>
    <row r="3063" customFormat="false" ht="12.8" hidden="false" customHeight="false" outlineLevel="0" collapsed="false">
      <c r="A3063" s="34" t="s">
        <v>12268</v>
      </c>
      <c r="B3063" s="34" t="s">
        <v>12270</v>
      </c>
      <c r="C3063" s="36" t="s">
        <v>7</v>
      </c>
    </row>
    <row r="3064" customFormat="false" ht="12.8" hidden="false" customHeight="false" outlineLevel="0" collapsed="false">
      <c r="A3064" s="34" t="s">
        <v>12272</v>
      </c>
      <c r="B3064" s="34" t="s">
        <v>12274</v>
      </c>
      <c r="C3064" s="36" t="s">
        <v>7</v>
      </c>
    </row>
    <row r="3065" customFormat="false" ht="24" hidden="false" customHeight="false" outlineLevel="0" collapsed="false">
      <c r="A3065" s="34" t="s">
        <v>12276</v>
      </c>
      <c r="B3065" s="34" t="s">
        <v>12279</v>
      </c>
      <c r="C3065" s="36" t="s">
        <v>7</v>
      </c>
    </row>
    <row r="3066" customFormat="false" ht="24" hidden="false" customHeight="false" outlineLevel="0" collapsed="false">
      <c r="A3066" s="34" t="s">
        <v>12280</v>
      </c>
      <c r="B3066" s="34" t="s">
        <v>12282</v>
      </c>
      <c r="C3066" s="36" t="s">
        <v>7</v>
      </c>
    </row>
    <row r="3067" customFormat="false" ht="24" hidden="false" customHeight="false" outlineLevel="0" collapsed="false">
      <c r="A3067" s="34" t="s">
        <v>12284</v>
      </c>
      <c r="B3067" s="34" t="s">
        <v>12286</v>
      </c>
      <c r="C3067" s="36" t="s">
        <v>7</v>
      </c>
    </row>
    <row r="3068" customFormat="false" ht="24" hidden="false" customHeight="false" outlineLevel="0" collapsed="false">
      <c r="A3068" s="34" t="s">
        <v>12288</v>
      </c>
      <c r="B3068" s="34" t="s">
        <v>12290</v>
      </c>
      <c r="C3068" s="36" t="s">
        <v>7</v>
      </c>
    </row>
    <row r="3069" customFormat="false" ht="24" hidden="false" customHeight="false" outlineLevel="0" collapsed="false">
      <c r="A3069" s="34" t="s">
        <v>12291</v>
      </c>
      <c r="B3069" s="34" t="s">
        <v>12293</v>
      </c>
      <c r="C3069" s="36" t="s">
        <v>7</v>
      </c>
    </row>
    <row r="3070" customFormat="false" ht="24" hidden="false" customHeight="false" outlineLevel="0" collapsed="false">
      <c r="A3070" s="34" t="s">
        <v>12295</v>
      </c>
      <c r="B3070" s="34" t="s">
        <v>10005</v>
      </c>
      <c r="C3070" s="36" t="s">
        <v>7</v>
      </c>
    </row>
    <row r="3071" customFormat="false" ht="24" hidden="false" customHeight="false" outlineLevel="0" collapsed="false">
      <c r="A3071" s="34" t="s">
        <v>12298</v>
      </c>
      <c r="B3071" s="34" t="s">
        <v>12300</v>
      </c>
      <c r="C3071" s="36" t="s">
        <v>7</v>
      </c>
    </row>
    <row r="3072" customFormat="false" ht="35.4" hidden="false" customHeight="false" outlineLevel="0" collapsed="false">
      <c r="A3072" s="34" t="s">
        <v>12302</v>
      </c>
      <c r="B3072" s="34" t="s">
        <v>12303</v>
      </c>
      <c r="C3072" s="36" t="s">
        <v>7</v>
      </c>
    </row>
    <row r="3073" customFormat="false" ht="35.4" hidden="false" customHeight="false" outlineLevel="0" collapsed="false">
      <c r="A3073" s="34" t="s">
        <v>12306</v>
      </c>
      <c r="B3073" s="34" t="s">
        <v>12309</v>
      </c>
      <c r="C3073" s="36" t="s">
        <v>7</v>
      </c>
    </row>
    <row r="3074" customFormat="false" ht="24" hidden="false" customHeight="false" outlineLevel="0" collapsed="false">
      <c r="A3074" s="34" t="s">
        <v>12310</v>
      </c>
      <c r="B3074" s="34" t="s">
        <v>12311</v>
      </c>
      <c r="C3074" s="36" t="s">
        <v>7</v>
      </c>
    </row>
    <row r="3075" customFormat="false" ht="24" hidden="false" customHeight="false" outlineLevel="0" collapsed="false">
      <c r="A3075" s="34" t="s">
        <v>12314</v>
      </c>
      <c r="B3075" s="34" t="s">
        <v>12316</v>
      </c>
      <c r="C3075" s="36" t="s">
        <v>7</v>
      </c>
    </row>
    <row r="3076" customFormat="false" ht="24" hidden="false" customHeight="false" outlineLevel="0" collapsed="false">
      <c r="A3076" s="34" t="s">
        <v>12317</v>
      </c>
      <c r="B3076" s="34" t="s">
        <v>12319</v>
      </c>
      <c r="C3076" s="36" t="s">
        <v>7</v>
      </c>
    </row>
    <row r="3077" customFormat="false" ht="24" hidden="false" customHeight="false" outlineLevel="0" collapsed="false">
      <c r="A3077" s="34" t="s">
        <v>12321</v>
      </c>
      <c r="B3077" s="34" t="s">
        <v>12324</v>
      </c>
      <c r="C3077" s="36" t="s">
        <v>7</v>
      </c>
    </row>
    <row r="3078" customFormat="false" ht="24" hidden="false" customHeight="false" outlineLevel="0" collapsed="false">
      <c r="A3078" s="34" t="s">
        <v>12329</v>
      </c>
      <c r="B3078" s="34" t="s">
        <v>10046</v>
      </c>
      <c r="C3078" s="36" t="s">
        <v>7</v>
      </c>
    </row>
    <row r="3079" customFormat="false" ht="24" hidden="false" customHeight="false" outlineLevel="0" collapsed="false">
      <c r="A3079" s="34" t="s">
        <v>12332</v>
      </c>
      <c r="B3079" s="34" t="s">
        <v>12335</v>
      </c>
      <c r="C3079" s="36" t="s">
        <v>7</v>
      </c>
    </row>
    <row r="3080" customFormat="false" ht="12.8" hidden="false" customHeight="false" outlineLevel="0" collapsed="false">
      <c r="A3080" s="34" t="s">
        <v>12336</v>
      </c>
      <c r="B3080" s="34" t="s">
        <v>12338</v>
      </c>
      <c r="C3080" s="36" t="s">
        <v>7</v>
      </c>
    </row>
    <row r="3081" customFormat="false" ht="24" hidden="false" customHeight="false" outlineLevel="0" collapsed="false">
      <c r="A3081" s="34" t="s">
        <v>12340</v>
      </c>
      <c r="B3081" s="34" t="s">
        <v>12341</v>
      </c>
      <c r="C3081" s="36" t="s">
        <v>7</v>
      </c>
    </row>
    <row r="3082" customFormat="false" ht="12.8" hidden="false" customHeight="false" outlineLevel="0" collapsed="false">
      <c r="A3082" s="34" t="s">
        <v>12344</v>
      </c>
      <c r="B3082" s="34" t="s">
        <v>12346</v>
      </c>
      <c r="C3082" s="36" t="s">
        <v>7</v>
      </c>
    </row>
    <row r="3083" customFormat="false" ht="24" hidden="false" customHeight="false" outlineLevel="0" collapsed="false">
      <c r="A3083" s="34" t="s">
        <v>12347</v>
      </c>
      <c r="B3083" s="34" t="s">
        <v>12350</v>
      </c>
      <c r="C3083" s="36" t="s">
        <v>7</v>
      </c>
    </row>
    <row r="3084" customFormat="false" ht="24" hidden="false" customHeight="false" outlineLevel="0" collapsed="false">
      <c r="A3084" s="34" t="s">
        <v>12351</v>
      </c>
      <c r="B3084" s="34" t="s">
        <v>12352</v>
      </c>
      <c r="C3084" s="36" t="s">
        <v>7</v>
      </c>
    </row>
    <row r="3085" customFormat="false" ht="24" hidden="false" customHeight="false" outlineLevel="0" collapsed="false">
      <c r="A3085" s="34" t="s">
        <v>12355</v>
      </c>
      <c r="B3085" s="34" t="s">
        <v>12358</v>
      </c>
      <c r="C3085" s="36" t="s">
        <v>7</v>
      </c>
    </row>
    <row r="3086" customFormat="false" ht="35.4" hidden="false" customHeight="false" outlineLevel="0" collapsed="false">
      <c r="A3086" s="34" t="s">
        <v>12359</v>
      </c>
      <c r="B3086" s="34" t="s">
        <v>12361</v>
      </c>
      <c r="C3086" s="36" t="s">
        <v>7</v>
      </c>
    </row>
    <row r="3087" customFormat="false" ht="12.8" hidden="false" customHeight="false" outlineLevel="0" collapsed="false">
      <c r="A3087" s="34" t="s">
        <v>12363</v>
      </c>
      <c r="B3087" s="34" t="s">
        <v>12365</v>
      </c>
      <c r="C3087" s="36" t="s">
        <v>7</v>
      </c>
    </row>
    <row r="3088" customFormat="false" ht="24" hidden="false" customHeight="false" outlineLevel="0" collapsed="false">
      <c r="A3088" s="34" t="s">
        <v>12367</v>
      </c>
      <c r="B3088" s="34" t="s">
        <v>12370</v>
      </c>
      <c r="C3088" s="36" t="s">
        <v>7</v>
      </c>
    </row>
    <row r="3089" customFormat="false" ht="24" hidden="false" customHeight="false" outlineLevel="0" collapsed="false">
      <c r="A3089" s="34" t="s">
        <v>12371</v>
      </c>
      <c r="B3089" s="34" t="s">
        <v>12373</v>
      </c>
      <c r="C3089" s="36" t="s">
        <v>7</v>
      </c>
    </row>
    <row r="3090" customFormat="false" ht="24" hidden="false" customHeight="false" outlineLevel="0" collapsed="false">
      <c r="A3090" s="34" t="s">
        <v>12371</v>
      </c>
      <c r="B3090" s="34" t="s">
        <v>10576</v>
      </c>
      <c r="C3090" s="36" t="s">
        <v>7</v>
      </c>
    </row>
    <row r="3091" customFormat="false" ht="24" hidden="false" customHeight="false" outlineLevel="0" collapsed="false">
      <c r="A3091" s="34" t="s">
        <v>12374</v>
      </c>
      <c r="B3091" s="34" t="s">
        <v>12376</v>
      </c>
      <c r="C3091" s="36" t="s">
        <v>7</v>
      </c>
    </row>
    <row r="3092" customFormat="false" ht="24" hidden="false" customHeight="false" outlineLevel="0" collapsed="false">
      <c r="A3092" s="34" t="s">
        <v>12378</v>
      </c>
      <c r="B3092" s="34" t="s">
        <v>12379</v>
      </c>
      <c r="C3092" s="36" t="s">
        <v>7</v>
      </c>
    </row>
    <row r="3093" customFormat="false" ht="24" hidden="false" customHeight="false" outlineLevel="0" collapsed="false">
      <c r="A3093" s="34" t="s">
        <v>12382</v>
      </c>
      <c r="B3093" s="34" t="s">
        <v>12384</v>
      </c>
      <c r="C3093" s="36" t="s">
        <v>7</v>
      </c>
    </row>
    <row r="3094" customFormat="false" ht="24" hidden="false" customHeight="false" outlineLevel="0" collapsed="false">
      <c r="A3094" s="34" t="s">
        <v>12386</v>
      </c>
      <c r="B3094" s="34" t="s">
        <v>12388</v>
      </c>
      <c r="C3094" s="36" t="s">
        <v>7</v>
      </c>
    </row>
    <row r="3095" customFormat="false" ht="24" hidden="false" customHeight="false" outlineLevel="0" collapsed="false">
      <c r="A3095" s="34" t="s">
        <v>12390</v>
      </c>
      <c r="B3095" s="34" t="s">
        <v>12393</v>
      </c>
      <c r="C3095" s="36" t="s">
        <v>7</v>
      </c>
    </row>
    <row r="3096" customFormat="false" ht="12.8" hidden="false" customHeight="false" outlineLevel="0" collapsed="false">
      <c r="A3096" s="34" t="s">
        <v>12394</v>
      </c>
      <c r="B3096" s="34" t="s">
        <v>12397</v>
      </c>
      <c r="C3096" s="36" t="s">
        <v>7</v>
      </c>
    </row>
    <row r="3097" customFormat="false" ht="12.8" hidden="false" customHeight="false" outlineLevel="0" collapsed="false">
      <c r="A3097" s="34" t="s">
        <v>12398</v>
      </c>
      <c r="B3097" s="34" t="s">
        <v>12399</v>
      </c>
      <c r="C3097" s="36" t="s">
        <v>7</v>
      </c>
    </row>
    <row r="3098" customFormat="false" ht="24" hidden="false" customHeight="false" outlineLevel="0" collapsed="false">
      <c r="A3098" s="34" t="s">
        <v>12401</v>
      </c>
      <c r="B3098" s="34" t="s">
        <v>12402</v>
      </c>
      <c r="C3098" s="36" t="s">
        <v>7</v>
      </c>
    </row>
    <row r="3099" customFormat="false" ht="35.4" hidden="false" customHeight="false" outlineLevel="0" collapsed="false">
      <c r="A3099" s="34" t="s">
        <v>12408</v>
      </c>
      <c r="B3099" s="34" t="s">
        <v>12409</v>
      </c>
      <c r="C3099" s="36" t="s">
        <v>7</v>
      </c>
    </row>
    <row r="3100" customFormat="false" ht="24" hidden="false" customHeight="false" outlineLevel="0" collapsed="false">
      <c r="A3100" s="34" t="s">
        <v>12412</v>
      </c>
      <c r="B3100" s="34" t="s">
        <v>12415</v>
      </c>
      <c r="C3100" s="36" t="s">
        <v>7</v>
      </c>
    </row>
    <row r="3101" customFormat="false" ht="24" hidden="false" customHeight="false" outlineLevel="0" collapsed="false">
      <c r="A3101" s="34" t="s">
        <v>12416</v>
      </c>
      <c r="B3101" s="34" t="s">
        <v>12419</v>
      </c>
      <c r="C3101" s="36" t="s">
        <v>7</v>
      </c>
    </row>
    <row r="3102" customFormat="false" ht="35.4" hidden="false" customHeight="false" outlineLevel="0" collapsed="false">
      <c r="A3102" s="34" t="s">
        <v>12420</v>
      </c>
      <c r="B3102" s="34" t="s">
        <v>12423</v>
      </c>
      <c r="C3102" s="36" t="s">
        <v>7</v>
      </c>
    </row>
    <row r="3103" customFormat="false" ht="12.8" hidden="false" customHeight="false" outlineLevel="0" collapsed="false">
      <c r="A3103" s="34" t="s">
        <v>12424</v>
      </c>
      <c r="B3103" s="34" t="s">
        <v>12426</v>
      </c>
      <c r="C3103" s="36" t="s">
        <v>7</v>
      </c>
    </row>
    <row r="3104" customFormat="false" ht="24" hidden="false" customHeight="false" outlineLevel="0" collapsed="false">
      <c r="A3104" s="34" t="s">
        <v>12427</v>
      </c>
      <c r="B3104" s="34" t="s">
        <v>12429</v>
      </c>
      <c r="C3104" s="36" t="s">
        <v>7</v>
      </c>
    </row>
    <row r="3105" customFormat="false" ht="24" hidden="false" customHeight="false" outlineLevel="0" collapsed="false">
      <c r="A3105" s="34" t="s">
        <v>12431</v>
      </c>
      <c r="B3105" s="34" t="s">
        <v>12432</v>
      </c>
      <c r="C3105" s="36" t="s">
        <v>7</v>
      </c>
    </row>
    <row r="3106" customFormat="false" ht="24" hidden="false" customHeight="false" outlineLevel="0" collapsed="false">
      <c r="A3106" s="34" t="s">
        <v>12435</v>
      </c>
      <c r="B3106" s="34" t="s">
        <v>12438</v>
      </c>
      <c r="C3106" s="36" t="s">
        <v>7</v>
      </c>
    </row>
    <row r="3107" customFormat="false" ht="24" hidden="false" customHeight="false" outlineLevel="0" collapsed="false">
      <c r="A3107" s="34" t="s">
        <v>12439</v>
      </c>
      <c r="B3107" s="34" t="s">
        <v>12441</v>
      </c>
      <c r="C3107" s="36" t="s">
        <v>7</v>
      </c>
    </row>
    <row r="3108" customFormat="false" ht="24" hidden="false" customHeight="false" outlineLevel="0" collapsed="false">
      <c r="A3108" s="34" t="s">
        <v>12443</v>
      </c>
      <c r="B3108" s="34" t="s">
        <v>12444</v>
      </c>
      <c r="C3108" s="36" t="s">
        <v>7</v>
      </c>
    </row>
    <row r="3109" customFormat="false" ht="35.4" hidden="false" customHeight="false" outlineLevel="0" collapsed="false">
      <c r="A3109" s="34" t="s">
        <v>12447</v>
      </c>
      <c r="B3109" s="34" t="s">
        <v>12449</v>
      </c>
      <c r="C3109" s="36" t="s">
        <v>7</v>
      </c>
    </row>
    <row r="3110" customFormat="false" ht="35.4" hidden="false" customHeight="false" outlineLevel="0" collapsed="false">
      <c r="A3110" s="34" t="s">
        <v>12451</v>
      </c>
      <c r="B3110" s="34" t="s">
        <v>12452</v>
      </c>
      <c r="C3110" s="36" t="s">
        <v>7</v>
      </c>
    </row>
    <row r="3111" customFormat="false" ht="24" hidden="false" customHeight="false" outlineLevel="0" collapsed="false">
      <c r="A3111" s="34" t="s">
        <v>12455</v>
      </c>
      <c r="B3111" s="34" t="s">
        <v>12458</v>
      </c>
      <c r="C3111" s="36" t="s">
        <v>7</v>
      </c>
    </row>
    <row r="3112" customFormat="false" ht="12.8" hidden="false" customHeight="false" outlineLevel="0" collapsed="false">
      <c r="A3112" s="34" t="s">
        <v>12459</v>
      </c>
      <c r="B3112" s="34" t="s">
        <v>12461</v>
      </c>
      <c r="C3112" s="36" t="s">
        <v>7</v>
      </c>
    </row>
    <row r="3113" customFormat="false" ht="24" hidden="false" customHeight="false" outlineLevel="0" collapsed="false">
      <c r="A3113" s="34" t="s">
        <v>12462</v>
      </c>
      <c r="B3113" s="34" t="s">
        <v>12463</v>
      </c>
      <c r="C3113" s="36" t="s">
        <v>7</v>
      </c>
    </row>
    <row r="3114" customFormat="false" ht="35.4" hidden="false" customHeight="false" outlineLevel="0" collapsed="false">
      <c r="A3114" s="34" t="s">
        <v>12465</v>
      </c>
      <c r="B3114" s="34" t="s">
        <v>12467</v>
      </c>
      <c r="C3114" s="36" t="s">
        <v>7</v>
      </c>
    </row>
    <row r="3115" customFormat="false" ht="35.4" hidden="false" customHeight="false" outlineLevel="0" collapsed="false">
      <c r="A3115" s="34" t="s">
        <v>12469</v>
      </c>
      <c r="B3115" s="34" t="s">
        <v>12471</v>
      </c>
      <c r="C3115" s="36" t="s">
        <v>7</v>
      </c>
    </row>
    <row r="3116" customFormat="false" ht="24" hidden="false" customHeight="false" outlineLevel="0" collapsed="false">
      <c r="A3116" s="34" t="s">
        <v>12473</v>
      </c>
      <c r="B3116" s="34" t="s">
        <v>12474</v>
      </c>
      <c r="C3116" s="36" t="s">
        <v>7</v>
      </c>
    </row>
    <row r="3117" customFormat="false" ht="24" hidden="false" customHeight="false" outlineLevel="0" collapsed="false">
      <c r="A3117" s="34" t="s">
        <v>12477</v>
      </c>
      <c r="B3117" s="34" t="s">
        <v>12479</v>
      </c>
      <c r="C3117" s="36" t="s">
        <v>7</v>
      </c>
    </row>
    <row r="3118" customFormat="false" ht="35.4" hidden="false" customHeight="false" outlineLevel="0" collapsed="false">
      <c r="A3118" s="34" t="s">
        <v>12481</v>
      </c>
      <c r="B3118" s="34" t="s">
        <v>12483</v>
      </c>
      <c r="C3118" s="36" t="s">
        <v>7</v>
      </c>
    </row>
    <row r="3119" customFormat="false" ht="24" hidden="false" customHeight="false" outlineLevel="0" collapsed="false">
      <c r="A3119" s="34" t="s">
        <v>12485</v>
      </c>
      <c r="B3119" s="34" t="s">
        <v>11805</v>
      </c>
      <c r="C3119" s="36" t="s">
        <v>7</v>
      </c>
    </row>
    <row r="3120" customFormat="false" ht="24" hidden="false" customHeight="false" outlineLevel="0" collapsed="false">
      <c r="A3120" s="34" t="s">
        <v>12488</v>
      </c>
      <c r="B3120" s="34" t="s">
        <v>12490</v>
      </c>
      <c r="C3120" s="36" t="s">
        <v>7</v>
      </c>
    </row>
    <row r="3121" customFormat="false" ht="46.8" hidden="false" customHeight="false" outlineLevel="0" collapsed="false">
      <c r="A3121" s="34" t="s">
        <v>12492</v>
      </c>
      <c r="B3121" s="34" t="s">
        <v>12493</v>
      </c>
      <c r="C3121" s="36" t="s">
        <v>7</v>
      </c>
    </row>
    <row r="3122" customFormat="false" ht="24" hidden="false" customHeight="false" outlineLevel="0" collapsed="false">
      <c r="A3122" s="34" t="s">
        <v>12496</v>
      </c>
      <c r="B3122" s="34" t="s">
        <v>12498</v>
      </c>
      <c r="C3122" s="36" t="s">
        <v>7</v>
      </c>
    </row>
    <row r="3123" customFormat="false" ht="35.4" hidden="false" customHeight="false" outlineLevel="0" collapsed="false">
      <c r="A3123" s="34" t="s">
        <v>12504</v>
      </c>
      <c r="B3123" s="34" t="s">
        <v>11383</v>
      </c>
      <c r="C3123" s="36" t="s">
        <v>7</v>
      </c>
    </row>
    <row r="3124" customFormat="false" ht="24" hidden="false" customHeight="false" outlineLevel="0" collapsed="false">
      <c r="A3124" s="34" t="s">
        <v>12507</v>
      </c>
      <c r="B3124" s="34" t="s">
        <v>12509</v>
      </c>
      <c r="C3124" s="36" t="s">
        <v>7</v>
      </c>
    </row>
    <row r="3125" customFormat="false" ht="24" hidden="false" customHeight="false" outlineLevel="0" collapsed="false">
      <c r="A3125" s="34" t="s">
        <v>12515</v>
      </c>
      <c r="B3125" s="34" t="s">
        <v>12517</v>
      </c>
      <c r="C3125" s="36" t="s">
        <v>7</v>
      </c>
    </row>
    <row r="3126" customFormat="false" ht="35.4" hidden="false" customHeight="false" outlineLevel="0" collapsed="false">
      <c r="A3126" s="34" t="s">
        <v>12523</v>
      </c>
      <c r="B3126" s="34" t="s">
        <v>12524</v>
      </c>
      <c r="C3126" s="36" t="s">
        <v>7</v>
      </c>
    </row>
    <row r="3127" customFormat="false" ht="35.4" hidden="false" customHeight="false" outlineLevel="0" collapsed="false">
      <c r="A3127" s="34" t="s">
        <v>12530</v>
      </c>
      <c r="B3127" s="34" t="s">
        <v>12533</v>
      </c>
      <c r="C3127" s="36" t="s">
        <v>7</v>
      </c>
    </row>
    <row r="3128" customFormat="false" ht="24" hidden="false" customHeight="false" outlineLevel="0" collapsed="false">
      <c r="A3128" s="34" t="s">
        <v>12538</v>
      </c>
      <c r="B3128" s="34" t="s">
        <v>12539</v>
      </c>
      <c r="C3128" s="36" t="s">
        <v>7</v>
      </c>
    </row>
    <row r="3129" customFormat="false" ht="24" hidden="false" customHeight="false" outlineLevel="0" collapsed="false">
      <c r="A3129" s="34" t="s">
        <v>12538</v>
      </c>
      <c r="B3129" s="34" t="s">
        <v>12541</v>
      </c>
      <c r="C3129" s="36" t="s">
        <v>7</v>
      </c>
    </row>
    <row r="3130" customFormat="false" ht="24" hidden="false" customHeight="false" outlineLevel="0" collapsed="false">
      <c r="A3130" s="34" t="s">
        <v>12542</v>
      </c>
      <c r="B3130" s="34" t="s">
        <v>12545</v>
      </c>
      <c r="C3130" s="36" t="s">
        <v>7</v>
      </c>
    </row>
    <row r="3131" customFormat="false" ht="12.8" hidden="false" customHeight="false" outlineLevel="0" collapsed="false">
      <c r="A3131" s="34" t="s">
        <v>12546</v>
      </c>
      <c r="B3131" s="34" t="s">
        <v>12547</v>
      </c>
      <c r="C3131" s="36" t="s">
        <v>7</v>
      </c>
    </row>
    <row r="3132" customFormat="false" ht="24" hidden="false" customHeight="false" outlineLevel="0" collapsed="false">
      <c r="A3132" s="34" t="s">
        <v>12550</v>
      </c>
      <c r="B3132" s="34" t="s">
        <v>12551</v>
      </c>
      <c r="C3132" s="36" t="s">
        <v>7</v>
      </c>
    </row>
    <row r="3133" customFormat="false" ht="35.4" hidden="false" customHeight="false" outlineLevel="0" collapsed="false">
      <c r="A3133" s="34" t="s">
        <v>12554</v>
      </c>
      <c r="B3133" s="34" t="s">
        <v>12555</v>
      </c>
      <c r="C3133" s="36" t="s">
        <v>7</v>
      </c>
    </row>
    <row r="3134" customFormat="false" ht="12.8" hidden="false" customHeight="false" outlineLevel="0" collapsed="false">
      <c r="A3134" s="34" t="s">
        <v>12558</v>
      </c>
      <c r="B3134" s="34" t="s">
        <v>12559</v>
      </c>
      <c r="C3134" s="36" t="s">
        <v>7</v>
      </c>
    </row>
    <row r="3135" customFormat="false" ht="24" hidden="false" customHeight="false" outlineLevel="0" collapsed="false">
      <c r="A3135" s="34" t="s">
        <v>12561</v>
      </c>
      <c r="B3135" s="34" t="s">
        <v>12562</v>
      </c>
      <c r="C3135" s="36" t="s">
        <v>7</v>
      </c>
    </row>
    <row r="3136" customFormat="false" ht="46.8" hidden="false" customHeight="false" outlineLevel="0" collapsed="false">
      <c r="A3136" s="34" t="s">
        <v>12566</v>
      </c>
      <c r="B3136" s="34" t="s">
        <v>976</v>
      </c>
      <c r="C3136" s="36" t="s">
        <v>7</v>
      </c>
    </row>
    <row r="3137" customFormat="false" ht="24" hidden="false" customHeight="false" outlineLevel="0" collapsed="false">
      <c r="A3137" s="34" t="s">
        <v>12569</v>
      </c>
      <c r="B3137" s="34" t="s">
        <v>12570</v>
      </c>
      <c r="C3137" s="36" t="s">
        <v>7</v>
      </c>
    </row>
    <row r="3138" customFormat="false" ht="24" hidden="false" customHeight="false" outlineLevel="0" collapsed="false">
      <c r="A3138" s="34" t="s">
        <v>12573</v>
      </c>
      <c r="B3138" s="34" t="s">
        <v>12575</v>
      </c>
      <c r="C3138" s="36" t="s">
        <v>7</v>
      </c>
    </row>
    <row r="3139" customFormat="false" ht="35.4" hidden="false" customHeight="false" outlineLevel="0" collapsed="false">
      <c r="A3139" s="34" t="s">
        <v>12577</v>
      </c>
      <c r="B3139" s="34" t="s">
        <v>12579</v>
      </c>
      <c r="C3139" s="36" t="s">
        <v>7</v>
      </c>
    </row>
    <row r="3140" customFormat="false" ht="24" hidden="false" customHeight="false" outlineLevel="0" collapsed="false">
      <c r="A3140" s="34" t="s">
        <v>12581</v>
      </c>
      <c r="B3140" s="34" t="s">
        <v>12583</v>
      </c>
      <c r="C3140" s="36" t="s">
        <v>7</v>
      </c>
    </row>
    <row r="3141" customFormat="false" ht="35.4" hidden="false" customHeight="false" outlineLevel="0" collapsed="false">
      <c r="A3141" s="34" t="s">
        <v>12585</v>
      </c>
      <c r="B3141" s="34" t="s">
        <v>12587</v>
      </c>
      <c r="C3141" s="36" t="s">
        <v>7</v>
      </c>
    </row>
    <row r="3142" customFormat="false" ht="35.4" hidden="false" customHeight="false" outlineLevel="0" collapsed="false">
      <c r="A3142" s="34" t="s">
        <v>12589</v>
      </c>
      <c r="B3142" s="34" t="s">
        <v>12591</v>
      </c>
      <c r="C3142" s="36" t="s">
        <v>7</v>
      </c>
    </row>
    <row r="3143" customFormat="false" ht="24" hidden="false" customHeight="false" outlineLevel="0" collapsed="false">
      <c r="A3143" s="34" t="s">
        <v>12593</v>
      </c>
      <c r="B3143" s="34" t="s">
        <v>12594</v>
      </c>
      <c r="C3143" s="36" t="s">
        <v>7</v>
      </c>
    </row>
    <row r="3144" customFormat="false" ht="35.4" hidden="false" customHeight="false" outlineLevel="0" collapsed="false">
      <c r="A3144" s="34" t="s">
        <v>12597</v>
      </c>
      <c r="B3144" s="34" t="s">
        <v>12599</v>
      </c>
      <c r="C3144" s="36" t="s">
        <v>7</v>
      </c>
    </row>
    <row r="3145" customFormat="false" ht="24" hidden="false" customHeight="false" outlineLevel="0" collapsed="false">
      <c r="A3145" s="34" t="s">
        <v>12601</v>
      </c>
      <c r="B3145" s="34" t="s">
        <v>11511</v>
      </c>
      <c r="C3145" s="36" t="s">
        <v>7</v>
      </c>
    </row>
    <row r="3146" customFormat="false" ht="35.4" hidden="false" customHeight="false" outlineLevel="0" collapsed="false">
      <c r="A3146" s="34" t="s">
        <v>12604</v>
      </c>
      <c r="B3146" s="34" t="s">
        <v>12605</v>
      </c>
      <c r="C3146" s="36" t="s">
        <v>7</v>
      </c>
    </row>
    <row r="3147" customFormat="false" ht="35.4" hidden="false" customHeight="false" outlineLevel="0" collapsed="false">
      <c r="A3147" s="34" t="s">
        <v>12604</v>
      </c>
      <c r="B3147" s="34" t="s">
        <v>12607</v>
      </c>
      <c r="C3147" s="36" t="s">
        <v>7</v>
      </c>
    </row>
    <row r="3148" customFormat="false" ht="24" hidden="false" customHeight="false" outlineLevel="0" collapsed="false">
      <c r="A3148" s="34" t="s">
        <v>12608</v>
      </c>
      <c r="B3148" s="34" t="s">
        <v>12610</v>
      </c>
      <c r="C3148" s="36" t="s">
        <v>7</v>
      </c>
    </row>
    <row r="3149" customFormat="false" ht="24" hidden="false" customHeight="false" outlineLevel="0" collapsed="false">
      <c r="A3149" s="34" t="s">
        <v>12612</v>
      </c>
      <c r="B3149" s="34" t="s">
        <v>12614</v>
      </c>
      <c r="C3149" s="36" t="s">
        <v>7</v>
      </c>
    </row>
    <row r="3150" customFormat="false" ht="24" hidden="false" customHeight="false" outlineLevel="0" collapsed="false">
      <c r="A3150" s="34" t="s">
        <v>12616</v>
      </c>
      <c r="B3150" s="34" t="s">
        <v>12619</v>
      </c>
      <c r="C3150" s="36" t="s">
        <v>7</v>
      </c>
    </row>
    <row r="3151" customFormat="false" ht="35.4" hidden="false" customHeight="false" outlineLevel="0" collapsed="false">
      <c r="A3151" s="34" t="s">
        <v>12620</v>
      </c>
      <c r="B3151" s="34" t="s">
        <v>12621</v>
      </c>
      <c r="C3151" s="36" t="s">
        <v>7</v>
      </c>
    </row>
    <row r="3152" customFormat="false" ht="24" hidden="false" customHeight="false" outlineLevel="0" collapsed="false">
      <c r="A3152" s="34" t="s">
        <v>12624</v>
      </c>
      <c r="B3152" s="34" t="s">
        <v>12626</v>
      </c>
      <c r="C3152" s="36" t="s">
        <v>7</v>
      </c>
    </row>
    <row r="3153" customFormat="false" ht="35.4" hidden="false" customHeight="false" outlineLevel="0" collapsed="false">
      <c r="A3153" s="34" t="s">
        <v>12627</v>
      </c>
      <c r="B3153" s="34" t="s">
        <v>12629</v>
      </c>
      <c r="C3153" s="36" t="s">
        <v>7</v>
      </c>
    </row>
    <row r="3154" customFormat="false" ht="24" hidden="false" customHeight="false" outlineLevel="0" collapsed="false">
      <c r="A3154" s="34" t="s">
        <v>12631</v>
      </c>
      <c r="B3154" s="34" t="s">
        <v>12634</v>
      </c>
      <c r="C3154" s="36" t="s">
        <v>7</v>
      </c>
    </row>
    <row r="3155" customFormat="false" ht="35.4" hidden="false" customHeight="false" outlineLevel="0" collapsed="false">
      <c r="A3155" s="34" t="s">
        <v>12635</v>
      </c>
      <c r="B3155" s="34" t="s">
        <v>12637</v>
      </c>
      <c r="C3155" s="36" t="s">
        <v>7</v>
      </c>
    </row>
    <row r="3156" customFormat="false" ht="24" hidden="false" customHeight="false" outlineLevel="0" collapsed="false">
      <c r="A3156" s="34" t="s">
        <v>12639</v>
      </c>
      <c r="B3156" s="34" t="s">
        <v>12640</v>
      </c>
      <c r="C3156" s="36" t="s">
        <v>7</v>
      </c>
    </row>
    <row r="3157" customFormat="false" ht="24" hidden="false" customHeight="false" outlineLevel="0" collapsed="false">
      <c r="A3157" s="34" t="s">
        <v>12643</v>
      </c>
      <c r="B3157" s="34" t="s">
        <v>12645</v>
      </c>
      <c r="C3157" s="36" t="s">
        <v>7</v>
      </c>
    </row>
    <row r="3158" customFormat="false" ht="24" hidden="false" customHeight="false" outlineLevel="0" collapsed="false">
      <c r="A3158" s="34" t="s">
        <v>12647</v>
      </c>
      <c r="B3158" s="34" t="s">
        <v>12650</v>
      </c>
      <c r="C3158" s="36" t="s">
        <v>7</v>
      </c>
    </row>
    <row r="3159" customFormat="false" ht="24" hidden="false" customHeight="false" outlineLevel="0" collapsed="false">
      <c r="A3159" s="34" t="s">
        <v>12651</v>
      </c>
      <c r="B3159" s="34" t="s">
        <v>12654</v>
      </c>
      <c r="C3159" s="36" t="s">
        <v>7</v>
      </c>
    </row>
    <row r="3160" customFormat="false" ht="35.4" hidden="false" customHeight="false" outlineLevel="0" collapsed="false">
      <c r="A3160" s="34" t="s">
        <v>12655</v>
      </c>
      <c r="B3160" s="34" t="s">
        <v>12656</v>
      </c>
      <c r="C3160" s="36" t="s">
        <v>7</v>
      </c>
    </row>
    <row r="3161" customFormat="false" ht="46.8" hidden="false" customHeight="false" outlineLevel="0" collapsed="false">
      <c r="A3161" s="34" t="s">
        <v>12659</v>
      </c>
      <c r="B3161" s="34" t="s">
        <v>12661</v>
      </c>
      <c r="C3161" s="36" t="s">
        <v>7</v>
      </c>
    </row>
    <row r="3162" customFormat="false" ht="24" hidden="false" customHeight="false" outlineLevel="0" collapsed="false">
      <c r="A3162" s="34" t="s">
        <v>12663</v>
      </c>
      <c r="B3162" s="34" t="s">
        <v>12666</v>
      </c>
      <c r="C3162" s="36" t="s">
        <v>7</v>
      </c>
    </row>
    <row r="3163" customFormat="false" ht="24" hidden="false" customHeight="false" outlineLevel="0" collapsed="false">
      <c r="A3163" s="34" t="s">
        <v>12667</v>
      </c>
      <c r="B3163" s="34" t="s">
        <v>12668</v>
      </c>
      <c r="C3163" s="36" t="s">
        <v>7</v>
      </c>
    </row>
    <row r="3164" customFormat="false" ht="12.8" hidden="false" customHeight="false" outlineLevel="0" collapsed="false">
      <c r="A3164" s="34" t="s">
        <v>12671</v>
      </c>
      <c r="B3164" s="34" t="s">
        <v>12674</v>
      </c>
      <c r="C3164" s="36" t="s">
        <v>7</v>
      </c>
    </row>
    <row r="3165" customFormat="false" ht="35.4" hidden="false" customHeight="false" outlineLevel="0" collapsed="false">
      <c r="A3165" s="34" t="s">
        <v>12679</v>
      </c>
      <c r="B3165" s="34" t="s">
        <v>12680</v>
      </c>
      <c r="C3165" s="36" t="s">
        <v>7</v>
      </c>
    </row>
    <row r="3166" customFormat="false" ht="24" hidden="false" customHeight="false" outlineLevel="0" collapsed="false">
      <c r="A3166" s="34" t="s">
        <v>12683</v>
      </c>
      <c r="B3166" s="34" t="s">
        <v>12686</v>
      </c>
      <c r="C3166" s="36" t="s">
        <v>7</v>
      </c>
    </row>
    <row r="3167" customFormat="false" ht="24" hidden="false" customHeight="false" outlineLevel="0" collapsed="false">
      <c r="A3167" s="34" t="s">
        <v>12687</v>
      </c>
      <c r="B3167" s="34" t="s">
        <v>12689</v>
      </c>
      <c r="C3167" s="36" t="s">
        <v>7</v>
      </c>
    </row>
    <row r="3168" customFormat="false" ht="24" hidden="false" customHeight="false" outlineLevel="0" collapsed="false">
      <c r="A3168" s="34" t="s">
        <v>12691</v>
      </c>
      <c r="B3168" s="34" t="s">
        <v>12693</v>
      </c>
      <c r="C3168" s="36" t="s">
        <v>7</v>
      </c>
    </row>
    <row r="3169" customFormat="false" ht="24" hidden="false" customHeight="false" outlineLevel="0" collapsed="false">
      <c r="A3169" s="34" t="s">
        <v>12695</v>
      </c>
      <c r="B3169" s="34" t="s">
        <v>12697</v>
      </c>
      <c r="C3169" s="36" t="s">
        <v>7</v>
      </c>
    </row>
    <row r="3170" customFormat="false" ht="24" hidden="false" customHeight="false" outlineLevel="0" collapsed="false">
      <c r="A3170" s="34" t="s">
        <v>12699</v>
      </c>
      <c r="B3170" s="34" t="s">
        <v>12700</v>
      </c>
      <c r="C3170" s="36" t="s">
        <v>7</v>
      </c>
    </row>
    <row r="3171" customFormat="false" ht="24" hidden="false" customHeight="false" outlineLevel="0" collapsed="false">
      <c r="A3171" s="34" t="s">
        <v>12699</v>
      </c>
      <c r="B3171" s="34" t="s">
        <v>12704</v>
      </c>
      <c r="C3171" s="36" t="s">
        <v>7</v>
      </c>
    </row>
    <row r="3172" customFormat="false" ht="46.8" hidden="false" customHeight="false" outlineLevel="0" collapsed="false">
      <c r="A3172" s="34" t="s">
        <v>12706</v>
      </c>
      <c r="B3172" s="34" t="s">
        <v>12707</v>
      </c>
      <c r="C3172" s="36" t="s">
        <v>7</v>
      </c>
    </row>
    <row r="3173" customFormat="false" ht="35.4" hidden="false" customHeight="false" outlineLevel="0" collapsed="false">
      <c r="A3173" s="34" t="s">
        <v>12710</v>
      </c>
      <c r="B3173" s="34" t="s">
        <v>12712</v>
      </c>
      <c r="C3173" s="36" t="s">
        <v>7</v>
      </c>
    </row>
    <row r="3174" customFormat="false" ht="24" hidden="false" customHeight="false" outlineLevel="0" collapsed="false">
      <c r="A3174" s="34" t="s">
        <v>12710</v>
      </c>
      <c r="B3174" s="34" t="s">
        <v>12713</v>
      </c>
      <c r="C3174" s="36" t="s">
        <v>7</v>
      </c>
    </row>
    <row r="3175" customFormat="false" ht="46.8" hidden="false" customHeight="false" outlineLevel="0" collapsed="false">
      <c r="A3175" s="34" t="s">
        <v>12714</v>
      </c>
      <c r="B3175" s="34" t="s">
        <v>12716</v>
      </c>
      <c r="C3175" s="36" t="s">
        <v>7</v>
      </c>
    </row>
    <row r="3176" customFormat="false" ht="35.4" hidden="false" customHeight="false" outlineLevel="0" collapsed="false">
      <c r="A3176" s="34" t="s">
        <v>12718</v>
      </c>
      <c r="B3176" s="34" t="s">
        <v>12719</v>
      </c>
      <c r="C3176" s="34" t="s">
        <v>7</v>
      </c>
    </row>
    <row r="3177" customFormat="false" ht="24" hidden="false" customHeight="false" outlineLevel="0" collapsed="false">
      <c r="A3177" s="34" t="s">
        <v>12720</v>
      </c>
      <c r="B3177" s="34" t="s">
        <v>12721</v>
      </c>
      <c r="C3177" s="34" t="s">
        <v>7</v>
      </c>
    </row>
    <row r="3178" customFormat="false" ht="24" hidden="false" customHeight="false" outlineLevel="0" collapsed="false">
      <c r="A3178" s="34" t="s">
        <v>12724</v>
      </c>
      <c r="B3178" s="34" t="s">
        <v>12726</v>
      </c>
      <c r="C3178" s="34" t="s">
        <v>7</v>
      </c>
    </row>
    <row r="3179" customFormat="false" ht="46.8" hidden="false" customHeight="false" outlineLevel="0" collapsed="false">
      <c r="A3179" s="34" t="s">
        <v>12728</v>
      </c>
      <c r="B3179" s="34" t="s">
        <v>12729</v>
      </c>
      <c r="C3179" s="34" t="s">
        <v>7</v>
      </c>
    </row>
    <row r="3180" customFormat="false" ht="35.4" hidden="false" customHeight="false" outlineLevel="0" collapsed="false">
      <c r="A3180" s="34" t="s">
        <v>12732</v>
      </c>
      <c r="B3180" s="34" t="s">
        <v>12733</v>
      </c>
      <c r="C3180" s="34" t="s">
        <v>7</v>
      </c>
    </row>
    <row r="3181" customFormat="false" ht="24" hidden="false" customHeight="false" outlineLevel="0" collapsed="false">
      <c r="A3181" s="34" t="s">
        <v>12736</v>
      </c>
      <c r="B3181" s="34" t="s">
        <v>12737</v>
      </c>
      <c r="C3181" s="34" t="s">
        <v>7</v>
      </c>
    </row>
    <row r="3182" customFormat="false" ht="24" hidden="false" customHeight="false" outlineLevel="0" collapsed="false">
      <c r="A3182" s="34" t="s">
        <v>12736</v>
      </c>
      <c r="B3182" s="34" t="s">
        <v>12738</v>
      </c>
      <c r="C3182" s="34" t="s">
        <v>7</v>
      </c>
    </row>
    <row r="3183" customFormat="false" ht="24" hidden="false" customHeight="false" outlineLevel="0" collapsed="false">
      <c r="A3183" s="34" t="s">
        <v>12740</v>
      </c>
      <c r="B3183" s="34" t="s">
        <v>12742</v>
      </c>
      <c r="C3183" s="34" t="s">
        <v>7</v>
      </c>
    </row>
    <row r="3184" customFormat="false" ht="24" hidden="false" customHeight="false" outlineLevel="0" collapsed="false">
      <c r="A3184" s="34" t="s">
        <v>12744</v>
      </c>
      <c r="B3184" s="34" t="s">
        <v>12747</v>
      </c>
      <c r="C3184" s="34" t="s">
        <v>7</v>
      </c>
    </row>
    <row r="3185" customFormat="false" ht="24" hidden="false" customHeight="false" outlineLevel="0" collapsed="false">
      <c r="A3185" s="34" t="s">
        <v>12752</v>
      </c>
      <c r="B3185" s="34" t="s">
        <v>12753</v>
      </c>
      <c r="C3185" s="34" t="s">
        <v>7</v>
      </c>
    </row>
    <row r="3186" customFormat="false" ht="24" hidden="false" customHeight="false" outlineLevel="0" collapsed="false">
      <c r="A3186" s="34" t="s">
        <v>12756</v>
      </c>
      <c r="B3186" s="34" t="s">
        <v>12757</v>
      </c>
      <c r="C3186" s="34" t="s">
        <v>7</v>
      </c>
    </row>
    <row r="3187" customFormat="false" ht="24" hidden="false" customHeight="false" outlineLevel="0" collapsed="false">
      <c r="A3187" s="34" t="s">
        <v>12760</v>
      </c>
      <c r="B3187" s="34" t="s">
        <v>12762</v>
      </c>
      <c r="C3187" s="34" t="s">
        <v>7</v>
      </c>
    </row>
    <row r="3188" customFormat="false" ht="24" hidden="false" customHeight="false" outlineLevel="0" collapsed="false">
      <c r="A3188" s="34" t="s">
        <v>12764</v>
      </c>
      <c r="B3188" s="34" t="s">
        <v>12767</v>
      </c>
      <c r="C3188" s="34" t="s">
        <v>7</v>
      </c>
    </row>
    <row r="3189" customFormat="false" ht="24" hidden="false" customHeight="false" outlineLevel="0" collapsed="false">
      <c r="A3189" s="34" t="s">
        <v>12768</v>
      </c>
      <c r="B3189" s="34" t="s">
        <v>12769</v>
      </c>
      <c r="C3189" s="34" t="s">
        <v>7</v>
      </c>
    </row>
    <row r="3190" customFormat="false" ht="35.4" hidden="false" customHeight="false" outlineLevel="0" collapsed="false">
      <c r="A3190" s="34" t="s">
        <v>12772</v>
      </c>
      <c r="B3190" s="34" t="s">
        <v>12774</v>
      </c>
      <c r="C3190" s="34" t="s">
        <v>7</v>
      </c>
    </row>
    <row r="3191" customFormat="false" ht="35.4" hidden="false" customHeight="false" outlineLevel="0" collapsed="false">
      <c r="A3191" s="34" t="s">
        <v>12779</v>
      </c>
      <c r="B3191" s="34" t="s">
        <v>12780</v>
      </c>
      <c r="C3191" s="34" t="s">
        <v>7</v>
      </c>
    </row>
    <row r="3192" customFormat="false" ht="12.8" hidden="false" customHeight="false" outlineLevel="0" collapsed="false">
      <c r="A3192" s="34" t="s">
        <v>12781</v>
      </c>
      <c r="B3192" s="34" t="s">
        <v>12784</v>
      </c>
      <c r="C3192" s="34" t="s">
        <v>7</v>
      </c>
    </row>
    <row r="3193" customFormat="false" ht="12.8" hidden="false" customHeight="false" outlineLevel="0" collapsed="false">
      <c r="A3193" s="34" t="s">
        <v>12785</v>
      </c>
      <c r="B3193" s="34" t="s">
        <v>12788</v>
      </c>
      <c r="C3193" s="34" t="s">
        <v>7</v>
      </c>
    </row>
    <row r="3194" customFormat="false" ht="24" hidden="false" customHeight="false" outlineLevel="0" collapsed="false">
      <c r="A3194" s="34" t="s">
        <v>12789</v>
      </c>
      <c r="B3194" s="34" t="s">
        <v>12791</v>
      </c>
      <c r="C3194" s="34" t="s">
        <v>7</v>
      </c>
    </row>
    <row r="3195" customFormat="false" ht="24" hidden="false" customHeight="false" outlineLevel="0" collapsed="false">
      <c r="A3195" s="34" t="s">
        <v>12793</v>
      </c>
      <c r="B3195" s="34" t="s">
        <v>12794</v>
      </c>
      <c r="C3195" s="34" t="s">
        <v>7</v>
      </c>
    </row>
    <row r="3196" customFormat="false" ht="46.8" hidden="false" customHeight="false" outlineLevel="0" collapsed="false">
      <c r="A3196" s="34" t="s">
        <v>12798</v>
      </c>
      <c r="B3196" s="34" t="s">
        <v>12799</v>
      </c>
      <c r="C3196" s="34" t="s">
        <v>7</v>
      </c>
    </row>
    <row r="3197" customFormat="false" ht="24" hidden="false" customHeight="false" outlineLevel="0" collapsed="false">
      <c r="A3197" s="34" t="s">
        <v>12802</v>
      </c>
      <c r="B3197" s="34" t="s">
        <v>12805</v>
      </c>
      <c r="C3197" s="34" t="s">
        <v>7</v>
      </c>
    </row>
    <row r="3198" customFormat="false" ht="24" hidden="false" customHeight="false" outlineLevel="0" collapsed="false">
      <c r="A3198" s="34" t="s">
        <v>12806</v>
      </c>
      <c r="B3198" s="34" t="s">
        <v>12807</v>
      </c>
      <c r="C3198" s="34" t="s">
        <v>7</v>
      </c>
    </row>
    <row r="3199" customFormat="false" ht="35.4" hidden="false" customHeight="false" outlineLevel="0" collapsed="false">
      <c r="A3199" s="34" t="s">
        <v>12810</v>
      </c>
      <c r="B3199" s="34" t="s">
        <v>12811</v>
      </c>
      <c r="C3199" s="34" t="s">
        <v>7</v>
      </c>
    </row>
    <row r="3200" customFormat="false" ht="24" hidden="false" customHeight="false" outlineLevel="0" collapsed="false">
      <c r="A3200" s="34" t="s">
        <v>12814</v>
      </c>
      <c r="B3200" s="34" t="s">
        <v>12817</v>
      </c>
      <c r="C3200" s="34" t="s">
        <v>7</v>
      </c>
    </row>
    <row r="3201" customFormat="false" ht="35.4" hidden="false" customHeight="false" outlineLevel="0" collapsed="false">
      <c r="A3201" s="34" t="s">
        <v>12818</v>
      </c>
      <c r="B3201" s="34" t="s">
        <v>12819</v>
      </c>
      <c r="C3201" s="34" t="s">
        <v>7</v>
      </c>
    </row>
    <row r="3202" customFormat="false" ht="24" hidden="false" customHeight="false" outlineLevel="0" collapsed="false">
      <c r="A3202" s="34" t="s">
        <v>12822</v>
      </c>
      <c r="B3202" s="34" t="s">
        <v>12824</v>
      </c>
      <c r="C3202" s="34" t="s">
        <v>7</v>
      </c>
    </row>
    <row r="3203" customFormat="false" ht="24" hidden="false" customHeight="false" outlineLevel="0" collapsed="false">
      <c r="A3203" s="34" t="s">
        <v>12826</v>
      </c>
      <c r="B3203" s="34" t="s">
        <v>12827</v>
      </c>
      <c r="C3203" s="34" t="s">
        <v>7</v>
      </c>
    </row>
    <row r="3204" customFormat="false" ht="24" hidden="false" customHeight="false" outlineLevel="0" collapsed="false">
      <c r="A3204" s="34" t="s">
        <v>12830</v>
      </c>
      <c r="B3204" s="34" t="s">
        <v>12831</v>
      </c>
      <c r="C3204" s="34" t="s">
        <v>7</v>
      </c>
    </row>
    <row r="3205" customFormat="false" ht="24" hidden="false" customHeight="false" outlineLevel="0" collapsed="false">
      <c r="A3205" s="34" t="s">
        <v>12834</v>
      </c>
      <c r="B3205" s="34" t="s">
        <v>12837</v>
      </c>
      <c r="C3205" s="34" t="s">
        <v>7</v>
      </c>
    </row>
    <row r="3206" customFormat="false" ht="35.4" hidden="false" customHeight="false" outlineLevel="0" collapsed="false">
      <c r="A3206" s="34" t="s">
        <v>12838</v>
      </c>
      <c r="B3206" s="34" t="s">
        <v>12840</v>
      </c>
      <c r="C3206" s="34" t="s">
        <v>7</v>
      </c>
    </row>
    <row r="3207" customFormat="false" ht="24" hidden="false" customHeight="false" outlineLevel="0" collapsed="false">
      <c r="A3207" s="34" t="s">
        <v>12842</v>
      </c>
      <c r="B3207" s="34" t="s">
        <v>12843</v>
      </c>
      <c r="C3207" s="34" t="s">
        <v>7</v>
      </c>
    </row>
    <row r="3208" customFormat="false" ht="35.4" hidden="false" customHeight="false" outlineLevel="0" collapsed="false">
      <c r="A3208" s="34" t="s">
        <v>12846</v>
      </c>
      <c r="B3208" s="34" t="s">
        <v>12849</v>
      </c>
      <c r="C3208" s="34" t="s">
        <v>7</v>
      </c>
    </row>
    <row r="3209" customFormat="false" ht="12.8" hidden="false" customHeight="false" outlineLevel="0" collapsed="false">
      <c r="A3209" s="34" t="s">
        <v>12850</v>
      </c>
      <c r="B3209" s="34" t="s">
        <v>12853</v>
      </c>
      <c r="C3209" s="34" t="s">
        <v>7</v>
      </c>
    </row>
    <row r="3210" customFormat="false" ht="24" hidden="false" customHeight="false" outlineLevel="0" collapsed="false">
      <c r="A3210" s="34" t="s">
        <v>12854</v>
      </c>
      <c r="B3210" s="34" t="s">
        <v>12857</v>
      </c>
      <c r="C3210" s="34" t="s">
        <v>7</v>
      </c>
    </row>
    <row r="3211" customFormat="false" ht="24" hidden="false" customHeight="false" outlineLevel="0" collapsed="false">
      <c r="A3211" s="34" t="s">
        <v>12862</v>
      </c>
      <c r="B3211" s="34" t="s">
        <v>12864</v>
      </c>
      <c r="C3211" s="34" t="s">
        <v>7</v>
      </c>
    </row>
    <row r="3212" customFormat="false" ht="24" hidden="false" customHeight="false" outlineLevel="0" collapsed="false">
      <c r="A3212" s="34" t="s">
        <v>12866</v>
      </c>
      <c r="B3212" s="34" t="s">
        <v>4217</v>
      </c>
      <c r="C3212" s="34" t="s">
        <v>7</v>
      </c>
    </row>
    <row r="3213" customFormat="false" ht="24" hidden="false" customHeight="false" outlineLevel="0" collapsed="false">
      <c r="A3213" s="34" t="s">
        <v>12869</v>
      </c>
      <c r="B3213" s="34" t="s">
        <v>12872</v>
      </c>
      <c r="C3213" s="34" t="s">
        <v>7</v>
      </c>
    </row>
    <row r="3214" customFormat="false" ht="35.4" hidden="false" customHeight="false" outlineLevel="0" collapsed="false">
      <c r="A3214" s="34" t="s">
        <v>12875</v>
      </c>
      <c r="B3214" s="34" t="s">
        <v>12876</v>
      </c>
      <c r="C3214" s="34" t="s">
        <v>7</v>
      </c>
    </row>
    <row r="3215" customFormat="false" ht="24" hidden="false" customHeight="false" outlineLevel="0" collapsed="false">
      <c r="A3215" s="34" t="s">
        <v>12878</v>
      </c>
      <c r="B3215" s="34" t="s">
        <v>12879</v>
      </c>
      <c r="C3215" s="34" t="s">
        <v>7</v>
      </c>
    </row>
    <row r="3216" customFormat="false" ht="24" hidden="false" customHeight="false" outlineLevel="0" collapsed="false">
      <c r="A3216" s="34" t="s">
        <v>12882</v>
      </c>
      <c r="B3216" s="34" t="s">
        <v>12883</v>
      </c>
      <c r="C3216" s="34" t="s">
        <v>7</v>
      </c>
    </row>
    <row r="3217" customFormat="false" ht="24" hidden="false" customHeight="false" outlineLevel="0" collapsed="false">
      <c r="A3217" s="34" t="s">
        <v>12886</v>
      </c>
      <c r="B3217" s="34" t="s">
        <v>12887</v>
      </c>
      <c r="C3217" s="34" t="s">
        <v>7</v>
      </c>
    </row>
    <row r="3218" customFormat="false" ht="24" hidden="false" customHeight="false" outlineLevel="0" collapsed="false">
      <c r="A3218" s="34" t="s">
        <v>12890</v>
      </c>
      <c r="B3218" s="34" t="s">
        <v>12892</v>
      </c>
      <c r="C3218" s="34" t="s">
        <v>7</v>
      </c>
    </row>
    <row r="3219" customFormat="false" ht="24" hidden="false" customHeight="false" outlineLevel="0" collapsed="false">
      <c r="A3219" s="34" t="s">
        <v>12894</v>
      </c>
      <c r="B3219" s="34" t="s">
        <v>12895</v>
      </c>
      <c r="C3219" s="34" t="s">
        <v>7</v>
      </c>
    </row>
    <row r="3220" customFormat="false" ht="35.4" hidden="false" customHeight="false" outlineLevel="0" collapsed="false">
      <c r="A3220" s="34" t="s">
        <v>12897</v>
      </c>
      <c r="B3220" s="34" t="s">
        <v>12900</v>
      </c>
      <c r="C3220" s="34" t="s">
        <v>7</v>
      </c>
    </row>
    <row r="3221" customFormat="false" ht="24" hidden="false" customHeight="false" outlineLevel="0" collapsed="false">
      <c r="A3221" s="34" t="s">
        <v>12901</v>
      </c>
      <c r="B3221" s="34" t="s">
        <v>12903</v>
      </c>
      <c r="C3221" s="34" t="s">
        <v>7</v>
      </c>
    </row>
    <row r="3222" customFormat="false" ht="35.4" hidden="false" customHeight="false" outlineLevel="0" collapsed="false">
      <c r="A3222" s="34" t="s">
        <v>12905</v>
      </c>
      <c r="B3222" s="34" t="s">
        <v>12906</v>
      </c>
      <c r="C3222" s="34" t="s">
        <v>7</v>
      </c>
    </row>
    <row r="3223" customFormat="false" ht="24" hidden="false" customHeight="false" outlineLevel="0" collapsed="false">
      <c r="A3223" s="34" t="s">
        <v>12909</v>
      </c>
      <c r="B3223" s="34" t="s">
        <v>12912</v>
      </c>
      <c r="C3223" s="34" t="s">
        <v>7</v>
      </c>
    </row>
    <row r="3224" customFormat="false" ht="24" hidden="false" customHeight="false" outlineLevel="0" collapsed="false">
      <c r="A3224" s="34" t="s">
        <v>12913</v>
      </c>
      <c r="B3224" s="34" t="s">
        <v>12916</v>
      </c>
      <c r="C3224" s="34" t="s">
        <v>7</v>
      </c>
    </row>
    <row r="3225" customFormat="false" ht="24" hidden="false" customHeight="false" outlineLevel="0" collapsed="false">
      <c r="A3225" s="34" t="s">
        <v>12917</v>
      </c>
      <c r="B3225" s="34" t="s">
        <v>12919</v>
      </c>
      <c r="C3225" s="34" t="s">
        <v>7</v>
      </c>
    </row>
    <row r="3226" customFormat="false" ht="58.2" hidden="false" customHeight="false" outlineLevel="0" collapsed="false">
      <c r="A3226" s="34" t="s">
        <v>12920</v>
      </c>
      <c r="B3226" s="34" t="s">
        <v>12923</v>
      </c>
      <c r="C3226" s="34" t="s">
        <v>7</v>
      </c>
    </row>
    <row r="3227" customFormat="false" ht="24" hidden="false" customHeight="false" outlineLevel="0" collapsed="false">
      <c r="A3227" s="34" t="s">
        <v>12924</v>
      </c>
      <c r="B3227" s="34" t="s">
        <v>12926</v>
      </c>
      <c r="C3227" s="34" t="s">
        <v>7</v>
      </c>
    </row>
    <row r="3228" customFormat="false" ht="24" hidden="false" customHeight="false" outlineLevel="0" collapsed="false">
      <c r="A3228" s="34" t="s">
        <v>12928</v>
      </c>
      <c r="B3228" s="34" t="s">
        <v>12931</v>
      </c>
      <c r="C3228" s="34" t="s">
        <v>7</v>
      </c>
    </row>
    <row r="3229" customFormat="false" ht="24" hidden="false" customHeight="false" outlineLevel="0" collapsed="false">
      <c r="A3229" s="34" t="s">
        <v>12932</v>
      </c>
      <c r="B3229" s="34" t="s">
        <v>12934</v>
      </c>
      <c r="C3229" s="34" t="s">
        <v>7</v>
      </c>
    </row>
    <row r="3230" customFormat="false" ht="24" hidden="false" customHeight="false" outlineLevel="0" collapsed="false">
      <c r="A3230" s="34" t="s">
        <v>12936</v>
      </c>
      <c r="B3230" s="34" t="s">
        <v>12937</v>
      </c>
      <c r="C3230" s="34" t="s">
        <v>7</v>
      </c>
    </row>
    <row r="3231" customFormat="false" ht="12.8" hidden="false" customHeight="false" outlineLevel="0" collapsed="false">
      <c r="A3231" s="34" t="s">
        <v>12940</v>
      </c>
      <c r="B3231" s="34" t="s">
        <v>8383</v>
      </c>
      <c r="C3231" s="34" t="s">
        <v>7</v>
      </c>
    </row>
    <row r="3232" customFormat="false" ht="24" hidden="false" customHeight="false" outlineLevel="0" collapsed="false">
      <c r="A3232" s="34" t="s">
        <v>12943</v>
      </c>
      <c r="B3232" s="34" t="s">
        <v>12946</v>
      </c>
      <c r="C3232" s="34" t="s">
        <v>7</v>
      </c>
    </row>
    <row r="3233" customFormat="false" ht="35.4" hidden="false" customHeight="false" outlineLevel="0" collapsed="false">
      <c r="A3233" s="34" t="s">
        <v>12947</v>
      </c>
      <c r="B3233" s="34" t="s">
        <v>12948</v>
      </c>
      <c r="C3233" s="34" t="s">
        <v>7</v>
      </c>
    </row>
    <row r="3234" customFormat="false" ht="46.8" hidden="false" customHeight="false" outlineLevel="0" collapsed="false">
      <c r="A3234" s="34" t="s">
        <v>12951</v>
      </c>
      <c r="B3234" s="34" t="s">
        <v>12954</v>
      </c>
      <c r="C3234" s="34" t="s">
        <v>7</v>
      </c>
    </row>
    <row r="3235" customFormat="false" ht="46.8" hidden="false" customHeight="false" outlineLevel="0" collapsed="false">
      <c r="A3235" s="34" t="s">
        <v>12955</v>
      </c>
      <c r="B3235" s="34" t="s">
        <v>12958</v>
      </c>
      <c r="C3235" s="34" t="s">
        <v>7</v>
      </c>
    </row>
    <row r="3236" customFormat="false" ht="24" hidden="false" customHeight="false" outlineLevel="0" collapsed="false">
      <c r="A3236" s="34" t="s">
        <v>12959</v>
      </c>
      <c r="B3236" s="34" t="s">
        <v>12962</v>
      </c>
      <c r="C3236" s="34" t="s">
        <v>7</v>
      </c>
    </row>
    <row r="3237" customFormat="false" ht="24" hidden="false" customHeight="false" outlineLevel="0" collapsed="false">
      <c r="A3237" s="34" t="s">
        <v>12963</v>
      </c>
      <c r="B3237" s="34" t="s">
        <v>12966</v>
      </c>
      <c r="C3237" s="34" t="s">
        <v>7</v>
      </c>
    </row>
    <row r="3238" customFormat="false" ht="24" hidden="false" customHeight="false" outlineLevel="0" collapsed="false">
      <c r="A3238" s="34" t="s">
        <v>12967</v>
      </c>
      <c r="B3238" s="34" t="s">
        <v>12968</v>
      </c>
      <c r="C3238" s="34" t="s">
        <v>7</v>
      </c>
    </row>
    <row r="3239" customFormat="false" ht="24" hidden="false" customHeight="false" outlineLevel="0" collapsed="false">
      <c r="A3239" s="34" t="s">
        <v>12975</v>
      </c>
      <c r="B3239" s="34" t="s">
        <v>12976</v>
      </c>
      <c r="C3239" s="34" t="s">
        <v>7</v>
      </c>
    </row>
    <row r="3240" customFormat="false" ht="24" hidden="false" customHeight="false" outlineLevel="0" collapsed="false">
      <c r="A3240" s="34" t="s">
        <v>12975</v>
      </c>
      <c r="B3240" s="34" t="s">
        <v>12977</v>
      </c>
      <c r="C3240" s="34" t="s">
        <v>7</v>
      </c>
    </row>
    <row r="3241" customFormat="false" ht="24" hidden="false" customHeight="false" outlineLevel="0" collapsed="false">
      <c r="A3241" s="34" t="s">
        <v>12979</v>
      </c>
      <c r="B3241" s="34" t="s">
        <v>12982</v>
      </c>
      <c r="C3241" s="34" t="s">
        <v>7</v>
      </c>
    </row>
    <row r="3242" customFormat="false" ht="35.4" hidden="false" customHeight="false" outlineLevel="0" collapsed="false">
      <c r="A3242" s="34" t="s">
        <v>12983</v>
      </c>
      <c r="B3242" s="34" t="s">
        <v>12985</v>
      </c>
      <c r="C3242" s="34" t="s">
        <v>7</v>
      </c>
    </row>
    <row r="3243" customFormat="false" ht="24" hidden="false" customHeight="false" outlineLevel="0" collapsed="false">
      <c r="A3243" s="34" t="s">
        <v>12991</v>
      </c>
      <c r="B3243" s="34" t="s">
        <v>12992</v>
      </c>
      <c r="C3243" s="34" t="s">
        <v>7</v>
      </c>
    </row>
    <row r="3244" customFormat="false" ht="35.4" hidden="false" customHeight="false" outlineLevel="0" collapsed="false">
      <c r="A3244" s="34" t="s">
        <v>12995</v>
      </c>
      <c r="B3244" s="34" t="s">
        <v>12997</v>
      </c>
      <c r="C3244" s="34" t="s">
        <v>7</v>
      </c>
    </row>
    <row r="3245" customFormat="false" ht="35.4" hidden="false" customHeight="false" outlineLevel="0" collapsed="false">
      <c r="A3245" s="34" t="s">
        <v>12999</v>
      </c>
      <c r="B3245" s="34" t="s">
        <v>13000</v>
      </c>
      <c r="C3245" s="34" t="s">
        <v>7</v>
      </c>
    </row>
    <row r="3246" customFormat="false" ht="35.4" hidden="false" customHeight="false" outlineLevel="0" collapsed="false">
      <c r="A3246" s="34" t="s">
        <v>13003</v>
      </c>
      <c r="B3246" s="34" t="s">
        <v>13004</v>
      </c>
      <c r="C3246" s="34" t="s">
        <v>7</v>
      </c>
    </row>
    <row r="3247" customFormat="false" ht="35.4" hidden="false" customHeight="false" outlineLevel="0" collapsed="false">
      <c r="A3247" s="34" t="s">
        <v>13006</v>
      </c>
      <c r="B3247" s="34" t="s">
        <v>13008</v>
      </c>
      <c r="C3247" s="34" t="s">
        <v>7</v>
      </c>
    </row>
    <row r="3248" customFormat="false" ht="24" hidden="false" customHeight="false" outlineLevel="0" collapsed="false">
      <c r="A3248" s="34" t="s">
        <v>13009</v>
      </c>
      <c r="B3248" s="34" t="s">
        <v>8196</v>
      </c>
      <c r="C3248" s="34" t="s">
        <v>7</v>
      </c>
    </row>
    <row r="3249" customFormat="false" ht="24" hidden="false" customHeight="false" outlineLevel="0" collapsed="false">
      <c r="A3249" s="34" t="s">
        <v>13012</v>
      </c>
      <c r="B3249" s="34" t="s">
        <v>13013</v>
      </c>
      <c r="C3249" s="34" t="s">
        <v>7</v>
      </c>
    </row>
    <row r="3250" customFormat="false" ht="24" hidden="false" customHeight="false" outlineLevel="0" collapsed="false">
      <c r="A3250" s="34" t="s">
        <v>13016</v>
      </c>
      <c r="B3250" s="34" t="s">
        <v>13018</v>
      </c>
      <c r="C3250" s="34" t="s">
        <v>7</v>
      </c>
    </row>
    <row r="3251" customFormat="false" ht="24" hidden="false" customHeight="false" outlineLevel="0" collapsed="false">
      <c r="A3251" s="34" t="s">
        <v>13020</v>
      </c>
      <c r="B3251" s="34" t="s">
        <v>13022</v>
      </c>
      <c r="C3251" s="34" t="s">
        <v>7</v>
      </c>
    </row>
    <row r="3252" customFormat="false" ht="24" hidden="false" customHeight="false" outlineLevel="0" collapsed="false">
      <c r="A3252" s="34" t="s">
        <v>13024</v>
      </c>
      <c r="B3252" s="34" t="s">
        <v>13025</v>
      </c>
      <c r="C3252" s="34" t="s">
        <v>7</v>
      </c>
    </row>
    <row r="3253" customFormat="false" ht="24" hidden="false" customHeight="false" outlineLevel="0" collapsed="false">
      <c r="A3253" s="34" t="s">
        <v>13024</v>
      </c>
      <c r="B3253" s="34" t="s">
        <v>13026</v>
      </c>
      <c r="C3253" s="34" t="s">
        <v>7</v>
      </c>
    </row>
    <row r="3254" customFormat="false" ht="12.8" hidden="false" customHeight="false" outlineLevel="0" collapsed="false">
      <c r="A3254" s="34" t="s">
        <v>13028</v>
      </c>
      <c r="B3254" s="34" t="s">
        <v>13030</v>
      </c>
      <c r="C3254" s="34" t="s">
        <v>7</v>
      </c>
    </row>
    <row r="3255" customFormat="false" ht="24" hidden="false" customHeight="false" outlineLevel="0" collapsed="false">
      <c r="A3255" s="34" t="s">
        <v>13032</v>
      </c>
      <c r="B3255" s="34" t="s">
        <v>13034</v>
      </c>
      <c r="C3255" s="34" t="s">
        <v>7</v>
      </c>
    </row>
    <row r="3256" customFormat="false" ht="35.4" hidden="false" customHeight="false" outlineLevel="0" collapsed="false">
      <c r="A3256" s="34" t="s">
        <v>13035</v>
      </c>
      <c r="B3256" s="34" t="s">
        <v>13036</v>
      </c>
      <c r="C3256" s="34" t="s">
        <v>7</v>
      </c>
    </row>
    <row r="3257" customFormat="false" ht="24" hidden="false" customHeight="false" outlineLevel="0" collapsed="false">
      <c r="A3257" s="34" t="s">
        <v>13038</v>
      </c>
      <c r="B3257" s="34" t="s">
        <v>13040</v>
      </c>
      <c r="C3257" s="34" t="s">
        <v>7</v>
      </c>
    </row>
    <row r="3258" customFormat="false" ht="24" hidden="false" customHeight="false" outlineLevel="0" collapsed="false">
      <c r="A3258" s="34" t="s">
        <v>13041</v>
      </c>
      <c r="B3258" s="34" t="s">
        <v>13043</v>
      </c>
      <c r="C3258" s="34" t="s">
        <v>7</v>
      </c>
    </row>
    <row r="3259" customFormat="false" ht="35.4" hidden="false" customHeight="false" outlineLevel="0" collapsed="false">
      <c r="A3259" s="34" t="s">
        <v>13049</v>
      </c>
      <c r="B3259" s="34" t="s">
        <v>13052</v>
      </c>
      <c r="C3259" s="34" t="s">
        <v>7</v>
      </c>
    </row>
    <row r="3260" customFormat="false" ht="35.4" hidden="false" customHeight="false" outlineLevel="0" collapsed="false">
      <c r="A3260" s="34" t="s">
        <v>13053</v>
      </c>
      <c r="B3260" s="34" t="s">
        <v>13056</v>
      </c>
      <c r="C3260" s="34" t="s">
        <v>7</v>
      </c>
    </row>
    <row r="3261" customFormat="false" ht="24" hidden="false" customHeight="false" outlineLevel="0" collapsed="false">
      <c r="A3261" s="34" t="s">
        <v>13061</v>
      </c>
      <c r="B3261" s="34" t="s">
        <v>13063</v>
      </c>
      <c r="C3261" s="34" t="s">
        <v>7</v>
      </c>
    </row>
    <row r="3262" customFormat="false" ht="24" hidden="false" customHeight="false" outlineLevel="0" collapsed="false">
      <c r="A3262" s="34" t="s">
        <v>13064</v>
      </c>
      <c r="B3262" s="34" t="s">
        <v>13065</v>
      </c>
      <c r="C3262" s="34" t="s">
        <v>7</v>
      </c>
    </row>
    <row r="3263" customFormat="false" ht="46.8" hidden="false" customHeight="false" outlineLevel="0" collapsed="false">
      <c r="A3263" s="34" t="s">
        <v>13068</v>
      </c>
      <c r="B3263" s="34" t="s">
        <v>13069</v>
      </c>
      <c r="C3263" s="34" t="s">
        <v>7</v>
      </c>
    </row>
    <row r="3264" customFormat="false" ht="24" hidden="false" customHeight="false" outlineLevel="0" collapsed="false">
      <c r="A3264" s="34" t="s">
        <v>13072</v>
      </c>
      <c r="B3264" s="34" t="s">
        <v>13074</v>
      </c>
      <c r="C3264" s="34" t="s">
        <v>7</v>
      </c>
    </row>
    <row r="3265" customFormat="false" ht="35.4" hidden="false" customHeight="false" outlineLevel="0" collapsed="false">
      <c r="A3265" s="34" t="s">
        <v>13076</v>
      </c>
      <c r="B3265" s="34" t="s">
        <v>13079</v>
      </c>
      <c r="C3265" s="34" t="s">
        <v>7</v>
      </c>
    </row>
    <row r="3266" customFormat="false" ht="24" hidden="false" customHeight="false" outlineLevel="0" collapsed="false">
      <c r="A3266" s="34" t="s">
        <v>13080</v>
      </c>
      <c r="B3266" s="34" t="s">
        <v>13081</v>
      </c>
      <c r="C3266" s="34" t="s">
        <v>7</v>
      </c>
    </row>
    <row r="3267" customFormat="false" ht="46.8" hidden="false" customHeight="false" outlineLevel="0" collapsed="false">
      <c r="A3267" s="34" t="s">
        <v>13084</v>
      </c>
      <c r="B3267" s="34" t="s">
        <v>13086</v>
      </c>
      <c r="C3267" s="34" t="s">
        <v>7</v>
      </c>
    </row>
    <row r="3268" customFormat="false" ht="35.4" hidden="false" customHeight="false" outlineLevel="0" collapsed="false">
      <c r="A3268" s="34" t="s">
        <v>13088</v>
      </c>
      <c r="B3268" s="34" t="s">
        <v>13090</v>
      </c>
      <c r="C3268" s="34" t="s">
        <v>7</v>
      </c>
    </row>
    <row r="3269" customFormat="false" ht="24" hidden="false" customHeight="false" outlineLevel="0" collapsed="false">
      <c r="A3269" s="34" t="s">
        <v>13092</v>
      </c>
      <c r="B3269" s="34" t="s">
        <v>13093</v>
      </c>
      <c r="C3269" s="34" t="s">
        <v>7</v>
      </c>
    </row>
    <row r="3270" customFormat="false" ht="24" hidden="false" customHeight="false" outlineLevel="0" collapsed="false">
      <c r="A3270" s="34" t="s">
        <v>13096</v>
      </c>
      <c r="B3270" s="34" t="s">
        <v>13098</v>
      </c>
      <c r="C3270" s="34" t="s">
        <v>7</v>
      </c>
    </row>
    <row r="3271" customFormat="false" ht="35.4" hidden="false" customHeight="false" outlineLevel="0" collapsed="false">
      <c r="A3271" s="34" t="s">
        <v>13100</v>
      </c>
      <c r="B3271" s="34" t="s">
        <v>13101</v>
      </c>
      <c r="C3271" s="34" t="s">
        <v>7</v>
      </c>
    </row>
    <row r="3272" customFormat="false" ht="24" hidden="false" customHeight="false" outlineLevel="0" collapsed="false">
      <c r="A3272" s="34" t="s">
        <v>13104</v>
      </c>
      <c r="B3272" s="34" t="s">
        <v>13105</v>
      </c>
      <c r="C3272" s="34" t="s">
        <v>7</v>
      </c>
    </row>
    <row r="3273" customFormat="false" ht="24" hidden="false" customHeight="false" outlineLevel="0" collapsed="false">
      <c r="A3273" s="34" t="s">
        <v>13108</v>
      </c>
      <c r="B3273" s="34" t="s">
        <v>13110</v>
      </c>
      <c r="C3273" s="34" t="s">
        <v>7</v>
      </c>
    </row>
    <row r="3274" customFormat="false" ht="35.4" hidden="false" customHeight="false" outlineLevel="0" collapsed="false">
      <c r="A3274" s="34" t="s">
        <v>13112</v>
      </c>
      <c r="B3274" s="34" t="s">
        <v>6293</v>
      </c>
      <c r="C3274" s="34" t="s">
        <v>7</v>
      </c>
    </row>
    <row r="3275" customFormat="false" ht="35.4" hidden="false" customHeight="false" outlineLevel="0" collapsed="false">
      <c r="A3275" s="34" t="s">
        <v>13115</v>
      </c>
      <c r="B3275" s="34" t="s">
        <v>13118</v>
      </c>
      <c r="C3275" s="34" t="s">
        <v>7</v>
      </c>
    </row>
    <row r="3276" customFormat="false" ht="24" hidden="false" customHeight="false" outlineLevel="0" collapsed="false">
      <c r="A3276" s="34" t="s">
        <v>13119</v>
      </c>
      <c r="B3276" s="34" t="s">
        <v>13120</v>
      </c>
      <c r="C3276" s="34" t="s">
        <v>7</v>
      </c>
    </row>
    <row r="3277" customFormat="false" ht="24" hidden="false" customHeight="false" outlineLevel="0" collapsed="false">
      <c r="A3277" s="34" t="s">
        <v>13123</v>
      </c>
      <c r="B3277" s="34" t="s">
        <v>13126</v>
      </c>
      <c r="C3277" s="34" t="s">
        <v>7</v>
      </c>
    </row>
    <row r="3278" customFormat="false" ht="24" hidden="false" customHeight="false" outlineLevel="0" collapsed="false">
      <c r="A3278" s="34" t="s">
        <v>13127</v>
      </c>
      <c r="B3278" s="34" t="s">
        <v>13130</v>
      </c>
      <c r="C3278" s="34" t="s">
        <v>7</v>
      </c>
    </row>
    <row r="3279" customFormat="false" ht="24" hidden="false" customHeight="false" outlineLevel="0" collapsed="false">
      <c r="A3279" s="34" t="s">
        <v>13131</v>
      </c>
      <c r="B3279" s="34" t="s">
        <v>13134</v>
      </c>
      <c r="C3279" s="34" t="s">
        <v>7</v>
      </c>
    </row>
    <row r="3280" customFormat="false" ht="24" hidden="false" customHeight="false" outlineLevel="0" collapsed="false">
      <c r="A3280" s="34" t="s">
        <v>13135</v>
      </c>
      <c r="B3280" s="34" t="s">
        <v>13137</v>
      </c>
      <c r="C3280" s="34" t="s">
        <v>7</v>
      </c>
    </row>
    <row r="3281" customFormat="false" ht="24" hidden="false" customHeight="false" outlineLevel="0" collapsed="false">
      <c r="A3281" s="34" t="s">
        <v>13139</v>
      </c>
      <c r="B3281" s="34" t="s">
        <v>13141</v>
      </c>
      <c r="C3281" s="34" t="s">
        <v>7</v>
      </c>
    </row>
    <row r="3282" customFormat="false" ht="24" hidden="false" customHeight="false" outlineLevel="0" collapsed="false">
      <c r="A3282" s="34" t="s">
        <v>13143</v>
      </c>
      <c r="B3282" s="34" t="s">
        <v>13146</v>
      </c>
      <c r="C3282" s="34" t="s">
        <v>7</v>
      </c>
    </row>
    <row r="3283" customFormat="false" ht="24" hidden="false" customHeight="false" outlineLevel="0" collapsed="false">
      <c r="A3283" s="34" t="s">
        <v>13147</v>
      </c>
      <c r="B3283" s="34" t="s">
        <v>13149</v>
      </c>
      <c r="C3283" s="34" t="s">
        <v>7</v>
      </c>
    </row>
    <row r="3284" customFormat="false" ht="35.4" hidden="false" customHeight="false" outlineLevel="0" collapsed="false">
      <c r="A3284" s="34" t="s">
        <v>13151</v>
      </c>
      <c r="B3284" s="34" t="s">
        <v>13153</v>
      </c>
      <c r="C3284" s="34" t="s">
        <v>7</v>
      </c>
    </row>
    <row r="3285" customFormat="false" ht="24" hidden="false" customHeight="false" outlineLevel="0" collapsed="false">
      <c r="A3285" s="34" t="s">
        <v>13155</v>
      </c>
      <c r="B3285" s="34" t="s">
        <v>13157</v>
      </c>
      <c r="C3285" s="34" t="s">
        <v>7</v>
      </c>
    </row>
    <row r="3286" customFormat="false" ht="35.4" hidden="false" customHeight="false" outlineLevel="0" collapsed="false">
      <c r="A3286" s="34" t="s">
        <v>13159</v>
      </c>
      <c r="B3286" s="34" t="s">
        <v>13162</v>
      </c>
      <c r="C3286" s="34" t="s">
        <v>7</v>
      </c>
    </row>
    <row r="3287" customFormat="false" ht="46.8" hidden="false" customHeight="false" outlineLevel="0" collapsed="false">
      <c r="A3287" s="34" t="s">
        <v>13163</v>
      </c>
      <c r="B3287" s="34" t="s">
        <v>13166</v>
      </c>
      <c r="C3287" s="34" t="s">
        <v>7</v>
      </c>
    </row>
    <row r="3288" customFormat="false" ht="24" hidden="false" customHeight="false" outlineLevel="0" collapsed="false">
      <c r="A3288" s="34" t="s">
        <v>13167</v>
      </c>
      <c r="B3288" s="34" t="s">
        <v>13170</v>
      </c>
      <c r="C3288" s="34" t="s">
        <v>7</v>
      </c>
    </row>
    <row r="3289" customFormat="false" ht="35.4" hidden="false" customHeight="false" outlineLevel="0" collapsed="false">
      <c r="A3289" s="34" t="s">
        <v>13174</v>
      </c>
      <c r="B3289" s="34" t="s">
        <v>13175</v>
      </c>
      <c r="C3289" s="34" t="s">
        <v>7</v>
      </c>
    </row>
    <row r="3290" customFormat="false" ht="24" hidden="false" customHeight="false" outlineLevel="0" collapsed="false">
      <c r="A3290" s="34" t="s">
        <v>13178</v>
      </c>
      <c r="B3290" s="34" t="s">
        <v>13180</v>
      </c>
      <c r="C3290" s="34" t="s">
        <v>7</v>
      </c>
    </row>
    <row r="3291" customFormat="false" ht="35.4" hidden="false" customHeight="false" outlineLevel="0" collapsed="false">
      <c r="A3291" s="34" t="s">
        <v>13182</v>
      </c>
      <c r="B3291" s="34" t="s">
        <v>13184</v>
      </c>
      <c r="C3291" s="34" t="s">
        <v>7</v>
      </c>
    </row>
    <row r="3292" customFormat="false" ht="24" hidden="false" customHeight="false" outlineLevel="0" collapsed="false">
      <c r="A3292" s="34" t="s">
        <v>13186</v>
      </c>
      <c r="B3292" s="34" t="s">
        <v>13187</v>
      </c>
      <c r="C3292" s="34" t="s">
        <v>7</v>
      </c>
    </row>
    <row r="3293" customFormat="false" ht="35.4" hidden="false" customHeight="false" outlineLevel="0" collapsed="false">
      <c r="A3293" s="34" t="s">
        <v>13190</v>
      </c>
      <c r="B3293" s="34" t="s">
        <v>13191</v>
      </c>
      <c r="C3293" s="34" t="s">
        <v>7</v>
      </c>
    </row>
    <row r="3294" customFormat="false" ht="24" hidden="false" customHeight="false" outlineLevel="0" collapsed="false">
      <c r="A3294" s="34" t="s">
        <v>13194</v>
      </c>
      <c r="B3294" s="34" t="s">
        <v>13197</v>
      </c>
      <c r="C3294" s="34" t="s">
        <v>7</v>
      </c>
    </row>
    <row r="3295" customFormat="false" ht="35.4" hidden="false" customHeight="false" outlineLevel="0" collapsed="false">
      <c r="A3295" s="34" t="s">
        <v>13198</v>
      </c>
      <c r="B3295" s="34" t="s">
        <v>13201</v>
      </c>
      <c r="C3295" s="34" t="s">
        <v>7</v>
      </c>
    </row>
    <row r="3296" customFormat="false" ht="24" hidden="false" customHeight="false" outlineLevel="0" collapsed="false">
      <c r="A3296" s="34" t="s">
        <v>13202</v>
      </c>
      <c r="B3296" s="34" t="s">
        <v>13205</v>
      </c>
      <c r="C3296" s="34" t="s">
        <v>7</v>
      </c>
    </row>
    <row r="3297" customFormat="false" ht="24" hidden="false" customHeight="false" outlineLevel="0" collapsed="false">
      <c r="A3297" s="34" t="s">
        <v>13206</v>
      </c>
      <c r="B3297" s="34" t="s">
        <v>13208</v>
      </c>
      <c r="C3297" s="34" t="s">
        <v>7</v>
      </c>
    </row>
    <row r="3298" customFormat="false" ht="35.4" hidden="false" customHeight="false" outlineLevel="0" collapsed="false">
      <c r="A3298" s="34" t="s">
        <v>13210</v>
      </c>
      <c r="B3298" s="34" t="s">
        <v>13213</v>
      </c>
      <c r="C3298" s="34" t="s">
        <v>7</v>
      </c>
    </row>
    <row r="3299" customFormat="false" ht="35.4" hidden="false" customHeight="false" outlineLevel="0" collapsed="false">
      <c r="A3299" s="34" t="s">
        <v>13214</v>
      </c>
      <c r="B3299" s="34" t="s">
        <v>13215</v>
      </c>
      <c r="C3299" s="34" t="s">
        <v>7</v>
      </c>
    </row>
    <row r="3300" customFormat="false" ht="35.4" hidden="false" customHeight="false" outlineLevel="0" collapsed="false">
      <c r="A3300" s="34" t="s">
        <v>13217</v>
      </c>
      <c r="B3300" s="34" t="s">
        <v>13219</v>
      </c>
      <c r="C3300" s="34" t="s">
        <v>7</v>
      </c>
    </row>
    <row r="3301" customFormat="false" ht="24" hidden="false" customHeight="false" outlineLevel="0" collapsed="false">
      <c r="A3301" s="34" t="s">
        <v>13221</v>
      </c>
      <c r="B3301" s="34" t="s">
        <v>13222</v>
      </c>
      <c r="C3301" s="34" t="s">
        <v>7</v>
      </c>
    </row>
    <row r="3302" customFormat="false" ht="24" hidden="false" customHeight="false" outlineLevel="0" collapsed="false">
      <c r="A3302" s="34" t="s">
        <v>13225</v>
      </c>
      <c r="B3302" s="34" t="s">
        <v>13226</v>
      </c>
      <c r="C3302" s="34" t="s">
        <v>7</v>
      </c>
    </row>
    <row r="3303" customFormat="false" ht="35.4" hidden="false" customHeight="false" outlineLevel="0" collapsed="false">
      <c r="A3303" s="34" t="s">
        <v>13229</v>
      </c>
      <c r="B3303" s="34" t="s">
        <v>13230</v>
      </c>
      <c r="C3303" s="34" t="s">
        <v>7</v>
      </c>
    </row>
    <row r="3304" customFormat="false" ht="24" hidden="false" customHeight="false" outlineLevel="0" collapsed="false">
      <c r="A3304" s="34" t="s">
        <v>13233</v>
      </c>
      <c r="B3304" s="34" t="s">
        <v>13235</v>
      </c>
      <c r="C3304" s="34" t="s">
        <v>7</v>
      </c>
    </row>
    <row r="3305" customFormat="false" ht="35.4" hidden="false" customHeight="false" outlineLevel="0" collapsed="false">
      <c r="A3305" s="34" t="s">
        <v>13237</v>
      </c>
      <c r="B3305" s="34" t="s">
        <v>13238</v>
      </c>
      <c r="C3305" s="34" t="s">
        <v>7</v>
      </c>
    </row>
    <row r="3306" customFormat="false" ht="24" hidden="false" customHeight="false" outlineLevel="0" collapsed="false">
      <c r="A3306" s="34" t="s">
        <v>13241</v>
      </c>
      <c r="B3306" s="34" t="s">
        <v>13242</v>
      </c>
      <c r="C3306" s="34" t="s">
        <v>7</v>
      </c>
    </row>
    <row r="3307" customFormat="false" ht="24" hidden="false" customHeight="false" outlineLevel="0" collapsed="false">
      <c r="A3307" s="34" t="s">
        <v>13245</v>
      </c>
      <c r="B3307" s="34" t="s">
        <v>13246</v>
      </c>
      <c r="C3307" s="34" t="s">
        <v>7</v>
      </c>
    </row>
    <row r="3308" customFormat="false" ht="24" hidden="false" customHeight="false" outlineLevel="0" collapsed="false">
      <c r="A3308" s="34" t="s">
        <v>13248</v>
      </c>
      <c r="B3308" s="34" t="s">
        <v>13251</v>
      </c>
      <c r="C3308" s="34" t="s">
        <v>7</v>
      </c>
    </row>
    <row r="3309" customFormat="false" ht="24" hidden="false" customHeight="false" outlineLevel="0" collapsed="false">
      <c r="A3309" s="34" t="s">
        <v>13252</v>
      </c>
      <c r="B3309" s="34" t="s">
        <v>13255</v>
      </c>
      <c r="C3309" s="34" t="s">
        <v>7</v>
      </c>
    </row>
    <row r="3310" customFormat="false" ht="35.4" hidden="false" customHeight="false" outlineLevel="0" collapsed="false">
      <c r="A3310" s="34" t="s">
        <v>13256</v>
      </c>
      <c r="B3310" s="34" t="s">
        <v>13257</v>
      </c>
      <c r="C3310" s="34" t="s">
        <v>7</v>
      </c>
    </row>
    <row r="3311" customFormat="false" ht="46.8" hidden="false" customHeight="false" outlineLevel="0" collapsed="false">
      <c r="A3311" s="34" t="s">
        <v>13260</v>
      </c>
      <c r="B3311" s="34" t="s">
        <v>13263</v>
      </c>
      <c r="C3311" s="34" t="s">
        <v>7</v>
      </c>
    </row>
    <row r="3312" customFormat="false" ht="35.4" hidden="false" customHeight="false" outlineLevel="0" collapsed="false">
      <c r="A3312" s="34" t="s">
        <v>13264</v>
      </c>
      <c r="B3312" s="34" t="s">
        <v>13267</v>
      </c>
      <c r="C3312" s="34" t="s">
        <v>7</v>
      </c>
    </row>
    <row r="3313" customFormat="false" ht="24" hidden="false" customHeight="false" outlineLevel="0" collapsed="false">
      <c r="A3313" s="34" t="s">
        <v>13268</v>
      </c>
      <c r="B3313" s="34" t="s">
        <v>13269</v>
      </c>
      <c r="C3313" s="34" t="s">
        <v>7</v>
      </c>
    </row>
    <row r="3314" customFormat="false" ht="35.4" hidden="false" customHeight="false" outlineLevel="0" collapsed="false">
      <c r="A3314" s="34" t="s">
        <v>13272</v>
      </c>
      <c r="B3314" s="34" t="s">
        <v>13275</v>
      </c>
      <c r="C3314" s="34" t="s">
        <v>7</v>
      </c>
    </row>
    <row r="3315" customFormat="false" ht="35.4" hidden="false" customHeight="false" outlineLevel="0" collapsed="false">
      <c r="A3315" s="34" t="s">
        <v>13276</v>
      </c>
      <c r="B3315" s="34" t="s">
        <v>13278</v>
      </c>
      <c r="C3315" s="34" t="s">
        <v>7</v>
      </c>
    </row>
    <row r="3316" customFormat="false" ht="35.4" hidden="false" customHeight="false" outlineLevel="0" collapsed="false">
      <c r="A3316" s="34" t="s">
        <v>13280</v>
      </c>
      <c r="B3316" s="34" t="s">
        <v>13281</v>
      </c>
      <c r="C3316" s="34" t="s">
        <v>7</v>
      </c>
    </row>
    <row r="3317" customFormat="false" ht="46.8" hidden="false" customHeight="false" outlineLevel="0" collapsed="false">
      <c r="A3317" s="34" t="s">
        <v>13284</v>
      </c>
      <c r="B3317" s="34" t="s">
        <v>13287</v>
      </c>
      <c r="C3317" s="34" t="s">
        <v>7</v>
      </c>
    </row>
    <row r="3318" customFormat="false" ht="35.4" hidden="false" customHeight="false" outlineLevel="0" collapsed="false">
      <c r="A3318" s="34" t="s">
        <v>13288</v>
      </c>
      <c r="B3318" s="34" t="s">
        <v>13291</v>
      </c>
      <c r="C3318" s="34" t="s">
        <v>7</v>
      </c>
    </row>
    <row r="3319" customFormat="false" ht="24" hidden="false" customHeight="false" outlineLevel="0" collapsed="false">
      <c r="A3319" s="34" t="s">
        <v>13292</v>
      </c>
      <c r="B3319" s="34" t="s">
        <v>13293</v>
      </c>
      <c r="C3319" s="34" t="s">
        <v>7</v>
      </c>
    </row>
    <row r="3320" customFormat="false" ht="46.8" hidden="false" customHeight="false" outlineLevel="0" collapsed="false">
      <c r="A3320" s="34" t="s">
        <v>13295</v>
      </c>
      <c r="B3320" s="34" t="s">
        <v>13298</v>
      </c>
      <c r="C3320" s="34" t="s">
        <v>7</v>
      </c>
    </row>
    <row r="3321" customFormat="false" ht="24" hidden="false" customHeight="false" outlineLevel="0" collapsed="false">
      <c r="A3321" s="34" t="s">
        <v>13299</v>
      </c>
      <c r="B3321" s="34" t="s">
        <v>13302</v>
      </c>
      <c r="C3321" s="34" t="s">
        <v>7</v>
      </c>
    </row>
    <row r="3322" customFormat="false" ht="35.4" hidden="false" customHeight="false" outlineLevel="0" collapsed="false">
      <c r="A3322" s="34" t="s">
        <v>13303</v>
      </c>
      <c r="B3322" s="34" t="s">
        <v>13306</v>
      </c>
      <c r="C3322" s="34" t="s">
        <v>7</v>
      </c>
    </row>
    <row r="3323" customFormat="false" ht="35.4" hidden="false" customHeight="false" outlineLevel="0" collapsed="false">
      <c r="A3323" s="34" t="s">
        <v>13307</v>
      </c>
      <c r="B3323" s="34" t="s">
        <v>13310</v>
      </c>
      <c r="C3323" s="34" t="s">
        <v>7</v>
      </c>
    </row>
    <row r="3324" customFormat="false" ht="12.8" hidden="false" customHeight="false" outlineLevel="0" collapsed="false">
      <c r="A3324" s="34" t="s">
        <v>13311</v>
      </c>
      <c r="B3324" s="34" t="s">
        <v>13313</v>
      </c>
      <c r="C3324" s="34" t="s">
        <v>7</v>
      </c>
    </row>
    <row r="3325" customFormat="false" ht="24" hidden="false" customHeight="false" outlineLevel="0" collapsed="false">
      <c r="A3325" s="34" t="s">
        <v>13315</v>
      </c>
      <c r="B3325" s="34" t="s">
        <v>13318</v>
      </c>
      <c r="C3325" s="34" t="s">
        <v>7</v>
      </c>
    </row>
    <row r="3326" customFormat="false" ht="35.4" hidden="false" customHeight="false" outlineLevel="0" collapsed="false">
      <c r="A3326" s="34" t="s">
        <v>13319</v>
      </c>
      <c r="B3326" s="34" t="s">
        <v>13321</v>
      </c>
      <c r="C3326" s="34" t="s">
        <v>7</v>
      </c>
    </row>
    <row r="3327" customFormat="false" ht="24" hidden="false" customHeight="false" outlineLevel="0" collapsed="false">
      <c r="A3327" s="34" t="s">
        <v>13323</v>
      </c>
      <c r="B3327" s="34" t="s">
        <v>13325</v>
      </c>
      <c r="C3327" s="34" t="s">
        <v>7</v>
      </c>
    </row>
    <row r="3328" customFormat="false" ht="35.4" hidden="false" customHeight="false" outlineLevel="0" collapsed="false">
      <c r="A3328" s="34" t="s">
        <v>13327</v>
      </c>
      <c r="B3328" s="34" t="s">
        <v>13328</v>
      </c>
      <c r="C3328" s="34" t="s">
        <v>7</v>
      </c>
    </row>
    <row r="3329" customFormat="false" ht="12.8" hidden="false" customHeight="false" outlineLevel="0" collapsed="false">
      <c r="A3329" s="34" t="s">
        <v>13331</v>
      </c>
      <c r="B3329" s="34" t="s">
        <v>13333</v>
      </c>
      <c r="C3329" s="34" t="s">
        <v>7</v>
      </c>
    </row>
    <row r="3330" customFormat="false" ht="46.8" hidden="false" customHeight="false" outlineLevel="0" collapsed="false">
      <c r="A3330" s="34" t="s">
        <v>13335</v>
      </c>
      <c r="B3330" s="34" t="s">
        <v>13336</v>
      </c>
      <c r="C3330" s="34" t="s">
        <v>7</v>
      </c>
    </row>
    <row r="3331" customFormat="false" ht="24" hidden="false" customHeight="false" outlineLevel="0" collapsed="false">
      <c r="A3331" s="34" t="s">
        <v>13339</v>
      </c>
      <c r="B3331" s="34" t="s">
        <v>13341</v>
      </c>
      <c r="C3331" s="34" t="s">
        <v>7</v>
      </c>
    </row>
    <row r="3332" customFormat="false" ht="24" hidden="false" customHeight="false" outlineLevel="0" collapsed="false">
      <c r="A3332" s="34" t="s">
        <v>13343</v>
      </c>
      <c r="B3332" s="34" t="s">
        <v>13344</v>
      </c>
      <c r="C3332" s="34" t="s">
        <v>7</v>
      </c>
    </row>
    <row r="3333" customFormat="false" ht="35.4" hidden="false" customHeight="false" outlineLevel="0" collapsed="false">
      <c r="A3333" s="34" t="s">
        <v>13347</v>
      </c>
      <c r="B3333" s="34" t="s">
        <v>13348</v>
      </c>
      <c r="C3333" s="34" t="s">
        <v>7</v>
      </c>
    </row>
    <row r="3334" customFormat="false" ht="24" hidden="false" customHeight="false" outlineLevel="0" collapsed="false">
      <c r="A3334" s="34" t="s">
        <v>13351</v>
      </c>
      <c r="B3334" s="34" t="s">
        <v>13354</v>
      </c>
      <c r="C3334" s="34" t="s">
        <v>7</v>
      </c>
    </row>
    <row r="3335" customFormat="false" ht="35.4" hidden="false" customHeight="false" outlineLevel="0" collapsed="false">
      <c r="A3335" s="34" t="s">
        <v>13359</v>
      </c>
      <c r="B3335" s="39" t="s">
        <v>13360</v>
      </c>
      <c r="C3335" s="34" t="s">
        <v>7</v>
      </c>
    </row>
    <row r="3336" customFormat="false" ht="35.4" hidden="false" customHeight="false" outlineLevel="0" collapsed="false">
      <c r="A3336" s="34" t="s">
        <v>13363</v>
      </c>
      <c r="B3336" s="34" t="s">
        <v>13366</v>
      </c>
      <c r="C3336" s="34" t="s">
        <v>7</v>
      </c>
    </row>
    <row r="3337" customFormat="false" ht="24" hidden="false" customHeight="false" outlineLevel="0" collapsed="false">
      <c r="A3337" s="34" t="s">
        <v>13367</v>
      </c>
      <c r="B3337" s="34" t="s">
        <v>13369</v>
      </c>
      <c r="C3337" s="34" t="s">
        <v>7</v>
      </c>
    </row>
    <row r="3338" customFormat="false" ht="46.8" hidden="false" customHeight="false" outlineLevel="0" collapsed="false">
      <c r="A3338" s="34" t="s">
        <v>13371</v>
      </c>
      <c r="B3338" s="34" t="s">
        <v>13374</v>
      </c>
      <c r="C3338" s="34" t="s">
        <v>7</v>
      </c>
    </row>
    <row r="3339" customFormat="false" ht="35.4" hidden="false" customHeight="false" outlineLevel="0" collapsed="false">
      <c r="A3339" s="34" t="s">
        <v>13371</v>
      </c>
      <c r="B3339" s="34" t="s">
        <v>13377</v>
      </c>
      <c r="C3339" s="34" t="s">
        <v>7</v>
      </c>
    </row>
    <row r="3340" customFormat="false" ht="24" hidden="false" customHeight="false" outlineLevel="0" collapsed="false">
      <c r="A3340" s="34" t="s">
        <v>13378</v>
      </c>
      <c r="B3340" s="34" t="s">
        <v>13379</v>
      </c>
      <c r="C3340" s="34" t="s">
        <v>7</v>
      </c>
    </row>
    <row r="3341" customFormat="false" ht="24" hidden="false" customHeight="false" outlineLevel="0" collapsed="false">
      <c r="A3341" s="34" t="s">
        <v>13382</v>
      </c>
      <c r="B3341" s="34" t="s">
        <v>13384</v>
      </c>
      <c r="C3341" s="34" t="s">
        <v>7</v>
      </c>
    </row>
    <row r="3342" customFormat="false" ht="24" hidden="false" customHeight="false" outlineLevel="0" collapsed="false">
      <c r="A3342" s="34" t="s">
        <v>13390</v>
      </c>
      <c r="B3342" s="34" t="s">
        <v>13393</v>
      </c>
      <c r="C3342" s="34" t="s">
        <v>7</v>
      </c>
    </row>
    <row r="3343" customFormat="false" ht="24" hidden="false" customHeight="false" outlineLevel="0" collapsed="false">
      <c r="A3343" s="34" t="s">
        <v>13394</v>
      </c>
      <c r="B3343" s="34" t="s">
        <v>13396</v>
      </c>
      <c r="C3343" s="34" t="s">
        <v>7</v>
      </c>
    </row>
    <row r="3344" customFormat="false" ht="24" hidden="false" customHeight="false" outlineLevel="0" collapsed="false">
      <c r="A3344" s="34" t="s">
        <v>13398</v>
      </c>
      <c r="B3344" s="34" t="s">
        <v>13399</v>
      </c>
      <c r="C3344" s="34" t="s">
        <v>7</v>
      </c>
    </row>
    <row r="3345" customFormat="false" ht="24" hidden="false" customHeight="false" outlineLevel="0" collapsed="false">
      <c r="A3345" s="34" t="s">
        <v>13402</v>
      </c>
      <c r="B3345" s="34" t="s">
        <v>13404</v>
      </c>
      <c r="C3345" s="34" t="s">
        <v>7</v>
      </c>
    </row>
    <row r="3346" customFormat="false" ht="12.8" hidden="false" customHeight="false" outlineLevel="0" collapsed="false">
      <c r="A3346" s="34" t="s">
        <v>13406</v>
      </c>
      <c r="B3346" s="34" t="s">
        <v>13408</v>
      </c>
      <c r="C3346" s="34" t="s">
        <v>7</v>
      </c>
    </row>
    <row r="3347" customFormat="false" ht="24" hidden="false" customHeight="false" outlineLevel="0" collapsed="false">
      <c r="A3347" s="34" t="s">
        <v>13410</v>
      </c>
      <c r="B3347" s="34" t="s">
        <v>13413</v>
      </c>
      <c r="C3347" s="34" t="s">
        <v>7</v>
      </c>
    </row>
    <row r="3348" customFormat="false" ht="35.4" hidden="false" customHeight="false" outlineLevel="0" collapsed="false">
      <c r="A3348" s="34" t="s">
        <v>13414</v>
      </c>
      <c r="B3348" s="34" t="s">
        <v>13416</v>
      </c>
      <c r="C3348" s="34" t="s">
        <v>7</v>
      </c>
    </row>
    <row r="3349" customFormat="false" ht="35.4" hidden="false" customHeight="false" outlineLevel="0" collapsed="false">
      <c r="A3349" s="34" t="s">
        <v>13417</v>
      </c>
      <c r="B3349" s="34" t="s">
        <v>13420</v>
      </c>
      <c r="C3349" s="34" t="s">
        <v>7</v>
      </c>
    </row>
    <row r="3350" customFormat="false" ht="24" hidden="false" customHeight="false" outlineLevel="0" collapsed="false">
      <c r="A3350" s="34" t="s">
        <v>13421</v>
      </c>
      <c r="B3350" s="34" t="s">
        <v>13424</v>
      </c>
      <c r="C3350" s="34" t="s">
        <v>7</v>
      </c>
    </row>
    <row r="3351" customFormat="false" ht="24" hidden="false" customHeight="false" outlineLevel="0" collapsed="false">
      <c r="A3351" s="34" t="s">
        <v>13425</v>
      </c>
      <c r="B3351" s="34" t="s">
        <v>13427</v>
      </c>
      <c r="C3351" s="34" t="s">
        <v>7</v>
      </c>
    </row>
    <row r="3352" customFormat="false" ht="58.2" hidden="false" customHeight="false" outlineLevel="0" collapsed="false">
      <c r="A3352" s="34" t="s">
        <v>13429</v>
      </c>
      <c r="B3352" s="34" t="s">
        <v>13431</v>
      </c>
      <c r="C3352" s="34" t="s">
        <v>7</v>
      </c>
    </row>
    <row r="3353" customFormat="false" ht="35.4" hidden="false" customHeight="false" outlineLevel="0" collapsed="false">
      <c r="A3353" s="34" t="s">
        <v>13433</v>
      </c>
      <c r="B3353" s="34" t="s">
        <v>13435</v>
      </c>
      <c r="C3353" s="34" t="s">
        <v>7</v>
      </c>
    </row>
    <row r="3354" customFormat="false" ht="35.4" hidden="false" customHeight="false" outlineLevel="0" collapsed="false">
      <c r="A3354" s="34" t="s">
        <v>13436</v>
      </c>
      <c r="B3354" s="34" t="s">
        <v>13439</v>
      </c>
      <c r="C3354" s="34" t="s">
        <v>7</v>
      </c>
    </row>
    <row r="3355" customFormat="false" ht="24" hidden="false" customHeight="false" outlineLevel="0" collapsed="false">
      <c r="A3355" s="34" t="s">
        <v>13440</v>
      </c>
      <c r="B3355" s="34" t="s">
        <v>13442</v>
      </c>
      <c r="C3355" s="34" t="s">
        <v>7</v>
      </c>
    </row>
    <row r="3356" customFormat="false" ht="35.4" hidden="false" customHeight="false" outlineLevel="0" collapsed="false">
      <c r="A3356" s="34" t="s">
        <v>13444</v>
      </c>
      <c r="B3356" s="34" t="s">
        <v>13447</v>
      </c>
      <c r="C3356" s="34" t="s">
        <v>7</v>
      </c>
    </row>
    <row r="3357" customFormat="false" ht="24" hidden="false" customHeight="false" outlineLevel="0" collapsed="false">
      <c r="A3357" s="34" t="s">
        <v>13448</v>
      </c>
      <c r="B3357" s="34" t="s">
        <v>13450</v>
      </c>
      <c r="C3357" s="34" t="s">
        <v>7</v>
      </c>
    </row>
    <row r="3358" customFormat="false" ht="35.4" hidden="false" customHeight="false" outlineLevel="0" collapsed="false">
      <c r="A3358" s="34" t="s">
        <v>13451</v>
      </c>
      <c r="B3358" s="34" t="s">
        <v>13453</v>
      </c>
      <c r="C3358" s="34" t="s">
        <v>7</v>
      </c>
    </row>
    <row r="3359" customFormat="false" ht="46.8" hidden="false" customHeight="false" outlineLevel="0" collapsed="false">
      <c r="A3359" s="34" t="s">
        <v>13455</v>
      </c>
      <c r="B3359" s="34" t="s">
        <v>13457</v>
      </c>
      <c r="C3359" s="34" t="s">
        <v>7</v>
      </c>
    </row>
    <row r="3360" customFormat="false" ht="24" hidden="false" customHeight="false" outlineLevel="0" collapsed="false">
      <c r="A3360" s="34" t="s">
        <v>13459</v>
      </c>
      <c r="B3360" s="34" t="s">
        <v>13461</v>
      </c>
      <c r="C3360" s="34" t="s">
        <v>7</v>
      </c>
    </row>
    <row r="3361" customFormat="false" ht="24" hidden="false" customHeight="false" outlineLevel="0" collapsed="false">
      <c r="A3361" s="34" t="s">
        <v>13463</v>
      </c>
      <c r="B3361" s="34" t="s">
        <v>13464</v>
      </c>
      <c r="C3361" s="34" t="s">
        <v>7</v>
      </c>
    </row>
    <row r="3362" customFormat="false" ht="24" hidden="false" customHeight="false" outlineLevel="0" collapsed="false">
      <c r="A3362" s="34" t="s">
        <v>13467</v>
      </c>
      <c r="B3362" s="34" t="s">
        <v>13470</v>
      </c>
      <c r="C3362" s="34" t="s">
        <v>7</v>
      </c>
    </row>
    <row r="3363" customFormat="false" ht="24" hidden="false" customHeight="false" outlineLevel="0" collapsed="false">
      <c r="A3363" s="34" t="s">
        <v>13471</v>
      </c>
      <c r="B3363" s="34" t="s">
        <v>13474</v>
      </c>
      <c r="C3363" s="34" t="s">
        <v>7</v>
      </c>
    </row>
    <row r="3364" customFormat="false" ht="12.8" hidden="false" customHeight="false" outlineLevel="0" collapsed="false">
      <c r="A3364" s="34" t="s">
        <v>13475</v>
      </c>
      <c r="B3364" s="34" t="s">
        <v>13477</v>
      </c>
      <c r="C3364" s="34" t="s">
        <v>7</v>
      </c>
    </row>
    <row r="3365" customFormat="false" ht="24" hidden="false" customHeight="false" outlineLevel="0" collapsed="false">
      <c r="A3365" s="34" t="s">
        <v>13479</v>
      </c>
      <c r="B3365" s="34" t="s">
        <v>13481</v>
      </c>
      <c r="C3365" s="34" t="s">
        <v>7</v>
      </c>
    </row>
    <row r="3366" customFormat="false" ht="24" hidden="false" customHeight="false" outlineLevel="0" collapsed="false">
      <c r="A3366" s="34" t="s">
        <v>13487</v>
      </c>
      <c r="B3366" s="34" t="s">
        <v>13489</v>
      </c>
      <c r="C3366" s="34" t="s">
        <v>7</v>
      </c>
    </row>
    <row r="3367" customFormat="false" ht="46.8" hidden="false" customHeight="false" outlineLevel="0" collapsed="false">
      <c r="A3367" s="34" t="s">
        <v>13491</v>
      </c>
      <c r="B3367" s="34" t="s">
        <v>13494</v>
      </c>
      <c r="C3367" s="34" t="s">
        <v>7</v>
      </c>
    </row>
    <row r="3368" customFormat="false" ht="24" hidden="false" customHeight="false" outlineLevel="0" collapsed="false">
      <c r="A3368" s="34" t="s">
        <v>13495</v>
      </c>
      <c r="B3368" s="34" t="s">
        <v>13497</v>
      </c>
      <c r="C3368" s="34" t="s">
        <v>7</v>
      </c>
    </row>
    <row r="3369" customFormat="false" ht="24" hidden="false" customHeight="false" outlineLevel="0" collapsed="false">
      <c r="A3369" s="34" t="s">
        <v>13499</v>
      </c>
      <c r="B3369" s="34" t="s">
        <v>13500</v>
      </c>
      <c r="C3369" s="34" t="s">
        <v>7</v>
      </c>
    </row>
    <row r="3370" customFormat="false" ht="35.4" hidden="false" customHeight="false" outlineLevel="0" collapsed="false">
      <c r="A3370" s="34" t="s">
        <v>13503</v>
      </c>
      <c r="B3370" s="34" t="s">
        <v>13505</v>
      </c>
      <c r="C3370" s="34" t="s">
        <v>7</v>
      </c>
    </row>
    <row r="3371" customFormat="false" ht="35.4" hidden="false" customHeight="false" outlineLevel="0" collapsed="false">
      <c r="A3371" s="34" t="s">
        <v>13507</v>
      </c>
      <c r="B3371" s="34" t="s">
        <v>13508</v>
      </c>
      <c r="C3371" s="34" t="s">
        <v>7</v>
      </c>
    </row>
    <row r="3372" customFormat="false" ht="24" hidden="false" customHeight="false" outlineLevel="0" collapsed="false">
      <c r="A3372" s="34" t="s">
        <v>13511</v>
      </c>
      <c r="B3372" s="34" t="s">
        <v>13513</v>
      </c>
      <c r="C3372" s="34" t="s">
        <v>7</v>
      </c>
    </row>
    <row r="3373" customFormat="false" ht="24" hidden="false" customHeight="false" outlineLevel="0" collapsed="false">
      <c r="A3373" s="34" t="s">
        <v>13515</v>
      </c>
      <c r="B3373" s="34" t="s">
        <v>13518</v>
      </c>
      <c r="C3373" s="34" t="s">
        <v>7</v>
      </c>
    </row>
    <row r="3374" customFormat="false" ht="12.8" hidden="false" customHeight="false" outlineLevel="0" collapsed="false">
      <c r="A3374" s="34" t="s">
        <v>13519</v>
      </c>
      <c r="B3374" s="34" t="s">
        <v>13521</v>
      </c>
      <c r="C3374" s="34" t="s">
        <v>7</v>
      </c>
    </row>
    <row r="3375" customFormat="false" ht="24" hidden="false" customHeight="false" outlineLevel="0" collapsed="false">
      <c r="A3375" s="34" t="s">
        <v>13523</v>
      </c>
      <c r="B3375" s="34" t="s">
        <v>13525</v>
      </c>
      <c r="C3375" s="34" t="s">
        <v>7</v>
      </c>
    </row>
    <row r="3376" customFormat="false" ht="24" hidden="false" customHeight="false" outlineLevel="0" collapsed="false">
      <c r="A3376" s="34" t="s">
        <v>13523</v>
      </c>
      <c r="B3376" s="34" t="s">
        <v>13526</v>
      </c>
      <c r="C3376" s="34" t="s">
        <v>7</v>
      </c>
    </row>
    <row r="3377" customFormat="false" ht="12.8" hidden="false" customHeight="false" outlineLevel="0" collapsed="false">
      <c r="A3377" s="34" t="s">
        <v>13527</v>
      </c>
      <c r="B3377" s="34" t="s">
        <v>13528</v>
      </c>
      <c r="C3377" s="34" t="s">
        <v>7</v>
      </c>
    </row>
    <row r="3378" customFormat="false" ht="35.4" hidden="false" customHeight="false" outlineLevel="0" collapsed="false">
      <c r="A3378" s="34" t="s">
        <v>13530</v>
      </c>
      <c r="B3378" s="34" t="s">
        <v>13532</v>
      </c>
      <c r="C3378" s="34" t="s">
        <v>7</v>
      </c>
    </row>
    <row r="3379" customFormat="false" ht="24" hidden="false" customHeight="false" outlineLevel="0" collapsed="false">
      <c r="A3379" s="34" t="s">
        <v>13534</v>
      </c>
      <c r="B3379" s="34" t="s">
        <v>13537</v>
      </c>
      <c r="C3379" s="34" t="s">
        <v>7</v>
      </c>
    </row>
    <row r="3380" customFormat="false" ht="24" hidden="false" customHeight="false" outlineLevel="0" collapsed="false">
      <c r="A3380" s="34" t="s">
        <v>13538</v>
      </c>
      <c r="B3380" s="34" t="s">
        <v>13541</v>
      </c>
      <c r="C3380" s="34" t="s">
        <v>7</v>
      </c>
    </row>
    <row r="3381" customFormat="false" ht="46.8" hidden="false" customHeight="false" outlineLevel="0" collapsed="false">
      <c r="A3381" s="34" t="s">
        <v>13542</v>
      </c>
      <c r="B3381" s="34" t="s">
        <v>13543</v>
      </c>
      <c r="C3381" s="34" t="s">
        <v>7</v>
      </c>
    </row>
    <row r="3382" customFormat="false" ht="46.8" hidden="false" customHeight="false" outlineLevel="0" collapsed="false">
      <c r="A3382" s="34" t="s">
        <v>13546</v>
      </c>
      <c r="B3382" s="34" t="s">
        <v>13549</v>
      </c>
      <c r="C3382" s="34" t="s">
        <v>7</v>
      </c>
    </row>
    <row r="3383" customFormat="false" ht="35.4" hidden="false" customHeight="false" outlineLevel="0" collapsed="false">
      <c r="A3383" s="34" t="s">
        <v>13550</v>
      </c>
      <c r="B3383" s="34" t="s">
        <v>13551</v>
      </c>
      <c r="C3383" s="34" t="s">
        <v>7</v>
      </c>
    </row>
    <row r="3384" customFormat="false" ht="35.4" hidden="false" customHeight="false" outlineLevel="0" collapsed="false">
      <c r="A3384" s="34" t="s">
        <v>13554</v>
      </c>
      <c r="B3384" s="34" t="s">
        <v>13555</v>
      </c>
      <c r="C3384" s="34" t="s">
        <v>7</v>
      </c>
    </row>
    <row r="3385" customFormat="false" ht="35.4" hidden="false" customHeight="false" outlineLevel="0" collapsed="false">
      <c r="A3385" s="34" t="s">
        <v>13558</v>
      </c>
      <c r="B3385" s="34" t="s">
        <v>13560</v>
      </c>
      <c r="C3385" s="34" t="s">
        <v>7</v>
      </c>
    </row>
    <row r="3386" customFormat="false" ht="24" hidden="false" customHeight="false" outlineLevel="0" collapsed="false">
      <c r="A3386" s="34" t="s">
        <v>13562</v>
      </c>
      <c r="B3386" s="34" t="s">
        <v>13565</v>
      </c>
      <c r="C3386" s="34" t="s">
        <v>7</v>
      </c>
    </row>
    <row r="3387" customFormat="false" ht="24" hidden="false" customHeight="false" outlineLevel="0" collapsed="false">
      <c r="A3387" s="34" t="s">
        <v>13566</v>
      </c>
      <c r="B3387" s="34" t="s">
        <v>13567</v>
      </c>
      <c r="C3387" s="34" t="s">
        <v>7</v>
      </c>
    </row>
    <row r="3388" customFormat="false" ht="35.4" hidden="false" customHeight="false" outlineLevel="0" collapsed="false">
      <c r="A3388" s="34" t="s">
        <v>13570</v>
      </c>
      <c r="B3388" s="34" t="s">
        <v>13572</v>
      </c>
      <c r="C3388" s="34" t="s">
        <v>7</v>
      </c>
    </row>
    <row r="3389" customFormat="false" ht="24" hidden="false" customHeight="false" outlineLevel="0" collapsed="false">
      <c r="A3389" s="34" t="s">
        <v>13576</v>
      </c>
      <c r="B3389" s="34" t="s">
        <v>13577</v>
      </c>
      <c r="C3389" s="34" t="s">
        <v>7</v>
      </c>
    </row>
    <row r="3390" customFormat="false" ht="24" hidden="false" customHeight="false" outlineLevel="0" collapsed="false">
      <c r="A3390" s="34" t="s">
        <v>13579</v>
      </c>
      <c r="B3390" s="34" t="s">
        <v>13582</v>
      </c>
      <c r="C3390" s="34" t="s">
        <v>7</v>
      </c>
    </row>
    <row r="3391" customFormat="false" ht="12.8" hidden="false" customHeight="false" outlineLevel="0" collapsed="false">
      <c r="A3391" s="34" t="s">
        <v>13583</v>
      </c>
      <c r="B3391" s="34" t="s">
        <v>13585</v>
      </c>
      <c r="C3391" s="34" t="s">
        <v>7</v>
      </c>
    </row>
    <row r="3392" customFormat="false" ht="35.4" hidden="false" customHeight="false" outlineLevel="0" collapsed="false">
      <c r="A3392" s="34" t="s">
        <v>13587</v>
      </c>
      <c r="B3392" s="34" t="s">
        <v>13589</v>
      </c>
      <c r="C3392" s="34" t="s">
        <v>7</v>
      </c>
    </row>
    <row r="3393" customFormat="false" ht="24" hidden="false" customHeight="false" outlineLevel="0" collapsed="false">
      <c r="A3393" s="34" t="s">
        <v>13591</v>
      </c>
      <c r="B3393" s="34" t="s">
        <v>13594</v>
      </c>
      <c r="C3393" s="34" t="s">
        <v>7</v>
      </c>
    </row>
    <row r="3394" customFormat="false" ht="24" hidden="false" customHeight="false" outlineLevel="0" collapsed="false">
      <c r="A3394" s="34" t="s">
        <v>13595</v>
      </c>
      <c r="B3394" s="34" t="s">
        <v>13598</v>
      </c>
      <c r="C3394" s="34" t="s">
        <v>7</v>
      </c>
    </row>
    <row r="3395" customFormat="false" ht="35.4" hidden="false" customHeight="false" outlineLevel="0" collapsed="false">
      <c r="A3395" s="34" t="s">
        <v>13599</v>
      </c>
      <c r="B3395" s="34" t="s">
        <v>13601</v>
      </c>
      <c r="C3395" s="34" t="s">
        <v>7</v>
      </c>
    </row>
    <row r="3396" customFormat="false" ht="35.4" hidden="false" customHeight="false" outlineLevel="0" collapsed="false">
      <c r="A3396" s="34" t="s">
        <v>13603</v>
      </c>
      <c r="B3396" s="34" t="s">
        <v>13604</v>
      </c>
      <c r="C3396" s="34" t="s">
        <v>7</v>
      </c>
    </row>
    <row r="3397" customFormat="false" ht="35.4" hidden="false" customHeight="false" outlineLevel="0" collapsed="false">
      <c r="A3397" s="34" t="s">
        <v>13607</v>
      </c>
      <c r="B3397" s="34" t="s">
        <v>13608</v>
      </c>
      <c r="C3397" s="34" t="s">
        <v>7</v>
      </c>
    </row>
    <row r="3398" customFormat="false" ht="24" hidden="false" customHeight="false" outlineLevel="0" collapsed="false">
      <c r="A3398" s="34" t="s">
        <v>13612</v>
      </c>
      <c r="B3398" s="34" t="s">
        <v>13615</v>
      </c>
      <c r="C3398" s="34" t="s">
        <v>7</v>
      </c>
    </row>
    <row r="3399" customFormat="false" ht="35.4" hidden="false" customHeight="false" outlineLevel="0" collapsed="false">
      <c r="A3399" s="34" t="s">
        <v>13616</v>
      </c>
      <c r="B3399" s="34" t="s">
        <v>13618</v>
      </c>
      <c r="C3399" s="34" t="s">
        <v>7</v>
      </c>
    </row>
    <row r="3400" customFormat="false" ht="35.4" hidden="false" customHeight="false" outlineLevel="0" collapsed="false">
      <c r="A3400" s="34" t="s">
        <v>13620</v>
      </c>
      <c r="B3400" s="34" t="s">
        <v>13623</v>
      </c>
      <c r="C3400" s="34" t="s">
        <v>7</v>
      </c>
    </row>
    <row r="3401" customFormat="false" ht="24" hidden="false" customHeight="false" outlineLevel="0" collapsed="false">
      <c r="A3401" s="34" t="s">
        <v>13628</v>
      </c>
      <c r="B3401" s="34" t="s">
        <v>13630</v>
      </c>
      <c r="C3401" s="34" t="s">
        <v>7</v>
      </c>
    </row>
    <row r="3402" customFormat="false" ht="24" hidden="false" customHeight="false" outlineLevel="0" collapsed="false">
      <c r="A3402" s="34" t="s">
        <v>13632</v>
      </c>
      <c r="B3402" s="34" t="s">
        <v>13634</v>
      </c>
      <c r="C3402" s="34" t="s">
        <v>7</v>
      </c>
    </row>
    <row r="3403" customFormat="false" ht="24" hidden="false" customHeight="false" outlineLevel="0" collapsed="false">
      <c r="A3403" s="34" t="s">
        <v>13636</v>
      </c>
      <c r="B3403" s="34" t="s">
        <v>13637</v>
      </c>
      <c r="C3403" s="34" t="s">
        <v>7</v>
      </c>
    </row>
    <row r="3404" customFormat="false" ht="46.8" hidden="false" customHeight="false" outlineLevel="0" collapsed="false">
      <c r="A3404" s="34" t="s">
        <v>13640</v>
      </c>
      <c r="B3404" s="34" t="s">
        <v>13642</v>
      </c>
      <c r="C3404" s="34" t="s">
        <v>7</v>
      </c>
    </row>
    <row r="3405" customFormat="false" ht="24" hidden="false" customHeight="false" outlineLevel="0" collapsed="false">
      <c r="A3405" s="34" t="s">
        <v>13644</v>
      </c>
      <c r="B3405" s="34" t="s">
        <v>13646</v>
      </c>
      <c r="C3405" s="34" t="s">
        <v>7</v>
      </c>
    </row>
    <row r="3406" customFormat="false" ht="24" hidden="false" customHeight="false" outlineLevel="0" collapsed="false">
      <c r="A3406" s="34" t="s">
        <v>13648</v>
      </c>
      <c r="B3406" s="34" t="s">
        <v>13649</v>
      </c>
      <c r="C3406" s="34" t="s">
        <v>7</v>
      </c>
    </row>
    <row r="3407" customFormat="false" ht="24" hidden="false" customHeight="false" outlineLevel="0" collapsed="false">
      <c r="A3407" s="34" t="s">
        <v>13652</v>
      </c>
      <c r="B3407" s="34" t="s">
        <v>13653</v>
      </c>
      <c r="C3407" s="34" t="s">
        <v>7</v>
      </c>
    </row>
    <row r="3408" customFormat="false" ht="35.4" hidden="false" customHeight="false" outlineLevel="0" collapsed="false">
      <c r="A3408" s="34" t="s">
        <v>13656</v>
      </c>
      <c r="B3408" s="34" t="s">
        <v>13658</v>
      </c>
      <c r="C3408" s="34" t="s">
        <v>7</v>
      </c>
    </row>
    <row r="3409" customFormat="false" ht="24" hidden="false" customHeight="false" outlineLevel="0" collapsed="false">
      <c r="A3409" s="34" t="s">
        <v>13660</v>
      </c>
      <c r="B3409" s="34" t="s">
        <v>13662</v>
      </c>
      <c r="C3409" s="34" t="s">
        <v>7</v>
      </c>
    </row>
    <row r="3410" customFormat="false" ht="69.6" hidden="false" customHeight="false" outlineLevel="0" collapsed="false">
      <c r="A3410" s="34" t="s">
        <v>13664</v>
      </c>
      <c r="B3410" s="34" t="s">
        <v>13666</v>
      </c>
      <c r="C3410" s="34" t="s">
        <v>7</v>
      </c>
    </row>
    <row r="3411" customFormat="false" ht="35.4" hidden="false" customHeight="false" outlineLevel="0" collapsed="false">
      <c r="A3411" s="34" t="s">
        <v>13668</v>
      </c>
      <c r="B3411" s="34" t="s">
        <v>13671</v>
      </c>
      <c r="C3411" s="34" t="s">
        <v>7</v>
      </c>
    </row>
    <row r="3412" customFormat="false" ht="24" hidden="false" customHeight="false" outlineLevel="0" collapsed="false">
      <c r="A3412" s="34" t="s">
        <v>13672</v>
      </c>
      <c r="B3412" s="34" t="s">
        <v>13673</v>
      </c>
      <c r="C3412" s="34" t="s">
        <v>7</v>
      </c>
    </row>
    <row r="3413" customFormat="false" ht="46.8" hidden="false" customHeight="false" outlineLevel="0" collapsed="false">
      <c r="A3413" s="34" t="s">
        <v>13676</v>
      </c>
      <c r="B3413" s="34" t="s">
        <v>13677</v>
      </c>
      <c r="C3413" s="34" t="s">
        <v>7</v>
      </c>
    </row>
    <row r="3414" customFormat="false" ht="35.4" hidden="false" customHeight="false" outlineLevel="0" collapsed="false">
      <c r="A3414" s="34" t="s">
        <v>13680</v>
      </c>
      <c r="B3414" s="34" t="s">
        <v>13681</v>
      </c>
      <c r="C3414" s="34" t="s">
        <v>7</v>
      </c>
    </row>
    <row r="3415" customFormat="false" ht="35.4" hidden="false" customHeight="false" outlineLevel="0" collapsed="false">
      <c r="A3415" s="34" t="s">
        <v>13680</v>
      </c>
      <c r="B3415" s="34" t="s">
        <v>13682</v>
      </c>
      <c r="C3415" s="34" t="s">
        <v>7</v>
      </c>
    </row>
    <row r="3416" customFormat="false" ht="24" hidden="false" customHeight="false" outlineLevel="0" collapsed="false">
      <c r="A3416" s="34" t="s">
        <v>13684</v>
      </c>
      <c r="B3416" s="34" t="s">
        <v>13686</v>
      </c>
      <c r="C3416" s="34" t="s">
        <v>7</v>
      </c>
    </row>
    <row r="3417" customFormat="false" ht="12.8" hidden="false" customHeight="false" outlineLevel="0" collapsed="false">
      <c r="A3417" s="34" t="s">
        <v>13688</v>
      </c>
      <c r="B3417" s="34" t="s">
        <v>13690</v>
      </c>
      <c r="C3417" s="34" t="s">
        <v>7</v>
      </c>
    </row>
    <row r="3418" customFormat="false" ht="24" hidden="false" customHeight="false" outlineLevel="0" collapsed="false">
      <c r="A3418" s="34" t="s">
        <v>13692</v>
      </c>
      <c r="B3418" s="34" t="s">
        <v>13693</v>
      </c>
      <c r="C3418" s="34" t="s">
        <v>7</v>
      </c>
    </row>
    <row r="3419" customFormat="false" ht="35.4" hidden="false" customHeight="false" outlineLevel="0" collapsed="false">
      <c r="A3419" s="34" t="s">
        <v>13696</v>
      </c>
      <c r="B3419" s="34" t="s">
        <v>13699</v>
      </c>
      <c r="C3419" s="34" t="s">
        <v>7</v>
      </c>
    </row>
    <row r="3420" customFormat="false" ht="12.8" hidden="false" customHeight="false" outlineLevel="0" collapsed="false">
      <c r="A3420" s="34" t="s">
        <v>13700</v>
      </c>
      <c r="B3420" s="34" t="s">
        <v>13701</v>
      </c>
      <c r="C3420" s="34" t="s">
        <v>7</v>
      </c>
    </row>
    <row r="3421" customFormat="false" ht="12.8" hidden="false" customHeight="false" outlineLevel="0" collapsed="false">
      <c r="A3421" s="34" t="s">
        <v>13700</v>
      </c>
      <c r="B3421" s="34" t="s">
        <v>13702</v>
      </c>
      <c r="C3421" s="34" t="s">
        <v>7</v>
      </c>
    </row>
    <row r="3422" customFormat="false" ht="12.8" hidden="false" customHeight="false" outlineLevel="0" collapsed="false">
      <c r="A3422" s="34" t="s">
        <v>13700</v>
      </c>
      <c r="B3422" s="34" t="s">
        <v>13703</v>
      </c>
      <c r="C3422" s="34" t="s">
        <v>7</v>
      </c>
    </row>
    <row r="3423" customFormat="false" ht="35.4" hidden="false" customHeight="false" outlineLevel="0" collapsed="false">
      <c r="A3423" s="34" t="s">
        <v>13704</v>
      </c>
      <c r="B3423" s="34" t="s">
        <v>13706</v>
      </c>
      <c r="C3423" s="34" t="s">
        <v>7</v>
      </c>
    </row>
    <row r="3424" customFormat="false" ht="24" hidden="false" customHeight="false" outlineLevel="0" collapsed="false">
      <c r="A3424" s="34" t="s">
        <v>13707</v>
      </c>
      <c r="B3424" s="34" t="s">
        <v>13709</v>
      </c>
      <c r="C3424" s="34" t="s">
        <v>7</v>
      </c>
    </row>
    <row r="3425" customFormat="false" ht="24" hidden="false" customHeight="false" outlineLevel="0" collapsed="false">
      <c r="A3425" s="34" t="s">
        <v>13711</v>
      </c>
      <c r="B3425" s="34" t="s">
        <v>13712</v>
      </c>
      <c r="C3425" s="34" t="s">
        <v>7</v>
      </c>
    </row>
    <row r="3426" customFormat="false" ht="24" hidden="false" customHeight="false" outlineLevel="0" collapsed="false">
      <c r="A3426" s="34" t="s">
        <v>13715</v>
      </c>
      <c r="B3426" s="34" t="s">
        <v>13717</v>
      </c>
      <c r="C3426" s="34" t="s">
        <v>7</v>
      </c>
    </row>
    <row r="3427" customFormat="false" ht="24" hidden="false" customHeight="false" outlineLevel="0" collapsed="false">
      <c r="A3427" s="34" t="s">
        <v>13719</v>
      </c>
      <c r="B3427" s="34" t="s">
        <v>13720</v>
      </c>
      <c r="C3427" s="34" t="s">
        <v>7</v>
      </c>
    </row>
    <row r="3428" customFormat="false" ht="24" hidden="false" customHeight="false" outlineLevel="0" collapsed="false">
      <c r="A3428" s="34" t="s">
        <v>13723</v>
      </c>
      <c r="B3428" s="34" t="s">
        <v>13726</v>
      </c>
      <c r="C3428" s="34" t="s">
        <v>7</v>
      </c>
    </row>
    <row r="3429" customFormat="false" ht="69.6" hidden="false" customHeight="false" outlineLevel="0" collapsed="false">
      <c r="A3429" s="34" t="s">
        <v>13727</v>
      </c>
      <c r="B3429" s="34" t="s">
        <v>13728</v>
      </c>
      <c r="C3429" s="34" t="s">
        <v>7</v>
      </c>
    </row>
    <row r="3430" customFormat="false" ht="24" hidden="false" customHeight="false" outlineLevel="0" collapsed="false">
      <c r="A3430" s="34" t="s">
        <v>13731</v>
      </c>
      <c r="B3430" s="34" t="s">
        <v>13732</v>
      </c>
      <c r="C3430" s="34" t="s">
        <v>7</v>
      </c>
    </row>
    <row r="3431" customFormat="false" ht="24" hidden="false" customHeight="false" outlineLevel="0" collapsed="false">
      <c r="A3431" s="34" t="s">
        <v>13738</v>
      </c>
      <c r="B3431" s="34" t="s">
        <v>13740</v>
      </c>
      <c r="C3431" s="34" t="s">
        <v>7</v>
      </c>
    </row>
    <row r="3432" customFormat="false" ht="24" hidden="false" customHeight="false" outlineLevel="0" collapsed="false">
      <c r="A3432" s="34" t="s">
        <v>13742</v>
      </c>
      <c r="B3432" s="34" t="s">
        <v>13744</v>
      </c>
      <c r="C3432" s="34" t="s">
        <v>7</v>
      </c>
    </row>
    <row r="3433" customFormat="false" ht="35.4" hidden="false" customHeight="false" outlineLevel="0" collapsed="false">
      <c r="A3433" s="34" t="s">
        <v>13746</v>
      </c>
      <c r="B3433" s="34" t="s">
        <v>13748</v>
      </c>
      <c r="C3433" s="34" t="s">
        <v>7</v>
      </c>
    </row>
    <row r="3434" customFormat="false" ht="24" hidden="false" customHeight="false" outlineLevel="0" collapsed="false">
      <c r="A3434" s="34" t="s">
        <v>13750</v>
      </c>
      <c r="B3434" s="34" t="s">
        <v>13751</v>
      </c>
      <c r="C3434" s="34" t="s">
        <v>7</v>
      </c>
    </row>
    <row r="3435" customFormat="false" ht="24" hidden="false" customHeight="false" outlineLevel="0" collapsed="false">
      <c r="A3435" s="34" t="s">
        <v>13750</v>
      </c>
      <c r="B3435" s="34" t="s">
        <v>13753</v>
      </c>
      <c r="C3435" s="34" t="s">
        <v>7</v>
      </c>
    </row>
    <row r="3436" customFormat="false" ht="35.4" hidden="false" customHeight="false" outlineLevel="0" collapsed="false">
      <c r="A3436" s="34" t="s">
        <v>13754</v>
      </c>
      <c r="B3436" s="34" t="s">
        <v>13756</v>
      </c>
      <c r="C3436" s="34" t="s">
        <v>7</v>
      </c>
    </row>
    <row r="3437" customFormat="false" ht="35.4" hidden="false" customHeight="false" outlineLevel="0" collapsed="false">
      <c r="A3437" s="34" t="s">
        <v>13758</v>
      </c>
      <c r="B3437" s="34" t="s">
        <v>13759</v>
      </c>
      <c r="C3437" s="34" t="s">
        <v>7</v>
      </c>
    </row>
    <row r="3438" customFormat="false" ht="35.4" hidden="false" customHeight="false" outlineLevel="0" collapsed="false">
      <c r="A3438" s="34" t="s">
        <v>13762</v>
      </c>
      <c r="B3438" s="34" t="s">
        <v>13764</v>
      </c>
      <c r="C3438" s="34" t="s">
        <v>7</v>
      </c>
    </row>
    <row r="3439" customFormat="false" ht="24" hidden="false" customHeight="false" outlineLevel="0" collapsed="false">
      <c r="A3439" s="34" t="s">
        <v>13766</v>
      </c>
      <c r="B3439" s="34" t="s">
        <v>13768</v>
      </c>
      <c r="C3439" s="34" t="s">
        <v>7</v>
      </c>
    </row>
    <row r="3440" customFormat="false" ht="24" hidden="false" customHeight="false" outlineLevel="0" collapsed="false">
      <c r="A3440" s="34" t="s">
        <v>13770</v>
      </c>
      <c r="B3440" s="34" t="s">
        <v>13771</v>
      </c>
      <c r="C3440" s="34" t="s">
        <v>7</v>
      </c>
    </row>
    <row r="3441" customFormat="false" ht="24" hidden="false" customHeight="false" outlineLevel="0" collapsed="false">
      <c r="A3441" s="34" t="s">
        <v>13774</v>
      </c>
      <c r="B3441" s="34" t="s">
        <v>13775</v>
      </c>
      <c r="C3441" s="34" t="s">
        <v>7</v>
      </c>
    </row>
    <row r="3442" customFormat="false" ht="24" hidden="false" customHeight="false" outlineLevel="0" collapsed="false">
      <c r="A3442" s="34" t="s">
        <v>13778</v>
      </c>
      <c r="B3442" s="34" t="s">
        <v>13779</v>
      </c>
      <c r="C3442" s="34" t="s">
        <v>7</v>
      </c>
    </row>
    <row r="3443" customFormat="false" ht="24" hidden="false" customHeight="false" outlineLevel="0" collapsed="false">
      <c r="A3443" s="34" t="s">
        <v>13778</v>
      </c>
      <c r="B3443" s="34" t="s">
        <v>13781</v>
      </c>
      <c r="C3443" s="34" t="s">
        <v>7</v>
      </c>
    </row>
    <row r="3444" customFormat="false" ht="35.4" hidden="false" customHeight="false" outlineLevel="0" collapsed="false">
      <c r="A3444" s="34" t="s">
        <v>13782</v>
      </c>
      <c r="B3444" s="34" t="s">
        <v>13785</v>
      </c>
      <c r="C3444" s="34" t="s">
        <v>7</v>
      </c>
    </row>
    <row r="3445" customFormat="false" ht="35.4" hidden="false" customHeight="false" outlineLevel="0" collapsed="false">
      <c r="A3445" s="34" t="s">
        <v>13786</v>
      </c>
      <c r="B3445" s="34" t="s">
        <v>13788</v>
      </c>
      <c r="C3445" s="34" t="s">
        <v>7</v>
      </c>
    </row>
    <row r="3446" customFormat="false" ht="35.4" hidden="false" customHeight="false" outlineLevel="0" collapsed="false">
      <c r="A3446" s="34" t="s">
        <v>13790</v>
      </c>
      <c r="B3446" s="34" t="s">
        <v>13793</v>
      </c>
      <c r="C3446" s="34" t="s">
        <v>7</v>
      </c>
    </row>
    <row r="3447" customFormat="false" ht="24" hidden="false" customHeight="false" outlineLevel="0" collapsed="false">
      <c r="A3447" s="34" t="s">
        <v>13794</v>
      </c>
      <c r="B3447" s="34" t="s">
        <v>13795</v>
      </c>
      <c r="C3447" s="34" t="s">
        <v>7</v>
      </c>
    </row>
    <row r="3448" customFormat="false" ht="24" hidden="false" customHeight="false" outlineLevel="0" collapsed="false">
      <c r="A3448" s="34" t="s">
        <v>13797</v>
      </c>
      <c r="B3448" s="34" t="s">
        <v>13798</v>
      </c>
      <c r="C3448" s="34" t="s">
        <v>7</v>
      </c>
    </row>
    <row r="3449" customFormat="false" ht="12.8" hidden="false" customHeight="false" outlineLevel="0" collapsed="false">
      <c r="A3449" s="34" t="s">
        <v>13804</v>
      </c>
      <c r="B3449" s="34" t="s">
        <v>13807</v>
      </c>
      <c r="C3449" s="34" t="s">
        <v>7</v>
      </c>
    </row>
    <row r="3450" customFormat="false" ht="35.4" hidden="false" customHeight="false" outlineLevel="0" collapsed="false">
      <c r="A3450" s="34" t="s">
        <v>13808</v>
      </c>
      <c r="B3450" s="34" t="s">
        <v>13810</v>
      </c>
      <c r="C3450" s="34" t="s">
        <v>7</v>
      </c>
    </row>
    <row r="3451" customFormat="false" ht="24" hidden="false" customHeight="false" outlineLevel="0" collapsed="false">
      <c r="A3451" s="34" t="s">
        <v>13812</v>
      </c>
      <c r="B3451" s="34" t="s">
        <v>13814</v>
      </c>
      <c r="C3451" s="34" t="s">
        <v>7</v>
      </c>
    </row>
    <row r="3452" customFormat="false" ht="24" hidden="false" customHeight="false" outlineLevel="0" collapsed="false">
      <c r="A3452" s="34" t="s">
        <v>13816</v>
      </c>
      <c r="B3452" s="34" t="s">
        <v>13818</v>
      </c>
      <c r="C3452" s="34" t="s">
        <v>7</v>
      </c>
    </row>
    <row r="3453" customFormat="false" ht="12.8" hidden="false" customHeight="false" outlineLevel="0" collapsed="false">
      <c r="A3453" s="34" t="s">
        <v>13820</v>
      </c>
      <c r="B3453" s="34" t="s">
        <v>13821</v>
      </c>
      <c r="C3453" s="34" t="s">
        <v>7</v>
      </c>
    </row>
    <row r="3454" customFormat="false" ht="24" hidden="false" customHeight="false" outlineLevel="0" collapsed="false">
      <c r="A3454" s="34" t="s">
        <v>13820</v>
      </c>
      <c r="B3454" s="34" t="s">
        <v>13822</v>
      </c>
      <c r="C3454" s="34" t="s">
        <v>7</v>
      </c>
    </row>
    <row r="3455" customFormat="false" ht="24" hidden="false" customHeight="false" outlineLevel="0" collapsed="false">
      <c r="A3455" s="34" t="s">
        <v>13824</v>
      </c>
      <c r="B3455" s="34" t="s">
        <v>13827</v>
      </c>
      <c r="C3455" s="34" t="s">
        <v>7</v>
      </c>
    </row>
    <row r="3456" customFormat="false" ht="24" hidden="false" customHeight="false" outlineLevel="0" collapsed="false">
      <c r="A3456" s="34" t="s">
        <v>13828</v>
      </c>
      <c r="B3456" s="34" t="s">
        <v>13829</v>
      </c>
      <c r="C3456" s="34" t="s">
        <v>7</v>
      </c>
    </row>
    <row r="3457" customFormat="false" ht="46.8" hidden="false" customHeight="false" outlineLevel="0" collapsed="false">
      <c r="A3457" s="34" t="s">
        <v>13836</v>
      </c>
      <c r="B3457" s="34" t="s">
        <v>13838</v>
      </c>
      <c r="C3457" s="34" t="s">
        <v>7</v>
      </c>
    </row>
    <row r="3458" customFormat="false" ht="69.6" hidden="false" customHeight="false" outlineLevel="0" collapsed="false">
      <c r="A3458" s="34" t="s">
        <v>13840</v>
      </c>
      <c r="B3458" s="34" t="s">
        <v>13843</v>
      </c>
      <c r="C3458" s="34" t="s">
        <v>7</v>
      </c>
    </row>
    <row r="3459" customFormat="false" ht="35.4" hidden="false" customHeight="false" outlineLevel="0" collapsed="false">
      <c r="A3459" s="34" t="s">
        <v>13844</v>
      </c>
      <c r="B3459" s="34" t="s">
        <v>13846</v>
      </c>
      <c r="C3459" s="34" t="s">
        <v>7</v>
      </c>
    </row>
    <row r="3460" customFormat="false" ht="35.4" hidden="false" customHeight="false" outlineLevel="0" collapsed="false">
      <c r="A3460" s="34" t="s">
        <v>13848</v>
      </c>
      <c r="B3460" s="34" t="s">
        <v>13850</v>
      </c>
      <c r="C3460" s="34" t="s">
        <v>7</v>
      </c>
    </row>
    <row r="3461" customFormat="false" ht="24" hidden="false" customHeight="false" outlineLevel="0" collapsed="false">
      <c r="A3461" s="34" t="s">
        <v>13852</v>
      </c>
      <c r="B3461" s="34" t="s">
        <v>13853</v>
      </c>
      <c r="C3461" s="34" t="s">
        <v>7</v>
      </c>
    </row>
    <row r="3462" customFormat="false" ht="35.4" hidden="false" customHeight="false" outlineLevel="0" collapsed="false">
      <c r="A3462" s="34" t="s">
        <v>13856</v>
      </c>
      <c r="B3462" s="34" t="s">
        <v>13859</v>
      </c>
      <c r="C3462" s="34" t="s">
        <v>7</v>
      </c>
    </row>
    <row r="3463" customFormat="false" ht="35.4" hidden="false" customHeight="false" outlineLevel="0" collapsed="false">
      <c r="A3463" s="34" t="s">
        <v>13860</v>
      </c>
      <c r="B3463" s="34" t="s">
        <v>13863</v>
      </c>
      <c r="C3463" s="34" t="s">
        <v>7</v>
      </c>
    </row>
    <row r="3464" customFormat="false" ht="46.8" hidden="false" customHeight="false" outlineLevel="0" collapsed="false">
      <c r="A3464" s="34" t="s">
        <v>13864</v>
      </c>
      <c r="B3464" s="34" t="s">
        <v>13866</v>
      </c>
      <c r="C3464" s="34" t="s">
        <v>7</v>
      </c>
    </row>
    <row r="3465" customFormat="false" ht="35.4" hidden="false" customHeight="false" outlineLevel="0" collapsed="false">
      <c r="A3465" s="34" t="s">
        <v>13868</v>
      </c>
      <c r="B3465" s="34" t="s">
        <v>13869</v>
      </c>
      <c r="C3465" s="34" t="s">
        <v>7</v>
      </c>
    </row>
    <row r="3466" customFormat="false" ht="24" hidden="false" customHeight="false" outlineLevel="0" collapsed="false">
      <c r="A3466" s="34" t="s">
        <v>13872</v>
      </c>
      <c r="B3466" s="34" t="s">
        <v>13874</v>
      </c>
      <c r="C3466" s="34" t="s">
        <v>7</v>
      </c>
    </row>
    <row r="3467" customFormat="false" ht="35.4" hidden="false" customHeight="false" outlineLevel="0" collapsed="false">
      <c r="A3467" s="34" t="s">
        <v>13876</v>
      </c>
      <c r="B3467" s="34" t="s">
        <v>13879</v>
      </c>
      <c r="C3467" s="34" t="s">
        <v>7</v>
      </c>
    </row>
    <row r="3468" customFormat="false" ht="24" hidden="false" customHeight="false" outlineLevel="0" collapsed="false">
      <c r="A3468" s="34" t="s">
        <v>13880</v>
      </c>
      <c r="B3468" s="34" t="s">
        <v>13881</v>
      </c>
      <c r="C3468" s="34" t="s">
        <v>7</v>
      </c>
    </row>
    <row r="3469" customFormat="false" ht="35.4" hidden="false" customHeight="false" outlineLevel="0" collapsed="false">
      <c r="A3469" s="34" t="s">
        <v>13884</v>
      </c>
      <c r="B3469" s="34" t="s">
        <v>13887</v>
      </c>
      <c r="C3469" s="34" t="s">
        <v>7</v>
      </c>
    </row>
    <row r="3470" customFormat="false" ht="24" hidden="false" customHeight="false" outlineLevel="0" collapsed="false">
      <c r="A3470" s="34" t="s">
        <v>13888</v>
      </c>
      <c r="B3470" s="34" t="s">
        <v>13889</v>
      </c>
      <c r="C3470" s="34" t="s">
        <v>7</v>
      </c>
    </row>
    <row r="3471" customFormat="false" ht="24" hidden="false" customHeight="false" outlineLevel="0" collapsed="false">
      <c r="A3471" s="34" t="s">
        <v>13891</v>
      </c>
      <c r="B3471" s="34" t="s">
        <v>13893</v>
      </c>
      <c r="C3471" s="34" t="s">
        <v>7</v>
      </c>
    </row>
    <row r="3472" customFormat="false" ht="24" hidden="false" customHeight="false" outlineLevel="0" collapsed="false">
      <c r="A3472" s="34" t="s">
        <v>13891</v>
      </c>
      <c r="B3472" s="34" t="s">
        <v>13894</v>
      </c>
      <c r="C3472" s="34" t="s">
        <v>7</v>
      </c>
    </row>
    <row r="3473" customFormat="false" ht="24" hidden="false" customHeight="false" outlineLevel="0" collapsed="false">
      <c r="A3473" s="34" t="s">
        <v>13895</v>
      </c>
      <c r="B3473" s="34" t="s">
        <v>13897</v>
      </c>
      <c r="C3473" s="34" t="s">
        <v>7</v>
      </c>
    </row>
    <row r="3474" customFormat="false" ht="46.8" hidden="false" customHeight="false" outlineLevel="0" collapsed="false">
      <c r="A3474" s="34" t="s">
        <v>13899</v>
      </c>
      <c r="B3474" s="34" t="s">
        <v>13902</v>
      </c>
      <c r="C3474" s="34" t="s">
        <v>7</v>
      </c>
    </row>
    <row r="3475" customFormat="false" ht="46.8" hidden="false" customHeight="false" outlineLevel="0" collapsed="false">
      <c r="A3475" s="34" t="s">
        <v>13903</v>
      </c>
      <c r="B3475" s="34" t="s">
        <v>3970</v>
      </c>
      <c r="C3475" s="34" t="s">
        <v>7</v>
      </c>
    </row>
    <row r="3476" customFormat="false" ht="46.8" hidden="false" customHeight="false" outlineLevel="0" collapsed="false">
      <c r="A3476" s="34" t="s">
        <v>13903</v>
      </c>
      <c r="B3476" s="34" t="s">
        <v>13905</v>
      </c>
      <c r="C3476" s="34" t="s">
        <v>7</v>
      </c>
    </row>
    <row r="3477" customFormat="false" ht="24" hidden="false" customHeight="false" outlineLevel="0" collapsed="false">
      <c r="A3477" s="34" t="s">
        <v>13906</v>
      </c>
      <c r="B3477" s="34" t="s">
        <v>3796</v>
      </c>
      <c r="C3477" s="34" t="s">
        <v>7</v>
      </c>
    </row>
    <row r="3478" customFormat="false" ht="24" hidden="false" customHeight="false" outlineLevel="0" collapsed="false">
      <c r="A3478" s="34" t="s">
        <v>13909</v>
      </c>
      <c r="B3478" s="34" t="s">
        <v>13911</v>
      </c>
      <c r="C3478" s="34" t="s">
        <v>7</v>
      </c>
    </row>
    <row r="3479" customFormat="false" ht="24" hidden="false" customHeight="false" outlineLevel="0" collapsed="false">
      <c r="A3479" s="34" t="s">
        <v>13913</v>
      </c>
      <c r="B3479" s="34" t="s">
        <v>13914</v>
      </c>
      <c r="C3479" s="34" t="s">
        <v>7</v>
      </c>
    </row>
    <row r="3480" customFormat="false" ht="35.4" hidden="false" customHeight="false" outlineLevel="0" collapsed="false">
      <c r="A3480" s="34" t="s">
        <v>13917</v>
      </c>
      <c r="B3480" s="34" t="s">
        <v>13918</v>
      </c>
      <c r="C3480" s="34" t="s">
        <v>7</v>
      </c>
    </row>
    <row r="3481" customFormat="false" ht="24" hidden="false" customHeight="false" outlineLevel="0" collapsed="false">
      <c r="A3481" s="34" t="s">
        <v>13921</v>
      </c>
      <c r="B3481" s="34" t="s">
        <v>13922</v>
      </c>
      <c r="C3481" s="34" t="s">
        <v>7</v>
      </c>
    </row>
    <row r="3482" customFormat="false" ht="24" hidden="false" customHeight="false" outlineLevel="0" collapsed="false">
      <c r="A3482" s="34" t="s">
        <v>13925</v>
      </c>
      <c r="B3482" s="34" t="s">
        <v>13926</v>
      </c>
      <c r="C3482" s="34" t="s">
        <v>7</v>
      </c>
    </row>
    <row r="3483" customFormat="false" ht="24" hidden="false" customHeight="false" outlineLevel="0" collapsed="false">
      <c r="A3483" s="34" t="s">
        <v>13929</v>
      </c>
      <c r="B3483" s="34" t="s">
        <v>13930</v>
      </c>
      <c r="C3483" s="34" t="s">
        <v>7</v>
      </c>
    </row>
    <row r="3484" customFormat="false" ht="35.4" hidden="false" customHeight="false" outlineLevel="0" collapsed="false">
      <c r="A3484" s="34" t="s">
        <v>13933</v>
      </c>
      <c r="B3484" s="34" t="s">
        <v>13934</v>
      </c>
      <c r="C3484" s="34" t="s">
        <v>7</v>
      </c>
    </row>
    <row r="3485" customFormat="false" ht="35.4" hidden="false" customHeight="false" outlineLevel="0" collapsed="false">
      <c r="A3485" s="34" t="s">
        <v>13937</v>
      </c>
      <c r="B3485" s="34" t="s">
        <v>13938</v>
      </c>
      <c r="C3485" s="34" t="s">
        <v>7</v>
      </c>
    </row>
    <row r="3486" customFormat="false" ht="35.4" hidden="false" customHeight="false" outlineLevel="0" collapsed="false">
      <c r="A3486" s="34" t="s">
        <v>13941</v>
      </c>
      <c r="B3486" s="34" t="s">
        <v>13944</v>
      </c>
      <c r="C3486" s="34" t="s">
        <v>7</v>
      </c>
    </row>
    <row r="3487" customFormat="false" ht="24" hidden="false" customHeight="false" outlineLevel="0" collapsed="false">
      <c r="A3487" s="34" t="s">
        <v>13945</v>
      </c>
      <c r="B3487" s="34" t="s">
        <v>13946</v>
      </c>
      <c r="C3487" s="34" t="s">
        <v>7</v>
      </c>
    </row>
    <row r="3488" customFormat="false" ht="24" hidden="false" customHeight="false" outlineLevel="0" collapsed="false">
      <c r="A3488" s="34" t="s">
        <v>13945</v>
      </c>
      <c r="B3488" s="34" t="s">
        <v>13947</v>
      </c>
      <c r="C3488" s="34" t="s">
        <v>7</v>
      </c>
    </row>
    <row r="3489" customFormat="false" ht="35.4" hidden="false" customHeight="false" outlineLevel="0" collapsed="false">
      <c r="A3489" s="34" t="s">
        <v>13949</v>
      </c>
      <c r="B3489" s="34" t="s">
        <v>13952</v>
      </c>
      <c r="C3489" s="34" t="s">
        <v>7</v>
      </c>
    </row>
    <row r="3490" customFormat="false" ht="46.8" hidden="false" customHeight="false" outlineLevel="0" collapsed="false">
      <c r="A3490" s="34" t="s">
        <v>13953</v>
      </c>
      <c r="B3490" s="34" t="s">
        <v>13955</v>
      </c>
      <c r="C3490" s="34" t="s">
        <v>7</v>
      </c>
    </row>
    <row r="3491" customFormat="false" ht="46.8" hidden="false" customHeight="false" outlineLevel="0" collapsed="false">
      <c r="A3491" s="34" t="s">
        <v>13957</v>
      </c>
      <c r="B3491" s="34" t="s">
        <v>13959</v>
      </c>
      <c r="C3491" s="34" t="s">
        <v>7</v>
      </c>
    </row>
    <row r="3492" customFormat="false" ht="35.4" hidden="false" customHeight="false" outlineLevel="0" collapsed="false">
      <c r="A3492" s="34" t="s">
        <v>13961</v>
      </c>
      <c r="B3492" s="34" t="s">
        <v>13962</v>
      </c>
      <c r="C3492" s="34" t="s">
        <v>7</v>
      </c>
    </row>
    <row r="3493" customFormat="false" ht="24" hidden="false" customHeight="false" outlineLevel="0" collapsed="false">
      <c r="A3493" s="34" t="s">
        <v>13965</v>
      </c>
      <c r="B3493" s="34" t="s">
        <v>13966</v>
      </c>
      <c r="C3493" s="34" t="s">
        <v>7</v>
      </c>
    </row>
    <row r="3494" customFormat="false" ht="35.4" hidden="false" customHeight="false" outlineLevel="0" collapsed="false">
      <c r="A3494" s="34" t="s">
        <v>13969</v>
      </c>
      <c r="B3494" s="34" t="s">
        <v>13971</v>
      </c>
      <c r="C3494" s="34" t="s">
        <v>7</v>
      </c>
    </row>
    <row r="3495" customFormat="false" ht="12.8" hidden="false" customHeight="false" outlineLevel="0" collapsed="false">
      <c r="A3495" s="34" t="s">
        <v>13973</v>
      </c>
      <c r="B3495" s="34" t="s">
        <v>13974</v>
      </c>
      <c r="C3495" s="34" t="s">
        <v>7</v>
      </c>
    </row>
    <row r="3496" customFormat="false" ht="12.8" hidden="false" customHeight="false" outlineLevel="0" collapsed="false">
      <c r="A3496" s="34" t="s">
        <v>13973</v>
      </c>
      <c r="B3496" s="34" t="s">
        <v>2171</v>
      </c>
      <c r="C3496" s="34" t="s">
        <v>7</v>
      </c>
    </row>
    <row r="3497" customFormat="false" ht="35.4" hidden="false" customHeight="false" outlineLevel="0" collapsed="false">
      <c r="A3497" s="34" t="s">
        <v>13976</v>
      </c>
      <c r="B3497" s="34" t="s">
        <v>13977</v>
      </c>
      <c r="C3497" s="34" t="s">
        <v>7</v>
      </c>
    </row>
    <row r="3498" customFormat="false" ht="24" hidden="false" customHeight="false" outlineLevel="0" collapsed="false">
      <c r="A3498" s="34" t="s">
        <v>13978</v>
      </c>
      <c r="B3498" s="34" t="s">
        <v>13980</v>
      </c>
      <c r="C3498" s="34" t="s">
        <v>7</v>
      </c>
    </row>
    <row r="3499" customFormat="false" ht="24" hidden="false" customHeight="false" outlineLevel="0" collapsed="false">
      <c r="A3499" s="34" t="s">
        <v>13982</v>
      </c>
      <c r="B3499" s="34" t="s">
        <v>13985</v>
      </c>
      <c r="C3499" s="34" t="s">
        <v>7</v>
      </c>
    </row>
    <row r="3500" customFormat="false" ht="35.4" hidden="false" customHeight="false" outlineLevel="0" collapsed="false">
      <c r="A3500" s="34" t="s">
        <v>13986</v>
      </c>
      <c r="B3500" s="34" t="s">
        <v>4477</v>
      </c>
      <c r="C3500" s="34" t="s">
        <v>7</v>
      </c>
    </row>
    <row r="3501" customFormat="false" ht="24" hidden="false" customHeight="false" outlineLevel="0" collapsed="false">
      <c r="A3501" s="34" t="s">
        <v>13989</v>
      </c>
      <c r="B3501" s="34" t="s">
        <v>13991</v>
      </c>
      <c r="C3501" s="34" t="s">
        <v>7</v>
      </c>
    </row>
    <row r="3502" customFormat="false" ht="35.4" hidden="false" customHeight="false" outlineLevel="0" collapsed="false">
      <c r="A3502" s="34" t="s">
        <v>13993</v>
      </c>
      <c r="B3502" s="34" t="s">
        <v>13996</v>
      </c>
      <c r="C3502" s="34" t="s">
        <v>7</v>
      </c>
    </row>
    <row r="3503" customFormat="false" ht="35.4" hidden="false" customHeight="false" outlineLevel="0" collapsed="false">
      <c r="A3503" s="34" t="s">
        <v>13997</v>
      </c>
      <c r="B3503" s="34" t="s">
        <v>13998</v>
      </c>
      <c r="C3503" s="34" t="s">
        <v>7</v>
      </c>
    </row>
    <row r="3504" customFormat="false" ht="35.4" hidden="false" customHeight="false" outlineLevel="0" collapsed="false">
      <c r="A3504" s="34" t="s">
        <v>14001</v>
      </c>
      <c r="B3504" s="34" t="s">
        <v>14002</v>
      </c>
      <c r="C3504" s="34" t="s">
        <v>7</v>
      </c>
    </row>
    <row r="3505" customFormat="false" ht="28.8" hidden="false" customHeight="false" outlineLevel="0" collapsed="false">
      <c r="A3505" s="25" t="s">
        <v>14005</v>
      </c>
      <c r="B3505" s="25" t="s">
        <v>14007</v>
      </c>
      <c r="C3505" s="36" t="s">
        <v>7</v>
      </c>
    </row>
    <row r="3506" customFormat="false" ht="15" hidden="false" customHeight="false" outlineLevel="0" collapsed="false">
      <c r="A3506" s="25" t="s">
        <v>14009</v>
      </c>
      <c r="B3506" s="34" t="s">
        <v>14012</v>
      </c>
      <c r="C3506" s="36" t="s">
        <v>7</v>
      </c>
    </row>
    <row r="3507" customFormat="false" ht="28.8" hidden="false" customHeight="false" outlineLevel="0" collapsed="false">
      <c r="A3507" s="25" t="s">
        <v>14013</v>
      </c>
      <c r="B3507" s="25" t="s">
        <v>14014</v>
      </c>
      <c r="C3507" s="36" t="s">
        <v>7</v>
      </c>
    </row>
    <row r="3508" customFormat="false" ht="56.4" hidden="false" customHeight="false" outlineLevel="0" collapsed="false">
      <c r="A3508" s="25" t="s">
        <v>14017</v>
      </c>
      <c r="B3508" s="25" t="s">
        <v>14019</v>
      </c>
      <c r="C3508" s="36" t="s">
        <v>7</v>
      </c>
    </row>
    <row r="3509" customFormat="false" ht="28.8" hidden="false" customHeight="false" outlineLevel="0" collapsed="false">
      <c r="A3509" s="25" t="s">
        <v>14021</v>
      </c>
      <c r="B3509" s="25" t="s">
        <v>14023</v>
      </c>
      <c r="C3509" s="36" t="s">
        <v>7</v>
      </c>
    </row>
    <row r="3510" customFormat="false" ht="28.8" hidden="false" customHeight="false" outlineLevel="0" collapsed="false">
      <c r="A3510" s="25" t="s">
        <v>14025</v>
      </c>
      <c r="B3510" s="25" t="s">
        <v>14027</v>
      </c>
      <c r="C3510" s="36" t="s">
        <v>7</v>
      </c>
    </row>
    <row r="3511" customFormat="false" ht="28.8" hidden="false" customHeight="false" outlineLevel="0" collapsed="false">
      <c r="A3511" s="25" t="s">
        <v>14029</v>
      </c>
      <c r="B3511" s="25" t="s">
        <v>14031</v>
      </c>
      <c r="C3511" s="36" t="s">
        <v>7</v>
      </c>
    </row>
    <row r="3512" customFormat="false" ht="56.4" hidden="false" customHeight="false" outlineLevel="0" collapsed="false">
      <c r="A3512" s="25" t="s">
        <v>14033</v>
      </c>
      <c r="B3512" s="25" t="s">
        <v>14035</v>
      </c>
      <c r="C3512" s="36" t="s">
        <v>7</v>
      </c>
    </row>
    <row r="3513" customFormat="false" ht="28.8" hidden="false" customHeight="false" outlineLevel="0" collapsed="false">
      <c r="A3513" s="25" t="s">
        <v>14037</v>
      </c>
      <c r="B3513" s="25" t="s">
        <v>14038</v>
      </c>
      <c r="C3513" s="36" t="s">
        <v>7</v>
      </c>
    </row>
    <row r="3514" customFormat="false" ht="28.8" hidden="false" customHeight="false" outlineLevel="0" collapsed="false">
      <c r="A3514" s="34" t="s">
        <v>14041</v>
      </c>
      <c r="B3514" s="25" t="s">
        <v>14043</v>
      </c>
      <c r="C3514" s="36" t="s">
        <v>7</v>
      </c>
    </row>
    <row r="3515" customFormat="false" ht="24" hidden="false" customHeight="false" outlineLevel="0" collapsed="false">
      <c r="A3515" s="34" t="s">
        <v>14045</v>
      </c>
      <c r="B3515" s="25" t="s">
        <v>14048</v>
      </c>
      <c r="C3515" s="36" t="s">
        <v>7</v>
      </c>
    </row>
    <row r="3516" customFormat="false" ht="42.6" hidden="false" customHeight="false" outlineLevel="0" collapsed="false">
      <c r="A3516" s="25" t="s">
        <v>14049</v>
      </c>
      <c r="B3516" s="25" t="s">
        <v>14050</v>
      </c>
      <c r="C3516" s="36" t="s">
        <v>7</v>
      </c>
    </row>
    <row r="3517" customFormat="false" ht="28.8" hidden="false" customHeight="false" outlineLevel="0" collapsed="false">
      <c r="A3517" s="25" t="s">
        <v>14053</v>
      </c>
      <c r="B3517" s="25" t="s">
        <v>14054</v>
      </c>
      <c r="C3517" s="36" t="s">
        <v>7</v>
      </c>
    </row>
    <row r="3518" customFormat="false" ht="28.8" hidden="false" customHeight="false" outlineLevel="0" collapsed="false">
      <c r="A3518" s="25" t="s">
        <v>14057</v>
      </c>
      <c r="B3518" s="34" t="s">
        <v>14060</v>
      </c>
      <c r="C3518" s="36" t="s">
        <v>7</v>
      </c>
    </row>
    <row r="3519" customFormat="false" ht="28.8" hidden="false" customHeight="false" outlineLevel="0" collapsed="false">
      <c r="A3519" s="25" t="s">
        <v>14065</v>
      </c>
      <c r="B3519" s="25" t="s">
        <v>14068</v>
      </c>
      <c r="C3519" s="36" t="s">
        <v>7</v>
      </c>
    </row>
    <row r="3520" customFormat="false" ht="28.8" hidden="false" customHeight="false" outlineLevel="0" collapsed="false">
      <c r="A3520" s="25" t="s">
        <v>14069</v>
      </c>
      <c r="B3520" s="25" t="s">
        <v>14070</v>
      </c>
      <c r="C3520" s="36" t="s">
        <v>7</v>
      </c>
    </row>
    <row r="3521" customFormat="false" ht="24" hidden="false" customHeight="false" outlineLevel="0" collapsed="false">
      <c r="A3521" s="34" t="s">
        <v>14073</v>
      </c>
      <c r="B3521" s="34" t="s">
        <v>14074</v>
      </c>
      <c r="C3521" s="36" t="s">
        <v>7</v>
      </c>
    </row>
    <row r="3522" customFormat="false" ht="28.8" hidden="false" customHeight="false" outlineLevel="0" collapsed="false">
      <c r="A3522" s="25" t="s">
        <v>14081</v>
      </c>
      <c r="B3522" s="25" t="s">
        <v>14083</v>
      </c>
      <c r="C3522" s="36" t="s">
        <v>7</v>
      </c>
    </row>
    <row r="3523" customFormat="false" ht="28.8" hidden="false" customHeight="false" outlineLevel="0" collapsed="false">
      <c r="A3523" s="25" t="s">
        <v>14081</v>
      </c>
      <c r="B3523" s="25" t="s">
        <v>14086</v>
      </c>
      <c r="C3523" s="36" t="s">
        <v>7</v>
      </c>
    </row>
    <row r="3524" customFormat="false" ht="28.8" hidden="false" customHeight="false" outlineLevel="0" collapsed="false">
      <c r="A3524" s="25" t="s">
        <v>14081</v>
      </c>
      <c r="B3524" s="25" t="s">
        <v>14090</v>
      </c>
      <c r="C3524" s="36" t="s">
        <v>7</v>
      </c>
    </row>
    <row r="3525" customFormat="false" ht="28.8" hidden="false" customHeight="false" outlineLevel="0" collapsed="false">
      <c r="A3525" s="25" t="s">
        <v>14081</v>
      </c>
      <c r="B3525" s="25" t="s">
        <v>14091</v>
      </c>
      <c r="C3525" s="36" t="s">
        <v>7</v>
      </c>
    </row>
    <row r="3526" customFormat="false" ht="42.6" hidden="false" customHeight="false" outlineLevel="0" collapsed="false">
      <c r="A3526" s="25" t="s">
        <v>14081</v>
      </c>
      <c r="B3526" s="25" t="s">
        <v>14094</v>
      </c>
      <c r="C3526" s="36" t="s">
        <v>7</v>
      </c>
    </row>
    <row r="3527" customFormat="false" ht="56.4" hidden="false" customHeight="false" outlineLevel="0" collapsed="false">
      <c r="A3527" s="25" t="s">
        <v>14097</v>
      </c>
      <c r="B3527" s="25" t="s">
        <v>14099</v>
      </c>
      <c r="C3527" s="36" t="s">
        <v>7</v>
      </c>
    </row>
    <row r="3528" customFormat="false" ht="56.4" hidden="false" customHeight="false" outlineLevel="0" collapsed="false">
      <c r="A3528" s="25" t="s">
        <v>14097</v>
      </c>
      <c r="B3528" s="25" t="s">
        <v>14102</v>
      </c>
      <c r="C3528" s="36" t="s">
        <v>7</v>
      </c>
    </row>
    <row r="3529" customFormat="false" ht="56.4" hidden="false" customHeight="false" outlineLevel="0" collapsed="false">
      <c r="A3529" s="25" t="s">
        <v>14097</v>
      </c>
      <c r="B3529" s="25" t="s">
        <v>14104</v>
      </c>
      <c r="C3529" s="36" t="s">
        <v>7</v>
      </c>
    </row>
    <row r="3530" customFormat="false" ht="56.4" hidden="false" customHeight="false" outlineLevel="0" collapsed="false">
      <c r="A3530" s="25" t="s">
        <v>14097</v>
      </c>
      <c r="B3530" s="25" t="s">
        <v>14108</v>
      </c>
      <c r="C3530" s="36" t="s">
        <v>7</v>
      </c>
    </row>
    <row r="3531" customFormat="false" ht="56.4" hidden="false" customHeight="false" outlineLevel="0" collapsed="false">
      <c r="A3531" s="25" t="s">
        <v>14097</v>
      </c>
      <c r="B3531" s="25" t="s">
        <v>14111</v>
      </c>
      <c r="C3531" s="36" t="s">
        <v>7</v>
      </c>
    </row>
    <row r="3532" customFormat="false" ht="28.8" hidden="false" customHeight="false" outlineLevel="0" collapsed="false">
      <c r="A3532" s="25" t="s">
        <v>14113</v>
      </c>
      <c r="B3532" s="25" t="s">
        <v>14114</v>
      </c>
      <c r="C3532" s="36" t="s">
        <v>7</v>
      </c>
    </row>
    <row r="3533" customFormat="false" ht="28.8" hidden="false" customHeight="false" outlineLevel="0" collapsed="false">
      <c r="A3533" s="25" t="s">
        <v>14117</v>
      </c>
      <c r="B3533" s="25" t="s">
        <v>14118</v>
      </c>
      <c r="C3533" s="36" t="s">
        <v>7</v>
      </c>
    </row>
    <row r="3534" customFormat="false" ht="28.8" hidden="false" customHeight="false" outlineLevel="0" collapsed="false">
      <c r="A3534" s="25" t="s">
        <v>14117</v>
      </c>
      <c r="B3534" s="25" t="s">
        <v>14120</v>
      </c>
      <c r="C3534" s="36" t="s">
        <v>7</v>
      </c>
    </row>
    <row r="3535" customFormat="false" ht="56.4" hidden="false" customHeight="false" outlineLevel="0" collapsed="false">
      <c r="A3535" s="25" t="s">
        <v>14117</v>
      </c>
      <c r="B3535" s="25" t="s">
        <v>14122</v>
      </c>
      <c r="C3535" s="36" t="s">
        <v>7</v>
      </c>
    </row>
    <row r="3536" customFormat="false" ht="28.8" hidden="false" customHeight="false" outlineLevel="0" collapsed="false">
      <c r="A3536" s="25" t="s">
        <v>14117</v>
      </c>
      <c r="B3536" s="25" t="s">
        <v>14129</v>
      </c>
      <c r="C3536" s="36" t="s">
        <v>7</v>
      </c>
    </row>
    <row r="3537" customFormat="false" ht="28.8" hidden="false" customHeight="false" outlineLevel="0" collapsed="false">
      <c r="A3537" s="25" t="s">
        <v>14117</v>
      </c>
      <c r="B3537" s="25" t="s">
        <v>14130</v>
      </c>
      <c r="C3537" s="36" t="s">
        <v>7</v>
      </c>
    </row>
    <row r="3538" customFormat="false" ht="28.8" hidden="false" customHeight="false" outlineLevel="0" collapsed="false">
      <c r="A3538" s="34" t="s">
        <v>14133</v>
      </c>
      <c r="B3538" s="25" t="s">
        <v>14136</v>
      </c>
      <c r="C3538" s="36" t="s">
        <v>7</v>
      </c>
    </row>
    <row r="3539" customFormat="false" ht="15" hidden="false" customHeight="false" outlineLevel="0" collapsed="false">
      <c r="A3539" s="25" t="s">
        <v>14137</v>
      </c>
      <c r="B3539" s="25" t="s">
        <v>14138</v>
      </c>
      <c r="C3539" s="36" t="s">
        <v>7</v>
      </c>
    </row>
    <row r="3540" customFormat="false" ht="24" hidden="false" customHeight="false" outlineLevel="0" collapsed="false">
      <c r="A3540" s="34" t="s">
        <v>14141</v>
      </c>
      <c r="B3540" s="25" t="s">
        <v>14144</v>
      </c>
      <c r="C3540" s="36" t="s">
        <v>7</v>
      </c>
    </row>
    <row r="3541" customFormat="false" ht="28.8" hidden="false" customHeight="false" outlineLevel="0" collapsed="false">
      <c r="A3541" s="25" t="s">
        <v>14145</v>
      </c>
      <c r="B3541" s="25" t="s">
        <v>14146</v>
      </c>
      <c r="C3541" s="36" t="s">
        <v>7</v>
      </c>
    </row>
    <row r="3542" customFormat="false" ht="28.8" hidden="false" customHeight="false" outlineLevel="0" collapsed="false">
      <c r="A3542" s="25" t="s">
        <v>14151</v>
      </c>
      <c r="B3542" s="25" t="s">
        <v>14153</v>
      </c>
      <c r="C3542" s="36" t="s">
        <v>7</v>
      </c>
    </row>
    <row r="3543" customFormat="false" ht="15" hidden="false" customHeight="false" outlineLevel="0" collapsed="false">
      <c r="A3543" s="25" t="s">
        <v>14154</v>
      </c>
      <c r="B3543" s="25" t="s">
        <v>14155</v>
      </c>
      <c r="C3543" s="36" t="s">
        <v>7</v>
      </c>
    </row>
    <row r="3544" customFormat="false" ht="28.8" hidden="false" customHeight="false" outlineLevel="0" collapsed="false">
      <c r="A3544" s="25" t="s">
        <v>14158</v>
      </c>
      <c r="B3544" s="25" t="s">
        <v>14159</v>
      </c>
      <c r="C3544" s="36" t="s">
        <v>7</v>
      </c>
    </row>
    <row r="3545" customFormat="false" ht="15" hidden="false" customHeight="false" outlineLevel="0" collapsed="false">
      <c r="A3545" s="25" t="s">
        <v>14162</v>
      </c>
      <c r="B3545" s="25" t="s">
        <v>14165</v>
      </c>
      <c r="C3545" s="36" t="s">
        <v>7</v>
      </c>
    </row>
    <row r="3546" customFormat="false" ht="28.8" hidden="false" customHeight="false" outlineLevel="0" collapsed="false">
      <c r="A3546" s="25" t="s">
        <v>14166</v>
      </c>
      <c r="B3546" s="25" t="s">
        <v>14167</v>
      </c>
      <c r="C3546" s="36" t="s">
        <v>7</v>
      </c>
    </row>
    <row r="3547" customFormat="false" ht="28.8" hidden="false" customHeight="false" outlineLevel="0" collapsed="false">
      <c r="A3547" s="25" t="s">
        <v>14170</v>
      </c>
      <c r="B3547" s="25" t="s">
        <v>14173</v>
      </c>
      <c r="C3547" s="36" t="s">
        <v>7</v>
      </c>
    </row>
    <row r="3548" customFormat="false" ht="28.8" hidden="false" customHeight="false" outlineLevel="0" collapsed="false">
      <c r="A3548" s="25" t="s">
        <v>14174</v>
      </c>
      <c r="B3548" s="25" t="s">
        <v>14176</v>
      </c>
      <c r="C3548" s="36" t="s">
        <v>7</v>
      </c>
    </row>
    <row r="3549" customFormat="false" ht="28.8" hidden="false" customHeight="false" outlineLevel="0" collapsed="false">
      <c r="A3549" s="25" t="s">
        <v>14178</v>
      </c>
      <c r="B3549" s="25" t="s">
        <v>14181</v>
      </c>
      <c r="C3549" s="36" t="s">
        <v>7</v>
      </c>
    </row>
    <row r="3550" customFormat="false" ht="28.8" hidden="false" customHeight="false" outlineLevel="0" collapsed="false">
      <c r="A3550" s="34" t="s">
        <v>14182</v>
      </c>
      <c r="B3550" s="25" t="s">
        <v>14184</v>
      </c>
      <c r="C3550" s="36" t="s">
        <v>7</v>
      </c>
    </row>
    <row r="3551" customFormat="false" ht="15" hidden="false" customHeight="false" outlineLevel="0" collapsed="false">
      <c r="A3551" s="25" t="s">
        <v>14186</v>
      </c>
      <c r="B3551" s="25" t="s">
        <v>14187</v>
      </c>
      <c r="C3551" s="36" t="s">
        <v>7</v>
      </c>
    </row>
    <row r="3552" customFormat="false" ht="28.8" hidden="false" customHeight="false" outlineLevel="0" collapsed="false">
      <c r="A3552" s="25" t="s">
        <v>14190</v>
      </c>
      <c r="B3552" s="25" t="s">
        <v>14193</v>
      </c>
      <c r="C3552" s="36" t="s">
        <v>7</v>
      </c>
    </row>
    <row r="3553" customFormat="false" ht="28.8" hidden="false" customHeight="false" outlineLevel="0" collapsed="false">
      <c r="A3553" s="25" t="s">
        <v>14194</v>
      </c>
      <c r="B3553" s="25" t="s">
        <v>14195</v>
      </c>
      <c r="C3553" s="36" t="s">
        <v>7</v>
      </c>
    </row>
    <row r="3554" customFormat="false" ht="28.8" hidden="false" customHeight="false" outlineLevel="0" collapsed="false">
      <c r="A3554" s="25" t="s">
        <v>14198</v>
      </c>
      <c r="B3554" s="25" t="s">
        <v>14200</v>
      </c>
      <c r="C3554" s="36" t="s">
        <v>7</v>
      </c>
    </row>
    <row r="3555" customFormat="false" ht="28.8" hidden="false" customHeight="false" outlineLevel="0" collapsed="false">
      <c r="A3555" s="25" t="s">
        <v>14203</v>
      </c>
      <c r="B3555" s="25" t="s">
        <v>14205</v>
      </c>
      <c r="C3555" s="36" t="s">
        <v>7</v>
      </c>
    </row>
    <row r="3556" customFormat="false" ht="15" hidden="false" customHeight="false" outlineLevel="0" collapsed="false">
      <c r="A3556" s="25" t="s">
        <v>14207</v>
      </c>
      <c r="B3556" s="25" t="s">
        <v>14208</v>
      </c>
      <c r="C3556" s="36" t="s">
        <v>7</v>
      </c>
    </row>
    <row r="3557" customFormat="false" ht="28.8" hidden="false" customHeight="false" outlineLevel="0" collapsed="false">
      <c r="A3557" s="25" t="s">
        <v>14211</v>
      </c>
      <c r="B3557" s="25" t="s">
        <v>14212</v>
      </c>
      <c r="C3557" s="36" t="s">
        <v>7</v>
      </c>
    </row>
    <row r="3558" customFormat="false" ht="24" hidden="false" customHeight="false" outlineLevel="0" collapsed="false">
      <c r="A3558" s="25" t="s">
        <v>14215</v>
      </c>
      <c r="B3558" s="34" t="s">
        <v>14216</v>
      </c>
      <c r="C3558" s="36" t="s">
        <v>7</v>
      </c>
    </row>
    <row r="3559" customFormat="false" ht="24" hidden="false" customHeight="false" outlineLevel="0" collapsed="false">
      <c r="A3559" s="25" t="s">
        <v>14215</v>
      </c>
      <c r="B3559" s="34" t="s">
        <v>14223</v>
      </c>
      <c r="C3559" s="36" t="s">
        <v>7</v>
      </c>
    </row>
    <row r="3560" customFormat="false" ht="28.8" hidden="false" customHeight="false" outlineLevel="0" collapsed="false">
      <c r="A3560" s="25" t="s">
        <v>14215</v>
      </c>
      <c r="B3560" s="25" t="s">
        <v>14225</v>
      </c>
      <c r="C3560" s="36" t="s">
        <v>7</v>
      </c>
    </row>
    <row r="3561" customFormat="false" ht="15" hidden="false" customHeight="false" outlineLevel="0" collapsed="false">
      <c r="A3561" s="25" t="s">
        <v>14215</v>
      </c>
      <c r="B3561" s="34" t="s">
        <v>14226</v>
      </c>
      <c r="C3561" s="36" t="s">
        <v>7</v>
      </c>
    </row>
    <row r="3562" customFormat="false" ht="15" hidden="false" customHeight="false" outlineLevel="0" collapsed="false">
      <c r="A3562" s="25" t="s">
        <v>14215</v>
      </c>
      <c r="B3562" s="34" t="s">
        <v>14229</v>
      </c>
      <c r="C3562" s="36" t="s">
        <v>7</v>
      </c>
    </row>
    <row r="3563" customFormat="false" ht="28.8" hidden="false" customHeight="false" outlineLevel="0" collapsed="false">
      <c r="A3563" s="25" t="s">
        <v>14231</v>
      </c>
      <c r="B3563" s="25" t="s">
        <v>14232</v>
      </c>
      <c r="C3563" s="36" t="s">
        <v>7</v>
      </c>
    </row>
    <row r="3564" customFormat="false" ht="15" hidden="false" customHeight="false" outlineLevel="0" collapsed="false">
      <c r="A3564" s="25" t="s">
        <v>14231</v>
      </c>
      <c r="B3564" s="25" t="s">
        <v>14235</v>
      </c>
      <c r="C3564" s="36" t="s">
        <v>7</v>
      </c>
    </row>
    <row r="3565" customFormat="false" ht="28.8" hidden="false" customHeight="false" outlineLevel="0" collapsed="false">
      <c r="A3565" s="25" t="s">
        <v>14231</v>
      </c>
      <c r="B3565" s="25" t="s">
        <v>14242</v>
      </c>
      <c r="C3565" s="36" t="s">
        <v>7</v>
      </c>
    </row>
    <row r="3566" customFormat="false" ht="15" hidden="false" customHeight="false" outlineLevel="0" collapsed="false">
      <c r="A3566" s="25" t="s">
        <v>14231</v>
      </c>
      <c r="B3566" s="25" t="s">
        <v>14243</v>
      </c>
      <c r="C3566" s="36" t="s">
        <v>7</v>
      </c>
    </row>
    <row r="3567" customFormat="false" ht="28.8" hidden="false" customHeight="false" outlineLevel="0" collapsed="false">
      <c r="A3567" s="25" t="s">
        <v>14231</v>
      </c>
      <c r="B3567" s="25" t="s">
        <v>14245</v>
      </c>
      <c r="C3567" s="36" t="s">
        <v>7</v>
      </c>
    </row>
    <row r="3568" customFormat="false" ht="28.8" hidden="false" customHeight="false" outlineLevel="0" collapsed="false">
      <c r="A3568" s="25" t="s">
        <v>14247</v>
      </c>
      <c r="B3568" s="25" t="s">
        <v>14248</v>
      </c>
      <c r="C3568" s="36" t="s">
        <v>7</v>
      </c>
    </row>
    <row r="3569" customFormat="false" ht="28.8" hidden="false" customHeight="false" outlineLevel="0" collapsed="false">
      <c r="A3569" s="25" t="s">
        <v>14247</v>
      </c>
      <c r="B3569" s="25" t="s">
        <v>14255</v>
      </c>
      <c r="C3569" s="36" t="s">
        <v>7</v>
      </c>
    </row>
    <row r="3570" customFormat="false" ht="28.8" hidden="false" customHeight="false" outlineLevel="0" collapsed="false">
      <c r="A3570" s="25" t="s">
        <v>14247</v>
      </c>
      <c r="B3570" s="25" t="s">
        <v>14257</v>
      </c>
      <c r="C3570" s="36" t="s">
        <v>7</v>
      </c>
    </row>
    <row r="3571" customFormat="false" ht="28.8" hidden="false" customHeight="false" outlineLevel="0" collapsed="false">
      <c r="A3571" s="25" t="s">
        <v>14247</v>
      </c>
      <c r="B3571" s="34" t="s">
        <v>14258</v>
      </c>
      <c r="C3571" s="36" t="s">
        <v>7</v>
      </c>
    </row>
    <row r="3572" customFormat="false" ht="28.8" hidden="false" customHeight="false" outlineLevel="0" collapsed="false">
      <c r="A3572" s="25" t="s">
        <v>14247</v>
      </c>
      <c r="B3572" s="25" t="s">
        <v>14262</v>
      </c>
      <c r="C3572" s="36" t="s">
        <v>7</v>
      </c>
    </row>
    <row r="3573" customFormat="false" ht="42.6" hidden="false" customHeight="false" outlineLevel="0" collapsed="false">
      <c r="A3573" s="25" t="s">
        <v>14263</v>
      </c>
      <c r="B3573" s="25" t="s">
        <v>14264</v>
      </c>
      <c r="C3573" s="36" t="s">
        <v>7</v>
      </c>
    </row>
    <row r="3574" customFormat="false" ht="42.6" hidden="false" customHeight="false" outlineLevel="0" collapsed="false">
      <c r="A3574" s="25" t="s">
        <v>14263</v>
      </c>
      <c r="B3574" s="25" t="s">
        <v>14265</v>
      </c>
      <c r="C3574" s="36" t="s">
        <v>7</v>
      </c>
    </row>
    <row r="3575" customFormat="false" ht="42.6" hidden="false" customHeight="false" outlineLevel="0" collapsed="false">
      <c r="A3575" s="25" t="s">
        <v>14263</v>
      </c>
      <c r="B3575" s="25" t="s">
        <v>14267</v>
      </c>
      <c r="C3575" s="36" t="s">
        <v>7</v>
      </c>
    </row>
    <row r="3576" customFormat="false" ht="42.6" hidden="false" customHeight="false" outlineLevel="0" collapsed="false">
      <c r="A3576" s="25" t="s">
        <v>14263</v>
      </c>
      <c r="B3576" s="25" t="s">
        <v>14271</v>
      </c>
      <c r="C3576" s="36" t="s">
        <v>7</v>
      </c>
    </row>
    <row r="3577" customFormat="false" ht="42.6" hidden="false" customHeight="false" outlineLevel="0" collapsed="false">
      <c r="A3577" s="25" t="s">
        <v>14263</v>
      </c>
      <c r="B3577" s="25" t="s">
        <v>14277</v>
      </c>
      <c r="C3577" s="36" t="s">
        <v>7</v>
      </c>
    </row>
    <row r="3578" customFormat="false" ht="28.8" hidden="false" customHeight="false" outlineLevel="0" collapsed="false">
      <c r="A3578" s="25" t="s">
        <v>14279</v>
      </c>
      <c r="B3578" s="25" t="s">
        <v>14282</v>
      </c>
      <c r="C3578" s="36" t="s">
        <v>7</v>
      </c>
    </row>
    <row r="3579" customFormat="false" ht="15" hidden="false" customHeight="false" outlineLevel="0" collapsed="false">
      <c r="A3579" s="25" t="s">
        <v>14283</v>
      </c>
      <c r="B3579" s="25" t="s">
        <v>14289</v>
      </c>
      <c r="C3579" s="36" t="s">
        <v>7</v>
      </c>
    </row>
    <row r="3580" customFormat="false" ht="15" hidden="false" customHeight="false" outlineLevel="0" collapsed="false">
      <c r="A3580" s="25" t="s">
        <v>14283</v>
      </c>
      <c r="B3580" s="25" t="s">
        <v>14290</v>
      </c>
      <c r="C3580" s="36" t="s">
        <v>7</v>
      </c>
    </row>
    <row r="3581" customFormat="false" ht="15" hidden="false" customHeight="false" outlineLevel="0" collapsed="false">
      <c r="A3581" s="25" t="s">
        <v>14283</v>
      </c>
      <c r="B3581" s="25" t="s">
        <v>14293</v>
      </c>
      <c r="C3581" s="36" t="s">
        <v>7</v>
      </c>
    </row>
    <row r="3582" customFormat="false" ht="15" hidden="false" customHeight="false" outlineLevel="0" collapsed="false">
      <c r="A3582" s="25" t="s">
        <v>14283</v>
      </c>
      <c r="B3582" s="25" t="s">
        <v>14297</v>
      </c>
      <c r="C3582" s="36" t="s">
        <v>7</v>
      </c>
    </row>
    <row r="3583" customFormat="false" ht="28.8" hidden="false" customHeight="false" outlineLevel="0" collapsed="false">
      <c r="A3583" s="25" t="s">
        <v>14283</v>
      </c>
      <c r="B3583" s="25" t="s">
        <v>14298</v>
      </c>
      <c r="C3583" s="36" t="s">
        <v>7</v>
      </c>
    </row>
    <row r="3584" customFormat="false" ht="28.8" hidden="false" customHeight="false" outlineLevel="0" collapsed="false">
      <c r="A3584" s="34" t="s">
        <v>14299</v>
      </c>
      <c r="B3584" s="25" t="s">
        <v>14300</v>
      </c>
      <c r="C3584" s="36" t="s">
        <v>7</v>
      </c>
    </row>
    <row r="3585" customFormat="false" ht="24" hidden="false" customHeight="false" outlineLevel="0" collapsed="false">
      <c r="A3585" s="34" t="s">
        <v>14303</v>
      </c>
      <c r="B3585" s="25" t="s">
        <v>14308</v>
      </c>
      <c r="C3585" s="36" t="s">
        <v>7</v>
      </c>
    </row>
    <row r="3586" customFormat="false" ht="28.8" hidden="false" customHeight="false" outlineLevel="0" collapsed="false">
      <c r="A3586" s="34" t="s">
        <v>14303</v>
      </c>
      <c r="B3586" s="25" t="s">
        <v>14309</v>
      </c>
      <c r="C3586" s="36" t="s">
        <v>7</v>
      </c>
    </row>
    <row r="3587" customFormat="false" ht="24" hidden="false" customHeight="false" outlineLevel="0" collapsed="false">
      <c r="A3587" s="34" t="s">
        <v>14303</v>
      </c>
      <c r="B3587" s="25" t="s">
        <v>14312</v>
      </c>
      <c r="C3587" s="36" t="s">
        <v>7</v>
      </c>
    </row>
    <row r="3588" customFormat="false" ht="28.8" hidden="false" customHeight="false" outlineLevel="0" collapsed="false">
      <c r="A3588" s="34" t="s">
        <v>14303</v>
      </c>
      <c r="B3588" s="25" t="s">
        <v>14315</v>
      </c>
      <c r="C3588" s="36" t="s">
        <v>7</v>
      </c>
    </row>
    <row r="3589" customFormat="false" ht="28.8" hidden="false" customHeight="false" outlineLevel="0" collapsed="false">
      <c r="A3589" s="34" t="s">
        <v>14303</v>
      </c>
      <c r="B3589" s="25" t="s">
        <v>14316</v>
      </c>
      <c r="C3589" s="36" t="s">
        <v>7</v>
      </c>
    </row>
    <row r="3590" customFormat="false" ht="24" hidden="false" customHeight="false" outlineLevel="0" collapsed="false">
      <c r="A3590" s="34" t="s">
        <v>14318</v>
      </c>
      <c r="B3590" s="34" t="s">
        <v>14319</v>
      </c>
      <c r="C3590" s="36" t="s">
        <v>7</v>
      </c>
    </row>
    <row r="3591" customFormat="false" ht="28.8" hidden="false" customHeight="false" outlineLevel="0" collapsed="false">
      <c r="A3591" s="25" t="s">
        <v>14323</v>
      </c>
      <c r="B3591" s="34" t="s">
        <v>14324</v>
      </c>
      <c r="C3591" s="36" t="s">
        <v>7</v>
      </c>
    </row>
    <row r="3592" customFormat="false" ht="42.6" hidden="false" customHeight="false" outlineLevel="0" collapsed="false">
      <c r="A3592" s="25" t="s">
        <v>14326</v>
      </c>
      <c r="B3592" s="25" t="s">
        <v>14329</v>
      </c>
      <c r="C3592" s="36" t="s">
        <v>7</v>
      </c>
    </row>
    <row r="3593" customFormat="false" ht="15" hidden="false" customHeight="false" outlineLevel="0" collapsed="false">
      <c r="A3593" s="25" t="s">
        <v>14330</v>
      </c>
      <c r="B3593" s="25" t="s">
        <v>14332</v>
      </c>
      <c r="C3593" s="36" t="s">
        <v>7</v>
      </c>
    </row>
    <row r="3594" customFormat="false" ht="28.8" hidden="false" customHeight="false" outlineLevel="0" collapsed="false">
      <c r="A3594" s="25" t="s">
        <v>14334</v>
      </c>
      <c r="B3594" s="25" t="s">
        <v>14336</v>
      </c>
      <c r="C3594" s="36" t="s">
        <v>7</v>
      </c>
    </row>
    <row r="3595" customFormat="false" ht="70.2" hidden="false" customHeight="false" outlineLevel="0" collapsed="false">
      <c r="A3595" s="25" t="s">
        <v>14338</v>
      </c>
      <c r="B3595" s="25" t="s">
        <v>14339</v>
      </c>
      <c r="C3595" s="36" t="s">
        <v>7</v>
      </c>
    </row>
    <row r="3596" customFormat="false" ht="28.8" hidden="false" customHeight="false" outlineLevel="0" collapsed="false">
      <c r="A3596" s="25" t="s">
        <v>14342</v>
      </c>
      <c r="B3596" s="25" t="s">
        <v>14345</v>
      </c>
      <c r="C3596" s="36" t="s">
        <v>7</v>
      </c>
    </row>
    <row r="3597" customFormat="false" ht="28.8" hidden="false" customHeight="false" outlineLevel="0" collapsed="false">
      <c r="A3597" s="25" t="s">
        <v>14346</v>
      </c>
      <c r="B3597" s="25" t="s">
        <v>14347</v>
      </c>
      <c r="C3597" s="36" t="s">
        <v>7</v>
      </c>
    </row>
    <row r="3598" customFormat="false" ht="28.8" hidden="false" customHeight="false" outlineLevel="0" collapsed="false">
      <c r="A3598" s="25" t="s">
        <v>14350</v>
      </c>
      <c r="B3598" s="25" t="s">
        <v>14351</v>
      </c>
      <c r="C3598" s="36" t="s">
        <v>7</v>
      </c>
    </row>
    <row r="3599" customFormat="false" ht="28.8" hidden="false" customHeight="false" outlineLevel="0" collapsed="false">
      <c r="A3599" s="25" t="s">
        <v>14350</v>
      </c>
      <c r="B3599" s="25" t="s">
        <v>14356</v>
      </c>
      <c r="C3599" s="36" t="s">
        <v>7</v>
      </c>
    </row>
    <row r="3600" customFormat="false" ht="28.8" hidden="false" customHeight="false" outlineLevel="0" collapsed="false">
      <c r="A3600" s="25" t="s">
        <v>14350</v>
      </c>
      <c r="B3600" s="25" t="s">
        <v>14357</v>
      </c>
      <c r="C3600" s="36" t="s">
        <v>7</v>
      </c>
    </row>
    <row r="3601" customFormat="false" ht="35.4" hidden="false" customHeight="false" outlineLevel="0" collapsed="false">
      <c r="A3601" s="25" t="s">
        <v>14350</v>
      </c>
      <c r="B3601" s="34" t="s">
        <v>14359</v>
      </c>
      <c r="C3601" s="36" t="s">
        <v>7</v>
      </c>
    </row>
    <row r="3602" customFormat="false" ht="28.8" hidden="false" customHeight="false" outlineLevel="0" collapsed="false">
      <c r="A3602" s="25" t="s">
        <v>14350</v>
      </c>
      <c r="B3602" s="25" t="s">
        <v>14362</v>
      </c>
      <c r="C3602" s="36" t="s">
        <v>7</v>
      </c>
    </row>
    <row r="3603" customFormat="false" ht="42.6" hidden="false" customHeight="false" outlineLevel="0" collapsed="false">
      <c r="A3603" s="25" t="s">
        <v>14366</v>
      </c>
      <c r="B3603" s="25" t="s">
        <v>14371</v>
      </c>
      <c r="C3603" s="36" t="s">
        <v>7</v>
      </c>
    </row>
    <row r="3604" customFormat="false" ht="42.6" hidden="false" customHeight="false" outlineLevel="0" collapsed="false">
      <c r="A3604" s="25" t="s">
        <v>14366</v>
      </c>
      <c r="B3604" s="25" t="s">
        <v>14372</v>
      </c>
      <c r="C3604" s="36" t="s">
        <v>7</v>
      </c>
    </row>
    <row r="3605" customFormat="false" ht="42.6" hidden="false" customHeight="false" outlineLevel="0" collapsed="false">
      <c r="A3605" s="25" t="s">
        <v>14366</v>
      </c>
      <c r="B3605" s="25" t="s">
        <v>14376</v>
      </c>
      <c r="C3605" s="36" t="s">
        <v>7</v>
      </c>
    </row>
    <row r="3606" customFormat="false" ht="42.6" hidden="false" customHeight="false" outlineLevel="0" collapsed="false">
      <c r="A3606" s="25" t="s">
        <v>14366</v>
      </c>
      <c r="B3606" s="25" t="s">
        <v>14377</v>
      </c>
      <c r="C3606" s="36" t="s">
        <v>7</v>
      </c>
    </row>
    <row r="3607" customFormat="false" ht="42.6" hidden="false" customHeight="false" outlineLevel="0" collapsed="false">
      <c r="A3607" s="25" t="s">
        <v>14366</v>
      </c>
      <c r="B3607" s="25" t="s">
        <v>14381</v>
      </c>
      <c r="C3607" s="36" t="s">
        <v>7</v>
      </c>
    </row>
    <row r="3608" customFormat="false" ht="28.8" hidden="false" customHeight="false" outlineLevel="0" collapsed="false">
      <c r="A3608" s="25" t="s">
        <v>14384</v>
      </c>
      <c r="B3608" s="25" t="s">
        <v>14385</v>
      </c>
      <c r="C3608" s="36" t="s">
        <v>7</v>
      </c>
    </row>
    <row r="3609" customFormat="false" ht="42.6" hidden="false" customHeight="false" outlineLevel="0" collapsed="false">
      <c r="A3609" s="25" t="s">
        <v>14387</v>
      </c>
      <c r="B3609" s="25" t="s">
        <v>14389</v>
      </c>
      <c r="C3609" s="36" t="s">
        <v>7</v>
      </c>
    </row>
    <row r="3610" customFormat="false" ht="28.8" hidden="false" customHeight="false" outlineLevel="0" collapsed="false">
      <c r="A3610" s="25" t="s">
        <v>14391</v>
      </c>
      <c r="B3610" s="25" t="s">
        <v>14392</v>
      </c>
      <c r="C3610" s="36" t="s">
        <v>7</v>
      </c>
    </row>
    <row r="3611" customFormat="false" ht="28.8" hidden="false" customHeight="false" outlineLevel="0" collapsed="false">
      <c r="A3611" s="25" t="s">
        <v>14395</v>
      </c>
      <c r="B3611" s="25" t="s">
        <v>14396</v>
      </c>
      <c r="C3611" s="36" t="s">
        <v>7</v>
      </c>
    </row>
    <row r="3612" customFormat="false" ht="28.8" hidden="false" customHeight="false" outlineLevel="0" collapsed="false">
      <c r="A3612" s="25" t="s">
        <v>14399</v>
      </c>
      <c r="B3612" s="25" t="s">
        <v>14400</v>
      </c>
      <c r="C3612" s="36" t="s">
        <v>7</v>
      </c>
    </row>
    <row r="3613" customFormat="false" ht="42.6" hidden="false" customHeight="false" outlineLevel="0" collapsed="false">
      <c r="A3613" s="25" t="s">
        <v>14403</v>
      </c>
      <c r="B3613" s="25" t="s">
        <v>14406</v>
      </c>
      <c r="C3613" s="36" t="s">
        <v>7</v>
      </c>
    </row>
    <row r="3614" customFormat="false" ht="15" hidden="false" customHeight="false" outlineLevel="0" collapsed="false">
      <c r="A3614" s="25" t="s">
        <v>14407</v>
      </c>
      <c r="B3614" s="25" t="s">
        <v>14408</v>
      </c>
      <c r="C3614" s="36" t="s">
        <v>7</v>
      </c>
    </row>
    <row r="3615" customFormat="false" ht="28.8" hidden="false" customHeight="false" outlineLevel="0" collapsed="false">
      <c r="A3615" s="25" t="s">
        <v>14411</v>
      </c>
      <c r="B3615" s="25" t="s">
        <v>14414</v>
      </c>
      <c r="C3615" s="36" t="s">
        <v>7</v>
      </c>
    </row>
    <row r="3616" customFormat="false" ht="28.8" hidden="false" customHeight="false" outlineLevel="0" collapsed="false">
      <c r="A3616" s="25" t="s">
        <v>14415</v>
      </c>
      <c r="B3616" s="25" t="s">
        <v>14418</v>
      </c>
      <c r="C3616" s="36" t="s">
        <v>7</v>
      </c>
    </row>
    <row r="3617" customFormat="false" ht="42.6" hidden="false" customHeight="false" outlineLevel="0" collapsed="false">
      <c r="A3617" s="25" t="s">
        <v>14419</v>
      </c>
      <c r="B3617" s="25" t="s">
        <v>14423</v>
      </c>
      <c r="C3617" s="36" t="s">
        <v>7</v>
      </c>
    </row>
    <row r="3618" customFormat="false" ht="28.8" hidden="false" customHeight="false" outlineLevel="0" collapsed="false">
      <c r="A3618" s="25" t="s">
        <v>14424</v>
      </c>
      <c r="B3618" s="25" t="s">
        <v>14426</v>
      </c>
      <c r="C3618" s="36" t="s">
        <v>7</v>
      </c>
    </row>
    <row r="3619" customFormat="false" ht="28.8" hidden="false" customHeight="false" outlineLevel="0" collapsed="false">
      <c r="A3619" s="25" t="s">
        <v>14428</v>
      </c>
      <c r="B3619" s="25" t="s">
        <v>14431</v>
      </c>
      <c r="C3619" s="36" t="s">
        <v>7</v>
      </c>
    </row>
    <row r="3620" customFormat="false" ht="28.8" hidden="false" customHeight="false" outlineLevel="0" collapsed="false">
      <c r="A3620" s="25" t="s">
        <v>14432</v>
      </c>
      <c r="B3620" s="25" t="s">
        <v>14435</v>
      </c>
      <c r="C3620" s="36" t="s">
        <v>7</v>
      </c>
    </row>
    <row r="3621" customFormat="false" ht="28.8" hidden="false" customHeight="false" outlineLevel="0" collapsed="false">
      <c r="A3621" s="25" t="s">
        <v>14436</v>
      </c>
      <c r="B3621" s="25" t="s">
        <v>14439</v>
      </c>
      <c r="C3621" s="36" t="s">
        <v>7</v>
      </c>
    </row>
    <row r="3622" customFormat="false" ht="15" hidden="false" customHeight="false" outlineLevel="0" collapsed="false">
      <c r="A3622" s="25" t="s">
        <v>14440</v>
      </c>
      <c r="B3622" s="34" t="s">
        <v>14441</v>
      </c>
      <c r="C3622" s="36" t="s">
        <v>7</v>
      </c>
    </row>
    <row r="3623" customFormat="false" ht="28.8" hidden="false" customHeight="false" outlineLevel="0" collapsed="false">
      <c r="A3623" s="25" t="s">
        <v>14444</v>
      </c>
      <c r="B3623" s="25" t="s">
        <v>14447</v>
      </c>
      <c r="C3623" s="36" t="s">
        <v>7</v>
      </c>
    </row>
    <row r="3624" customFormat="false" ht="42.6" hidden="false" customHeight="false" outlineLevel="0" collapsed="false">
      <c r="A3624" s="25" t="s">
        <v>14448</v>
      </c>
      <c r="B3624" s="25" t="s">
        <v>14450</v>
      </c>
      <c r="C3624" s="36" t="s">
        <v>7</v>
      </c>
    </row>
    <row r="3625" customFormat="false" ht="15" hidden="false" customHeight="false" outlineLevel="0" collapsed="false">
      <c r="A3625" s="25" t="s">
        <v>14452</v>
      </c>
      <c r="B3625" s="25" t="s">
        <v>14454</v>
      </c>
      <c r="C3625" s="36" t="s">
        <v>7</v>
      </c>
    </row>
    <row r="3626" customFormat="false" ht="28.8" hidden="false" customHeight="false" outlineLevel="0" collapsed="false">
      <c r="A3626" s="25" t="s">
        <v>14456</v>
      </c>
      <c r="B3626" s="25" t="s">
        <v>14458</v>
      </c>
      <c r="C3626" s="36" t="s">
        <v>7</v>
      </c>
    </row>
    <row r="3627" customFormat="false" ht="28.8" hidden="false" customHeight="false" outlineLevel="0" collapsed="false">
      <c r="A3627" s="25" t="s">
        <v>14460</v>
      </c>
      <c r="B3627" s="25" t="s">
        <v>14461</v>
      </c>
      <c r="C3627" s="36" t="s">
        <v>7</v>
      </c>
    </row>
    <row r="3628" customFormat="false" ht="24" hidden="false" customHeight="false" outlineLevel="0" collapsed="false">
      <c r="A3628" s="34" t="s">
        <v>14464</v>
      </c>
      <c r="B3628" s="25" t="s">
        <v>14465</v>
      </c>
      <c r="C3628" s="36" t="s">
        <v>7</v>
      </c>
    </row>
    <row r="3629" customFormat="false" ht="28.8" hidden="false" customHeight="false" outlineLevel="0" collapsed="false">
      <c r="A3629" s="25" t="s">
        <v>14468</v>
      </c>
      <c r="B3629" s="25" t="s">
        <v>14470</v>
      </c>
      <c r="C3629" s="36" t="s">
        <v>7</v>
      </c>
    </row>
    <row r="3630" customFormat="false" ht="28.8" hidden="false" customHeight="false" outlineLevel="0" collapsed="false">
      <c r="A3630" s="25" t="s">
        <v>14472</v>
      </c>
      <c r="B3630" s="25" t="s">
        <v>14474</v>
      </c>
      <c r="C3630" s="36" t="s">
        <v>7</v>
      </c>
    </row>
    <row r="3631" customFormat="false" ht="15" hidden="false" customHeight="false" outlineLevel="0" collapsed="false">
      <c r="A3631" s="25" t="s">
        <v>14476</v>
      </c>
      <c r="B3631" s="25" t="s">
        <v>14479</v>
      </c>
      <c r="C3631" s="36" t="s">
        <v>7</v>
      </c>
    </row>
    <row r="3632" customFormat="false" ht="24" hidden="false" customHeight="false" outlineLevel="0" collapsed="false">
      <c r="A3632" s="34" t="s">
        <v>14480</v>
      </c>
      <c r="B3632" s="25" t="s">
        <v>14481</v>
      </c>
      <c r="C3632" s="36" t="s">
        <v>7</v>
      </c>
    </row>
    <row r="3633" customFormat="false" ht="28.8" hidden="false" customHeight="false" outlineLevel="0" collapsed="false">
      <c r="A3633" s="25" t="s">
        <v>14484</v>
      </c>
      <c r="B3633" s="25" t="s">
        <v>14485</v>
      </c>
      <c r="C3633" s="36" t="s">
        <v>7</v>
      </c>
    </row>
    <row r="3634" customFormat="false" ht="28.8" hidden="false" customHeight="false" outlineLevel="0" collapsed="false">
      <c r="A3634" s="25" t="s">
        <v>14488</v>
      </c>
      <c r="B3634" s="25" t="s">
        <v>14491</v>
      </c>
      <c r="C3634" s="36" t="s">
        <v>7</v>
      </c>
    </row>
    <row r="3635" customFormat="false" ht="24" hidden="false" customHeight="false" outlineLevel="0" collapsed="false">
      <c r="A3635" s="34" t="s">
        <v>14492</v>
      </c>
      <c r="B3635" s="25" t="s">
        <v>14493</v>
      </c>
      <c r="C3635" s="36" t="s">
        <v>7</v>
      </c>
    </row>
    <row r="3636" customFormat="false" ht="28.8" hidden="false" customHeight="false" outlineLevel="0" collapsed="false">
      <c r="A3636" s="25" t="s">
        <v>14496</v>
      </c>
      <c r="B3636" s="25" t="s">
        <v>14499</v>
      </c>
      <c r="C3636" s="36" t="s">
        <v>7</v>
      </c>
    </row>
    <row r="3637" customFormat="false" ht="15" hidden="false" customHeight="false" outlineLevel="0" collapsed="false">
      <c r="A3637" s="25" t="s">
        <v>14500</v>
      </c>
      <c r="B3637" s="25" t="s">
        <v>14503</v>
      </c>
      <c r="C3637" s="36" t="s">
        <v>7</v>
      </c>
    </row>
    <row r="3638" customFormat="false" ht="28.8" hidden="false" customHeight="false" outlineLevel="0" collapsed="false">
      <c r="A3638" s="25" t="s">
        <v>14504</v>
      </c>
      <c r="B3638" s="25" t="s">
        <v>14507</v>
      </c>
      <c r="C3638" s="36" t="s">
        <v>7</v>
      </c>
    </row>
    <row r="3639" customFormat="false" ht="28.8" hidden="false" customHeight="false" outlineLevel="0" collapsed="false">
      <c r="A3639" s="34" t="s">
        <v>14508</v>
      </c>
      <c r="B3639" s="25" t="s">
        <v>14510</v>
      </c>
      <c r="C3639" s="36" t="s">
        <v>7</v>
      </c>
    </row>
    <row r="3640" customFormat="false" ht="28.8" hidden="false" customHeight="false" outlineLevel="0" collapsed="false">
      <c r="A3640" s="25" t="s">
        <v>14512</v>
      </c>
      <c r="B3640" s="25" t="s">
        <v>14513</v>
      </c>
      <c r="C3640" s="36" t="s">
        <v>7</v>
      </c>
    </row>
    <row r="3641" customFormat="false" ht="42.6" hidden="false" customHeight="false" outlineLevel="0" collapsed="false">
      <c r="A3641" s="25" t="s">
        <v>14516</v>
      </c>
      <c r="B3641" s="25" t="s">
        <v>14519</v>
      </c>
      <c r="C3641" s="36" t="s">
        <v>7</v>
      </c>
    </row>
    <row r="3642" customFormat="false" ht="28.8" hidden="false" customHeight="false" outlineLevel="0" collapsed="false">
      <c r="A3642" s="25" t="s">
        <v>14520</v>
      </c>
      <c r="B3642" s="25" t="s">
        <v>14523</v>
      </c>
      <c r="C3642" s="36" t="s">
        <v>7</v>
      </c>
    </row>
    <row r="3643" customFormat="false" ht="28.8" hidden="false" customHeight="false" outlineLevel="0" collapsed="false">
      <c r="A3643" s="25" t="s">
        <v>14524</v>
      </c>
      <c r="B3643" s="25" t="s">
        <v>14526</v>
      </c>
      <c r="C3643" s="36" t="s">
        <v>7</v>
      </c>
    </row>
    <row r="3644" customFormat="false" ht="15" hidden="false" customHeight="false" outlineLevel="0" collapsed="false">
      <c r="A3644" s="25" t="s">
        <v>14528</v>
      </c>
      <c r="B3644" s="25" t="s">
        <v>14530</v>
      </c>
      <c r="C3644" s="36" t="s">
        <v>7</v>
      </c>
    </row>
    <row r="3645" customFormat="false" ht="28.8" hidden="false" customHeight="false" outlineLevel="0" collapsed="false">
      <c r="A3645" s="25" t="s">
        <v>14532</v>
      </c>
      <c r="B3645" s="25" t="s">
        <v>14534</v>
      </c>
      <c r="C3645" s="36" t="s">
        <v>7</v>
      </c>
    </row>
    <row r="3646" customFormat="false" ht="28.8" hidden="false" customHeight="false" outlineLevel="0" collapsed="false">
      <c r="A3646" s="25" t="s">
        <v>14536</v>
      </c>
      <c r="B3646" s="25" t="s">
        <v>14537</v>
      </c>
      <c r="C3646" s="36" t="s">
        <v>7</v>
      </c>
    </row>
    <row r="3647" customFormat="false" ht="42.6" hidden="false" customHeight="false" outlineLevel="0" collapsed="false">
      <c r="A3647" s="25" t="s">
        <v>14540</v>
      </c>
      <c r="B3647" s="25" t="s">
        <v>14541</v>
      </c>
      <c r="C3647" s="36" t="s">
        <v>7</v>
      </c>
    </row>
    <row r="3648" customFormat="false" ht="28.8" hidden="false" customHeight="false" outlineLevel="0" collapsed="false">
      <c r="A3648" s="25" t="s">
        <v>14544</v>
      </c>
      <c r="B3648" s="25" t="s">
        <v>14546</v>
      </c>
      <c r="C3648" s="36" t="s">
        <v>7</v>
      </c>
    </row>
    <row r="3649" customFormat="false" ht="28.8" hidden="false" customHeight="false" outlineLevel="0" collapsed="false">
      <c r="A3649" s="25" t="s">
        <v>14548</v>
      </c>
      <c r="B3649" s="25" t="s">
        <v>14551</v>
      </c>
      <c r="C3649" s="36" t="s">
        <v>7</v>
      </c>
    </row>
    <row r="3650" customFormat="false" ht="28.8" hidden="false" customHeight="false" outlineLevel="0" collapsed="false">
      <c r="A3650" s="25" t="s">
        <v>14552</v>
      </c>
      <c r="B3650" s="25" t="s">
        <v>14555</v>
      </c>
      <c r="C3650" s="40" t="s">
        <v>7</v>
      </c>
    </row>
    <row r="3651" customFormat="false" ht="42.6" hidden="false" customHeight="false" outlineLevel="0" collapsed="false">
      <c r="A3651" s="25" t="s">
        <v>14556</v>
      </c>
      <c r="B3651" s="25" t="s">
        <v>14558</v>
      </c>
      <c r="C3651" s="40" t="s">
        <v>7</v>
      </c>
    </row>
    <row r="3652" customFormat="false" ht="28.8" hidden="false" customHeight="false" outlineLevel="0" collapsed="false">
      <c r="A3652" s="25" t="s">
        <v>14559</v>
      </c>
      <c r="B3652" s="25" t="s">
        <v>14560</v>
      </c>
      <c r="C3652" s="40" t="s">
        <v>7</v>
      </c>
    </row>
    <row r="3653" customFormat="false" ht="28.8" hidden="false" customHeight="false" outlineLevel="0" collapsed="false">
      <c r="A3653" s="25" t="s">
        <v>14563</v>
      </c>
      <c r="B3653" s="25" t="s">
        <v>14564</v>
      </c>
      <c r="C3653" s="40" t="s">
        <v>7</v>
      </c>
    </row>
    <row r="3654" customFormat="false" ht="28.8" hidden="false" customHeight="false" outlineLevel="0" collapsed="false">
      <c r="A3654" s="25" t="s">
        <v>14567</v>
      </c>
      <c r="B3654" s="25" t="s">
        <v>14569</v>
      </c>
      <c r="C3654" s="40" t="s">
        <v>7</v>
      </c>
    </row>
    <row r="3655" customFormat="false" ht="42.6" hidden="false" customHeight="false" outlineLevel="0" collapsed="false">
      <c r="A3655" s="25" t="s">
        <v>14571</v>
      </c>
      <c r="B3655" s="25" t="s">
        <v>14574</v>
      </c>
      <c r="C3655" s="40" t="s">
        <v>7</v>
      </c>
    </row>
    <row r="3656" customFormat="false" ht="42.6" hidden="false" customHeight="false" outlineLevel="0" collapsed="false">
      <c r="A3656" s="25" t="s">
        <v>14575</v>
      </c>
      <c r="B3656" s="25" t="s">
        <v>14578</v>
      </c>
      <c r="C3656" s="40" t="s">
        <v>7</v>
      </c>
    </row>
    <row r="3657" customFormat="false" ht="42.6" hidden="false" customHeight="false" outlineLevel="0" collapsed="false">
      <c r="A3657" s="25" t="s">
        <v>14579</v>
      </c>
      <c r="B3657" s="25" t="s">
        <v>14580</v>
      </c>
      <c r="C3657" s="40" t="s">
        <v>7</v>
      </c>
    </row>
    <row r="3658" customFormat="false" ht="28.8" hidden="false" customHeight="false" outlineLevel="0" collapsed="false">
      <c r="A3658" s="25" t="s">
        <v>14583</v>
      </c>
      <c r="B3658" s="25" t="s">
        <v>14584</v>
      </c>
      <c r="C3658" s="40" t="s">
        <v>7</v>
      </c>
    </row>
    <row r="3659" customFormat="false" ht="28.8" hidden="false" customHeight="false" outlineLevel="0" collapsed="false">
      <c r="A3659" s="25" t="s">
        <v>14587</v>
      </c>
      <c r="B3659" s="25" t="s">
        <v>14589</v>
      </c>
      <c r="C3659" s="40" t="s">
        <v>7</v>
      </c>
    </row>
    <row r="3660" customFormat="false" ht="28.8" hidden="false" customHeight="false" outlineLevel="0" collapsed="false">
      <c r="A3660" s="25" t="s">
        <v>14591</v>
      </c>
      <c r="B3660" s="25" t="s">
        <v>14592</v>
      </c>
      <c r="C3660" s="40" t="s">
        <v>7</v>
      </c>
    </row>
    <row r="3661" customFormat="false" ht="15" hidden="false" customHeight="false" outlineLevel="0" collapsed="false">
      <c r="A3661" s="25" t="s">
        <v>14595</v>
      </c>
      <c r="B3661" s="25" t="s">
        <v>14598</v>
      </c>
      <c r="C3661" s="40" t="s">
        <v>7</v>
      </c>
    </row>
    <row r="3662" customFormat="false" ht="28.8" hidden="false" customHeight="false" outlineLevel="0" collapsed="false">
      <c r="A3662" s="25" t="s">
        <v>14599</v>
      </c>
      <c r="B3662" s="25" t="s">
        <v>14600</v>
      </c>
      <c r="C3662" s="40" t="s">
        <v>7</v>
      </c>
    </row>
    <row r="3663" customFormat="false" ht="42.6" hidden="false" customHeight="false" outlineLevel="0" collapsed="false">
      <c r="A3663" s="25" t="s">
        <v>14603</v>
      </c>
      <c r="B3663" s="25" t="s">
        <v>14605</v>
      </c>
      <c r="C3663" s="40" t="s">
        <v>7</v>
      </c>
    </row>
    <row r="3664" customFormat="false" ht="28.8" hidden="false" customHeight="false" outlineLevel="0" collapsed="false">
      <c r="A3664" s="25" t="s">
        <v>14607</v>
      </c>
      <c r="B3664" s="25" t="s">
        <v>14610</v>
      </c>
      <c r="C3664" s="40" t="s">
        <v>7</v>
      </c>
    </row>
    <row r="3665" customFormat="false" ht="42.6" hidden="false" customHeight="false" outlineLevel="0" collapsed="false">
      <c r="A3665" s="25" t="s">
        <v>14611</v>
      </c>
      <c r="B3665" s="25" t="s">
        <v>14613</v>
      </c>
      <c r="C3665" s="40" t="s">
        <v>7</v>
      </c>
    </row>
    <row r="3666" customFormat="false" ht="28.8" hidden="false" customHeight="false" outlineLevel="0" collapsed="false">
      <c r="A3666" s="25" t="s">
        <v>14615</v>
      </c>
      <c r="B3666" s="25" t="s">
        <v>14616</v>
      </c>
      <c r="C3666" s="40" t="s">
        <v>7</v>
      </c>
    </row>
    <row r="3667" customFormat="false" ht="15" hidden="false" customHeight="false" outlineLevel="0" collapsed="false">
      <c r="A3667" s="25" t="s">
        <v>14619</v>
      </c>
      <c r="B3667" s="25" t="s">
        <v>14622</v>
      </c>
      <c r="C3667" s="40" t="s">
        <v>7</v>
      </c>
    </row>
    <row r="3668" customFormat="false" ht="28.8" hidden="false" customHeight="false" outlineLevel="0" collapsed="false">
      <c r="A3668" s="25" t="s">
        <v>14623</v>
      </c>
      <c r="B3668" s="25" t="s">
        <v>14626</v>
      </c>
      <c r="C3668" s="40" t="s">
        <v>7</v>
      </c>
    </row>
    <row r="3669" customFormat="false" ht="28.8" hidden="false" customHeight="false" outlineLevel="0" collapsed="false">
      <c r="A3669" s="25" t="s">
        <v>14623</v>
      </c>
      <c r="B3669" s="25" t="s">
        <v>14628</v>
      </c>
      <c r="C3669" s="40" t="s">
        <v>7</v>
      </c>
    </row>
    <row r="3670" customFormat="false" ht="28.8" hidden="false" customHeight="false" outlineLevel="0" collapsed="false">
      <c r="A3670" s="25" t="s">
        <v>14623</v>
      </c>
      <c r="B3670" s="25" t="s">
        <v>14635</v>
      </c>
      <c r="C3670" s="40" t="s">
        <v>7</v>
      </c>
    </row>
    <row r="3671" customFormat="false" ht="28.8" hidden="false" customHeight="false" outlineLevel="0" collapsed="false">
      <c r="A3671" s="25" t="s">
        <v>14623</v>
      </c>
      <c r="B3671" s="25" t="s">
        <v>14636</v>
      </c>
      <c r="C3671" s="40" t="s">
        <v>7</v>
      </c>
    </row>
    <row r="3672" customFormat="false" ht="28.8" hidden="false" customHeight="false" outlineLevel="0" collapsed="false">
      <c r="A3672" s="25" t="s">
        <v>14623</v>
      </c>
      <c r="B3672" s="25" t="s">
        <v>14637</v>
      </c>
      <c r="C3672" s="40" t="s">
        <v>7</v>
      </c>
    </row>
    <row r="3673" customFormat="false" ht="28.8" hidden="false" customHeight="false" outlineLevel="0" collapsed="false">
      <c r="A3673" s="25" t="s">
        <v>14623</v>
      </c>
      <c r="B3673" s="25" t="s">
        <v>14638</v>
      </c>
      <c r="C3673" s="40" t="s">
        <v>7</v>
      </c>
    </row>
    <row r="3674" customFormat="false" ht="42.6" hidden="false" customHeight="false" outlineLevel="0" collapsed="false">
      <c r="A3674" s="25" t="s">
        <v>14641</v>
      </c>
      <c r="B3674" s="25" t="s">
        <v>14643</v>
      </c>
      <c r="C3674" s="40" t="s">
        <v>7</v>
      </c>
    </row>
    <row r="3675" customFormat="false" ht="28.8" hidden="false" customHeight="false" outlineLevel="0" collapsed="false">
      <c r="A3675" s="25" t="s">
        <v>14644</v>
      </c>
      <c r="B3675" s="25" t="s">
        <v>14645</v>
      </c>
      <c r="C3675" s="40" t="s">
        <v>7</v>
      </c>
    </row>
    <row r="3676" customFormat="false" ht="28.8" hidden="false" customHeight="false" outlineLevel="0" collapsed="false">
      <c r="A3676" s="25" t="s">
        <v>14644</v>
      </c>
      <c r="B3676" s="25" t="s">
        <v>14646</v>
      </c>
      <c r="C3676" s="40" t="s">
        <v>7</v>
      </c>
    </row>
    <row r="3677" customFormat="false" ht="15" hidden="false" customHeight="false" outlineLevel="0" collapsed="false">
      <c r="A3677" s="25" t="s">
        <v>14648</v>
      </c>
      <c r="B3677" s="25" t="s">
        <v>14651</v>
      </c>
      <c r="C3677" s="40" t="s">
        <v>7</v>
      </c>
    </row>
    <row r="3678" customFormat="false" ht="28.8" hidden="false" customHeight="false" outlineLevel="0" collapsed="false">
      <c r="A3678" s="25" t="s">
        <v>14652</v>
      </c>
      <c r="B3678" s="25" t="s">
        <v>14653</v>
      </c>
      <c r="C3678" s="40" t="s">
        <v>7</v>
      </c>
    </row>
    <row r="3679" customFormat="false" ht="28.8" hidden="false" customHeight="false" outlineLevel="0" collapsed="false">
      <c r="A3679" s="25" t="s">
        <v>14656</v>
      </c>
      <c r="B3679" s="25" t="s">
        <v>14657</v>
      </c>
      <c r="C3679" s="40" t="s">
        <v>7</v>
      </c>
    </row>
    <row r="3680" customFormat="false" ht="28.8" hidden="false" customHeight="false" outlineLevel="0" collapsed="false">
      <c r="A3680" s="25" t="s">
        <v>14660</v>
      </c>
      <c r="B3680" s="25" t="s">
        <v>14663</v>
      </c>
      <c r="C3680" s="40" t="s">
        <v>7</v>
      </c>
    </row>
    <row r="3681" customFormat="false" ht="28.8" hidden="false" customHeight="false" outlineLevel="0" collapsed="false">
      <c r="A3681" s="25" t="s">
        <v>14664</v>
      </c>
      <c r="B3681" s="25" t="s">
        <v>14666</v>
      </c>
      <c r="C3681" s="40" t="s">
        <v>7</v>
      </c>
    </row>
    <row r="3682" customFormat="false" ht="28.8" hidden="false" customHeight="false" outlineLevel="0" collapsed="false">
      <c r="A3682" s="25" t="s">
        <v>14668</v>
      </c>
      <c r="B3682" s="25" t="s">
        <v>14669</v>
      </c>
      <c r="C3682" s="40" t="s">
        <v>7</v>
      </c>
    </row>
    <row r="3683" customFormat="false" ht="15" hidden="false" customHeight="false" outlineLevel="0" collapsed="false">
      <c r="A3683" s="25" t="s">
        <v>14672</v>
      </c>
      <c r="B3683" s="25" t="s">
        <v>14673</v>
      </c>
      <c r="C3683" s="40" t="s">
        <v>7</v>
      </c>
    </row>
    <row r="3684" customFormat="false" ht="28.8" hidden="false" customHeight="false" outlineLevel="0" collapsed="false">
      <c r="A3684" s="25" t="s">
        <v>14676</v>
      </c>
      <c r="B3684" s="25" t="s">
        <v>14678</v>
      </c>
      <c r="C3684" s="40" t="s">
        <v>7</v>
      </c>
    </row>
    <row r="3685" customFormat="false" ht="15" hidden="false" customHeight="false" outlineLevel="0" collapsed="false">
      <c r="A3685" s="25" t="s">
        <v>14680</v>
      </c>
      <c r="B3685" s="25" t="s">
        <v>14683</v>
      </c>
      <c r="C3685" s="40" t="s">
        <v>7</v>
      </c>
    </row>
    <row r="3686" customFormat="false" ht="28.8" hidden="false" customHeight="false" outlineLevel="0" collapsed="false">
      <c r="A3686" s="25" t="s">
        <v>14684</v>
      </c>
      <c r="B3686" s="25" t="s">
        <v>14687</v>
      </c>
      <c r="C3686" s="40" t="s">
        <v>7</v>
      </c>
    </row>
    <row r="3687" customFormat="false" ht="28.8" hidden="false" customHeight="false" outlineLevel="0" collapsed="false">
      <c r="A3687" s="25" t="s">
        <v>14688</v>
      </c>
      <c r="B3687" s="25" t="s">
        <v>14690</v>
      </c>
      <c r="C3687" s="40" t="s">
        <v>7</v>
      </c>
    </row>
    <row r="3688" customFormat="false" ht="15" hidden="false" customHeight="false" outlineLevel="0" collapsed="false">
      <c r="A3688" s="25" t="s">
        <v>14692</v>
      </c>
      <c r="B3688" s="25" t="s">
        <v>14693</v>
      </c>
      <c r="C3688" s="40" t="s">
        <v>7</v>
      </c>
    </row>
    <row r="3689" customFormat="false" ht="28.8" hidden="false" customHeight="false" outlineLevel="0" collapsed="false">
      <c r="A3689" s="25" t="s">
        <v>14696</v>
      </c>
      <c r="B3689" s="25" t="s">
        <v>14699</v>
      </c>
      <c r="C3689" s="40" t="s">
        <v>7</v>
      </c>
    </row>
    <row r="3690" customFormat="false" ht="15" hidden="false" customHeight="false" outlineLevel="0" collapsed="false">
      <c r="A3690" s="25" t="s">
        <v>14700</v>
      </c>
      <c r="B3690" s="25" t="s">
        <v>14703</v>
      </c>
      <c r="C3690" s="40" t="s">
        <v>7</v>
      </c>
    </row>
    <row r="3691" customFormat="false" ht="28.8" hidden="false" customHeight="false" outlineLevel="0" collapsed="false">
      <c r="A3691" s="25" t="s">
        <v>14704</v>
      </c>
      <c r="B3691" s="25" t="s">
        <v>14706</v>
      </c>
      <c r="C3691" s="40" t="s">
        <v>7</v>
      </c>
    </row>
    <row r="3692" customFormat="false" ht="42.6" hidden="false" customHeight="false" outlineLevel="0" collapsed="false">
      <c r="A3692" s="25" t="s">
        <v>14708</v>
      </c>
      <c r="B3692" s="25" t="s">
        <v>14709</v>
      </c>
      <c r="C3692" s="40" t="s">
        <v>7</v>
      </c>
    </row>
    <row r="3693" customFormat="false" ht="28.8" hidden="false" customHeight="false" outlineLevel="0" collapsed="false">
      <c r="A3693" s="25" t="s">
        <v>14712</v>
      </c>
      <c r="B3693" s="25" t="s">
        <v>14713</v>
      </c>
      <c r="C3693" s="40" t="s">
        <v>7</v>
      </c>
    </row>
    <row r="3694" customFormat="false" ht="15" hidden="false" customHeight="false" outlineLevel="0" collapsed="false">
      <c r="A3694" s="25" t="s">
        <v>14716</v>
      </c>
      <c r="B3694" s="25" t="s">
        <v>14718</v>
      </c>
      <c r="C3694" s="40" t="s">
        <v>7</v>
      </c>
    </row>
    <row r="3695" customFormat="false" ht="28.8" hidden="false" customHeight="false" outlineLevel="0" collapsed="false">
      <c r="A3695" s="25" t="s">
        <v>14720</v>
      </c>
      <c r="B3695" s="25" t="s">
        <v>14723</v>
      </c>
      <c r="C3695" s="40" t="s">
        <v>7</v>
      </c>
    </row>
    <row r="3696" customFormat="false" ht="28.8" hidden="false" customHeight="false" outlineLevel="0" collapsed="false">
      <c r="A3696" s="25" t="s">
        <v>14724</v>
      </c>
      <c r="B3696" s="25" t="s">
        <v>14725</v>
      </c>
      <c r="C3696" s="40" t="s">
        <v>7</v>
      </c>
    </row>
    <row r="3697" customFormat="false" ht="28.8" hidden="false" customHeight="false" outlineLevel="0" collapsed="false">
      <c r="A3697" s="25" t="s">
        <v>14728</v>
      </c>
      <c r="B3697" s="25" t="s">
        <v>14730</v>
      </c>
      <c r="C3697" s="40" t="s">
        <v>7</v>
      </c>
    </row>
    <row r="3698" customFormat="false" ht="28.8" hidden="false" customHeight="false" outlineLevel="0" collapsed="false">
      <c r="A3698" s="25" t="s">
        <v>14732</v>
      </c>
      <c r="B3698" s="25" t="s">
        <v>14733</v>
      </c>
      <c r="C3698" s="40" t="s">
        <v>7</v>
      </c>
    </row>
    <row r="3699" customFormat="false" ht="28.8" hidden="false" customHeight="false" outlineLevel="0" collapsed="false">
      <c r="A3699" s="25" t="s">
        <v>14736</v>
      </c>
      <c r="B3699" s="25" t="s">
        <v>14737</v>
      </c>
      <c r="C3699" s="40" t="s">
        <v>7</v>
      </c>
    </row>
    <row r="3700" customFormat="false" ht="28.8" hidden="false" customHeight="false" outlineLevel="0" collapsed="false">
      <c r="A3700" s="25" t="s">
        <v>14740</v>
      </c>
      <c r="B3700" s="25" t="s">
        <v>14741</v>
      </c>
      <c r="C3700" s="40" t="s">
        <v>7</v>
      </c>
    </row>
    <row r="3701" customFormat="false" ht="28.8" hidden="false" customHeight="false" outlineLevel="0" collapsed="false">
      <c r="A3701" s="25" t="s">
        <v>14744</v>
      </c>
      <c r="B3701" s="25" t="s">
        <v>14746</v>
      </c>
      <c r="C3701" s="40" t="s">
        <v>7</v>
      </c>
    </row>
    <row r="3702" customFormat="false" ht="28.8" hidden="false" customHeight="false" outlineLevel="0" collapsed="false">
      <c r="A3702" s="25" t="s">
        <v>14748</v>
      </c>
      <c r="B3702" s="25" t="s">
        <v>14749</v>
      </c>
      <c r="C3702" s="40" t="s">
        <v>7</v>
      </c>
    </row>
    <row r="3703" customFormat="false" ht="15" hidden="false" customHeight="false" outlineLevel="0" collapsed="false">
      <c r="A3703" s="25" t="s">
        <v>14752</v>
      </c>
      <c r="B3703" s="25" t="s">
        <v>14754</v>
      </c>
      <c r="C3703" s="40" t="s">
        <v>7</v>
      </c>
    </row>
    <row r="3704" customFormat="false" ht="42.6" hidden="false" customHeight="false" outlineLevel="0" collapsed="false">
      <c r="A3704" s="25" t="s">
        <v>14756</v>
      </c>
      <c r="B3704" s="36" t="s">
        <v>14760</v>
      </c>
      <c r="C3704" s="40" t="s">
        <v>7</v>
      </c>
    </row>
    <row r="3705" customFormat="false" ht="24" hidden="false" customHeight="false" outlineLevel="0" collapsed="false">
      <c r="A3705" s="36" t="s">
        <v>14761</v>
      </c>
      <c r="B3705" s="36" t="s">
        <v>11333</v>
      </c>
      <c r="C3705" s="40" t="s">
        <v>7</v>
      </c>
    </row>
    <row r="3706" customFormat="false" ht="28.8" hidden="false" customHeight="false" outlineLevel="0" collapsed="false">
      <c r="A3706" s="25" t="s">
        <v>14764</v>
      </c>
      <c r="B3706" s="36" t="s">
        <v>14765</v>
      </c>
      <c r="C3706" s="40" t="s">
        <v>7</v>
      </c>
    </row>
    <row r="3707" customFormat="false" ht="35.4" hidden="false" customHeight="false" outlineLevel="0" collapsed="false">
      <c r="A3707" s="36" t="s">
        <v>14768</v>
      </c>
      <c r="B3707" s="36" t="s">
        <v>14770</v>
      </c>
      <c r="C3707" s="40" t="s">
        <v>7</v>
      </c>
    </row>
    <row r="3708" customFormat="false" ht="24" hidden="false" customHeight="false" outlineLevel="0" collapsed="false">
      <c r="A3708" s="36" t="s">
        <v>14772</v>
      </c>
      <c r="B3708" s="36" t="s">
        <v>14773</v>
      </c>
      <c r="C3708" s="40" t="s">
        <v>7</v>
      </c>
    </row>
    <row r="3709" customFormat="false" ht="24" hidden="false" customHeight="false" outlineLevel="0" collapsed="false">
      <c r="A3709" s="36" t="s">
        <v>14776</v>
      </c>
      <c r="B3709" s="36" t="s">
        <v>10042</v>
      </c>
      <c r="C3709" s="40" t="s">
        <v>7</v>
      </c>
    </row>
    <row r="3710" customFormat="false" ht="24" hidden="false" customHeight="false" outlineLevel="0" collapsed="false">
      <c r="A3710" s="36" t="s">
        <v>14779</v>
      </c>
      <c r="B3710" s="36" t="s">
        <v>14781</v>
      </c>
      <c r="C3710" s="40" t="s">
        <v>7</v>
      </c>
    </row>
    <row r="3711" customFormat="false" ht="24" hidden="false" customHeight="false" outlineLevel="0" collapsed="false">
      <c r="A3711" s="36" t="s">
        <v>14783</v>
      </c>
      <c r="B3711" s="36" t="s">
        <v>14785</v>
      </c>
      <c r="C3711" s="40" t="s">
        <v>7</v>
      </c>
    </row>
    <row r="3712" customFormat="false" ht="12.8" hidden="false" customHeight="false" outlineLevel="0" collapsed="false">
      <c r="A3712" s="36" t="s">
        <v>14787</v>
      </c>
      <c r="B3712" s="36" t="s">
        <v>14790</v>
      </c>
      <c r="C3712" s="40" t="s">
        <v>7</v>
      </c>
    </row>
    <row r="3713" customFormat="false" ht="12.8" hidden="false" customHeight="false" outlineLevel="0" collapsed="false">
      <c r="A3713" s="36" t="s">
        <v>14791</v>
      </c>
      <c r="B3713" s="36" t="s">
        <v>14794</v>
      </c>
      <c r="C3713" s="40" t="s">
        <v>7</v>
      </c>
    </row>
    <row r="3714" customFormat="false" ht="24" hidden="false" customHeight="false" outlineLevel="0" collapsed="false">
      <c r="A3714" s="36" t="s">
        <v>14795</v>
      </c>
      <c r="B3714" s="36" t="s">
        <v>14796</v>
      </c>
      <c r="C3714" s="40" t="s">
        <v>7</v>
      </c>
    </row>
    <row r="3715" customFormat="false" ht="12.8" hidden="false" customHeight="false" outlineLevel="0" collapsed="false">
      <c r="A3715" s="36" t="s">
        <v>14799</v>
      </c>
      <c r="B3715" s="36" t="s">
        <v>14800</v>
      </c>
      <c r="C3715" s="40" t="s">
        <v>7</v>
      </c>
    </row>
    <row r="3716" customFormat="false" ht="12.8" hidden="false" customHeight="false" outlineLevel="0" collapsed="false">
      <c r="A3716" s="36" t="s">
        <v>14802</v>
      </c>
      <c r="B3716" s="36" t="s">
        <v>14805</v>
      </c>
      <c r="C3716" s="40" t="s">
        <v>7</v>
      </c>
    </row>
    <row r="3717" customFormat="false" ht="24" hidden="false" customHeight="false" outlineLevel="0" collapsed="false">
      <c r="A3717" s="36" t="s">
        <v>14806</v>
      </c>
      <c r="B3717" s="36" t="s">
        <v>14808</v>
      </c>
      <c r="C3717" s="40" t="s">
        <v>7</v>
      </c>
    </row>
    <row r="3718" customFormat="false" ht="24" hidden="false" customHeight="false" outlineLevel="0" collapsed="false">
      <c r="A3718" s="36" t="s">
        <v>14810</v>
      </c>
      <c r="B3718" s="36" t="s">
        <v>8102</v>
      </c>
      <c r="C3718" s="40" t="s">
        <v>7</v>
      </c>
    </row>
    <row r="3719" customFormat="false" ht="24" hidden="false" customHeight="false" outlineLevel="0" collapsed="false">
      <c r="A3719" s="36" t="s">
        <v>14813</v>
      </c>
      <c r="B3719" s="36" t="s">
        <v>14814</v>
      </c>
      <c r="C3719" s="40" t="s">
        <v>7</v>
      </c>
    </row>
    <row r="3720" customFormat="false" ht="35.4" hidden="false" customHeight="false" outlineLevel="0" collapsed="false">
      <c r="A3720" s="36" t="s">
        <v>14817</v>
      </c>
      <c r="B3720" s="36" t="s">
        <v>14819</v>
      </c>
      <c r="C3720" s="40" t="s">
        <v>7</v>
      </c>
    </row>
    <row r="3721" customFormat="false" ht="24" hidden="false" customHeight="false" outlineLevel="0" collapsed="false">
      <c r="A3721" s="36" t="s">
        <v>14820</v>
      </c>
      <c r="B3721" s="36" t="s">
        <v>14821</v>
      </c>
      <c r="C3721" s="40" t="s">
        <v>7</v>
      </c>
    </row>
    <row r="3722" customFormat="false" ht="24" hidden="false" customHeight="false" outlineLevel="0" collapsed="false">
      <c r="A3722" s="36" t="s">
        <v>14823</v>
      </c>
      <c r="B3722" s="36" t="s">
        <v>14824</v>
      </c>
      <c r="C3722" s="40" t="s">
        <v>7</v>
      </c>
    </row>
    <row r="3723" customFormat="false" ht="24" hidden="false" customHeight="false" outlineLevel="0" collapsed="false">
      <c r="A3723" s="36" t="s">
        <v>14826</v>
      </c>
      <c r="B3723" s="36" t="s">
        <v>14829</v>
      </c>
      <c r="C3723" s="40" t="s">
        <v>7</v>
      </c>
    </row>
    <row r="3724" customFormat="false" ht="24" hidden="false" customHeight="false" outlineLevel="0" collapsed="false">
      <c r="A3724" s="36" t="s">
        <v>14830</v>
      </c>
      <c r="B3724" s="36" t="s">
        <v>14832</v>
      </c>
      <c r="C3724" s="40" t="s">
        <v>7</v>
      </c>
    </row>
    <row r="3725" customFormat="false" ht="46.8" hidden="false" customHeight="false" outlineLevel="0" collapsed="false">
      <c r="A3725" s="36" t="s">
        <v>14834</v>
      </c>
      <c r="B3725" s="36" t="s">
        <v>14836</v>
      </c>
      <c r="C3725" s="40" t="s">
        <v>7</v>
      </c>
    </row>
    <row r="3726" customFormat="false" ht="35.4" hidden="false" customHeight="false" outlineLevel="0" collapsed="false">
      <c r="A3726" s="36" t="s">
        <v>14838</v>
      </c>
      <c r="B3726" s="36" t="s">
        <v>14841</v>
      </c>
      <c r="C3726" s="40" t="s">
        <v>7</v>
      </c>
    </row>
    <row r="3727" customFormat="false" ht="35.4" hidden="false" customHeight="false" outlineLevel="0" collapsed="false">
      <c r="A3727" s="36" t="s">
        <v>14842</v>
      </c>
      <c r="B3727" s="36" t="s">
        <v>14844</v>
      </c>
      <c r="C3727" s="40" t="s">
        <v>7</v>
      </c>
    </row>
    <row r="3728" customFormat="false" ht="24" hidden="false" customHeight="false" outlineLevel="0" collapsed="false">
      <c r="A3728" s="36" t="s">
        <v>14846</v>
      </c>
      <c r="B3728" s="36" t="s">
        <v>14847</v>
      </c>
      <c r="C3728" s="40" t="s">
        <v>7</v>
      </c>
    </row>
    <row r="3729" customFormat="false" ht="12.8" hidden="false" customHeight="false" outlineLevel="0" collapsed="false">
      <c r="A3729" s="36" t="s">
        <v>14850</v>
      </c>
      <c r="B3729" s="36" t="s">
        <v>14852</v>
      </c>
      <c r="C3729" s="40" t="s">
        <v>7</v>
      </c>
    </row>
    <row r="3730" customFormat="false" ht="12.8" hidden="false" customHeight="false" outlineLevel="0" collapsed="false">
      <c r="A3730" s="36" t="s">
        <v>14854</v>
      </c>
      <c r="B3730" s="36" t="s">
        <v>14856</v>
      </c>
      <c r="C3730" s="40" t="s">
        <v>7</v>
      </c>
    </row>
    <row r="3731" customFormat="false" ht="24" hidden="false" customHeight="false" outlineLevel="0" collapsed="false">
      <c r="A3731" s="36" t="s">
        <v>14857</v>
      </c>
      <c r="B3731" s="36" t="s">
        <v>14859</v>
      </c>
      <c r="C3731" s="40" t="s">
        <v>7</v>
      </c>
    </row>
    <row r="3732" customFormat="false" ht="35.4" hidden="false" customHeight="false" outlineLevel="0" collapsed="false">
      <c r="A3732" s="36" t="s">
        <v>14861</v>
      </c>
      <c r="B3732" s="36" t="s">
        <v>14863</v>
      </c>
      <c r="C3732" s="40" t="s">
        <v>7</v>
      </c>
    </row>
    <row r="3733" customFormat="false" ht="24" hidden="false" customHeight="false" outlineLevel="0" collapsed="false">
      <c r="A3733" s="36" t="s">
        <v>14865</v>
      </c>
      <c r="B3733" s="36" t="s">
        <v>14867</v>
      </c>
      <c r="C3733" s="40" t="s">
        <v>7</v>
      </c>
    </row>
    <row r="3734" customFormat="false" ht="12.8" hidden="false" customHeight="false" outlineLevel="0" collapsed="false">
      <c r="A3734" s="36" t="s">
        <v>14869</v>
      </c>
      <c r="B3734" s="36" t="s">
        <v>14872</v>
      </c>
      <c r="C3734" s="40" t="s">
        <v>7</v>
      </c>
    </row>
    <row r="3735" customFormat="false" ht="24" hidden="false" customHeight="false" outlineLevel="0" collapsed="false">
      <c r="A3735" s="36" t="s">
        <v>14873</v>
      </c>
      <c r="B3735" s="36" t="s">
        <v>14874</v>
      </c>
      <c r="C3735" s="40" t="s">
        <v>7</v>
      </c>
    </row>
    <row r="3736" customFormat="false" ht="24" hidden="false" customHeight="false" outlineLevel="0" collapsed="false">
      <c r="A3736" s="36" t="s">
        <v>14876</v>
      </c>
      <c r="B3736" s="36" t="s">
        <v>14879</v>
      </c>
      <c r="C3736" s="40" t="s">
        <v>7</v>
      </c>
    </row>
    <row r="3737" customFormat="false" ht="24" hidden="false" customHeight="false" outlineLevel="0" collapsed="false">
      <c r="A3737" s="36" t="s">
        <v>14880</v>
      </c>
      <c r="B3737" s="36" t="s">
        <v>14882</v>
      </c>
      <c r="C3737" s="40" t="s">
        <v>7</v>
      </c>
    </row>
    <row r="3738" customFormat="false" ht="15" hidden="false" customHeight="false" outlineLevel="0" collapsed="false">
      <c r="A3738" s="25" t="s">
        <v>14885</v>
      </c>
      <c r="B3738" s="25" t="s">
        <v>14888</v>
      </c>
      <c r="C3738" s="40" t="s">
        <v>7</v>
      </c>
    </row>
    <row r="3739" customFormat="false" ht="28.8" hidden="false" customHeight="false" outlineLevel="0" collapsed="false">
      <c r="A3739" s="25" t="s">
        <v>14889</v>
      </c>
      <c r="B3739" s="25" t="s">
        <v>14890</v>
      </c>
      <c r="C3739" s="40" t="s">
        <v>7</v>
      </c>
    </row>
    <row r="3740" customFormat="false" ht="42.6" hidden="false" customHeight="false" outlineLevel="0" collapsed="false">
      <c r="A3740" s="25" t="s">
        <v>14893</v>
      </c>
      <c r="B3740" s="25" t="s">
        <v>14896</v>
      </c>
      <c r="C3740" s="40" t="s">
        <v>7</v>
      </c>
    </row>
    <row r="3741" customFormat="false" ht="42.6" hidden="false" customHeight="false" outlineLevel="0" collapsed="false">
      <c r="A3741" s="25" t="s">
        <v>14893</v>
      </c>
      <c r="B3741" s="25" t="s">
        <v>14898</v>
      </c>
      <c r="C3741" s="40" t="s">
        <v>7</v>
      </c>
    </row>
    <row r="3742" customFormat="false" ht="42.6" hidden="false" customHeight="false" outlineLevel="0" collapsed="false">
      <c r="A3742" s="25" t="s">
        <v>14893</v>
      </c>
      <c r="B3742" s="25" t="s">
        <v>14902</v>
      </c>
      <c r="C3742" s="40" t="s">
        <v>7</v>
      </c>
    </row>
    <row r="3743" customFormat="false" ht="42.6" hidden="false" customHeight="false" outlineLevel="0" collapsed="false">
      <c r="A3743" s="25" t="s">
        <v>14893</v>
      </c>
      <c r="B3743" s="25" t="s">
        <v>14903</v>
      </c>
      <c r="C3743" s="40" t="s">
        <v>7</v>
      </c>
    </row>
    <row r="3744" customFormat="false" ht="42.6" hidden="false" customHeight="false" outlineLevel="0" collapsed="false">
      <c r="A3744" s="25" t="s">
        <v>14893</v>
      </c>
      <c r="B3744" s="25" t="s">
        <v>14906</v>
      </c>
      <c r="C3744" s="40" t="s">
        <v>7</v>
      </c>
    </row>
    <row r="3745" customFormat="false" ht="42.6" hidden="false" customHeight="false" outlineLevel="0" collapsed="false">
      <c r="A3745" s="25" t="s">
        <v>14909</v>
      </c>
      <c r="B3745" s="25" t="s">
        <v>14911</v>
      </c>
      <c r="C3745" s="40" t="s">
        <v>7</v>
      </c>
    </row>
    <row r="3746" customFormat="false" ht="28.8" hidden="false" customHeight="false" outlineLevel="0" collapsed="false">
      <c r="A3746" s="25" t="s">
        <v>14913</v>
      </c>
      <c r="B3746" s="25" t="s">
        <v>14916</v>
      </c>
      <c r="C3746" s="40" t="s">
        <v>7</v>
      </c>
    </row>
    <row r="3747" customFormat="false" ht="28.8" hidden="false" customHeight="false" outlineLevel="0" collapsed="false">
      <c r="A3747" s="25" t="s">
        <v>14917</v>
      </c>
      <c r="B3747" s="25" t="s">
        <v>14919</v>
      </c>
      <c r="C3747" s="40" t="s">
        <v>7</v>
      </c>
    </row>
    <row r="3748" customFormat="false" ht="15" hidden="false" customHeight="false" outlineLevel="0" collapsed="false">
      <c r="A3748" s="25" t="s">
        <v>14921</v>
      </c>
      <c r="B3748" s="25" t="s">
        <v>14924</v>
      </c>
      <c r="C3748" s="40" t="s">
        <v>7</v>
      </c>
    </row>
    <row r="3749" customFormat="false" ht="15" hidden="false" customHeight="false" outlineLevel="0" collapsed="false">
      <c r="A3749" s="25" t="s">
        <v>14925</v>
      </c>
      <c r="B3749" s="25" t="s">
        <v>14926</v>
      </c>
      <c r="C3749" s="40" t="s">
        <v>7</v>
      </c>
    </row>
    <row r="3750" customFormat="false" ht="28.8" hidden="false" customHeight="false" outlineLevel="0" collapsed="false">
      <c r="A3750" s="25" t="s">
        <v>14929</v>
      </c>
      <c r="B3750" s="25" t="s">
        <v>14930</v>
      </c>
      <c r="C3750" s="40" t="s">
        <v>7</v>
      </c>
    </row>
    <row r="3751" customFormat="false" ht="42.6" hidden="false" customHeight="false" outlineLevel="0" collapsed="false">
      <c r="A3751" s="25" t="s">
        <v>14933</v>
      </c>
      <c r="B3751" s="25" t="s">
        <v>14934</v>
      </c>
      <c r="C3751" s="40" t="s">
        <v>7</v>
      </c>
    </row>
    <row r="3752" customFormat="false" ht="28.8" hidden="false" customHeight="false" outlineLevel="0" collapsed="false">
      <c r="A3752" s="25" t="s">
        <v>14937</v>
      </c>
      <c r="B3752" s="25" t="s">
        <v>14940</v>
      </c>
      <c r="C3752" s="40" t="s">
        <v>7</v>
      </c>
    </row>
    <row r="3753" customFormat="false" ht="42.6" hidden="false" customHeight="false" outlineLevel="0" collapsed="false">
      <c r="A3753" s="25" t="s">
        <v>14941</v>
      </c>
      <c r="B3753" s="25" t="s">
        <v>14943</v>
      </c>
      <c r="C3753" s="40" t="s">
        <v>7</v>
      </c>
    </row>
    <row r="3754" customFormat="false" ht="15" hidden="false" customHeight="false" outlineLevel="0" collapsed="false">
      <c r="A3754" s="25" t="s">
        <v>14945</v>
      </c>
      <c r="B3754" s="25" t="s">
        <v>14946</v>
      </c>
      <c r="C3754" s="40" t="s">
        <v>7</v>
      </c>
    </row>
    <row r="3755" customFormat="false" ht="28.8" hidden="false" customHeight="false" outlineLevel="0" collapsed="false">
      <c r="A3755" s="25" t="s">
        <v>14949</v>
      </c>
      <c r="B3755" s="25" t="s">
        <v>14952</v>
      </c>
      <c r="C3755" s="40" t="s">
        <v>7</v>
      </c>
    </row>
    <row r="3756" customFormat="false" ht="28.8" hidden="false" customHeight="false" outlineLevel="0" collapsed="false">
      <c r="A3756" s="25" t="s">
        <v>14953</v>
      </c>
      <c r="B3756" s="25" t="s">
        <v>14954</v>
      </c>
      <c r="C3756" s="40" t="s">
        <v>7</v>
      </c>
    </row>
    <row r="3757" customFormat="false" ht="28.8" hidden="false" customHeight="false" outlineLevel="0" collapsed="false">
      <c r="A3757" s="25" t="s">
        <v>14957</v>
      </c>
      <c r="B3757" s="25" t="s">
        <v>14959</v>
      </c>
      <c r="C3757" s="40" t="s">
        <v>7</v>
      </c>
    </row>
    <row r="3758" customFormat="false" ht="28.8" hidden="false" customHeight="false" outlineLevel="0" collapsed="false">
      <c r="A3758" s="25" t="s">
        <v>14961</v>
      </c>
      <c r="B3758" s="25" t="s">
        <v>14963</v>
      </c>
      <c r="C3758" s="40" t="s">
        <v>7</v>
      </c>
    </row>
    <row r="3759" customFormat="false" ht="28.8" hidden="false" customHeight="false" outlineLevel="0" collapsed="false">
      <c r="A3759" s="25" t="s">
        <v>14965</v>
      </c>
      <c r="B3759" s="25" t="s">
        <v>14968</v>
      </c>
      <c r="C3759" s="40" t="s">
        <v>7</v>
      </c>
    </row>
    <row r="3760" customFormat="false" ht="28.8" hidden="false" customHeight="false" outlineLevel="0" collapsed="false">
      <c r="A3760" s="25" t="s">
        <v>14969</v>
      </c>
      <c r="B3760" s="25" t="s">
        <v>14971</v>
      </c>
      <c r="C3760" s="40" t="s">
        <v>7</v>
      </c>
    </row>
    <row r="3761" customFormat="false" ht="28.8" hidden="false" customHeight="false" outlineLevel="0" collapsed="false">
      <c r="A3761" s="25" t="s">
        <v>14973</v>
      </c>
      <c r="B3761" s="25" t="s">
        <v>14975</v>
      </c>
      <c r="C3761" s="40" t="s">
        <v>7</v>
      </c>
    </row>
    <row r="3762" customFormat="false" ht="28.8" hidden="false" customHeight="false" outlineLevel="0" collapsed="false">
      <c r="A3762" s="25" t="s">
        <v>14977</v>
      </c>
      <c r="B3762" s="25" t="s">
        <v>14979</v>
      </c>
      <c r="C3762" s="40" t="s">
        <v>7</v>
      </c>
    </row>
    <row r="3763" customFormat="false" ht="28.8" hidden="false" customHeight="false" outlineLevel="0" collapsed="false">
      <c r="A3763" s="25" t="s">
        <v>14981</v>
      </c>
      <c r="B3763" s="25" t="s">
        <v>14982</v>
      </c>
      <c r="C3763" s="40" t="s">
        <v>7</v>
      </c>
    </row>
    <row r="3764" customFormat="false" ht="28.8" hidden="false" customHeight="false" outlineLevel="0" collapsed="false">
      <c r="A3764" s="25" t="s">
        <v>14985</v>
      </c>
      <c r="B3764" s="25" t="s">
        <v>14986</v>
      </c>
      <c r="C3764" s="40" t="s">
        <v>7</v>
      </c>
    </row>
    <row r="3765" customFormat="false" ht="28.8" hidden="false" customHeight="false" outlineLevel="0" collapsed="false">
      <c r="A3765" s="25" t="s">
        <v>14991</v>
      </c>
      <c r="B3765" s="25" t="s">
        <v>14992</v>
      </c>
      <c r="C3765" s="40" t="s">
        <v>7</v>
      </c>
    </row>
    <row r="3766" customFormat="false" ht="28.8" hidden="false" customHeight="false" outlineLevel="0" collapsed="false">
      <c r="A3766" s="25" t="s">
        <v>14994</v>
      </c>
      <c r="B3766" s="25" t="s">
        <v>14995</v>
      </c>
      <c r="C3766" s="40" t="s">
        <v>7</v>
      </c>
    </row>
    <row r="3767" customFormat="false" ht="28.8" hidden="false" customHeight="false" outlineLevel="0" collapsed="false">
      <c r="A3767" s="25" t="s">
        <v>14998</v>
      </c>
      <c r="B3767" s="25" t="s">
        <v>15001</v>
      </c>
      <c r="C3767" s="40" t="s">
        <v>7</v>
      </c>
    </row>
    <row r="3768" customFormat="false" ht="28.8" hidden="false" customHeight="false" outlineLevel="0" collapsed="false">
      <c r="A3768" s="25" t="s">
        <v>15002</v>
      </c>
      <c r="B3768" s="25" t="s">
        <v>15005</v>
      </c>
      <c r="C3768" s="40" t="s">
        <v>7</v>
      </c>
    </row>
    <row r="3769" customFormat="false" ht="28.8" hidden="false" customHeight="false" outlineLevel="0" collapsed="false">
      <c r="A3769" s="25" t="s">
        <v>15006</v>
      </c>
      <c r="B3769" s="25" t="s">
        <v>15008</v>
      </c>
      <c r="C3769" s="40" t="s">
        <v>7</v>
      </c>
    </row>
    <row r="3770" customFormat="false" ht="15" hidden="false" customHeight="false" outlineLevel="0" collapsed="false">
      <c r="A3770" s="25" t="s">
        <v>15010</v>
      </c>
      <c r="B3770" s="25" t="s">
        <v>15011</v>
      </c>
      <c r="C3770" s="40" t="s">
        <v>7</v>
      </c>
    </row>
    <row r="3771" customFormat="false" ht="28.8" hidden="false" customHeight="false" outlineLevel="0" collapsed="false">
      <c r="A3771" s="25" t="s">
        <v>15014</v>
      </c>
      <c r="B3771" s="25" t="s">
        <v>15017</v>
      </c>
      <c r="C3771" s="40" t="s">
        <v>7</v>
      </c>
    </row>
    <row r="3772" customFormat="false" ht="28.8" hidden="false" customHeight="false" outlineLevel="0" collapsed="false">
      <c r="A3772" s="25" t="s">
        <v>15018</v>
      </c>
      <c r="B3772" s="25" t="s">
        <v>15020</v>
      </c>
      <c r="C3772" s="40" t="s">
        <v>7</v>
      </c>
    </row>
    <row r="3773" customFormat="false" ht="28.8" hidden="false" customHeight="false" outlineLevel="0" collapsed="false">
      <c r="A3773" s="25" t="s">
        <v>15022</v>
      </c>
      <c r="B3773" s="25" t="s">
        <v>15025</v>
      </c>
      <c r="C3773" s="40" t="s">
        <v>7</v>
      </c>
    </row>
    <row r="3774" customFormat="false" ht="15" hidden="false" customHeight="false" outlineLevel="0" collapsed="false">
      <c r="A3774" s="25" t="s">
        <v>15026</v>
      </c>
      <c r="B3774" s="25" t="s">
        <v>15028</v>
      </c>
      <c r="C3774" s="40" t="s">
        <v>7</v>
      </c>
    </row>
    <row r="3775" customFormat="false" ht="28.8" hidden="false" customHeight="false" outlineLevel="0" collapsed="false">
      <c r="A3775" s="25" t="s">
        <v>15026</v>
      </c>
      <c r="B3775" s="25" t="s">
        <v>15031</v>
      </c>
      <c r="C3775" s="40" t="s">
        <v>7</v>
      </c>
    </row>
    <row r="3776" customFormat="false" ht="28.8" hidden="false" customHeight="false" outlineLevel="0" collapsed="false">
      <c r="A3776" s="25" t="s">
        <v>15026</v>
      </c>
      <c r="B3776" s="25" t="s">
        <v>15036</v>
      </c>
      <c r="C3776" s="40" t="s">
        <v>7</v>
      </c>
    </row>
    <row r="3777" customFormat="false" ht="24" hidden="false" customHeight="false" outlineLevel="0" collapsed="false">
      <c r="A3777" s="36" t="s">
        <v>15038</v>
      </c>
      <c r="B3777" s="36" t="s">
        <v>15039</v>
      </c>
      <c r="C3777" s="40" t="s">
        <v>7</v>
      </c>
    </row>
    <row r="3778" customFormat="false" ht="12.8" hidden="false" customHeight="false" outlineLevel="0" collapsed="false">
      <c r="A3778" s="36" t="s">
        <v>15038</v>
      </c>
      <c r="B3778" s="36" t="s">
        <v>15042</v>
      </c>
      <c r="C3778" s="40" t="s">
        <v>7</v>
      </c>
    </row>
    <row r="3779" customFormat="false" ht="12.8" hidden="false" customHeight="false" outlineLevel="0" collapsed="false">
      <c r="A3779" s="34" t="s">
        <v>15043</v>
      </c>
      <c r="B3779" s="36" t="s">
        <v>15044</v>
      </c>
      <c r="C3779" s="40" t="s">
        <v>7</v>
      </c>
    </row>
    <row r="3780" customFormat="false" ht="24" hidden="false" customHeight="false" outlineLevel="0" collapsed="false">
      <c r="A3780" s="36" t="s">
        <v>15046</v>
      </c>
      <c r="B3780" s="36" t="s">
        <v>15049</v>
      </c>
      <c r="C3780" s="40" t="s">
        <v>7</v>
      </c>
    </row>
    <row r="3781" customFormat="false" ht="24" hidden="false" customHeight="false" outlineLevel="0" collapsed="false">
      <c r="A3781" s="36" t="s">
        <v>15050</v>
      </c>
      <c r="B3781" s="36" t="s">
        <v>15053</v>
      </c>
      <c r="C3781" s="40" t="s">
        <v>7</v>
      </c>
    </row>
    <row r="3782" customFormat="false" ht="35.4" hidden="false" customHeight="false" outlineLevel="0" collapsed="false">
      <c r="A3782" s="36" t="s">
        <v>15054</v>
      </c>
      <c r="B3782" s="36" t="s">
        <v>506</v>
      </c>
      <c r="C3782" s="40" t="s">
        <v>7</v>
      </c>
    </row>
    <row r="3783" customFormat="false" ht="24" hidden="false" customHeight="false" outlineLevel="0" collapsed="false">
      <c r="A3783" s="36" t="s">
        <v>15056</v>
      </c>
      <c r="B3783" s="36" t="s">
        <v>15059</v>
      </c>
      <c r="C3783" s="40" t="s">
        <v>7</v>
      </c>
    </row>
    <row r="3784" customFormat="false" ht="12.8" hidden="false" customHeight="false" outlineLevel="0" collapsed="false">
      <c r="A3784" s="36" t="s">
        <v>15060</v>
      </c>
      <c r="B3784" s="36" t="s">
        <v>15062</v>
      </c>
      <c r="C3784" s="40" t="s">
        <v>7</v>
      </c>
    </row>
    <row r="3785" customFormat="false" ht="24" hidden="false" customHeight="false" outlineLevel="0" collapsed="false">
      <c r="A3785" s="34" t="s">
        <v>15064</v>
      </c>
      <c r="B3785" s="36" t="s">
        <v>15066</v>
      </c>
      <c r="C3785" s="40" t="s">
        <v>7</v>
      </c>
    </row>
    <row r="3786" customFormat="false" ht="35.4" hidden="false" customHeight="false" outlineLevel="0" collapsed="false">
      <c r="A3786" s="36" t="s">
        <v>15068</v>
      </c>
      <c r="B3786" s="36" t="s">
        <v>15071</v>
      </c>
      <c r="C3786" s="40" t="s">
        <v>7</v>
      </c>
    </row>
    <row r="3787" customFormat="false" ht="24" hidden="false" customHeight="false" outlineLevel="0" collapsed="false">
      <c r="A3787" s="36" t="s">
        <v>15072</v>
      </c>
      <c r="B3787" s="36" t="s">
        <v>15075</v>
      </c>
      <c r="C3787" s="40" t="s">
        <v>7</v>
      </c>
    </row>
    <row r="3788" customFormat="false" ht="12.8" hidden="false" customHeight="false" outlineLevel="0" collapsed="false">
      <c r="A3788" s="36" t="s">
        <v>15076</v>
      </c>
      <c r="B3788" s="36" t="s">
        <v>15078</v>
      </c>
      <c r="C3788" s="40" t="s">
        <v>7</v>
      </c>
    </row>
    <row r="3789" customFormat="false" ht="12.8" hidden="false" customHeight="false" outlineLevel="0" collapsed="false">
      <c r="A3789" s="34" t="s">
        <v>15080</v>
      </c>
      <c r="B3789" s="36" t="s">
        <v>15081</v>
      </c>
      <c r="C3789" s="40" t="s">
        <v>7</v>
      </c>
    </row>
    <row r="3790" customFormat="false" ht="12.8" hidden="false" customHeight="false" outlineLevel="0" collapsed="false">
      <c r="A3790" s="36" t="s">
        <v>15084</v>
      </c>
      <c r="B3790" s="36" t="s">
        <v>15085</v>
      </c>
      <c r="C3790" s="40" t="s">
        <v>7</v>
      </c>
    </row>
    <row r="3791" customFormat="false" ht="24" hidden="false" customHeight="false" outlineLevel="0" collapsed="false">
      <c r="A3791" s="36" t="s">
        <v>15088</v>
      </c>
      <c r="B3791" s="36" t="s">
        <v>15090</v>
      </c>
      <c r="C3791" s="40" t="s">
        <v>7</v>
      </c>
    </row>
    <row r="3792" customFormat="false" ht="24" hidden="false" customHeight="false" outlineLevel="0" collapsed="false">
      <c r="A3792" s="36" t="s">
        <v>15092</v>
      </c>
      <c r="B3792" s="36" t="s">
        <v>15093</v>
      </c>
      <c r="C3792" s="40" t="s">
        <v>7</v>
      </c>
    </row>
    <row r="3793" customFormat="false" ht="12.8" hidden="false" customHeight="false" outlineLevel="0" collapsed="false">
      <c r="A3793" s="36" t="s">
        <v>15095</v>
      </c>
      <c r="B3793" s="36" t="s">
        <v>15098</v>
      </c>
      <c r="C3793" s="40" t="s">
        <v>7</v>
      </c>
    </row>
    <row r="3794" customFormat="false" ht="24" hidden="false" customHeight="false" outlineLevel="0" collapsed="false">
      <c r="A3794" s="36" t="s">
        <v>15099</v>
      </c>
      <c r="B3794" s="36" t="s">
        <v>15100</v>
      </c>
      <c r="C3794" s="40" t="s">
        <v>7</v>
      </c>
    </row>
    <row r="3795" customFormat="false" ht="12.8" hidden="false" customHeight="false" outlineLevel="0" collapsed="false">
      <c r="A3795" s="36" t="s">
        <v>15103</v>
      </c>
      <c r="B3795" s="36" t="s">
        <v>15106</v>
      </c>
      <c r="C3795" s="40" t="s">
        <v>7</v>
      </c>
    </row>
    <row r="3796" customFormat="false" ht="24" hidden="false" customHeight="false" outlineLevel="0" collapsed="false">
      <c r="A3796" s="36" t="s">
        <v>15107</v>
      </c>
      <c r="B3796" s="36" t="s">
        <v>15110</v>
      </c>
      <c r="C3796" s="40" t="s">
        <v>7</v>
      </c>
    </row>
    <row r="3797" customFormat="false" ht="24" hidden="false" customHeight="false" outlineLevel="0" collapsed="false">
      <c r="A3797" s="36" t="s">
        <v>15111</v>
      </c>
      <c r="B3797" s="36" t="s">
        <v>15112</v>
      </c>
      <c r="C3797" s="40" t="s">
        <v>7</v>
      </c>
    </row>
    <row r="3798" customFormat="false" ht="24" hidden="false" customHeight="false" outlineLevel="0" collapsed="false">
      <c r="A3798" s="36" t="s">
        <v>15115</v>
      </c>
      <c r="B3798" s="36" t="s">
        <v>15117</v>
      </c>
      <c r="C3798" s="40" t="s">
        <v>7</v>
      </c>
    </row>
    <row r="3799" customFormat="false" ht="35.4" hidden="false" customHeight="false" outlineLevel="0" collapsed="false">
      <c r="A3799" s="36" t="s">
        <v>15119</v>
      </c>
      <c r="B3799" s="36" t="s">
        <v>15121</v>
      </c>
      <c r="C3799" s="40" t="s">
        <v>7</v>
      </c>
    </row>
    <row r="3800" customFormat="false" ht="12.8" hidden="false" customHeight="false" outlineLevel="0" collapsed="false">
      <c r="A3800" s="36" t="s">
        <v>15123</v>
      </c>
      <c r="B3800" s="36" t="s">
        <v>15125</v>
      </c>
      <c r="C3800" s="40" t="s">
        <v>7</v>
      </c>
    </row>
    <row r="3801" customFormat="false" ht="24" hidden="false" customHeight="false" outlineLevel="0" collapsed="false">
      <c r="A3801" s="34" t="s">
        <v>15127</v>
      </c>
      <c r="B3801" s="36" t="s">
        <v>15130</v>
      </c>
      <c r="C3801" s="40" t="s">
        <v>7</v>
      </c>
    </row>
    <row r="3802" customFormat="false" ht="24" hidden="false" customHeight="false" outlineLevel="0" collapsed="false">
      <c r="A3802" s="36" t="s">
        <v>15131</v>
      </c>
      <c r="B3802" s="34" t="s">
        <v>15134</v>
      </c>
      <c r="C3802" s="40" t="s">
        <v>7</v>
      </c>
    </row>
    <row r="3803" customFormat="false" ht="24" hidden="false" customHeight="false" outlineLevel="0" collapsed="false">
      <c r="A3803" s="36" t="s">
        <v>15135</v>
      </c>
      <c r="B3803" s="36" t="s">
        <v>15137</v>
      </c>
      <c r="C3803" s="40" t="s">
        <v>7</v>
      </c>
    </row>
    <row r="3804" customFormat="false" ht="42.6" hidden="false" customHeight="false" outlineLevel="0" collapsed="false">
      <c r="A3804" s="25" t="s">
        <v>15141</v>
      </c>
      <c r="B3804" s="25" t="s">
        <v>15143</v>
      </c>
      <c r="C3804" s="40" t="s">
        <v>7</v>
      </c>
    </row>
    <row r="3805" customFormat="false" ht="28.8" hidden="false" customHeight="false" outlineLevel="0" collapsed="false">
      <c r="A3805" s="25" t="s">
        <v>15144</v>
      </c>
      <c r="B3805" s="25" t="s">
        <v>15146</v>
      </c>
      <c r="C3805" s="40" t="s">
        <v>7</v>
      </c>
    </row>
    <row r="3806" customFormat="false" ht="28.8" hidden="false" customHeight="false" outlineLevel="0" collapsed="false">
      <c r="A3806" s="25" t="s">
        <v>15148</v>
      </c>
      <c r="B3806" s="25" t="s">
        <v>15150</v>
      </c>
      <c r="C3806" s="40" t="s">
        <v>7</v>
      </c>
    </row>
    <row r="3807" customFormat="false" ht="42.6" hidden="false" customHeight="false" outlineLevel="0" collapsed="false">
      <c r="A3807" s="25" t="s">
        <v>15152</v>
      </c>
      <c r="B3807" s="25" t="s">
        <v>15155</v>
      </c>
      <c r="C3807" s="40" t="s">
        <v>7</v>
      </c>
    </row>
    <row r="3808" customFormat="false" ht="28.8" hidden="false" customHeight="false" outlineLevel="0" collapsed="false">
      <c r="A3808" s="25" t="s">
        <v>15156</v>
      </c>
      <c r="B3808" s="25" t="s">
        <v>15157</v>
      </c>
      <c r="C3808" s="40" t="s">
        <v>7</v>
      </c>
    </row>
    <row r="3809" customFormat="false" ht="28.8" hidden="false" customHeight="false" outlineLevel="0" collapsed="false">
      <c r="A3809" s="25" t="s">
        <v>15160</v>
      </c>
      <c r="B3809" s="25" t="s">
        <v>15161</v>
      </c>
      <c r="C3809" s="40" t="s">
        <v>7</v>
      </c>
    </row>
    <row r="3810" customFormat="false" ht="42.6" hidden="false" customHeight="false" outlineLevel="0" collapsed="false">
      <c r="A3810" s="25" t="s">
        <v>15164</v>
      </c>
      <c r="B3810" s="25" t="s">
        <v>15166</v>
      </c>
      <c r="C3810" s="40" t="s">
        <v>7</v>
      </c>
    </row>
    <row r="3811" customFormat="false" ht="42.6" hidden="false" customHeight="false" outlineLevel="0" collapsed="false">
      <c r="A3811" s="25" t="s">
        <v>15168</v>
      </c>
      <c r="B3811" s="25" t="s">
        <v>15171</v>
      </c>
      <c r="C3811" s="40" t="s">
        <v>7</v>
      </c>
    </row>
    <row r="3812" customFormat="false" ht="42.6" hidden="false" customHeight="false" outlineLevel="0" collapsed="false">
      <c r="A3812" s="25" t="s">
        <v>15168</v>
      </c>
      <c r="B3812" s="25" t="s">
        <v>15174</v>
      </c>
      <c r="C3812" s="40" t="s">
        <v>7</v>
      </c>
    </row>
    <row r="3813" customFormat="false" ht="42.6" hidden="false" customHeight="false" outlineLevel="0" collapsed="false">
      <c r="A3813" s="25" t="s">
        <v>15168</v>
      </c>
      <c r="B3813" s="25" t="s">
        <v>15175</v>
      </c>
      <c r="C3813" s="40" t="s">
        <v>7</v>
      </c>
    </row>
    <row r="3814" customFormat="false" ht="42.6" hidden="false" customHeight="false" outlineLevel="0" collapsed="false">
      <c r="A3814" s="25" t="s">
        <v>15168</v>
      </c>
      <c r="B3814" s="25" t="s">
        <v>15176</v>
      </c>
      <c r="C3814" s="40" t="s">
        <v>7</v>
      </c>
    </row>
    <row r="3815" customFormat="false" ht="42.6" hidden="false" customHeight="false" outlineLevel="0" collapsed="false">
      <c r="A3815" s="25" t="s">
        <v>15168</v>
      </c>
      <c r="B3815" s="25" t="s">
        <v>15180</v>
      </c>
      <c r="C3815" s="40" t="s">
        <v>7</v>
      </c>
    </row>
    <row r="3816" customFormat="false" ht="28.8" hidden="false" customHeight="false" outlineLevel="0" collapsed="false">
      <c r="A3816" s="25" t="s">
        <v>15184</v>
      </c>
      <c r="B3816" s="25" t="s">
        <v>15185</v>
      </c>
      <c r="C3816" s="40" t="s">
        <v>7</v>
      </c>
    </row>
    <row r="3817" customFormat="false" ht="28.8" hidden="false" customHeight="false" outlineLevel="0" collapsed="false">
      <c r="A3817" s="25" t="s">
        <v>15188</v>
      </c>
      <c r="B3817" s="25" t="s">
        <v>15190</v>
      </c>
      <c r="C3817" s="40" t="s">
        <v>7</v>
      </c>
    </row>
    <row r="3818" customFormat="false" ht="28.8" hidden="false" customHeight="false" outlineLevel="0" collapsed="false">
      <c r="A3818" s="25" t="s">
        <v>15192</v>
      </c>
      <c r="B3818" s="25" t="s">
        <v>15193</v>
      </c>
      <c r="C3818" s="40" t="s">
        <v>7</v>
      </c>
    </row>
    <row r="3819" customFormat="false" ht="28.8" hidden="false" customHeight="false" outlineLevel="0" collapsed="false">
      <c r="A3819" s="25" t="s">
        <v>15196</v>
      </c>
      <c r="B3819" s="25" t="s">
        <v>15199</v>
      </c>
      <c r="C3819" s="40" t="s">
        <v>7</v>
      </c>
    </row>
    <row r="3820" customFormat="false" ht="28.8" hidden="false" customHeight="false" outlineLevel="0" collapsed="false">
      <c r="A3820" s="25" t="s">
        <v>15200</v>
      </c>
      <c r="B3820" s="25" t="s">
        <v>15201</v>
      </c>
      <c r="C3820" s="40" t="s">
        <v>7</v>
      </c>
    </row>
    <row r="3821" customFormat="false" ht="28.8" hidden="false" customHeight="false" outlineLevel="0" collapsed="false">
      <c r="A3821" s="25" t="s">
        <v>15200</v>
      </c>
      <c r="B3821" s="25" t="s">
        <v>15206</v>
      </c>
      <c r="C3821" s="40" t="s">
        <v>7</v>
      </c>
    </row>
    <row r="3822" customFormat="false" ht="28.8" hidden="false" customHeight="false" outlineLevel="0" collapsed="false">
      <c r="A3822" s="25" t="s">
        <v>15200</v>
      </c>
      <c r="B3822" s="25" t="s">
        <v>15209</v>
      </c>
      <c r="C3822" s="40" t="s">
        <v>7</v>
      </c>
    </row>
    <row r="3823" customFormat="false" ht="28.8" hidden="false" customHeight="false" outlineLevel="0" collapsed="false">
      <c r="A3823" s="25" t="s">
        <v>15200</v>
      </c>
      <c r="B3823" s="25" t="s">
        <v>15210</v>
      </c>
      <c r="C3823" s="40" t="s">
        <v>7</v>
      </c>
    </row>
    <row r="3824" customFormat="false" ht="28.8" hidden="false" customHeight="false" outlineLevel="0" collapsed="false">
      <c r="A3824" s="25" t="s">
        <v>15200</v>
      </c>
      <c r="B3824" s="25" t="s">
        <v>15214</v>
      </c>
      <c r="C3824" s="40" t="s">
        <v>7</v>
      </c>
    </row>
    <row r="3825" customFormat="false" ht="42.6" hidden="false" customHeight="false" outlineLevel="0" collapsed="false">
      <c r="A3825" s="25" t="s">
        <v>15216</v>
      </c>
      <c r="B3825" s="25" t="s">
        <v>15219</v>
      </c>
      <c r="C3825" s="40" t="s">
        <v>7</v>
      </c>
    </row>
    <row r="3826" customFormat="false" ht="42.6" hidden="false" customHeight="false" outlineLevel="0" collapsed="false">
      <c r="A3826" s="25" t="s">
        <v>15216</v>
      </c>
      <c r="B3826" s="25" t="s">
        <v>15222</v>
      </c>
      <c r="C3826" s="40" t="s">
        <v>7</v>
      </c>
    </row>
    <row r="3827" customFormat="false" ht="42.6" hidden="false" customHeight="false" outlineLevel="0" collapsed="false">
      <c r="A3827" s="25" t="s">
        <v>15216</v>
      </c>
      <c r="B3827" s="25" t="s">
        <v>15223</v>
      </c>
      <c r="C3827" s="40" t="s">
        <v>7</v>
      </c>
    </row>
    <row r="3828" customFormat="false" ht="42.6" hidden="false" customHeight="false" outlineLevel="0" collapsed="false">
      <c r="A3828" s="25" t="s">
        <v>15216</v>
      </c>
      <c r="B3828" s="25" t="s">
        <v>15224</v>
      </c>
      <c r="C3828" s="40" t="s">
        <v>7</v>
      </c>
    </row>
    <row r="3829" customFormat="false" ht="42.6" hidden="false" customHeight="false" outlineLevel="0" collapsed="false">
      <c r="A3829" s="25" t="s">
        <v>15216</v>
      </c>
      <c r="B3829" s="25" t="s">
        <v>15230</v>
      </c>
      <c r="C3829" s="40" t="s">
        <v>7</v>
      </c>
    </row>
    <row r="3830" customFormat="false" ht="15" hidden="false" customHeight="false" outlineLevel="0" collapsed="false">
      <c r="A3830" s="25" t="s">
        <v>15232</v>
      </c>
      <c r="B3830" s="25" t="s">
        <v>15234</v>
      </c>
      <c r="C3830" s="40" t="s">
        <v>7</v>
      </c>
    </row>
    <row r="3831" customFormat="false" ht="28.8" hidden="false" customHeight="false" outlineLevel="0" collapsed="false">
      <c r="A3831" s="25" t="s">
        <v>15236</v>
      </c>
      <c r="B3831" s="25" t="s">
        <v>15238</v>
      </c>
      <c r="C3831" s="40" t="s">
        <v>7</v>
      </c>
    </row>
    <row r="3832" customFormat="false" ht="28.8" hidden="false" customHeight="false" outlineLevel="0" collapsed="false">
      <c r="A3832" s="25" t="s">
        <v>15242</v>
      </c>
      <c r="B3832" s="25" t="s">
        <v>15244</v>
      </c>
      <c r="C3832" s="40" t="s">
        <v>7</v>
      </c>
    </row>
    <row r="3833" customFormat="false" ht="28.8" hidden="false" customHeight="false" outlineLevel="0" collapsed="false">
      <c r="A3833" s="25" t="s">
        <v>15245</v>
      </c>
      <c r="B3833" s="25" t="s">
        <v>15247</v>
      </c>
      <c r="C3833" s="40" t="s">
        <v>7</v>
      </c>
    </row>
    <row r="3834" customFormat="false" ht="28.8" hidden="false" customHeight="false" outlineLevel="0" collapsed="false">
      <c r="A3834" s="25" t="s">
        <v>15249</v>
      </c>
      <c r="B3834" s="25" t="s">
        <v>15252</v>
      </c>
      <c r="C3834" s="40" t="s">
        <v>7</v>
      </c>
    </row>
    <row r="3835" customFormat="false" ht="15" hidden="false" customHeight="false" outlineLevel="0" collapsed="false">
      <c r="A3835" s="25" t="s">
        <v>15253</v>
      </c>
      <c r="B3835" s="25" t="s">
        <v>15254</v>
      </c>
      <c r="C3835" s="40" t="s">
        <v>7</v>
      </c>
    </row>
    <row r="3836" customFormat="false" ht="15" hidden="false" customHeight="false" outlineLevel="0" collapsed="false">
      <c r="A3836" s="25" t="s">
        <v>15257</v>
      </c>
      <c r="B3836" s="25" t="s">
        <v>15260</v>
      </c>
      <c r="C3836" s="40" t="s">
        <v>7</v>
      </c>
    </row>
    <row r="3837" customFormat="false" ht="15" hidden="false" customHeight="false" outlineLevel="0" collapsed="false">
      <c r="A3837" s="25" t="s">
        <v>15257</v>
      </c>
      <c r="B3837" s="25" t="s">
        <v>15261</v>
      </c>
      <c r="C3837" s="40" t="s">
        <v>7</v>
      </c>
    </row>
    <row r="3838" customFormat="false" ht="28.8" hidden="false" customHeight="false" outlineLevel="0" collapsed="false">
      <c r="A3838" s="25" t="s">
        <v>15257</v>
      </c>
      <c r="B3838" s="25" t="s">
        <v>15265</v>
      </c>
      <c r="C3838" s="40" t="s">
        <v>7</v>
      </c>
    </row>
    <row r="3839" customFormat="false" ht="15" hidden="false" customHeight="false" outlineLevel="0" collapsed="false">
      <c r="A3839" s="25" t="s">
        <v>15257</v>
      </c>
      <c r="B3839" s="34" t="s">
        <v>15267</v>
      </c>
      <c r="C3839" s="40" t="s">
        <v>7</v>
      </c>
    </row>
    <row r="3840" customFormat="false" ht="15" hidden="false" customHeight="false" outlineLevel="0" collapsed="false">
      <c r="A3840" s="25" t="s">
        <v>15257</v>
      </c>
      <c r="B3840" s="25" t="s">
        <v>15268</v>
      </c>
      <c r="C3840" s="40" t="s">
        <v>7</v>
      </c>
    </row>
    <row r="3841" customFormat="false" ht="28.8" hidden="false" customHeight="false" outlineLevel="0" collapsed="false">
      <c r="A3841" s="25" t="s">
        <v>15273</v>
      </c>
      <c r="B3841" s="25" t="s">
        <v>15274</v>
      </c>
      <c r="C3841" s="40" t="s">
        <v>7</v>
      </c>
    </row>
    <row r="3842" customFormat="false" ht="28.8" hidden="false" customHeight="false" outlineLevel="0" collapsed="false">
      <c r="A3842" s="25" t="s">
        <v>15277</v>
      </c>
      <c r="B3842" s="25" t="s">
        <v>15279</v>
      </c>
      <c r="C3842" s="40" t="s">
        <v>7</v>
      </c>
    </row>
    <row r="3843" customFormat="false" ht="28.8" hidden="false" customHeight="false" outlineLevel="0" collapsed="false">
      <c r="A3843" s="25" t="s">
        <v>15282</v>
      </c>
      <c r="B3843" s="25" t="s">
        <v>15283</v>
      </c>
      <c r="C3843" s="40" t="s">
        <v>7</v>
      </c>
    </row>
    <row r="3844" customFormat="false" ht="28.8" hidden="false" customHeight="false" outlineLevel="0" collapsed="false">
      <c r="A3844" s="25" t="s">
        <v>15286</v>
      </c>
      <c r="B3844" s="25" t="s">
        <v>15289</v>
      </c>
      <c r="C3844" s="40" t="s">
        <v>7</v>
      </c>
    </row>
    <row r="3845" customFormat="false" ht="42.6" hidden="false" customHeight="false" outlineLevel="0" collapsed="false">
      <c r="A3845" s="25" t="s">
        <v>15290</v>
      </c>
      <c r="B3845" s="25" t="s">
        <v>15291</v>
      </c>
      <c r="C3845" s="40" t="s">
        <v>7</v>
      </c>
    </row>
    <row r="3846" customFormat="false" ht="42.6" hidden="false" customHeight="false" outlineLevel="0" collapsed="false">
      <c r="A3846" s="25" t="s">
        <v>15290</v>
      </c>
      <c r="B3846" s="25" t="s">
        <v>15292</v>
      </c>
      <c r="C3846" s="40" t="s">
        <v>7</v>
      </c>
    </row>
    <row r="3847" customFormat="false" ht="42.6" hidden="false" customHeight="false" outlineLevel="0" collapsed="false">
      <c r="A3847" s="25" t="s">
        <v>15290</v>
      </c>
      <c r="B3847" s="25" t="s">
        <v>15295</v>
      </c>
      <c r="C3847" s="40" t="s">
        <v>7</v>
      </c>
    </row>
    <row r="3848" customFormat="false" ht="42.6" hidden="false" customHeight="false" outlineLevel="0" collapsed="false">
      <c r="A3848" s="25" t="s">
        <v>15290</v>
      </c>
      <c r="B3848" s="25" t="s">
        <v>15296</v>
      </c>
      <c r="C3848" s="40" t="s">
        <v>7</v>
      </c>
    </row>
    <row r="3849" customFormat="false" ht="42.6" hidden="false" customHeight="false" outlineLevel="0" collapsed="false">
      <c r="A3849" s="25" t="s">
        <v>15290</v>
      </c>
      <c r="B3849" s="25" t="s">
        <v>15297</v>
      </c>
      <c r="C3849" s="40" t="s">
        <v>7</v>
      </c>
    </row>
    <row r="3850" customFormat="false" ht="28.8" hidden="false" customHeight="false" outlineLevel="0" collapsed="false">
      <c r="A3850" s="25" t="s">
        <v>15305</v>
      </c>
      <c r="B3850" s="25" t="s">
        <v>15307</v>
      </c>
      <c r="C3850" s="40" t="s">
        <v>7</v>
      </c>
    </row>
    <row r="3851" customFormat="false" ht="15" hidden="false" customHeight="false" outlineLevel="0" collapsed="false">
      <c r="A3851" s="25" t="s">
        <v>15309</v>
      </c>
      <c r="B3851" s="25" t="s">
        <v>15310</v>
      </c>
      <c r="C3851" s="40" t="s">
        <v>7</v>
      </c>
    </row>
    <row r="3852" customFormat="false" ht="28.8" hidden="false" customHeight="false" outlineLevel="0" collapsed="false">
      <c r="A3852" s="25" t="s">
        <v>15312</v>
      </c>
      <c r="B3852" s="25" t="s">
        <v>15313</v>
      </c>
      <c r="C3852" s="40" t="s">
        <v>7</v>
      </c>
    </row>
    <row r="3853" customFormat="false" ht="28.8" hidden="false" customHeight="false" outlineLevel="0" collapsed="false">
      <c r="A3853" s="25" t="s">
        <v>15316</v>
      </c>
      <c r="B3853" s="25" t="s">
        <v>15318</v>
      </c>
      <c r="C3853" s="40" t="s">
        <v>7</v>
      </c>
    </row>
    <row r="3854" customFormat="false" ht="28.8" hidden="false" customHeight="false" outlineLevel="0" collapsed="false">
      <c r="A3854" s="25" t="s">
        <v>15320</v>
      </c>
      <c r="B3854" s="25" t="s">
        <v>15321</v>
      </c>
      <c r="C3854" s="40" t="s">
        <v>7</v>
      </c>
    </row>
    <row r="3855" customFormat="false" ht="28.8" hidden="false" customHeight="false" outlineLevel="0" collapsed="false">
      <c r="A3855" s="25" t="s">
        <v>15320</v>
      </c>
      <c r="B3855" s="25" t="s">
        <v>15323</v>
      </c>
      <c r="C3855" s="40" t="s">
        <v>7</v>
      </c>
    </row>
    <row r="3856" customFormat="false" ht="42.6" hidden="false" customHeight="false" outlineLevel="0" collapsed="false">
      <c r="A3856" s="25" t="s">
        <v>15324</v>
      </c>
      <c r="B3856" s="25" t="s">
        <v>15325</v>
      </c>
      <c r="C3856" s="40" t="s">
        <v>7</v>
      </c>
    </row>
    <row r="3857" customFormat="false" ht="28.8" hidden="false" customHeight="false" outlineLevel="0" collapsed="false">
      <c r="A3857" s="25" t="s">
        <v>15328</v>
      </c>
      <c r="B3857" s="25" t="s">
        <v>15329</v>
      </c>
      <c r="C3857" s="40" t="s">
        <v>7</v>
      </c>
    </row>
    <row r="3858" customFormat="false" ht="42.6" hidden="false" customHeight="false" outlineLevel="0" collapsed="false">
      <c r="A3858" s="25" t="s">
        <v>15332</v>
      </c>
      <c r="B3858" s="25" t="s">
        <v>15333</v>
      </c>
      <c r="C3858" s="40" t="s">
        <v>7</v>
      </c>
    </row>
    <row r="3859" customFormat="false" ht="28.8" hidden="false" customHeight="false" outlineLevel="0" collapsed="false">
      <c r="A3859" s="25" t="s">
        <v>15336</v>
      </c>
      <c r="B3859" s="25" t="s">
        <v>15338</v>
      </c>
      <c r="C3859" s="40" t="s">
        <v>7</v>
      </c>
    </row>
    <row r="3860" customFormat="false" ht="28.8" hidden="false" customHeight="false" outlineLevel="0" collapsed="false">
      <c r="A3860" s="25" t="s">
        <v>15340</v>
      </c>
      <c r="B3860" s="25" t="s">
        <v>15342</v>
      </c>
      <c r="C3860" s="40" t="s">
        <v>7</v>
      </c>
    </row>
    <row r="3861" customFormat="false" ht="42.6" hidden="false" customHeight="false" outlineLevel="0" collapsed="false">
      <c r="A3861" s="25" t="s">
        <v>15344</v>
      </c>
      <c r="B3861" s="25" t="s">
        <v>15346</v>
      </c>
      <c r="C3861" s="40" t="s">
        <v>7</v>
      </c>
    </row>
    <row r="3862" customFormat="false" ht="42.6" hidden="false" customHeight="false" outlineLevel="0" collapsed="false">
      <c r="A3862" s="25" t="s">
        <v>15348</v>
      </c>
      <c r="B3862" s="25" t="s">
        <v>15351</v>
      </c>
      <c r="C3862" s="40" t="s">
        <v>7</v>
      </c>
    </row>
    <row r="3863" customFormat="false" ht="42.6" hidden="false" customHeight="false" outlineLevel="0" collapsed="false">
      <c r="A3863" s="25" t="s">
        <v>15356</v>
      </c>
      <c r="B3863" s="25" t="s">
        <v>15358</v>
      </c>
      <c r="C3863" s="40" t="s">
        <v>7</v>
      </c>
    </row>
    <row r="3864" customFormat="false" ht="28.8" hidden="false" customHeight="false" outlineLevel="0" collapsed="false">
      <c r="A3864" s="25" t="s">
        <v>15360</v>
      </c>
      <c r="B3864" s="25" t="s">
        <v>15361</v>
      </c>
      <c r="C3864" s="40" t="s">
        <v>7</v>
      </c>
    </row>
    <row r="3865" customFormat="false" ht="28.8" hidden="false" customHeight="false" outlineLevel="0" collapsed="false">
      <c r="A3865" s="25" t="s">
        <v>15364</v>
      </c>
      <c r="B3865" s="25" t="s">
        <v>15367</v>
      </c>
      <c r="C3865" s="40" t="s">
        <v>7</v>
      </c>
    </row>
    <row r="3866" customFormat="false" ht="15" hidden="false" customHeight="false" outlineLevel="0" collapsed="false">
      <c r="A3866" s="25" t="s">
        <v>15368</v>
      </c>
      <c r="B3866" s="25" t="s">
        <v>15369</v>
      </c>
      <c r="C3866" s="40" t="s">
        <v>7</v>
      </c>
    </row>
    <row r="3867" customFormat="false" ht="28.8" hidden="false" customHeight="false" outlineLevel="0" collapsed="false">
      <c r="A3867" s="25" t="s">
        <v>15372</v>
      </c>
      <c r="B3867" s="25" t="s">
        <v>15375</v>
      </c>
      <c r="C3867" s="40" t="s">
        <v>7</v>
      </c>
    </row>
    <row r="3868" customFormat="false" ht="15" hidden="false" customHeight="false" outlineLevel="0" collapsed="false">
      <c r="A3868" s="25" t="s">
        <v>15376</v>
      </c>
      <c r="B3868" s="25" t="s">
        <v>15379</v>
      </c>
      <c r="C3868" s="40" t="s">
        <v>7</v>
      </c>
    </row>
    <row r="3869" customFormat="false" ht="42.6" hidden="false" customHeight="false" outlineLevel="0" collapsed="false">
      <c r="A3869" s="25" t="s">
        <v>15380</v>
      </c>
      <c r="B3869" s="25" t="s">
        <v>15383</v>
      </c>
      <c r="C3869" s="40" t="s">
        <v>7</v>
      </c>
    </row>
    <row r="3870" customFormat="false" ht="42.6" hidden="false" customHeight="false" outlineLevel="0" collapsed="false">
      <c r="A3870" s="25" t="s">
        <v>15384</v>
      </c>
      <c r="B3870" s="25" t="s">
        <v>15385</v>
      </c>
      <c r="C3870" s="40" t="s">
        <v>7</v>
      </c>
    </row>
    <row r="3871" customFormat="false" ht="42.6" hidden="false" customHeight="false" outlineLevel="0" collapsed="false">
      <c r="A3871" s="25" t="s">
        <v>15384</v>
      </c>
      <c r="B3871" s="25" t="s">
        <v>15386</v>
      </c>
      <c r="C3871" s="40" t="s">
        <v>7</v>
      </c>
    </row>
    <row r="3872" customFormat="false" ht="42.6" hidden="false" customHeight="false" outlineLevel="0" collapsed="false">
      <c r="A3872" s="25" t="s">
        <v>15384</v>
      </c>
      <c r="B3872" s="25" t="s">
        <v>15391</v>
      </c>
      <c r="C3872" s="40" t="s">
        <v>7</v>
      </c>
    </row>
    <row r="3873" customFormat="false" ht="42.6" hidden="false" customHeight="false" outlineLevel="0" collapsed="false">
      <c r="A3873" s="25" t="s">
        <v>15384</v>
      </c>
      <c r="B3873" s="25" t="s">
        <v>15393</v>
      </c>
      <c r="C3873" s="40" t="s">
        <v>7</v>
      </c>
    </row>
    <row r="3874" customFormat="false" ht="42.6" hidden="false" customHeight="false" outlineLevel="0" collapsed="false">
      <c r="A3874" s="25" t="s">
        <v>15384</v>
      </c>
      <c r="B3874" s="25" t="s">
        <v>15396</v>
      </c>
      <c r="C3874" s="40" t="s">
        <v>7</v>
      </c>
    </row>
    <row r="3875" customFormat="false" ht="15" hidden="false" customHeight="false" outlineLevel="0" collapsed="false">
      <c r="A3875" s="25" t="s">
        <v>15400</v>
      </c>
      <c r="B3875" s="25" t="s">
        <v>15190</v>
      </c>
      <c r="C3875" s="40" t="s">
        <v>7</v>
      </c>
    </row>
    <row r="3876" customFormat="false" ht="28.8" hidden="false" customHeight="false" outlineLevel="0" collapsed="false">
      <c r="A3876" s="25" t="s">
        <v>15403</v>
      </c>
      <c r="B3876" s="25" t="s">
        <v>15406</v>
      </c>
      <c r="C3876" s="40" t="s">
        <v>7</v>
      </c>
    </row>
    <row r="3877" customFormat="false" ht="28.8" hidden="false" customHeight="false" outlineLevel="0" collapsed="false">
      <c r="A3877" s="25" t="s">
        <v>15407</v>
      </c>
      <c r="B3877" s="25" t="s">
        <v>15411</v>
      </c>
      <c r="C3877" s="40" t="s">
        <v>7</v>
      </c>
    </row>
    <row r="3878" customFormat="false" ht="28.8" hidden="false" customHeight="false" outlineLevel="0" collapsed="false">
      <c r="A3878" s="25" t="s">
        <v>15407</v>
      </c>
      <c r="B3878" s="25" t="s">
        <v>15415</v>
      </c>
      <c r="C3878" s="40" t="s">
        <v>7</v>
      </c>
    </row>
    <row r="3879" customFormat="false" ht="28.8" hidden="false" customHeight="false" outlineLevel="0" collapsed="false">
      <c r="A3879" s="25" t="s">
        <v>15407</v>
      </c>
      <c r="B3879" s="25" t="s">
        <v>15417</v>
      </c>
      <c r="C3879" s="40" t="s">
        <v>7</v>
      </c>
    </row>
    <row r="3880" customFormat="false" ht="28.8" hidden="false" customHeight="false" outlineLevel="0" collapsed="false">
      <c r="A3880" s="25" t="s">
        <v>15407</v>
      </c>
      <c r="B3880" s="25" t="s">
        <v>15418</v>
      </c>
      <c r="C3880" s="40" t="s">
        <v>7</v>
      </c>
    </row>
    <row r="3881" customFormat="false" ht="42.6" hidden="false" customHeight="false" outlineLevel="0" collapsed="false">
      <c r="A3881" s="25" t="s">
        <v>15407</v>
      </c>
      <c r="B3881" s="25" t="s">
        <v>15422</v>
      </c>
      <c r="C3881" s="40" t="s">
        <v>7</v>
      </c>
    </row>
    <row r="3882" customFormat="false" ht="42.6" hidden="false" customHeight="false" outlineLevel="0" collapsed="false">
      <c r="A3882" s="25" t="s">
        <v>15423</v>
      </c>
      <c r="B3882" s="25" t="s">
        <v>15425</v>
      </c>
      <c r="C3882" s="40" t="s">
        <v>7</v>
      </c>
    </row>
    <row r="3883" customFormat="false" ht="28.8" hidden="false" customHeight="false" outlineLevel="0" collapsed="false">
      <c r="A3883" s="25" t="s">
        <v>15427</v>
      </c>
      <c r="B3883" s="25" t="s">
        <v>15430</v>
      </c>
      <c r="C3883" s="40" t="s">
        <v>7</v>
      </c>
    </row>
    <row r="3884" customFormat="false" ht="15" hidden="false" customHeight="false" outlineLevel="0" collapsed="false">
      <c r="A3884" s="25" t="s">
        <v>15431</v>
      </c>
      <c r="B3884" s="25" t="s">
        <v>15432</v>
      </c>
      <c r="C3884" s="40" t="s">
        <v>7</v>
      </c>
    </row>
    <row r="3885" customFormat="false" ht="28.8" hidden="false" customHeight="false" outlineLevel="0" collapsed="false">
      <c r="A3885" s="25" t="s">
        <v>15435</v>
      </c>
      <c r="B3885" s="25" t="s">
        <v>15438</v>
      </c>
      <c r="C3885" s="40" t="s">
        <v>7</v>
      </c>
    </row>
    <row r="3886" customFormat="false" ht="28.8" hidden="false" customHeight="false" outlineLevel="0" collapsed="false">
      <c r="A3886" s="25" t="s">
        <v>15439</v>
      </c>
      <c r="B3886" s="25" t="s">
        <v>15440</v>
      </c>
      <c r="C3886" s="40" t="s">
        <v>7</v>
      </c>
    </row>
    <row r="3887" customFormat="false" ht="28.8" hidden="false" customHeight="false" outlineLevel="0" collapsed="false">
      <c r="A3887" s="25" t="s">
        <v>15442</v>
      </c>
      <c r="B3887" s="25" t="s">
        <v>15443</v>
      </c>
      <c r="C3887" s="40" t="s">
        <v>7</v>
      </c>
    </row>
    <row r="3888" customFormat="false" ht="28.8" hidden="false" customHeight="false" outlineLevel="0" collapsed="false">
      <c r="A3888" s="25" t="s">
        <v>15446</v>
      </c>
      <c r="B3888" s="25" t="s">
        <v>15448</v>
      </c>
      <c r="C3888" s="40" t="s">
        <v>7</v>
      </c>
    </row>
    <row r="3889" customFormat="false" ht="56.4" hidden="false" customHeight="false" outlineLevel="0" collapsed="false">
      <c r="A3889" s="25" t="s">
        <v>15450</v>
      </c>
      <c r="B3889" s="25" t="s">
        <v>15451</v>
      </c>
      <c r="C3889" s="40" t="s">
        <v>7</v>
      </c>
    </row>
    <row r="3890" customFormat="false" ht="28.8" hidden="false" customHeight="false" outlineLevel="0" collapsed="false">
      <c r="A3890" s="25" t="s">
        <v>15454</v>
      </c>
      <c r="B3890" s="25" t="s">
        <v>15455</v>
      </c>
      <c r="C3890" s="40" t="s">
        <v>7</v>
      </c>
    </row>
    <row r="3891" customFormat="false" ht="28.8" hidden="false" customHeight="false" outlineLevel="0" collapsed="false">
      <c r="A3891" s="25" t="s">
        <v>15458</v>
      </c>
      <c r="B3891" s="25" t="s">
        <v>15459</v>
      </c>
      <c r="C3891" s="40" t="s">
        <v>7</v>
      </c>
    </row>
    <row r="3892" customFormat="false" ht="28.8" hidden="false" customHeight="false" outlineLevel="0" collapsed="false">
      <c r="A3892" s="25" t="s">
        <v>15462</v>
      </c>
      <c r="B3892" s="25" t="s">
        <v>15465</v>
      </c>
      <c r="C3892" s="40" t="s">
        <v>7</v>
      </c>
    </row>
    <row r="3893" customFormat="false" ht="28.8" hidden="false" customHeight="false" outlineLevel="0" collapsed="false">
      <c r="A3893" s="25" t="s">
        <v>15466</v>
      </c>
      <c r="B3893" s="25" t="s">
        <v>15467</v>
      </c>
      <c r="C3893" s="40" t="s">
        <v>7</v>
      </c>
    </row>
    <row r="3894" customFormat="false" ht="15" hidden="false" customHeight="false" outlineLevel="0" collapsed="false">
      <c r="A3894" s="25" t="s">
        <v>15470</v>
      </c>
      <c r="B3894" s="25" t="s">
        <v>15471</v>
      </c>
      <c r="C3894" s="40" t="s">
        <v>7</v>
      </c>
    </row>
    <row r="3895" customFormat="false" ht="28.8" hidden="false" customHeight="false" outlineLevel="0" collapsed="false">
      <c r="A3895" s="25" t="s">
        <v>15474</v>
      </c>
      <c r="B3895" s="25" t="s">
        <v>15475</v>
      </c>
      <c r="C3895" s="40" t="s">
        <v>7</v>
      </c>
    </row>
    <row r="3896" customFormat="false" ht="15" hidden="false" customHeight="false" outlineLevel="0" collapsed="false">
      <c r="A3896" s="25" t="s">
        <v>15478</v>
      </c>
      <c r="B3896" s="25" t="s">
        <v>15480</v>
      </c>
      <c r="C3896" s="40" t="s">
        <v>7</v>
      </c>
    </row>
    <row r="3897" customFormat="false" ht="28.8" hidden="false" customHeight="false" outlineLevel="0" collapsed="false">
      <c r="A3897" s="25" t="s">
        <v>15482</v>
      </c>
      <c r="B3897" s="25" t="s">
        <v>15483</v>
      </c>
      <c r="C3897" s="40" t="s">
        <v>7</v>
      </c>
    </row>
    <row r="3898" customFormat="false" ht="24" hidden="false" customHeight="false" outlineLevel="0" collapsed="false">
      <c r="A3898" s="34" t="s">
        <v>15486</v>
      </c>
      <c r="B3898" s="34" t="s">
        <v>15487</v>
      </c>
      <c r="C3898" s="40" t="s">
        <v>7</v>
      </c>
    </row>
    <row r="3899" customFormat="false" ht="28.8" hidden="false" customHeight="false" outlineLevel="0" collapsed="false">
      <c r="A3899" s="25" t="s">
        <v>15491</v>
      </c>
      <c r="B3899" s="25" t="s">
        <v>15493</v>
      </c>
      <c r="C3899" s="40" t="s">
        <v>7</v>
      </c>
    </row>
    <row r="3900" customFormat="false" ht="70.2" hidden="false" customHeight="false" outlineLevel="0" collapsed="false">
      <c r="A3900" s="25" t="s">
        <v>15495</v>
      </c>
      <c r="B3900" s="25" t="s">
        <v>15496</v>
      </c>
      <c r="C3900" s="40" t="s">
        <v>7</v>
      </c>
    </row>
    <row r="3901" customFormat="false" ht="15" hidden="false" customHeight="false" outlineLevel="0" collapsed="false">
      <c r="A3901" s="25" t="s">
        <v>15499</v>
      </c>
      <c r="B3901" s="25" t="s">
        <v>15500</v>
      </c>
      <c r="C3901" s="40" t="s">
        <v>7</v>
      </c>
    </row>
    <row r="3902" customFormat="false" ht="15" hidden="false" customHeight="false" outlineLevel="0" collapsed="false">
      <c r="A3902" s="25" t="s">
        <v>15503</v>
      </c>
      <c r="B3902" s="25" t="s">
        <v>15504</v>
      </c>
      <c r="C3902" s="40" t="s">
        <v>7</v>
      </c>
    </row>
    <row r="3903" customFormat="false" ht="28.8" hidden="false" customHeight="false" outlineLevel="0" collapsed="false">
      <c r="A3903" s="25" t="s">
        <v>15507</v>
      </c>
      <c r="B3903" s="25" t="s">
        <v>15509</v>
      </c>
      <c r="C3903" s="40" t="s">
        <v>7</v>
      </c>
    </row>
    <row r="3904" customFormat="false" ht="28.8" hidden="false" customHeight="false" outlineLevel="0" collapsed="false">
      <c r="A3904" s="25" t="s">
        <v>15511</v>
      </c>
      <c r="B3904" s="25" t="s">
        <v>15512</v>
      </c>
      <c r="C3904" s="40" t="s">
        <v>7</v>
      </c>
    </row>
    <row r="3905" customFormat="false" ht="28.8" hidden="false" customHeight="false" outlineLevel="0" collapsed="false">
      <c r="A3905" s="25" t="s">
        <v>15515</v>
      </c>
      <c r="B3905" s="25" t="s">
        <v>15518</v>
      </c>
      <c r="C3905" s="40" t="s">
        <v>7</v>
      </c>
    </row>
    <row r="3906" customFormat="false" ht="28.8" hidden="false" customHeight="false" outlineLevel="0" collapsed="false">
      <c r="A3906" s="25" t="s">
        <v>15519</v>
      </c>
      <c r="B3906" s="34" t="s">
        <v>15522</v>
      </c>
      <c r="C3906" s="40" t="s">
        <v>7</v>
      </c>
    </row>
    <row r="3907" customFormat="false" ht="28.8" hidden="false" customHeight="false" outlineLevel="0" collapsed="false">
      <c r="A3907" s="25" t="s">
        <v>15523</v>
      </c>
      <c r="B3907" s="25" t="s">
        <v>15524</v>
      </c>
      <c r="C3907" s="40" t="s">
        <v>7</v>
      </c>
    </row>
    <row r="3908" customFormat="false" ht="28.8" hidden="false" customHeight="false" outlineLevel="0" collapsed="false">
      <c r="A3908" s="25" t="s">
        <v>15526</v>
      </c>
      <c r="B3908" s="25" t="s">
        <v>15528</v>
      </c>
      <c r="C3908" s="40" t="s">
        <v>7</v>
      </c>
    </row>
    <row r="3909" customFormat="false" ht="42.6" hidden="false" customHeight="false" outlineLevel="0" collapsed="false">
      <c r="A3909" s="25" t="s">
        <v>15530</v>
      </c>
      <c r="B3909" s="25" t="s">
        <v>15531</v>
      </c>
      <c r="C3909" s="40" t="s">
        <v>7</v>
      </c>
    </row>
    <row r="3910" customFormat="false" ht="15" hidden="false" customHeight="false" outlineLevel="0" collapsed="false">
      <c r="A3910" s="25" t="s">
        <v>15534</v>
      </c>
      <c r="B3910" s="25" t="s">
        <v>15535</v>
      </c>
      <c r="C3910" s="40" t="s">
        <v>7</v>
      </c>
    </row>
    <row r="3911" customFormat="false" ht="28.8" hidden="false" customHeight="false" outlineLevel="0" collapsed="false">
      <c r="A3911" s="25" t="s">
        <v>15537</v>
      </c>
      <c r="B3911" s="25" t="s">
        <v>15539</v>
      </c>
      <c r="C3911" s="40" t="s">
        <v>7</v>
      </c>
    </row>
    <row r="3912" customFormat="false" ht="28.8" hidden="false" customHeight="false" outlineLevel="0" collapsed="false">
      <c r="A3912" s="25" t="s">
        <v>15541</v>
      </c>
      <c r="B3912" s="25" t="s">
        <v>15543</v>
      </c>
      <c r="C3912" s="40" t="s">
        <v>7</v>
      </c>
    </row>
    <row r="3913" customFormat="false" ht="15" hidden="false" customHeight="false" outlineLevel="0" collapsed="false">
      <c r="A3913" s="25" t="s">
        <v>15545</v>
      </c>
      <c r="B3913" s="25" t="s">
        <v>15546</v>
      </c>
      <c r="C3913" s="40" t="s">
        <v>7</v>
      </c>
    </row>
    <row r="3914" customFormat="false" ht="28.8" hidden="false" customHeight="false" outlineLevel="0" collapsed="false">
      <c r="A3914" s="25" t="s">
        <v>15548</v>
      </c>
      <c r="B3914" s="25" t="s">
        <v>15549</v>
      </c>
      <c r="C3914" s="40" t="s">
        <v>7</v>
      </c>
    </row>
    <row r="3915" customFormat="false" ht="28.8" hidden="false" customHeight="false" outlineLevel="0" collapsed="false">
      <c r="A3915" s="25" t="s">
        <v>15552</v>
      </c>
      <c r="B3915" s="25" t="s">
        <v>15554</v>
      </c>
      <c r="C3915" s="40" t="s">
        <v>7</v>
      </c>
    </row>
    <row r="3916" customFormat="false" ht="28.8" hidden="false" customHeight="false" outlineLevel="0" collapsed="false">
      <c r="A3916" s="25" t="s">
        <v>15556</v>
      </c>
      <c r="B3916" s="25" t="s">
        <v>15559</v>
      </c>
      <c r="C3916" s="40" t="s">
        <v>7</v>
      </c>
    </row>
    <row r="3917" customFormat="false" ht="28.8" hidden="false" customHeight="false" outlineLevel="0" collapsed="false">
      <c r="A3917" s="25" t="s">
        <v>15560</v>
      </c>
      <c r="B3917" s="25" t="s">
        <v>15561</v>
      </c>
      <c r="C3917" s="40" t="s">
        <v>7</v>
      </c>
    </row>
    <row r="3918" customFormat="false" ht="28.8" hidden="false" customHeight="false" outlineLevel="0" collapsed="false">
      <c r="A3918" s="25" t="s">
        <v>15563</v>
      </c>
      <c r="B3918" s="25" t="s">
        <v>15564</v>
      </c>
      <c r="C3918" s="40" t="s">
        <v>7</v>
      </c>
    </row>
    <row r="3919" customFormat="false" ht="56.4" hidden="false" customHeight="false" outlineLevel="0" collapsed="false">
      <c r="A3919" s="25" t="s">
        <v>15567</v>
      </c>
      <c r="B3919" s="25" t="s">
        <v>15568</v>
      </c>
      <c r="C3919" s="40" t="s">
        <v>7</v>
      </c>
    </row>
    <row r="3920" customFormat="false" ht="28.8" hidden="false" customHeight="false" outlineLevel="0" collapsed="false">
      <c r="A3920" s="25" t="s">
        <v>15571</v>
      </c>
      <c r="B3920" s="25" t="s">
        <v>15573</v>
      </c>
      <c r="C3920" s="40" t="s">
        <v>7</v>
      </c>
    </row>
    <row r="3921" customFormat="false" ht="28.8" hidden="false" customHeight="false" outlineLevel="0" collapsed="false">
      <c r="A3921" s="25" t="s">
        <v>15575</v>
      </c>
      <c r="B3921" s="25" t="s">
        <v>15578</v>
      </c>
      <c r="C3921" s="40" t="s">
        <v>7</v>
      </c>
    </row>
    <row r="3922" customFormat="false" ht="28.8" hidden="false" customHeight="false" outlineLevel="0" collapsed="false">
      <c r="A3922" s="25" t="s">
        <v>15579</v>
      </c>
      <c r="B3922" s="25" t="s">
        <v>15581</v>
      </c>
      <c r="C3922" s="40" t="s">
        <v>7</v>
      </c>
    </row>
    <row r="3923" customFormat="false" ht="42.6" hidden="false" customHeight="false" outlineLevel="0" collapsed="false">
      <c r="A3923" s="25" t="s">
        <v>15583</v>
      </c>
      <c r="B3923" s="25" t="s">
        <v>15586</v>
      </c>
      <c r="C3923" s="40" t="s">
        <v>7</v>
      </c>
    </row>
    <row r="3924" customFormat="false" ht="42.6" hidden="false" customHeight="false" outlineLevel="0" collapsed="false">
      <c r="A3924" s="25" t="s">
        <v>15587</v>
      </c>
      <c r="B3924" s="25" t="s">
        <v>15589</v>
      </c>
      <c r="C3924" s="40" t="s">
        <v>7</v>
      </c>
    </row>
    <row r="3925" customFormat="false" ht="42.6" hidden="false" customHeight="false" outlineLevel="0" collapsed="false">
      <c r="A3925" s="25" t="s">
        <v>15590</v>
      </c>
      <c r="B3925" s="25" t="s">
        <v>15593</v>
      </c>
      <c r="C3925" s="40" t="s">
        <v>7</v>
      </c>
    </row>
    <row r="3926" customFormat="false" ht="28.8" hidden="false" customHeight="false" outlineLevel="0" collapsed="false">
      <c r="A3926" s="25" t="s">
        <v>15594</v>
      </c>
      <c r="B3926" s="25" t="s">
        <v>15596</v>
      </c>
      <c r="C3926" s="40" t="s">
        <v>7</v>
      </c>
    </row>
    <row r="3927" customFormat="false" ht="28.8" hidden="false" customHeight="false" outlineLevel="0" collapsed="false">
      <c r="A3927" s="25" t="s">
        <v>15598</v>
      </c>
      <c r="B3927" s="25" t="s">
        <v>15600</v>
      </c>
      <c r="C3927" s="40" t="s">
        <v>7</v>
      </c>
    </row>
    <row r="3928" customFormat="false" ht="15" hidden="false" customHeight="false" outlineLevel="0" collapsed="false">
      <c r="A3928" s="25" t="s">
        <v>15602</v>
      </c>
      <c r="B3928" s="25" t="s">
        <v>15605</v>
      </c>
      <c r="C3928" s="40" t="s">
        <v>7</v>
      </c>
    </row>
    <row r="3929" customFormat="false" ht="15" hidden="false" customHeight="false" outlineLevel="0" collapsed="false">
      <c r="A3929" s="25" t="s">
        <v>15606</v>
      </c>
      <c r="B3929" s="25" t="s">
        <v>15609</v>
      </c>
      <c r="C3929" s="40" t="s">
        <v>7</v>
      </c>
    </row>
    <row r="3930" customFormat="false" ht="15" hidden="false" customHeight="false" outlineLevel="0" collapsed="false">
      <c r="A3930" s="25" t="s">
        <v>15610</v>
      </c>
      <c r="B3930" s="25" t="s">
        <v>15612</v>
      </c>
      <c r="C3930" s="40" t="s">
        <v>7</v>
      </c>
    </row>
    <row r="3931" customFormat="false" ht="42.6" hidden="false" customHeight="false" outlineLevel="0" collapsed="false">
      <c r="A3931" s="25" t="s">
        <v>15617</v>
      </c>
      <c r="B3931" s="25" t="s">
        <v>15618</v>
      </c>
      <c r="C3931" s="41" t="s">
        <v>7</v>
      </c>
    </row>
    <row r="3932" customFormat="false" ht="28.8" hidden="false" customHeight="false" outlineLevel="0" collapsed="false">
      <c r="A3932" s="25" t="s">
        <v>15619</v>
      </c>
      <c r="B3932" s="25" t="s">
        <v>15622</v>
      </c>
      <c r="C3932" s="41" t="s">
        <v>7</v>
      </c>
    </row>
    <row r="3933" customFormat="false" ht="28.8" hidden="false" customHeight="false" outlineLevel="0" collapsed="false">
      <c r="A3933" s="25" t="s">
        <v>15623</v>
      </c>
      <c r="B3933" s="25" t="s">
        <v>15626</v>
      </c>
      <c r="C3933" s="41" t="s">
        <v>7</v>
      </c>
    </row>
    <row r="3934" customFormat="false" ht="28.8" hidden="false" customHeight="false" outlineLevel="0" collapsed="false">
      <c r="A3934" s="25" t="s">
        <v>15627</v>
      </c>
      <c r="B3934" s="25" t="s">
        <v>15630</v>
      </c>
      <c r="C3934" s="41" t="s">
        <v>7</v>
      </c>
    </row>
    <row r="3935" customFormat="false" ht="28.8" hidden="false" customHeight="false" outlineLevel="0" collapsed="false">
      <c r="A3935" s="25" t="s">
        <v>15631</v>
      </c>
      <c r="B3935" s="25" t="s">
        <v>15634</v>
      </c>
      <c r="C3935" s="41" t="s">
        <v>7</v>
      </c>
    </row>
    <row r="3936" customFormat="false" ht="28.8" hidden="false" customHeight="false" outlineLevel="0" collapsed="false">
      <c r="A3936" s="25" t="s">
        <v>15635</v>
      </c>
      <c r="B3936" s="25" t="s">
        <v>15636</v>
      </c>
      <c r="C3936" s="41" t="s">
        <v>7</v>
      </c>
    </row>
    <row r="3937" customFormat="false" ht="42.6" hidden="false" customHeight="false" outlineLevel="0" collapsed="false">
      <c r="A3937" s="25" t="s">
        <v>15639</v>
      </c>
      <c r="B3937" s="25" t="s">
        <v>15641</v>
      </c>
      <c r="C3937" s="41" t="s">
        <v>7</v>
      </c>
    </row>
    <row r="3938" customFormat="false" ht="42.6" hidden="false" customHeight="false" outlineLevel="0" collapsed="false">
      <c r="A3938" s="25" t="s">
        <v>15643</v>
      </c>
      <c r="B3938" s="25" t="s">
        <v>15644</v>
      </c>
      <c r="C3938" s="41" t="s">
        <v>7</v>
      </c>
    </row>
    <row r="3939" customFormat="false" ht="28.8" hidden="false" customHeight="false" outlineLevel="0" collapsed="false">
      <c r="A3939" s="25" t="s">
        <v>15647</v>
      </c>
      <c r="B3939" s="25" t="s">
        <v>15649</v>
      </c>
      <c r="C3939" s="41" t="s">
        <v>7</v>
      </c>
    </row>
    <row r="3940" customFormat="false" ht="15" hidden="false" customHeight="false" outlineLevel="0" collapsed="false">
      <c r="A3940" s="25" t="s">
        <v>15651</v>
      </c>
      <c r="B3940" s="25" t="s">
        <v>15654</v>
      </c>
      <c r="C3940" s="41" t="s">
        <v>7</v>
      </c>
    </row>
    <row r="3941" customFormat="false" ht="15" hidden="false" customHeight="false" outlineLevel="0" collapsed="false">
      <c r="A3941" s="25" t="s">
        <v>15655</v>
      </c>
      <c r="B3941" s="25" t="s">
        <v>15658</v>
      </c>
      <c r="C3941" s="41" t="s">
        <v>7</v>
      </c>
    </row>
    <row r="3942" customFormat="false" ht="42.6" hidden="false" customHeight="false" outlineLevel="0" collapsed="false">
      <c r="A3942" s="25" t="s">
        <v>15659</v>
      </c>
      <c r="B3942" s="25" t="s">
        <v>15662</v>
      </c>
      <c r="C3942" s="41" t="s">
        <v>7</v>
      </c>
    </row>
    <row r="3943" customFormat="false" ht="28.8" hidden="false" customHeight="false" outlineLevel="0" collapsed="false">
      <c r="A3943" s="25" t="s">
        <v>15663</v>
      </c>
      <c r="B3943" s="25" t="s">
        <v>15664</v>
      </c>
      <c r="C3943" s="41" t="s">
        <v>7</v>
      </c>
    </row>
    <row r="3944" customFormat="false" ht="42.6" hidden="false" customHeight="false" outlineLevel="0" collapsed="false">
      <c r="A3944" s="25" t="s">
        <v>15667</v>
      </c>
      <c r="B3944" s="25" t="s">
        <v>15670</v>
      </c>
      <c r="C3944" s="41" t="s">
        <v>7</v>
      </c>
    </row>
    <row r="3945" customFormat="false" ht="15" hidden="false" customHeight="false" outlineLevel="0" collapsed="false">
      <c r="A3945" s="25" t="s">
        <v>15671</v>
      </c>
      <c r="B3945" s="25" t="s">
        <v>15674</v>
      </c>
      <c r="C3945" s="41" t="s">
        <v>7</v>
      </c>
    </row>
    <row r="3946" customFormat="false" ht="28.8" hidden="false" customHeight="false" outlineLevel="0" collapsed="false">
      <c r="A3946" s="25" t="s">
        <v>15675</v>
      </c>
      <c r="B3946" s="25" t="s">
        <v>15677</v>
      </c>
      <c r="C3946" s="41" t="s">
        <v>7</v>
      </c>
    </row>
    <row r="3947" customFormat="false" ht="28.8" hidden="false" customHeight="false" outlineLevel="0" collapsed="false">
      <c r="A3947" s="25" t="s">
        <v>15680</v>
      </c>
      <c r="B3947" s="25" t="s">
        <v>15682</v>
      </c>
      <c r="C3947" s="41" t="s">
        <v>7</v>
      </c>
    </row>
    <row r="3948" customFormat="false" ht="28.8" hidden="false" customHeight="false" outlineLevel="0" collapsed="false">
      <c r="A3948" s="25" t="s">
        <v>15684</v>
      </c>
      <c r="B3948" s="25" t="s">
        <v>15686</v>
      </c>
      <c r="C3948" s="41" t="s">
        <v>7</v>
      </c>
    </row>
    <row r="3949" customFormat="false" ht="28.8" hidden="false" customHeight="false" outlineLevel="0" collapsed="false">
      <c r="A3949" s="25" t="s">
        <v>15688</v>
      </c>
      <c r="B3949" s="25" t="s">
        <v>15691</v>
      </c>
      <c r="C3949" s="41" t="s">
        <v>7</v>
      </c>
    </row>
    <row r="3950" customFormat="false" ht="15" hidden="false" customHeight="false" outlineLevel="0" collapsed="false">
      <c r="A3950" s="25" t="s">
        <v>15696</v>
      </c>
      <c r="B3950" s="25" t="s">
        <v>15697</v>
      </c>
      <c r="C3950" s="41" t="s">
        <v>7</v>
      </c>
    </row>
    <row r="3951" customFormat="false" ht="28.8" hidden="false" customHeight="false" outlineLevel="0" collapsed="false">
      <c r="A3951" s="25" t="s">
        <v>15700</v>
      </c>
      <c r="B3951" s="25" t="s">
        <v>15701</v>
      </c>
      <c r="C3951" s="41" t="s">
        <v>7</v>
      </c>
    </row>
    <row r="3952" customFormat="false" ht="28.8" hidden="false" customHeight="false" outlineLevel="0" collapsed="false">
      <c r="A3952" s="25" t="s">
        <v>15704</v>
      </c>
      <c r="B3952" s="25" t="s">
        <v>15705</v>
      </c>
      <c r="C3952" s="41" t="s">
        <v>7</v>
      </c>
    </row>
    <row r="3953" customFormat="false" ht="42.6" hidden="false" customHeight="false" outlineLevel="0" collapsed="false">
      <c r="A3953" s="25" t="s">
        <v>15708</v>
      </c>
      <c r="B3953" s="25" t="s">
        <v>15711</v>
      </c>
      <c r="C3953" s="41" t="s">
        <v>7</v>
      </c>
    </row>
    <row r="3954" customFormat="false" ht="56.4" hidden="false" customHeight="false" outlineLevel="0" collapsed="false">
      <c r="A3954" s="25" t="s">
        <v>15712</v>
      </c>
      <c r="B3954" s="25" t="s">
        <v>15713</v>
      </c>
      <c r="C3954" s="41" t="s">
        <v>7</v>
      </c>
    </row>
    <row r="3955" customFormat="false" ht="56.4" hidden="false" customHeight="false" outlineLevel="0" collapsed="false">
      <c r="A3955" s="25" t="s">
        <v>15712</v>
      </c>
      <c r="B3955" s="25" t="s">
        <v>15714</v>
      </c>
      <c r="C3955" s="41" t="s">
        <v>7</v>
      </c>
    </row>
    <row r="3956" customFormat="false" ht="28.8" hidden="false" customHeight="false" outlineLevel="0" collapsed="false">
      <c r="A3956" s="25" t="s">
        <v>15716</v>
      </c>
      <c r="B3956" s="25" t="s">
        <v>15718</v>
      </c>
      <c r="C3956" s="41" t="s">
        <v>7</v>
      </c>
    </row>
    <row r="3957" customFormat="false" ht="42.6" hidden="false" customHeight="false" outlineLevel="0" collapsed="false">
      <c r="A3957" s="25" t="s">
        <v>15720</v>
      </c>
      <c r="B3957" s="25" t="s">
        <v>15721</v>
      </c>
      <c r="C3957" s="41" t="s">
        <v>7</v>
      </c>
    </row>
    <row r="3958" customFormat="false" ht="28.8" hidden="false" customHeight="false" outlineLevel="0" collapsed="false">
      <c r="A3958" s="25" t="s">
        <v>15724</v>
      </c>
      <c r="B3958" s="25" t="s">
        <v>15726</v>
      </c>
      <c r="C3958" s="41" t="s">
        <v>7</v>
      </c>
    </row>
    <row r="3959" customFormat="false" ht="28.8" hidden="false" customHeight="false" outlineLevel="0" collapsed="false">
      <c r="A3959" s="25" t="s">
        <v>15728</v>
      </c>
      <c r="B3959" s="25" t="s">
        <v>15731</v>
      </c>
      <c r="C3959" s="41" t="s">
        <v>7</v>
      </c>
    </row>
    <row r="3960" customFormat="false" ht="28.8" hidden="false" customHeight="false" outlineLevel="0" collapsed="false">
      <c r="A3960" s="25" t="s">
        <v>15732</v>
      </c>
      <c r="B3960" s="25" t="s">
        <v>15733</v>
      </c>
      <c r="C3960" s="41" t="s">
        <v>7</v>
      </c>
    </row>
    <row r="3961" customFormat="false" ht="28.8" hidden="false" customHeight="false" outlineLevel="0" collapsed="false">
      <c r="A3961" s="25" t="s">
        <v>15736</v>
      </c>
      <c r="B3961" s="25" t="s">
        <v>15739</v>
      </c>
      <c r="C3961" s="41" t="s">
        <v>7</v>
      </c>
    </row>
    <row r="3962" customFormat="false" ht="42.6" hidden="false" customHeight="false" outlineLevel="0" collapsed="false">
      <c r="A3962" s="25" t="s">
        <v>15740</v>
      </c>
      <c r="B3962" s="25" t="s">
        <v>15743</v>
      </c>
      <c r="C3962" s="41" t="s">
        <v>7</v>
      </c>
    </row>
    <row r="3963" customFormat="false" ht="28.8" hidden="false" customHeight="false" outlineLevel="0" collapsed="false">
      <c r="A3963" s="25" t="s">
        <v>15748</v>
      </c>
      <c r="B3963" s="25" t="s">
        <v>15750</v>
      </c>
      <c r="C3963" s="41" t="s">
        <v>7</v>
      </c>
    </row>
    <row r="3964" customFormat="false" ht="28.8" hidden="false" customHeight="false" outlineLevel="0" collapsed="false">
      <c r="A3964" s="25" t="s">
        <v>15752</v>
      </c>
      <c r="B3964" s="25" t="s">
        <v>15755</v>
      </c>
      <c r="C3964" s="41" t="s">
        <v>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AMJ4012"/>
  <sheetViews>
    <sheetView showFormulas="false" showGridLines="true" showRowColHeaders="true" showZeros="true" rightToLeft="false" tabSelected="false" showOutlineSymbols="true" defaultGridColor="true" view="normal" topLeftCell="A2642" colorId="64" zoomScale="100" zoomScaleNormal="100" zoomScalePageLayoutView="100" workbookViewId="0">
      <selection pane="topLeft" activeCell="B2651" activeCellId="1" sqref="C:C B2651"/>
    </sheetView>
  </sheetViews>
  <sheetFormatPr defaultRowHeight="12.8" zeroHeight="false" outlineLevelRow="0" outlineLevelCol="0"/>
  <cols>
    <col collapsed="false" customWidth="true" hidden="false" outlineLevel="0" max="1" min="1" style="1" width="56.55"/>
    <col collapsed="false" customWidth="true" hidden="false" outlineLevel="0" max="2" min="2" style="1" width="64.33"/>
    <col collapsed="false" customWidth="true" hidden="false" outlineLevel="0" max="3" min="3" style="2" width="15.71"/>
    <col collapsed="false" customWidth="true" hidden="false" outlineLevel="0" max="4" min="4" style="3" width="37.25"/>
    <col collapsed="false" customWidth="true" hidden="false" outlineLevel="0" max="1021" min="5" style="4" width="8.67"/>
    <col collapsed="false" customWidth="false" hidden="false" outlineLevel="0" max="1023" min="1022" style="4" width="11.52"/>
    <col collapsed="false" customWidth="false" hidden="false" outlineLevel="0" max="1025" min="1024" style="0" width="11.52"/>
  </cols>
  <sheetData>
    <row r="1" s="3" customFormat="true" ht="12.75" hidden="false" customHeight="true" outlineLevel="0" collapsed="false">
      <c r="A1" s="5" t="s">
        <v>0</v>
      </c>
      <c r="B1" s="5" t="s">
        <v>1</v>
      </c>
      <c r="C1" s="6" t="s">
        <v>2</v>
      </c>
      <c r="AMH1" s="4"/>
      <c r="AMI1" s="4"/>
      <c r="AMJ1" s="0"/>
    </row>
    <row r="2" s="3" customFormat="true" ht="21.6" hidden="false" customHeight="false" outlineLevel="0" collapsed="false">
      <c r="A2" s="7" t="s">
        <v>3</v>
      </c>
      <c r="B2" s="7" t="s">
        <v>8</v>
      </c>
      <c r="C2" s="8" t="s">
        <v>9</v>
      </c>
      <c r="AMH2" s="4"/>
      <c r="AMI2" s="4"/>
      <c r="AMJ2" s="0"/>
    </row>
    <row r="3" s="3" customFormat="true" ht="31.8" hidden="false" customHeight="false" outlineLevel="0" collapsed="false">
      <c r="A3" s="7" t="s">
        <v>10</v>
      </c>
      <c r="B3" s="7" t="s">
        <v>11</v>
      </c>
      <c r="C3" s="8" t="s">
        <v>9</v>
      </c>
      <c r="AMH3" s="4"/>
      <c r="AMI3" s="4"/>
      <c r="AMJ3" s="0"/>
    </row>
    <row r="4" s="3" customFormat="true" ht="12.8" hidden="false" customHeight="false" outlineLevel="0" collapsed="false">
      <c r="A4" s="7" t="s">
        <v>14</v>
      </c>
      <c r="B4" s="7" t="s">
        <v>16</v>
      </c>
      <c r="C4" s="8" t="s">
        <v>9</v>
      </c>
      <c r="AMH4" s="4"/>
      <c r="AMI4" s="4"/>
      <c r="AMJ4" s="0"/>
    </row>
    <row r="5" s="3" customFormat="true" ht="21.6" hidden="false" customHeight="false" outlineLevel="0" collapsed="false">
      <c r="A5" s="7" t="s">
        <v>22</v>
      </c>
      <c r="B5" s="7" t="s">
        <v>25</v>
      </c>
      <c r="C5" s="8" t="s">
        <v>9</v>
      </c>
      <c r="AMH5" s="4"/>
      <c r="AMI5" s="4"/>
      <c r="AMJ5" s="0"/>
    </row>
    <row r="6" s="3" customFormat="true" ht="12.8" hidden="false" customHeight="false" outlineLevel="0" collapsed="false">
      <c r="A6" s="7" t="s">
        <v>26</v>
      </c>
      <c r="B6" s="7" t="s">
        <v>30</v>
      </c>
      <c r="C6" s="8" t="s">
        <v>9</v>
      </c>
      <c r="AMH6" s="4"/>
      <c r="AMI6" s="4"/>
      <c r="AMJ6" s="0"/>
    </row>
    <row r="7" s="3" customFormat="true" ht="12.8" hidden="false" customHeight="false" outlineLevel="0" collapsed="false">
      <c r="A7" s="7" t="s">
        <v>31</v>
      </c>
      <c r="B7" s="7" t="s">
        <v>32</v>
      </c>
      <c r="C7" s="8" t="s">
        <v>9</v>
      </c>
      <c r="AMH7" s="4"/>
      <c r="AMI7" s="4"/>
      <c r="AMJ7" s="0"/>
    </row>
    <row r="8" s="3" customFormat="true" ht="21.6" hidden="false" customHeight="false" outlineLevel="0" collapsed="false">
      <c r="A8" s="7" t="s">
        <v>34</v>
      </c>
      <c r="B8" s="7" t="s">
        <v>37</v>
      </c>
      <c r="C8" s="8" t="s">
        <v>9</v>
      </c>
      <c r="AMH8" s="4"/>
      <c r="AMI8" s="4"/>
      <c r="AMJ8" s="0"/>
    </row>
    <row r="9" s="3" customFormat="true" ht="21.6" hidden="false" customHeight="false" outlineLevel="0" collapsed="false">
      <c r="A9" s="7" t="s">
        <v>46</v>
      </c>
      <c r="B9" s="7" t="s">
        <v>48</v>
      </c>
      <c r="C9" s="8" t="s">
        <v>9</v>
      </c>
      <c r="AMH9" s="4"/>
      <c r="AMI9" s="4"/>
      <c r="AMJ9" s="0"/>
    </row>
    <row r="10" s="3" customFormat="true" ht="12.8" hidden="false" customHeight="false" outlineLevel="0" collapsed="false">
      <c r="A10" s="7" t="s">
        <v>50</v>
      </c>
      <c r="B10" s="7" t="s">
        <v>51</v>
      </c>
      <c r="C10" s="8" t="s">
        <v>9</v>
      </c>
      <c r="AMH10" s="4"/>
      <c r="AMI10" s="4"/>
      <c r="AMJ10" s="0"/>
    </row>
    <row r="11" s="3" customFormat="true" ht="12.8" hidden="false" customHeight="false" outlineLevel="0" collapsed="false">
      <c r="A11" s="7" t="s">
        <v>55</v>
      </c>
      <c r="B11" s="7" t="s">
        <v>57</v>
      </c>
      <c r="C11" s="8" t="s">
        <v>9</v>
      </c>
      <c r="AMH11" s="4"/>
      <c r="AMI11" s="4"/>
      <c r="AMJ11" s="0"/>
    </row>
    <row r="12" s="3" customFormat="true" ht="12.8" hidden="false" customHeight="false" outlineLevel="0" collapsed="false">
      <c r="A12" s="7" t="s">
        <v>59</v>
      </c>
      <c r="B12" s="7" t="s">
        <v>61</v>
      </c>
      <c r="C12" s="8" t="s">
        <v>9</v>
      </c>
      <c r="AMH12" s="4"/>
      <c r="AMI12" s="4"/>
      <c r="AMJ12" s="0"/>
    </row>
    <row r="13" s="3" customFormat="true" ht="21.6" hidden="false" customHeight="false" outlineLevel="0" collapsed="false">
      <c r="A13" s="7" t="s">
        <v>63</v>
      </c>
      <c r="B13" s="7" t="s">
        <v>65</v>
      </c>
      <c r="C13" s="8" t="s">
        <v>9</v>
      </c>
      <c r="AMH13" s="4"/>
      <c r="AMI13" s="4"/>
      <c r="AMJ13" s="0"/>
    </row>
    <row r="14" s="3" customFormat="true" ht="12.8" hidden="false" customHeight="false" outlineLevel="0" collapsed="false">
      <c r="A14" s="7" t="s">
        <v>67</v>
      </c>
      <c r="B14" s="7" t="s">
        <v>70</v>
      </c>
      <c r="C14" s="8" t="s">
        <v>9</v>
      </c>
      <c r="AMH14" s="4"/>
      <c r="AMI14" s="4"/>
      <c r="AMJ14" s="0"/>
    </row>
    <row r="15" s="3" customFormat="true" ht="12.8" hidden="false" customHeight="false" outlineLevel="0" collapsed="false">
      <c r="A15" s="7" t="s">
        <v>71</v>
      </c>
      <c r="B15" s="7" t="s">
        <v>73</v>
      </c>
      <c r="C15" s="8" t="s">
        <v>9</v>
      </c>
      <c r="AMH15" s="4"/>
      <c r="AMI15" s="4"/>
      <c r="AMJ15" s="0"/>
    </row>
    <row r="16" s="3" customFormat="true" ht="21.6" hidden="false" customHeight="false" outlineLevel="0" collapsed="false">
      <c r="A16" s="7" t="s">
        <v>75</v>
      </c>
      <c r="B16" s="7" t="s">
        <v>77</v>
      </c>
      <c r="C16" s="8" t="s">
        <v>9</v>
      </c>
      <c r="AMH16" s="4"/>
      <c r="AMI16" s="4"/>
      <c r="AMJ16" s="0"/>
    </row>
    <row r="17" s="3" customFormat="true" ht="21.6" hidden="false" customHeight="false" outlineLevel="0" collapsed="false">
      <c r="A17" s="7" t="s">
        <v>79</v>
      </c>
      <c r="B17" s="7" t="s">
        <v>81</v>
      </c>
      <c r="C17" s="8" t="s">
        <v>9</v>
      </c>
      <c r="AMH17" s="4"/>
      <c r="AMI17" s="4"/>
      <c r="AMJ17" s="0"/>
    </row>
    <row r="18" s="3" customFormat="true" ht="21.6" hidden="false" customHeight="false" outlineLevel="0" collapsed="false">
      <c r="A18" s="7" t="s">
        <v>87</v>
      </c>
      <c r="B18" s="7" t="s">
        <v>89</v>
      </c>
      <c r="C18" s="8" t="s">
        <v>9</v>
      </c>
      <c r="AMH18" s="4"/>
      <c r="AMI18" s="4"/>
      <c r="AMJ18" s="0"/>
    </row>
    <row r="19" s="3" customFormat="true" ht="21.6" hidden="false" customHeight="false" outlineLevel="0" collapsed="false">
      <c r="A19" s="7" t="s">
        <v>91</v>
      </c>
      <c r="B19" s="7" t="s">
        <v>92</v>
      </c>
      <c r="C19" s="8" t="s">
        <v>9</v>
      </c>
      <c r="AMH19" s="4"/>
      <c r="AMI19" s="4"/>
      <c r="AMJ19" s="0"/>
    </row>
    <row r="20" s="3" customFormat="true" ht="21.6" hidden="false" customHeight="false" outlineLevel="0" collapsed="false">
      <c r="A20" s="7" t="s">
        <v>91</v>
      </c>
      <c r="B20" s="7" t="s">
        <v>93</v>
      </c>
      <c r="C20" s="8" t="s">
        <v>9</v>
      </c>
      <c r="AMH20" s="4"/>
      <c r="AMI20" s="4"/>
      <c r="AMJ20" s="0"/>
    </row>
    <row r="21" s="3" customFormat="true" ht="21.6" hidden="false" customHeight="false" outlineLevel="0" collapsed="false">
      <c r="A21" s="7" t="s">
        <v>91</v>
      </c>
      <c r="B21" s="7" t="s">
        <v>94</v>
      </c>
      <c r="C21" s="8" t="s">
        <v>9</v>
      </c>
      <c r="AMH21" s="4"/>
      <c r="AMI21" s="4"/>
      <c r="AMJ21" s="0"/>
    </row>
    <row r="22" s="3" customFormat="true" ht="21.6" hidden="false" customHeight="false" outlineLevel="0" collapsed="false">
      <c r="A22" s="7" t="s">
        <v>95</v>
      </c>
      <c r="B22" s="7" t="s">
        <v>97</v>
      </c>
      <c r="C22" s="8" t="s">
        <v>9</v>
      </c>
      <c r="AMH22" s="4"/>
      <c r="AMI22" s="4"/>
      <c r="AMJ22" s="0"/>
    </row>
    <row r="23" s="3" customFormat="true" ht="21.6" hidden="false" customHeight="false" outlineLevel="0" collapsed="false">
      <c r="A23" s="7" t="s">
        <v>99</v>
      </c>
      <c r="B23" s="7" t="s">
        <v>100</v>
      </c>
      <c r="C23" s="8" t="s">
        <v>9</v>
      </c>
      <c r="AMH23" s="4"/>
      <c r="AMI23" s="4"/>
      <c r="AMJ23" s="0"/>
    </row>
    <row r="24" s="3" customFormat="true" ht="21.6" hidden="false" customHeight="false" outlineLevel="0" collapsed="false">
      <c r="A24" s="7" t="s">
        <v>99</v>
      </c>
      <c r="B24" s="7" t="s">
        <v>101</v>
      </c>
      <c r="C24" s="8" t="s">
        <v>9</v>
      </c>
      <c r="AMH24" s="4"/>
      <c r="AMI24" s="4"/>
      <c r="AMJ24" s="0"/>
    </row>
    <row r="25" s="3" customFormat="true" ht="21.6" hidden="false" customHeight="false" outlineLevel="0" collapsed="false">
      <c r="A25" s="7" t="s">
        <v>103</v>
      </c>
      <c r="B25" s="7" t="s">
        <v>104</v>
      </c>
      <c r="C25" s="8" t="s">
        <v>9</v>
      </c>
      <c r="AMH25" s="4"/>
      <c r="AMI25" s="4"/>
      <c r="AMJ25" s="0"/>
    </row>
    <row r="26" s="3" customFormat="true" ht="21.6" hidden="false" customHeight="false" outlineLevel="0" collapsed="false">
      <c r="A26" s="7" t="s">
        <v>107</v>
      </c>
      <c r="B26" s="7" t="s">
        <v>109</v>
      </c>
      <c r="C26" s="8" t="s">
        <v>9</v>
      </c>
      <c r="AMH26" s="4"/>
      <c r="AMI26" s="4"/>
      <c r="AMJ26" s="0"/>
    </row>
    <row r="27" s="3" customFormat="true" ht="21.6" hidden="false" customHeight="false" outlineLevel="0" collapsed="false">
      <c r="A27" s="7" t="s">
        <v>107</v>
      </c>
      <c r="B27" s="7" t="s">
        <v>110</v>
      </c>
      <c r="C27" s="8" t="s">
        <v>9</v>
      </c>
      <c r="AMH27" s="4"/>
      <c r="AMI27" s="4"/>
      <c r="AMJ27" s="0"/>
    </row>
    <row r="28" s="3" customFormat="true" ht="21.6" hidden="false" customHeight="false" outlineLevel="0" collapsed="false">
      <c r="A28" s="7" t="s">
        <v>111</v>
      </c>
      <c r="B28" s="7" t="s">
        <v>113</v>
      </c>
      <c r="C28" s="8" t="s">
        <v>9</v>
      </c>
      <c r="AMH28" s="4"/>
      <c r="AMI28" s="4"/>
      <c r="AMJ28" s="0"/>
    </row>
    <row r="29" s="3" customFormat="true" ht="21.6" hidden="false" customHeight="false" outlineLevel="0" collapsed="false">
      <c r="A29" s="7" t="s">
        <v>115</v>
      </c>
      <c r="B29" s="7" t="s">
        <v>116</v>
      </c>
      <c r="C29" s="8" t="s">
        <v>9</v>
      </c>
      <c r="AMH29" s="4"/>
      <c r="AMI29" s="4"/>
      <c r="AMJ29" s="0"/>
    </row>
    <row r="30" s="3" customFormat="true" ht="21.6" hidden="false" customHeight="false" outlineLevel="0" collapsed="false">
      <c r="A30" s="7" t="s">
        <v>119</v>
      </c>
      <c r="B30" s="7" t="s">
        <v>121</v>
      </c>
      <c r="C30" s="8" t="s">
        <v>9</v>
      </c>
      <c r="AMH30" s="4"/>
      <c r="AMI30" s="4"/>
      <c r="AMJ30" s="0"/>
    </row>
    <row r="31" s="3" customFormat="true" ht="31.8" hidden="false" customHeight="false" outlineLevel="0" collapsed="false">
      <c r="A31" s="7" t="s">
        <v>123</v>
      </c>
      <c r="B31" s="7" t="s">
        <v>124</v>
      </c>
      <c r="C31" s="8" t="s">
        <v>9</v>
      </c>
      <c r="AMH31" s="4"/>
      <c r="AMI31" s="4"/>
      <c r="AMJ31" s="0"/>
    </row>
    <row r="32" s="3" customFormat="true" ht="31.8" hidden="false" customHeight="false" outlineLevel="0" collapsed="false">
      <c r="A32" s="7" t="s">
        <v>123</v>
      </c>
      <c r="B32" s="7" t="s">
        <v>125</v>
      </c>
      <c r="C32" s="8" t="s">
        <v>9</v>
      </c>
      <c r="AMH32" s="4"/>
      <c r="AMI32" s="4"/>
      <c r="AMJ32" s="0"/>
    </row>
    <row r="33" s="3" customFormat="true" ht="12.8" hidden="false" customHeight="false" outlineLevel="0" collapsed="false">
      <c r="A33" s="7" t="s">
        <v>127</v>
      </c>
      <c r="B33" s="7" t="s">
        <v>130</v>
      </c>
      <c r="C33" s="8" t="s">
        <v>9</v>
      </c>
      <c r="AMH33" s="4"/>
      <c r="AMI33" s="4"/>
      <c r="AMJ33" s="0"/>
    </row>
    <row r="34" s="3" customFormat="true" ht="12.8" hidden="false" customHeight="false" outlineLevel="0" collapsed="false">
      <c r="A34" s="7" t="s">
        <v>131</v>
      </c>
      <c r="B34" s="7" t="s">
        <v>134</v>
      </c>
      <c r="C34" s="8" t="s">
        <v>9</v>
      </c>
      <c r="AMH34" s="4"/>
      <c r="AMI34" s="4"/>
      <c r="AMJ34" s="0"/>
    </row>
    <row r="35" s="3" customFormat="true" ht="12.8" hidden="false" customHeight="false" outlineLevel="0" collapsed="false">
      <c r="A35" s="7" t="s">
        <v>135</v>
      </c>
      <c r="B35" s="7" t="s">
        <v>136</v>
      </c>
      <c r="C35" s="8" t="s">
        <v>9</v>
      </c>
      <c r="AMH35" s="4"/>
      <c r="AMI35" s="4"/>
      <c r="AMJ35" s="0"/>
    </row>
    <row r="36" s="3" customFormat="true" ht="12.8" hidden="false" customHeight="false" outlineLevel="0" collapsed="false">
      <c r="A36" s="7" t="s">
        <v>139</v>
      </c>
      <c r="B36" s="7" t="s">
        <v>141</v>
      </c>
      <c r="C36" s="8" t="s">
        <v>9</v>
      </c>
      <c r="AMH36" s="4"/>
      <c r="AMI36" s="4"/>
      <c r="AMJ36" s="0"/>
    </row>
    <row r="37" s="3" customFormat="true" ht="21.6" hidden="false" customHeight="false" outlineLevel="0" collapsed="false">
      <c r="A37" s="7" t="s">
        <v>143</v>
      </c>
      <c r="B37" s="7" t="s">
        <v>144</v>
      </c>
      <c r="C37" s="8" t="s">
        <v>9</v>
      </c>
      <c r="AMH37" s="4"/>
      <c r="AMI37" s="4"/>
      <c r="AMJ37" s="0"/>
    </row>
    <row r="38" s="3" customFormat="true" ht="12.8" hidden="false" customHeight="false" outlineLevel="0" collapsed="false">
      <c r="A38" s="7" t="s">
        <v>147</v>
      </c>
      <c r="B38" s="7" t="s">
        <v>148</v>
      </c>
      <c r="C38" s="8" t="s">
        <v>9</v>
      </c>
      <c r="AMH38" s="4"/>
      <c r="AMI38" s="4"/>
      <c r="AMJ38" s="0"/>
    </row>
    <row r="39" s="3" customFormat="true" ht="21.6" hidden="false" customHeight="false" outlineLevel="0" collapsed="false">
      <c r="A39" s="7" t="s">
        <v>151</v>
      </c>
      <c r="B39" s="7" t="s">
        <v>154</v>
      </c>
      <c r="C39" s="8" t="s">
        <v>9</v>
      </c>
      <c r="AMH39" s="4"/>
      <c r="AMI39" s="4"/>
      <c r="AMJ39" s="0"/>
    </row>
    <row r="40" s="3" customFormat="true" ht="21.6" hidden="false" customHeight="false" outlineLevel="0" collapsed="false">
      <c r="A40" s="7" t="s">
        <v>155</v>
      </c>
      <c r="B40" s="7" t="s">
        <v>156</v>
      </c>
      <c r="C40" s="8" t="s">
        <v>9</v>
      </c>
      <c r="AMH40" s="4"/>
      <c r="AMI40" s="4"/>
      <c r="AMJ40" s="0"/>
    </row>
    <row r="41" s="3" customFormat="true" ht="21.6" hidden="false" customHeight="false" outlineLevel="0" collapsed="false">
      <c r="A41" s="7" t="s">
        <v>159</v>
      </c>
      <c r="B41" s="7" t="s">
        <v>161</v>
      </c>
      <c r="C41" s="8" t="s">
        <v>9</v>
      </c>
      <c r="AMH41" s="4"/>
      <c r="AMI41" s="4"/>
      <c r="AMJ41" s="0"/>
    </row>
    <row r="42" s="3" customFormat="true" ht="21.6" hidden="false" customHeight="false" outlineLevel="0" collapsed="false">
      <c r="A42" s="7" t="s">
        <v>163</v>
      </c>
      <c r="B42" s="7" t="s">
        <v>165</v>
      </c>
      <c r="C42" s="8" t="s">
        <v>9</v>
      </c>
      <c r="AMH42" s="4"/>
      <c r="AMI42" s="4"/>
      <c r="AMJ42" s="0"/>
    </row>
    <row r="43" s="3" customFormat="true" ht="21.6" hidden="false" customHeight="false" outlineLevel="0" collapsed="false">
      <c r="A43" s="7" t="s">
        <v>163</v>
      </c>
      <c r="B43" s="7" t="s">
        <v>166</v>
      </c>
      <c r="C43" s="8" t="s">
        <v>9</v>
      </c>
      <c r="AMH43" s="4"/>
      <c r="AMI43" s="4"/>
      <c r="AMJ43" s="0"/>
    </row>
    <row r="44" s="3" customFormat="true" ht="12.8" hidden="false" customHeight="false" outlineLevel="0" collapsed="false">
      <c r="A44" s="7" t="s">
        <v>167</v>
      </c>
      <c r="B44" s="7" t="s">
        <v>168</v>
      </c>
      <c r="C44" s="8" t="s">
        <v>9</v>
      </c>
      <c r="AMH44" s="4"/>
      <c r="AMI44" s="4"/>
      <c r="AMJ44" s="0"/>
    </row>
    <row r="45" s="3" customFormat="true" ht="12.8" hidden="false" customHeight="false" outlineLevel="0" collapsed="false">
      <c r="A45" s="7" t="s">
        <v>171</v>
      </c>
      <c r="B45" s="7" t="s">
        <v>172</v>
      </c>
      <c r="C45" s="8" t="s">
        <v>9</v>
      </c>
      <c r="AMH45" s="4"/>
      <c r="AMI45" s="4"/>
      <c r="AMJ45" s="0"/>
    </row>
    <row r="46" s="3" customFormat="true" ht="25.8" hidden="false" customHeight="true" outlineLevel="0" collapsed="false">
      <c r="A46" s="7" t="s">
        <v>183</v>
      </c>
      <c r="B46" s="7" t="s">
        <v>185</v>
      </c>
      <c r="C46" s="8" t="s">
        <v>9</v>
      </c>
      <c r="AMH46" s="4"/>
      <c r="AMI46" s="4"/>
      <c r="AMJ46" s="0"/>
    </row>
    <row r="47" s="3" customFormat="true" ht="21.6" hidden="false" customHeight="false" outlineLevel="0" collapsed="false">
      <c r="A47" s="7" t="s">
        <v>183</v>
      </c>
      <c r="B47" s="7" t="s">
        <v>186</v>
      </c>
      <c r="C47" s="8" t="s">
        <v>9</v>
      </c>
      <c r="AMH47" s="4"/>
      <c r="AMI47" s="4"/>
      <c r="AMJ47" s="0"/>
    </row>
    <row r="48" s="3" customFormat="true" ht="21.6" hidden="false" customHeight="false" outlineLevel="0" collapsed="false">
      <c r="A48" s="7" t="s">
        <v>187</v>
      </c>
      <c r="B48" s="7" t="s">
        <v>188</v>
      </c>
      <c r="C48" s="8" t="s">
        <v>9</v>
      </c>
      <c r="AMH48" s="4"/>
      <c r="AMI48" s="4"/>
      <c r="AMJ48" s="0"/>
    </row>
    <row r="49" s="3" customFormat="true" ht="12.8" hidden="false" customHeight="false" outlineLevel="0" collapsed="false">
      <c r="A49" s="7" t="s">
        <v>187</v>
      </c>
      <c r="B49" s="7" t="s">
        <v>190</v>
      </c>
      <c r="C49" s="8" t="s">
        <v>9</v>
      </c>
      <c r="AMH49" s="4"/>
      <c r="AMI49" s="4"/>
      <c r="AMJ49" s="0"/>
    </row>
    <row r="50" s="3" customFormat="true" ht="21.6" hidden="false" customHeight="false" outlineLevel="0" collapsed="false">
      <c r="A50" s="7" t="s">
        <v>191</v>
      </c>
      <c r="B50" s="7" t="s">
        <v>193</v>
      </c>
      <c r="C50" s="8" t="s">
        <v>9</v>
      </c>
      <c r="AMH50" s="4"/>
      <c r="AMI50" s="4"/>
      <c r="AMJ50" s="0"/>
    </row>
    <row r="51" s="3" customFormat="true" ht="21.6" hidden="false" customHeight="false" outlineLevel="0" collapsed="false">
      <c r="A51" s="7" t="s">
        <v>195</v>
      </c>
      <c r="B51" s="7" t="s">
        <v>197</v>
      </c>
      <c r="C51" s="8" t="s">
        <v>9</v>
      </c>
      <c r="AMH51" s="4"/>
      <c r="AMI51" s="4"/>
      <c r="AMJ51" s="0"/>
    </row>
    <row r="52" s="3" customFormat="true" ht="21.6" hidden="false" customHeight="false" outlineLevel="0" collapsed="false">
      <c r="A52" s="7" t="s">
        <v>201</v>
      </c>
      <c r="B52" s="7" t="s">
        <v>202</v>
      </c>
      <c r="C52" s="8" t="s">
        <v>9</v>
      </c>
      <c r="AMH52" s="4"/>
      <c r="AMI52" s="4"/>
      <c r="AMJ52" s="0"/>
    </row>
    <row r="53" s="3" customFormat="true" ht="21.6" hidden="false" customHeight="false" outlineLevel="0" collapsed="false">
      <c r="A53" s="7" t="s">
        <v>199</v>
      </c>
      <c r="B53" s="7" t="s">
        <v>203</v>
      </c>
      <c r="C53" s="8" t="s">
        <v>9</v>
      </c>
      <c r="AMH53" s="4"/>
      <c r="AMI53" s="4"/>
      <c r="AMJ53" s="0"/>
    </row>
    <row r="54" s="3" customFormat="true" ht="12.8" hidden="false" customHeight="false" outlineLevel="0" collapsed="false">
      <c r="A54" s="7" t="s">
        <v>204</v>
      </c>
      <c r="B54" s="7" t="s">
        <v>206</v>
      </c>
      <c r="C54" s="8" t="s">
        <v>9</v>
      </c>
      <c r="AMH54" s="4"/>
      <c r="AMI54" s="4"/>
      <c r="AMJ54" s="0"/>
    </row>
    <row r="55" s="3" customFormat="true" ht="21.6" hidden="false" customHeight="false" outlineLevel="0" collapsed="false">
      <c r="A55" s="7" t="s">
        <v>208</v>
      </c>
      <c r="B55" s="7" t="s">
        <v>209</v>
      </c>
      <c r="C55" s="8" t="s">
        <v>9</v>
      </c>
      <c r="AMH55" s="4"/>
      <c r="AMI55" s="4"/>
      <c r="AMJ55" s="0"/>
    </row>
    <row r="56" s="3" customFormat="true" ht="12.8" hidden="false" customHeight="false" outlineLevel="0" collapsed="false">
      <c r="A56" s="7" t="s">
        <v>212</v>
      </c>
      <c r="B56" s="7" t="s">
        <v>214</v>
      </c>
      <c r="C56" s="8" t="s">
        <v>9</v>
      </c>
      <c r="AMH56" s="4"/>
      <c r="AMI56" s="4"/>
      <c r="AMJ56" s="0"/>
    </row>
    <row r="57" s="3" customFormat="true" ht="12.8" hidden="false" customHeight="false" outlineLevel="0" collapsed="false">
      <c r="A57" s="7" t="s">
        <v>216</v>
      </c>
      <c r="B57" s="7" t="s">
        <v>218</v>
      </c>
      <c r="C57" s="8" t="s">
        <v>9</v>
      </c>
      <c r="AMH57" s="4"/>
      <c r="AMI57" s="4"/>
      <c r="AMJ57" s="0"/>
    </row>
    <row r="58" s="3" customFormat="true" ht="12.8" hidden="false" customHeight="false" outlineLevel="0" collapsed="false">
      <c r="A58" s="7" t="s">
        <v>220</v>
      </c>
      <c r="B58" s="7" t="s">
        <v>222</v>
      </c>
      <c r="C58" s="8" t="s">
        <v>9</v>
      </c>
      <c r="AMH58" s="4"/>
      <c r="AMI58" s="4"/>
      <c r="AMJ58" s="0"/>
    </row>
    <row r="59" s="3" customFormat="true" ht="21.6" hidden="false" customHeight="false" outlineLevel="0" collapsed="false">
      <c r="A59" s="7" t="s">
        <v>224</v>
      </c>
      <c r="B59" s="7" t="s">
        <v>227</v>
      </c>
      <c r="C59" s="8" t="s">
        <v>9</v>
      </c>
      <c r="AMH59" s="4"/>
      <c r="AMI59" s="4"/>
      <c r="AMJ59" s="0"/>
    </row>
    <row r="60" s="3" customFormat="true" ht="12.8" hidden="false" customHeight="false" outlineLevel="0" collapsed="false">
      <c r="A60" s="7" t="s">
        <v>228</v>
      </c>
      <c r="B60" s="7" t="s">
        <v>230</v>
      </c>
      <c r="C60" s="8" t="s">
        <v>9</v>
      </c>
      <c r="AMH60" s="4"/>
      <c r="AMI60" s="4"/>
      <c r="AMJ60" s="0"/>
    </row>
    <row r="61" s="3" customFormat="true" ht="21.6" hidden="false" customHeight="false" outlineLevel="0" collapsed="false">
      <c r="A61" s="7" t="s">
        <v>232</v>
      </c>
      <c r="B61" s="7" t="s">
        <v>233</v>
      </c>
      <c r="C61" s="8" t="s">
        <v>9</v>
      </c>
      <c r="AMH61" s="4"/>
      <c r="AMI61" s="4"/>
      <c r="AMJ61" s="0"/>
    </row>
    <row r="62" s="3" customFormat="true" ht="21.6" hidden="false" customHeight="false" outlineLevel="0" collapsed="false">
      <c r="A62" s="7" t="s">
        <v>236</v>
      </c>
      <c r="B62" s="7" t="s">
        <v>238</v>
      </c>
      <c r="C62" s="8" t="s">
        <v>9</v>
      </c>
      <c r="AMH62" s="4"/>
      <c r="AMI62" s="4"/>
      <c r="AMJ62" s="0"/>
    </row>
    <row r="63" s="3" customFormat="true" ht="32.4" hidden="false" customHeight="true" outlineLevel="0" collapsed="false">
      <c r="A63" s="7" t="s">
        <v>240</v>
      </c>
      <c r="B63" s="7" t="s">
        <v>243</v>
      </c>
      <c r="C63" s="8" t="s">
        <v>9</v>
      </c>
      <c r="AMH63" s="4"/>
      <c r="AMI63" s="4"/>
      <c r="AMJ63" s="0"/>
    </row>
    <row r="64" s="3" customFormat="true" ht="21.6" hidden="false" customHeight="false" outlineLevel="0" collapsed="false">
      <c r="A64" s="7" t="s">
        <v>244</v>
      </c>
      <c r="B64" s="7" t="s">
        <v>247</v>
      </c>
      <c r="C64" s="8" t="s">
        <v>9</v>
      </c>
      <c r="AMH64" s="4"/>
      <c r="AMI64" s="4"/>
      <c r="AMJ64" s="0"/>
    </row>
    <row r="65" s="3" customFormat="true" ht="21.6" hidden="false" customHeight="false" outlineLevel="0" collapsed="false">
      <c r="A65" s="7" t="s">
        <v>248</v>
      </c>
      <c r="B65" s="7" t="s">
        <v>251</v>
      </c>
      <c r="C65" s="8" t="s">
        <v>9</v>
      </c>
      <c r="AMH65" s="4"/>
      <c r="AMI65" s="4"/>
      <c r="AMJ65" s="0"/>
    </row>
    <row r="66" s="3" customFormat="true" ht="12.8" hidden="false" customHeight="false" outlineLevel="0" collapsed="false">
      <c r="A66" s="7" t="s">
        <v>252</v>
      </c>
      <c r="B66" s="7" t="s">
        <v>253</v>
      </c>
      <c r="C66" s="8" t="s">
        <v>9</v>
      </c>
      <c r="AMH66" s="4"/>
      <c r="AMI66" s="4"/>
      <c r="AMJ66" s="0"/>
    </row>
    <row r="67" s="3" customFormat="true" ht="12.8" hidden="false" customHeight="false" outlineLevel="0" collapsed="false">
      <c r="A67" s="7" t="s">
        <v>256</v>
      </c>
      <c r="B67" s="7" t="s">
        <v>257</v>
      </c>
      <c r="C67" s="8" t="s">
        <v>9</v>
      </c>
      <c r="AMH67" s="4"/>
      <c r="AMI67" s="4"/>
      <c r="AMJ67" s="0"/>
    </row>
    <row r="68" s="3" customFormat="true" ht="12.8" hidden="false" customHeight="false" outlineLevel="0" collapsed="false">
      <c r="A68" s="7" t="s">
        <v>256</v>
      </c>
      <c r="B68" s="7" t="s">
        <v>259</v>
      </c>
      <c r="C68" s="8" t="s">
        <v>9</v>
      </c>
      <c r="AMH68" s="4"/>
      <c r="AMI68" s="4"/>
      <c r="AMJ68" s="0"/>
    </row>
    <row r="69" s="3" customFormat="true" ht="21.6" hidden="false" customHeight="false" outlineLevel="0" collapsed="false">
      <c r="A69" s="7" t="s">
        <v>260</v>
      </c>
      <c r="B69" s="7" t="s">
        <v>263</v>
      </c>
      <c r="C69" s="8" t="s">
        <v>9</v>
      </c>
      <c r="AMH69" s="4"/>
      <c r="AMI69" s="4"/>
      <c r="AMJ69" s="0"/>
    </row>
    <row r="70" s="3" customFormat="true" ht="21.6" hidden="false" customHeight="false" outlineLevel="0" collapsed="false">
      <c r="A70" s="7" t="s">
        <v>264</v>
      </c>
      <c r="B70" s="7" t="s">
        <v>265</v>
      </c>
      <c r="C70" s="8" t="s">
        <v>9</v>
      </c>
      <c r="AMH70" s="4"/>
      <c r="AMI70" s="4"/>
      <c r="AMJ70" s="0"/>
    </row>
    <row r="71" s="3" customFormat="true" ht="31.2" hidden="false" customHeight="true" outlineLevel="0" collapsed="false">
      <c r="A71" s="7" t="s">
        <v>268</v>
      </c>
      <c r="B71" s="7" t="s">
        <v>269</v>
      </c>
      <c r="C71" s="8" t="s">
        <v>9</v>
      </c>
      <c r="AMH71" s="4"/>
      <c r="AMI71" s="4"/>
      <c r="AMJ71" s="0"/>
    </row>
    <row r="72" s="3" customFormat="true" ht="12.8" hidden="false" customHeight="false" outlineLevel="0" collapsed="false">
      <c r="A72" s="7" t="s">
        <v>272</v>
      </c>
      <c r="B72" s="7" t="s">
        <v>275</v>
      </c>
      <c r="C72" s="8" t="s">
        <v>9</v>
      </c>
      <c r="AMH72" s="4"/>
      <c r="AMI72" s="4"/>
      <c r="AMJ72" s="0"/>
    </row>
    <row r="73" s="3" customFormat="true" ht="12.8" hidden="false" customHeight="false" outlineLevel="0" collapsed="false">
      <c r="A73" s="7" t="s">
        <v>276</v>
      </c>
      <c r="B73" s="7" t="s">
        <v>278</v>
      </c>
      <c r="C73" s="8" t="s">
        <v>9</v>
      </c>
      <c r="AMH73" s="4"/>
      <c r="AMI73" s="4"/>
      <c r="AMJ73" s="0"/>
    </row>
    <row r="74" customFormat="false" ht="21.6" hidden="false" customHeight="false" outlineLevel="0" collapsed="false">
      <c r="A74" s="10" t="s">
        <v>284</v>
      </c>
      <c r="B74" s="10" t="s">
        <v>286</v>
      </c>
      <c r="C74" s="11" t="s">
        <v>9</v>
      </c>
    </row>
    <row r="75" customFormat="false" ht="21.6" hidden="false" customHeight="false" outlineLevel="0" collapsed="false">
      <c r="A75" s="10" t="s">
        <v>288</v>
      </c>
      <c r="B75" s="10" t="s">
        <v>289</v>
      </c>
      <c r="C75" s="11" t="s">
        <v>9</v>
      </c>
    </row>
    <row r="76" customFormat="false" ht="12.8" hidden="false" customHeight="false" outlineLevel="0" collapsed="false">
      <c r="A76" s="10" t="s">
        <v>292</v>
      </c>
      <c r="B76" s="10" t="s">
        <v>295</v>
      </c>
      <c r="C76" s="11" t="s">
        <v>9</v>
      </c>
    </row>
    <row r="77" customFormat="false" ht="21.6" hidden="false" customHeight="false" outlineLevel="0" collapsed="false">
      <c r="A77" s="10" t="s">
        <v>296</v>
      </c>
      <c r="B77" s="10" t="s">
        <v>298</v>
      </c>
      <c r="C77" s="11" t="s">
        <v>9</v>
      </c>
    </row>
    <row r="78" customFormat="false" ht="21.6" hidden="false" customHeight="false" outlineLevel="0" collapsed="false">
      <c r="A78" s="10" t="s">
        <v>300</v>
      </c>
      <c r="B78" s="10" t="s">
        <v>302</v>
      </c>
      <c r="C78" s="11" t="s">
        <v>9</v>
      </c>
    </row>
    <row r="79" customFormat="false" ht="21.6" hidden="false" customHeight="false" outlineLevel="0" collapsed="false">
      <c r="A79" s="10" t="s">
        <v>308</v>
      </c>
      <c r="B79" s="10" t="s">
        <v>311</v>
      </c>
      <c r="C79" s="11" t="s">
        <v>9</v>
      </c>
    </row>
    <row r="80" customFormat="false" ht="21.6" hidden="false" customHeight="false" outlineLevel="0" collapsed="false">
      <c r="A80" s="10" t="s">
        <v>312</v>
      </c>
      <c r="B80" s="10" t="s">
        <v>314</v>
      </c>
      <c r="C80" s="11" t="s">
        <v>9</v>
      </c>
    </row>
    <row r="81" customFormat="false" ht="21.6" hidden="false" customHeight="false" outlineLevel="0" collapsed="false">
      <c r="A81" s="10" t="s">
        <v>316</v>
      </c>
      <c r="B81" s="10" t="s">
        <v>319</v>
      </c>
      <c r="C81" s="11" t="s">
        <v>9</v>
      </c>
    </row>
    <row r="82" customFormat="false" ht="12.8" hidden="false" customHeight="false" outlineLevel="0" collapsed="false">
      <c r="A82" s="10" t="s">
        <v>320</v>
      </c>
      <c r="B82" s="10" t="s">
        <v>322</v>
      </c>
      <c r="C82" s="11" t="s">
        <v>9</v>
      </c>
    </row>
    <row r="83" customFormat="false" ht="31.8" hidden="false" customHeight="false" outlineLevel="0" collapsed="false">
      <c r="A83" s="10" t="s">
        <v>324</v>
      </c>
      <c r="B83" s="10" t="s">
        <v>325</v>
      </c>
      <c r="C83" s="11" t="s">
        <v>9</v>
      </c>
    </row>
    <row r="84" customFormat="false" ht="34.2" hidden="false" customHeight="true" outlineLevel="0" collapsed="false">
      <c r="A84" s="10" t="s">
        <v>324</v>
      </c>
      <c r="B84" s="10" t="s">
        <v>326</v>
      </c>
      <c r="C84" s="11" t="s">
        <v>9</v>
      </c>
    </row>
    <row r="85" customFormat="false" ht="33.6" hidden="false" customHeight="true" outlineLevel="0" collapsed="false">
      <c r="A85" s="10" t="s">
        <v>328</v>
      </c>
      <c r="B85" s="10" t="s">
        <v>330</v>
      </c>
      <c r="C85" s="11" t="s">
        <v>9</v>
      </c>
    </row>
    <row r="86" customFormat="false" ht="21.6" hidden="false" customHeight="false" outlineLevel="0" collapsed="false">
      <c r="A86" s="10" t="s">
        <v>332</v>
      </c>
      <c r="B86" s="10" t="s">
        <v>334</v>
      </c>
      <c r="C86" s="11" t="s">
        <v>9</v>
      </c>
    </row>
    <row r="87" customFormat="false" ht="31.8" hidden="false" customHeight="false" outlineLevel="0" collapsed="false">
      <c r="A87" s="10" t="s">
        <v>336</v>
      </c>
      <c r="B87" s="10" t="s">
        <v>338</v>
      </c>
      <c r="C87" s="11" t="s">
        <v>9</v>
      </c>
    </row>
    <row r="88" customFormat="false" ht="21.6" hidden="false" customHeight="false" outlineLevel="0" collapsed="false">
      <c r="A88" s="10" t="s">
        <v>340</v>
      </c>
      <c r="B88" s="10" t="s">
        <v>341</v>
      </c>
      <c r="C88" s="11" t="s">
        <v>9</v>
      </c>
    </row>
    <row r="89" customFormat="false" ht="21.6" hidden="false" customHeight="false" outlineLevel="0" collapsed="false">
      <c r="A89" s="10" t="s">
        <v>340</v>
      </c>
      <c r="B89" s="10" t="s">
        <v>343</v>
      </c>
      <c r="C89" s="11" t="s">
        <v>9</v>
      </c>
    </row>
    <row r="90" customFormat="false" ht="21.6" hidden="false" customHeight="false" outlineLevel="0" collapsed="false">
      <c r="A90" s="10" t="s">
        <v>344</v>
      </c>
      <c r="B90" s="10" t="s">
        <v>347</v>
      </c>
      <c r="C90" s="11" t="s">
        <v>9</v>
      </c>
    </row>
    <row r="91" customFormat="false" ht="21.6" hidden="false" customHeight="false" outlineLevel="0" collapsed="false">
      <c r="A91" s="10" t="s">
        <v>348</v>
      </c>
      <c r="B91" s="10" t="s">
        <v>351</v>
      </c>
      <c r="C91" s="11" t="s">
        <v>9</v>
      </c>
    </row>
    <row r="92" customFormat="false" ht="31.8" hidden="false" customHeight="false" outlineLevel="0" collapsed="false">
      <c r="A92" s="10" t="s">
        <v>352</v>
      </c>
      <c r="B92" s="10" t="s">
        <v>355</v>
      </c>
      <c r="C92" s="11" t="s">
        <v>9</v>
      </c>
    </row>
    <row r="93" customFormat="false" ht="12.8" hidden="false" customHeight="false" outlineLevel="0" collapsed="false">
      <c r="A93" s="10" t="s">
        <v>356</v>
      </c>
      <c r="B93" s="10" t="s">
        <v>358</v>
      </c>
      <c r="C93" s="11" t="s">
        <v>9</v>
      </c>
    </row>
    <row r="94" customFormat="false" ht="21.6" hidden="false" customHeight="false" outlineLevel="0" collapsed="false">
      <c r="A94" s="10" t="s">
        <v>360</v>
      </c>
      <c r="B94" s="10" t="s">
        <v>362</v>
      </c>
      <c r="C94" s="11" t="s">
        <v>9</v>
      </c>
    </row>
    <row r="95" customFormat="false" ht="21.6" hidden="false" customHeight="false" outlineLevel="0" collapsed="false">
      <c r="A95" s="10" t="s">
        <v>364</v>
      </c>
      <c r="B95" s="10" t="s">
        <v>365</v>
      </c>
      <c r="C95" s="11" t="s">
        <v>9</v>
      </c>
    </row>
    <row r="96" customFormat="false" ht="21.6" hidden="false" customHeight="false" outlineLevel="0" collapsed="false">
      <c r="A96" s="10" t="s">
        <v>368</v>
      </c>
      <c r="B96" s="10" t="s">
        <v>369</v>
      </c>
      <c r="C96" s="11" t="s">
        <v>9</v>
      </c>
    </row>
    <row r="97" customFormat="false" ht="12.8" hidden="false" customHeight="false" outlineLevel="0" collapsed="false">
      <c r="A97" s="10" t="s">
        <v>372</v>
      </c>
      <c r="B97" s="10" t="s">
        <v>375</v>
      </c>
      <c r="C97" s="11" t="s">
        <v>9</v>
      </c>
    </row>
    <row r="98" customFormat="false" ht="12.8" hidden="false" customHeight="false" outlineLevel="0" collapsed="false">
      <c r="A98" s="10" t="s">
        <v>376</v>
      </c>
      <c r="B98" s="10" t="s">
        <v>377</v>
      </c>
      <c r="C98" s="11" t="s">
        <v>9</v>
      </c>
    </row>
    <row r="99" customFormat="false" ht="12.8" hidden="false" customHeight="false" outlineLevel="0" collapsed="false">
      <c r="A99" s="10" t="s">
        <v>376</v>
      </c>
      <c r="B99" s="10" t="s">
        <v>378</v>
      </c>
      <c r="C99" s="11" t="s">
        <v>9</v>
      </c>
    </row>
    <row r="100" customFormat="false" ht="31.8" hidden="false" customHeight="false" outlineLevel="0" collapsed="false">
      <c r="A100" s="10" t="s">
        <v>380</v>
      </c>
      <c r="B100" s="10" t="s">
        <v>382</v>
      </c>
      <c r="C100" s="11" t="s">
        <v>9</v>
      </c>
    </row>
    <row r="101" customFormat="false" ht="31.8" hidden="false" customHeight="false" outlineLevel="0" collapsed="false">
      <c r="A101" s="10" t="s">
        <v>384</v>
      </c>
      <c r="B101" s="10" t="s">
        <v>386</v>
      </c>
      <c r="C101" s="11" t="s">
        <v>9</v>
      </c>
    </row>
    <row r="102" customFormat="false" ht="31.8" hidden="false" customHeight="false" outlineLevel="0" collapsed="false">
      <c r="A102" s="10" t="s">
        <v>388</v>
      </c>
      <c r="B102" s="10" t="s">
        <v>390</v>
      </c>
      <c r="C102" s="11" t="s">
        <v>9</v>
      </c>
    </row>
    <row r="103" customFormat="false" ht="21.6" hidden="false" customHeight="false" outlineLevel="0" collapsed="false">
      <c r="A103" s="10" t="s">
        <v>392</v>
      </c>
      <c r="B103" s="10" t="s">
        <v>393</v>
      </c>
      <c r="C103" s="11" t="s">
        <v>9</v>
      </c>
    </row>
    <row r="104" customFormat="false" ht="21.6" hidden="false" customHeight="false" outlineLevel="0" collapsed="false">
      <c r="A104" s="10" t="s">
        <v>396</v>
      </c>
      <c r="B104" s="10" t="s">
        <v>398</v>
      </c>
      <c r="C104" s="11" t="s">
        <v>9</v>
      </c>
    </row>
    <row r="105" customFormat="false" ht="31.8" hidden="false" customHeight="false" outlineLevel="0" collapsed="false">
      <c r="A105" s="10" t="s">
        <v>400</v>
      </c>
      <c r="B105" s="10" t="s">
        <v>402</v>
      </c>
      <c r="C105" s="11" t="s">
        <v>9</v>
      </c>
    </row>
    <row r="106" customFormat="false" ht="12.8" hidden="false" customHeight="false" outlineLevel="0" collapsed="false">
      <c r="A106" s="10" t="s">
        <v>408</v>
      </c>
      <c r="B106" s="10" t="s">
        <v>411</v>
      </c>
      <c r="C106" s="11" t="s">
        <v>9</v>
      </c>
    </row>
    <row r="107" customFormat="false" ht="21.6" hidden="false" customHeight="false" outlineLevel="0" collapsed="false">
      <c r="A107" s="10" t="s">
        <v>412</v>
      </c>
      <c r="B107" s="10" t="s">
        <v>415</v>
      </c>
      <c r="C107" s="11" t="s">
        <v>9</v>
      </c>
    </row>
    <row r="108" customFormat="false" ht="21.6" hidden="false" customHeight="false" outlineLevel="0" collapsed="false">
      <c r="A108" s="10" t="s">
        <v>416</v>
      </c>
      <c r="B108" s="10" t="s">
        <v>417</v>
      </c>
      <c r="C108" s="11" t="s">
        <v>9</v>
      </c>
    </row>
    <row r="109" customFormat="false" ht="21.6" hidden="false" customHeight="false" outlineLevel="0" collapsed="false">
      <c r="A109" s="10" t="s">
        <v>420</v>
      </c>
      <c r="B109" s="10" t="s">
        <v>421</v>
      </c>
      <c r="C109" s="11" t="s">
        <v>9</v>
      </c>
    </row>
    <row r="110" customFormat="false" ht="21.6" hidden="false" customHeight="false" outlineLevel="0" collapsed="false">
      <c r="A110" s="10" t="s">
        <v>424</v>
      </c>
      <c r="B110" s="10" t="s">
        <v>426</v>
      </c>
      <c r="C110" s="11" t="s">
        <v>9</v>
      </c>
    </row>
    <row r="111" customFormat="false" ht="12.8" hidden="false" customHeight="false" outlineLevel="0" collapsed="false">
      <c r="A111" s="10" t="s">
        <v>428</v>
      </c>
      <c r="B111" s="10" t="s">
        <v>430</v>
      </c>
      <c r="C111" s="11" t="s">
        <v>9</v>
      </c>
    </row>
    <row r="112" customFormat="false" ht="21.6" hidden="false" customHeight="false" outlineLevel="0" collapsed="false">
      <c r="A112" s="10" t="s">
        <v>432</v>
      </c>
      <c r="B112" s="10" t="s">
        <v>433</v>
      </c>
      <c r="C112" s="11" t="s">
        <v>9</v>
      </c>
    </row>
    <row r="113" customFormat="false" ht="21.6" hidden="false" customHeight="false" outlineLevel="0" collapsed="false">
      <c r="A113" s="10" t="s">
        <v>436</v>
      </c>
      <c r="B113" s="10" t="s">
        <v>437</v>
      </c>
      <c r="C113" s="11" t="s">
        <v>9</v>
      </c>
    </row>
    <row r="114" customFormat="false" ht="21.6" hidden="false" customHeight="false" outlineLevel="0" collapsed="false">
      <c r="A114" s="10" t="s">
        <v>440</v>
      </c>
      <c r="B114" s="10" t="s">
        <v>441</v>
      </c>
      <c r="C114" s="11" t="s">
        <v>9</v>
      </c>
    </row>
    <row r="115" customFormat="false" ht="34.2" hidden="false" customHeight="true" outlineLevel="0" collapsed="false">
      <c r="A115" s="10" t="s">
        <v>444</v>
      </c>
      <c r="B115" s="10" t="s">
        <v>447</v>
      </c>
      <c r="C115" s="11" t="s">
        <v>9</v>
      </c>
    </row>
    <row r="116" customFormat="false" ht="21.6" hidden="false" customHeight="false" outlineLevel="0" collapsed="false">
      <c r="A116" s="10" t="s">
        <v>448</v>
      </c>
      <c r="B116" s="10" t="s">
        <v>450</v>
      </c>
      <c r="C116" s="11" t="s">
        <v>9</v>
      </c>
    </row>
    <row r="117" customFormat="false" ht="12.8" hidden="false" customHeight="false" outlineLevel="0" collapsed="false">
      <c r="A117" s="10" t="s">
        <v>452</v>
      </c>
      <c r="B117" s="10" t="s">
        <v>455</v>
      </c>
      <c r="C117" s="11" t="s">
        <v>9</v>
      </c>
    </row>
    <row r="118" customFormat="false" ht="21.6" hidden="false" customHeight="false" outlineLevel="0" collapsed="false">
      <c r="A118" s="10" t="s">
        <v>456</v>
      </c>
      <c r="B118" s="10" t="s">
        <v>457</v>
      </c>
      <c r="C118" s="11" t="s">
        <v>9</v>
      </c>
    </row>
    <row r="119" customFormat="false" ht="21.6" hidden="false" customHeight="false" outlineLevel="0" collapsed="false">
      <c r="A119" s="10" t="s">
        <v>456</v>
      </c>
      <c r="B119" s="10" t="s">
        <v>459</v>
      </c>
      <c r="C119" s="11" t="s">
        <v>9</v>
      </c>
    </row>
    <row r="120" customFormat="false" ht="12.8" hidden="false" customHeight="false" outlineLevel="0" collapsed="false">
      <c r="A120" s="10" t="s">
        <v>460</v>
      </c>
      <c r="B120" s="10" t="s">
        <v>462</v>
      </c>
      <c r="C120" s="11" t="s">
        <v>9</v>
      </c>
    </row>
    <row r="121" customFormat="false" ht="12.8" hidden="false" customHeight="false" outlineLevel="0" collapsed="false">
      <c r="A121" s="10" t="s">
        <v>460</v>
      </c>
      <c r="B121" s="10" t="s">
        <v>463</v>
      </c>
      <c r="C121" s="11" t="s">
        <v>9</v>
      </c>
    </row>
    <row r="122" customFormat="false" ht="21.6" hidden="false" customHeight="false" outlineLevel="0" collapsed="false">
      <c r="A122" s="10" t="s">
        <v>464</v>
      </c>
      <c r="B122" s="10" t="s">
        <v>466</v>
      </c>
      <c r="C122" s="11" t="s">
        <v>9</v>
      </c>
    </row>
    <row r="123" customFormat="false" ht="12.8" hidden="false" customHeight="false" outlineLevel="0" collapsed="false">
      <c r="A123" s="10" t="s">
        <v>468</v>
      </c>
      <c r="B123" s="10" t="s">
        <v>469</v>
      </c>
      <c r="C123" s="11" t="s">
        <v>9</v>
      </c>
    </row>
    <row r="124" customFormat="false" ht="12.8" hidden="false" customHeight="false" outlineLevel="0" collapsed="false">
      <c r="A124" s="10" t="s">
        <v>468</v>
      </c>
      <c r="B124" s="10" t="s">
        <v>470</v>
      </c>
      <c r="C124" s="11" t="s">
        <v>9</v>
      </c>
    </row>
    <row r="125" customFormat="false" ht="12.8" hidden="false" customHeight="false" outlineLevel="0" collapsed="false">
      <c r="A125" s="10" t="s">
        <v>468</v>
      </c>
      <c r="B125" s="10" t="s">
        <v>471</v>
      </c>
      <c r="C125" s="11" t="s">
        <v>9</v>
      </c>
    </row>
    <row r="126" customFormat="false" ht="21.6" hidden="false" customHeight="false" outlineLevel="0" collapsed="false">
      <c r="A126" s="10" t="s">
        <v>472</v>
      </c>
      <c r="B126" s="10" t="s">
        <v>474</v>
      </c>
      <c r="C126" s="11" t="s">
        <v>9</v>
      </c>
    </row>
    <row r="127" customFormat="false" ht="21.6" hidden="false" customHeight="false" outlineLevel="0" collapsed="false">
      <c r="A127" s="10" t="s">
        <v>472</v>
      </c>
      <c r="B127" s="10" t="s">
        <v>475</v>
      </c>
      <c r="C127" s="11" t="s">
        <v>9</v>
      </c>
    </row>
    <row r="128" customFormat="false" ht="12.8" hidden="false" customHeight="false" outlineLevel="0" collapsed="false">
      <c r="A128" s="10" t="s">
        <v>476</v>
      </c>
      <c r="B128" s="10" t="s">
        <v>479</v>
      </c>
      <c r="C128" s="11" t="s">
        <v>9</v>
      </c>
    </row>
    <row r="129" customFormat="false" ht="21.6" hidden="false" customHeight="false" outlineLevel="0" collapsed="false">
      <c r="A129" s="10" t="s">
        <v>480</v>
      </c>
      <c r="B129" s="10" t="s">
        <v>482</v>
      </c>
      <c r="C129" s="11" t="s">
        <v>9</v>
      </c>
    </row>
    <row r="130" customFormat="false" ht="12.8" hidden="false" customHeight="false" outlineLevel="0" collapsed="false">
      <c r="A130" s="10" t="s">
        <v>484</v>
      </c>
      <c r="B130" s="10" t="s">
        <v>487</v>
      </c>
      <c r="C130" s="11" t="s">
        <v>9</v>
      </c>
    </row>
    <row r="131" customFormat="false" ht="21.6" hidden="false" customHeight="false" outlineLevel="0" collapsed="false">
      <c r="A131" s="10" t="s">
        <v>488</v>
      </c>
      <c r="B131" s="10" t="s">
        <v>491</v>
      </c>
      <c r="C131" s="11" t="s">
        <v>9</v>
      </c>
    </row>
    <row r="132" customFormat="false" ht="21.6" hidden="false" customHeight="false" outlineLevel="0" collapsed="false">
      <c r="A132" s="10" t="s">
        <v>492</v>
      </c>
      <c r="B132" s="10" t="s">
        <v>493</v>
      </c>
      <c r="C132" s="11" t="s">
        <v>9</v>
      </c>
    </row>
    <row r="133" customFormat="false" ht="31.8" hidden="false" customHeight="false" outlineLevel="0" collapsed="false">
      <c r="A133" s="10" t="s">
        <v>496</v>
      </c>
      <c r="B133" s="10" t="s">
        <v>498</v>
      </c>
      <c r="C133" s="11" t="s">
        <v>9</v>
      </c>
    </row>
    <row r="134" customFormat="false" ht="21.6" hidden="false" customHeight="false" outlineLevel="0" collapsed="false">
      <c r="A134" s="10" t="s">
        <v>500</v>
      </c>
      <c r="B134" s="10" t="s">
        <v>502</v>
      </c>
      <c r="C134" s="11" t="s">
        <v>9</v>
      </c>
    </row>
    <row r="135" customFormat="false" ht="31.8" hidden="false" customHeight="false" outlineLevel="0" collapsed="false">
      <c r="A135" s="10" t="s">
        <v>504</v>
      </c>
      <c r="B135" s="10" t="s">
        <v>507</v>
      </c>
      <c r="C135" s="11" t="s">
        <v>9</v>
      </c>
    </row>
    <row r="136" customFormat="false" ht="31.8" hidden="false" customHeight="false" outlineLevel="0" collapsed="false">
      <c r="A136" s="10" t="s">
        <v>508</v>
      </c>
      <c r="B136" s="10" t="s">
        <v>509</v>
      </c>
      <c r="C136" s="11" t="s">
        <v>9</v>
      </c>
    </row>
    <row r="137" customFormat="false" ht="12.8" hidden="false" customHeight="false" outlineLevel="0" collapsed="false">
      <c r="A137" s="10" t="s">
        <v>512</v>
      </c>
      <c r="B137" s="10" t="s">
        <v>515</v>
      </c>
      <c r="C137" s="11" t="s">
        <v>9</v>
      </c>
    </row>
    <row r="138" customFormat="false" ht="31.8" hidden="false" customHeight="false" outlineLevel="0" collapsed="false">
      <c r="A138" s="10" t="s">
        <v>516</v>
      </c>
      <c r="B138" s="10" t="s">
        <v>519</v>
      </c>
      <c r="C138" s="11" t="s">
        <v>9</v>
      </c>
    </row>
    <row r="139" customFormat="false" ht="21.6" hidden="false" customHeight="false" outlineLevel="0" collapsed="false">
      <c r="A139" s="10" t="s">
        <v>520</v>
      </c>
      <c r="B139" s="10" t="s">
        <v>523</v>
      </c>
      <c r="C139" s="11" t="s">
        <v>9</v>
      </c>
    </row>
    <row r="140" customFormat="false" ht="12.8" hidden="false" customHeight="false" outlineLevel="0" collapsed="false">
      <c r="A140" s="10" t="s">
        <v>524</v>
      </c>
      <c r="B140" s="10" t="s">
        <v>525</v>
      </c>
      <c r="C140" s="11" t="s">
        <v>9</v>
      </c>
    </row>
    <row r="141" customFormat="false" ht="21.6" hidden="false" customHeight="false" outlineLevel="0" collapsed="false">
      <c r="A141" s="10" t="s">
        <v>528</v>
      </c>
      <c r="B141" s="10" t="s">
        <v>530</v>
      </c>
      <c r="C141" s="11" t="s">
        <v>9</v>
      </c>
    </row>
    <row r="142" customFormat="false" ht="21.6" hidden="false" customHeight="false" outlineLevel="0" collapsed="false">
      <c r="A142" s="10" t="s">
        <v>532</v>
      </c>
      <c r="B142" s="10" t="s">
        <v>535</v>
      </c>
      <c r="C142" s="11" t="s">
        <v>9</v>
      </c>
    </row>
    <row r="143" customFormat="false" ht="31.8" hidden="false" customHeight="false" outlineLevel="0" collapsed="false">
      <c r="A143" s="10" t="s">
        <v>536</v>
      </c>
      <c r="B143" s="10" t="s">
        <v>538</v>
      </c>
      <c r="C143" s="11" t="s">
        <v>9</v>
      </c>
    </row>
    <row r="144" customFormat="false" ht="12.8" hidden="false" customHeight="false" outlineLevel="0" collapsed="false">
      <c r="A144" s="10" t="s">
        <v>540</v>
      </c>
      <c r="B144" s="10" t="s">
        <v>543</v>
      </c>
      <c r="C144" s="11" t="s">
        <v>9</v>
      </c>
    </row>
    <row r="145" customFormat="false" ht="31.8" hidden="false" customHeight="false" outlineLevel="0" collapsed="false">
      <c r="A145" s="10" t="s">
        <v>550</v>
      </c>
      <c r="B145" s="10" t="s">
        <v>553</v>
      </c>
      <c r="C145" s="11" t="s">
        <v>9</v>
      </c>
    </row>
    <row r="146" customFormat="false" ht="21.6" hidden="false" customHeight="false" outlineLevel="0" collapsed="false">
      <c r="A146" s="10" t="s">
        <v>558</v>
      </c>
      <c r="B146" s="10" t="s">
        <v>559</v>
      </c>
      <c r="C146" s="11" t="s">
        <v>9</v>
      </c>
    </row>
    <row r="147" customFormat="false" ht="21.6" hidden="false" customHeight="false" outlineLevel="0" collapsed="false">
      <c r="A147" s="10" t="s">
        <v>560</v>
      </c>
      <c r="B147" s="10" t="s">
        <v>562</v>
      </c>
      <c r="C147" s="11" t="s">
        <v>9</v>
      </c>
    </row>
    <row r="148" customFormat="false" ht="21.6" hidden="false" customHeight="false" outlineLevel="0" collapsed="false">
      <c r="A148" s="10" t="s">
        <v>565</v>
      </c>
      <c r="B148" s="10" t="s">
        <v>567</v>
      </c>
      <c r="C148" s="11" t="s">
        <v>9</v>
      </c>
    </row>
    <row r="149" customFormat="false" ht="31.8" hidden="false" customHeight="false" outlineLevel="0" collapsed="false">
      <c r="A149" s="10" t="s">
        <v>569</v>
      </c>
      <c r="B149" s="10" t="s">
        <v>570</v>
      </c>
      <c r="C149" s="11" t="s">
        <v>9</v>
      </c>
    </row>
    <row r="150" customFormat="false" ht="31.8" hidden="false" customHeight="false" outlineLevel="0" collapsed="false">
      <c r="A150" s="10" t="s">
        <v>569</v>
      </c>
      <c r="B150" s="10" t="s">
        <v>571</v>
      </c>
      <c r="C150" s="11" t="s">
        <v>9</v>
      </c>
    </row>
    <row r="151" customFormat="false" ht="12.8" hidden="false" customHeight="false" outlineLevel="0" collapsed="false">
      <c r="A151" s="10" t="s">
        <v>573</v>
      </c>
      <c r="B151" s="10" t="s">
        <v>574</v>
      </c>
      <c r="C151" s="11" t="s">
        <v>9</v>
      </c>
    </row>
    <row r="152" customFormat="false" ht="12.8" hidden="false" customHeight="false" outlineLevel="0" collapsed="false">
      <c r="A152" s="10" t="s">
        <v>573</v>
      </c>
      <c r="B152" s="10" t="s">
        <v>576</v>
      </c>
      <c r="C152" s="11" t="s">
        <v>9</v>
      </c>
    </row>
    <row r="153" customFormat="false" ht="12.8" hidden="false" customHeight="false" outlineLevel="0" collapsed="false">
      <c r="A153" s="10" t="s">
        <v>579</v>
      </c>
      <c r="B153" s="10" t="s">
        <v>581</v>
      </c>
      <c r="C153" s="11" t="s">
        <v>9</v>
      </c>
    </row>
    <row r="154" customFormat="false" ht="12.8" hidden="false" customHeight="false" outlineLevel="0" collapsed="false">
      <c r="A154" s="10" t="s">
        <v>587</v>
      </c>
      <c r="B154" s="10" t="s">
        <v>590</v>
      </c>
      <c r="C154" s="11" t="s">
        <v>9</v>
      </c>
    </row>
    <row r="155" customFormat="false" ht="21.6" hidden="false" customHeight="false" outlineLevel="0" collapsed="false">
      <c r="A155" s="10" t="s">
        <v>591</v>
      </c>
      <c r="B155" s="10" t="s">
        <v>592</v>
      </c>
      <c r="C155" s="11" t="s">
        <v>9</v>
      </c>
    </row>
    <row r="156" customFormat="false" ht="21.6" hidden="false" customHeight="false" outlineLevel="0" collapsed="false">
      <c r="A156" s="10" t="s">
        <v>596</v>
      </c>
      <c r="B156" s="10" t="s">
        <v>597</v>
      </c>
      <c r="C156" s="11" t="s">
        <v>9</v>
      </c>
    </row>
    <row r="157" customFormat="false" ht="21.6" hidden="false" customHeight="false" outlineLevel="0" collapsed="false">
      <c r="A157" s="10" t="s">
        <v>598</v>
      </c>
      <c r="B157" s="10" t="s">
        <v>599</v>
      </c>
      <c r="C157" s="11" t="s">
        <v>9</v>
      </c>
    </row>
    <row r="158" customFormat="false" ht="21.6" hidden="false" customHeight="false" outlineLevel="0" collapsed="false">
      <c r="A158" s="10" t="s">
        <v>603</v>
      </c>
      <c r="B158" s="10" t="s">
        <v>605</v>
      </c>
      <c r="C158" s="11" t="s">
        <v>9</v>
      </c>
    </row>
    <row r="159" customFormat="false" ht="21.6" hidden="false" customHeight="false" outlineLevel="0" collapsed="false">
      <c r="A159" s="10" t="s">
        <v>606</v>
      </c>
      <c r="B159" s="10" t="s">
        <v>609</v>
      </c>
      <c r="C159" s="11" t="s">
        <v>9</v>
      </c>
    </row>
    <row r="160" customFormat="false" ht="21.6" hidden="false" customHeight="false" outlineLevel="0" collapsed="false">
      <c r="A160" s="10" t="s">
        <v>610</v>
      </c>
      <c r="B160" s="10" t="s">
        <v>611</v>
      </c>
      <c r="C160" s="11" t="s">
        <v>9</v>
      </c>
    </row>
    <row r="161" customFormat="false" ht="21.6" hidden="false" customHeight="false" outlineLevel="0" collapsed="false">
      <c r="A161" s="10" t="s">
        <v>614</v>
      </c>
      <c r="B161" s="10" t="s">
        <v>616</v>
      </c>
      <c r="C161" s="11" t="s">
        <v>9</v>
      </c>
    </row>
    <row r="162" customFormat="false" ht="21.6" hidden="false" customHeight="false" outlineLevel="0" collapsed="false">
      <c r="A162" s="10" t="s">
        <v>618</v>
      </c>
      <c r="B162" s="10" t="s">
        <v>620</v>
      </c>
      <c r="C162" s="11" t="s">
        <v>9</v>
      </c>
    </row>
    <row r="163" customFormat="false" ht="21.6" hidden="false" customHeight="false" outlineLevel="0" collapsed="false">
      <c r="A163" s="10" t="s">
        <v>622</v>
      </c>
      <c r="B163" s="10" t="s">
        <v>623</v>
      </c>
      <c r="C163" s="11" t="s">
        <v>9</v>
      </c>
    </row>
    <row r="164" customFormat="false" ht="21.6" hidden="false" customHeight="false" outlineLevel="0" collapsed="false">
      <c r="A164" s="10" t="s">
        <v>622</v>
      </c>
      <c r="B164" s="10" t="s">
        <v>624</v>
      </c>
      <c r="C164" s="11" t="s">
        <v>9</v>
      </c>
    </row>
    <row r="165" customFormat="false" ht="21.6" hidden="false" customHeight="false" outlineLevel="0" collapsed="false">
      <c r="A165" s="10" t="s">
        <v>626</v>
      </c>
      <c r="B165" s="10" t="s">
        <v>627</v>
      </c>
      <c r="C165" s="11" t="s">
        <v>9</v>
      </c>
    </row>
    <row r="166" customFormat="false" ht="21.6" hidden="false" customHeight="false" outlineLevel="0" collapsed="false">
      <c r="A166" s="10" t="s">
        <v>635</v>
      </c>
      <c r="B166" s="10" t="s">
        <v>637</v>
      </c>
      <c r="C166" s="11" t="s">
        <v>9</v>
      </c>
    </row>
    <row r="167" customFormat="false" ht="21.6" hidden="false" customHeight="false" outlineLevel="0" collapsed="false">
      <c r="A167" s="10" t="s">
        <v>639</v>
      </c>
      <c r="B167" s="10" t="s">
        <v>640</v>
      </c>
      <c r="C167" s="11" t="s">
        <v>9</v>
      </c>
    </row>
    <row r="168" customFormat="false" ht="31.8" hidden="false" customHeight="false" outlineLevel="0" collapsed="false">
      <c r="A168" s="10" t="s">
        <v>643</v>
      </c>
      <c r="B168" s="10" t="s">
        <v>645</v>
      </c>
      <c r="C168" s="11" t="s">
        <v>9</v>
      </c>
    </row>
    <row r="169" customFormat="false" ht="31.8" hidden="false" customHeight="false" outlineLevel="0" collapsed="false">
      <c r="A169" s="10" t="s">
        <v>643</v>
      </c>
      <c r="B169" s="10" t="s">
        <v>646</v>
      </c>
      <c r="C169" s="11" t="s">
        <v>9</v>
      </c>
    </row>
    <row r="170" customFormat="false" ht="21.6" hidden="false" customHeight="false" outlineLevel="0" collapsed="false">
      <c r="A170" s="10" t="s">
        <v>651</v>
      </c>
      <c r="B170" s="10" t="s">
        <v>652</v>
      </c>
      <c r="C170" s="11" t="s">
        <v>9</v>
      </c>
    </row>
    <row r="171" customFormat="false" ht="42" hidden="false" customHeight="false" outlineLevel="0" collapsed="false">
      <c r="A171" s="10" t="s">
        <v>655</v>
      </c>
      <c r="B171" s="10" t="s">
        <v>658</v>
      </c>
      <c r="C171" s="11" t="s">
        <v>9</v>
      </c>
    </row>
    <row r="172" customFormat="false" ht="21.6" hidden="false" customHeight="false" outlineLevel="0" collapsed="false">
      <c r="A172" s="10" t="s">
        <v>659</v>
      </c>
      <c r="B172" s="10" t="s">
        <v>661</v>
      </c>
      <c r="C172" s="11" t="s">
        <v>9</v>
      </c>
    </row>
    <row r="173" customFormat="false" ht="42" hidden="false" customHeight="false" outlineLevel="0" collapsed="false">
      <c r="A173" s="10" t="s">
        <v>667</v>
      </c>
      <c r="B173" s="10" t="s">
        <v>670</v>
      </c>
      <c r="C173" s="11" t="s">
        <v>9</v>
      </c>
    </row>
    <row r="174" customFormat="false" ht="21.6" hidden="false" customHeight="false" outlineLevel="0" collapsed="false">
      <c r="A174" s="10" t="s">
        <v>671</v>
      </c>
      <c r="B174" s="10" t="s">
        <v>673</v>
      </c>
      <c r="C174" s="11" t="s">
        <v>9</v>
      </c>
    </row>
    <row r="175" customFormat="false" ht="21.6" hidden="false" customHeight="false" outlineLevel="0" collapsed="false">
      <c r="A175" s="10" t="s">
        <v>675</v>
      </c>
      <c r="B175" s="10" t="s">
        <v>678</v>
      </c>
      <c r="C175" s="11" t="s">
        <v>9</v>
      </c>
    </row>
    <row r="176" customFormat="false" ht="21.6" hidden="false" customHeight="false" outlineLevel="0" collapsed="false">
      <c r="A176" s="10" t="s">
        <v>679</v>
      </c>
      <c r="B176" s="10" t="s">
        <v>680</v>
      </c>
      <c r="C176" s="11" t="s">
        <v>9</v>
      </c>
    </row>
    <row r="177" customFormat="false" ht="31.8" hidden="false" customHeight="false" outlineLevel="0" collapsed="false">
      <c r="A177" s="10" t="s">
        <v>683</v>
      </c>
      <c r="B177" s="10" t="s">
        <v>685</v>
      </c>
      <c r="C177" s="11" t="s">
        <v>9</v>
      </c>
    </row>
    <row r="178" customFormat="false" ht="31.8" hidden="false" customHeight="false" outlineLevel="0" collapsed="false">
      <c r="A178" s="10" t="s">
        <v>687</v>
      </c>
      <c r="B178" s="10" t="s">
        <v>689</v>
      </c>
      <c r="C178" s="11" t="s">
        <v>9</v>
      </c>
    </row>
    <row r="179" customFormat="false" ht="31.8" hidden="false" customHeight="false" outlineLevel="0" collapsed="false">
      <c r="A179" s="10" t="s">
        <v>691</v>
      </c>
      <c r="B179" s="10" t="s">
        <v>692</v>
      </c>
      <c r="C179" s="11" t="s">
        <v>9</v>
      </c>
    </row>
    <row r="180" customFormat="false" ht="39.75" hidden="false" customHeight="true" outlineLevel="0" collapsed="false">
      <c r="A180" s="10" t="s">
        <v>694</v>
      </c>
      <c r="B180" s="10" t="s">
        <v>695</v>
      </c>
      <c r="C180" s="11" t="s">
        <v>9</v>
      </c>
    </row>
    <row r="181" customFormat="false" ht="36.75" hidden="false" customHeight="true" outlineLevel="0" collapsed="false">
      <c r="A181" s="10" t="s">
        <v>698</v>
      </c>
      <c r="B181" s="10" t="s">
        <v>700</v>
      </c>
      <c r="C181" s="11" t="s">
        <v>9</v>
      </c>
    </row>
    <row r="182" customFormat="false" ht="31.8" hidden="false" customHeight="false" outlineLevel="0" collapsed="false">
      <c r="A182" s="10" t="s">
        <v>702</v>
      </c>
      <c r="B182" s="10" t="s">
        <v>704</v>
      </c>
      <c r="C182" s="11" t="s">
        <v>9</v>
      </c>
    </row>
    <row r="183" customFormat="false" ht="21.6" hidden="false" customHeight="false" outlineLevel="0" collapsed="false">
      <c r="A183" s="10" t="s">
        <v>706</v>
      </c>
      <c r="B183" s="10" t="s">
        <v>707</v>
      </c>
      <c r="C183" s="11" t="s">
        <v>9</v>
      </c>
    </row>
    <row r="184" customFormat="false" ht="35.25" hidden="false" customHeight="true" outlineLevel="0" collapsed="false">
      <c r="A184" s="10" t="s">
        <v>710</v>
      </c>
      <c r="B184" s="10" t="s">
        <v>713</v>
      </c>
      <c r="C184" s="11" t="s">
        <v>9</v>
      </c>
    </row>
    <row r="185" customFormat="false" ht="21.6" hidden="false" customHeight="false" outlineLevel="0" collapsed="false">
      <c r="A185" s="10" t="s">
        <v>714</v>
      </c>
      <c r="B185" s="10" t="s">
        <v>715</v>
      </c>
      <c r="C185" s="11" t="s">
        <v>9</v>
      </c>
    </row>
    <row r="186" customFormat="false" ht="33.75" hidden="false" customHeight="true" outlineLevel="0" collapsed="false">
      <c r="A186" s="10" t="s">
        <v>718</v>
      </c>
      <c r="B186" s="10" t="s">
        <v>719</v>
      </c>
      <c r="C186" s="11" t="s">
        <v>9</v>
      </c>
    </row>
    <row r="187" customFormat="false" ht="21.6" hidden="false" customHeight="false" outlineLevel="0" collapsed="false">
      <c r="A187" s="10" t="s">
        <v>722</v>
      </c>
      <c r="B187" s="10" t="s">
        <v>723</v>
      </c>
      <c r="C187" s="11" t="s">
        <v>9</v>
      </c>
    </row>
    <row r="188" customFormat="false" ht="21.6" hidden="false" customHeight="false" outlineLevel="0" collapsed="false">
      <c r="A188" s="10" t="s">
        <v>726</v>
      </c>
      <c r="B188" s="10" t="s">
        <v>728</v>
      </c>
      <c r="C188" s="11" t="s">
        <v>9</v>
      </c>
    </row>
    <row r="189" customFormat="false" ht="31.5" hidden="false" customHeight="true" outlineLevel="0" collapsed="false">
      <c r="A189" s="10" t="s">
        <v>730</v>
      </c>
      <c r="B189" s="10" t="s">
        <v>732</v>
      </c>
      <c r="C189" s="11" t="s">
        <v>9</v>
      </c>
    </row>
    <row r="190" customFormat="false" ht="21.6" hidden="false" customHeight="false" outlineLevel="0" collapsed="false">
      <c r="A190" s="10" t="s">
        <v>734</v>
      </c>
      <c r="B190" s="10" t="s">
        <v>736</v>
      </c>
      <c r="C190" s="11" t="s">
        <v>9</v>
      </c>
    </row>
    <row r="191" customFormat="false" ht="35.25" hidden="false" customHeight="true" outlineLevel="0" collapsed="false">
      <c r="A191" s="10" t="s">
        <v>738</v>
      </c>
      <c r="B191" s="10" t="s">
        <v>740</v>
      </c>
      <c r="C191" s="11" t="s">
        <v>9</v>
      </c>
    </row>
    <row r="192" customFormat="false" ht="12.8" hidden="false" customHeight="false" outlineLevel="0" collapsed="false">
      <c r="A192" s="10" t="s">
        <v>738</v>
      </c>
      <c r="B192" s="10" t="s">
        <v>741</v>
      </c>
      <c r="C192" s="11" t="s">
        <v>9</v>
      </c>
    </row>
    <row r="193" customFormat="false" ht="33" hidden="false" customHeight="true" outlineLevel="0" collapsed="false">
      <c r="A193" s="10" t="s">
        <v>744</v>
      </c>
      <c r="B193" s="10" t="s">
        <v>746</v>
      </c>
      <c r="C193" s="11" t="s">
        <v>9</v>
      </c>
    </row>
    <row r="194" customFormat="false" ht="31.8" hidden="false" customHeight="false" outlineLevel="0" collapsed="false">
      <c r="A194" s="10" t="s">
        <v>747</v>
      </c>
      <c r="B194" s="10" t="s">
        <v>750</v>
      </c>
      <c r="C194" s="11" t="s">
        <v>9</v>
      </c>
    </row>
    <row r="195" customFormat="false" ht="31.8" hidden="false" customHeight="false" outlineLevel="0" collapsed="false">
      <c r="A195" s="10" t="s">
        <v>751</v>
      </c>
      <c r="B195" s="10" t="s">
        <v>752</v>
      </c>
      <c r="C195" s="11" t="s">
        <v>9</v>
      </c>
    </row>
    <row r="196" customFormat="false" ht="31.8" hidden="false" customHeight="false" outlineLevel="0" collapsed="false">
      <c r="A196" s="10" t="s">
        <v>755</v>
      </c>
      <c r="B196" s="10" t="s">
        <v>756</v>
      </c>
      <c r="C196" s="11" t="s">
        <v>9</v>
      </c>
    </row>
    <row r="197" customFormat="false" ht="31.8" hidden="false" customHeight="false" outlineLevel="0" collapsed="false">
      <c r="A197" s="10" t="s">
        <v>755</v>
      </c>
      <c r="B197" s="10" t="s">
        <v>758</v>
      </c>
      <c r="C197" s="11" t="s">
        <v>9</v>
      </c>
    </row>
    <row r="198" customFormat="false" ht="39.75" hidden="false" customHeight="true" outlineLevel="0" collapsed="false">
      <c r="A198" s="10" t="s">
        <v>759</v>
      </c>
      <c r="B198" s="10" t="s">
        <v>760</v>
      </c>
      <c r="C198" s="11" t="s">
        <v>9</v>
      </c>
    </row>
    <row r="199" customFormat="false" ht="42" hidden="false" customHeight="false" outlineLevel="0" collapsed="false">
      <c r="A199" s="10" t="s">
        <v>767</v>
      </c>
      <c r="B199" s="10" t="s">
        <v>768</v>
      </c>
      <c r="C199" s="11" t="s">
        <v>9</v>
      </c>
    </row>
    <row r="200" customFormat="false" ht="12.8" hidden="false" customHeight="false" outlineLevel="0" collapsed="false">
      <c r="A200" s="10" t="s">
        <v>771</v>
      </c>
      <c r="B200" s="10" t="s">
        <v>772</v>
      </c>
      <c r="C200" s="11" t="s">
        <v>9</v>
      </c>
    </row>
    <row r="201" customFormat="false" ht="12.8" hidden="false" customHeight="false" outlineLevel="0" collapsed="false">
      <c r="A201" s="10" t="s">
        <v>773</v>
      </c>
      <c r="B201" s="10" t="s">
        <v>775</v>
      </c>
      <c r="C201" s="11" t="s">
        <v>9</v>
      </c>
    </row>
    <row r="202" customFormat="false" ht="12.8" hidden="false" customHeight="false" outlineLevel="0" collapsed="false">
      <c r="A202" s="10" t="s">
        <v>776</v>
      </c>
      <c r="B202" s="10" t="s">
        <v>778</v>
      </c>
      <c r="C202" s="11" t="s">
        <v>9</v>
      </c>
    </row>
    <row r="203" customFormat="false" ht="21.6" hidden="false" customHeight="false" outlineLevel="0" collapsed="false">
      <c r="A203" s="10" t="s">
        <v>782</v>
      </c>
      <c r="B203" s="10" t="s">
        <v>784</v>
      </c>
      <c r="C203" s="11" t="s">
        <v>9</v>
      </c>
    </row>
    <row r="204" customFormat="false" ht="12.8" hidden="false" customHeight="false" outlineLevel="0" collapsed="false">
      <c r="A204" s="10" t="s">
        <v>785</v>
      </c>
      <c r="B204" s="10" t="s">
        <v>786</v>
      </c>
      <c r="C204" s="11" t="s">
        <v>9</v>
      </c>
    </row>
    <row r="205" customFormat="false" ht="31.8" hidden="false" customHeight="false" outlineLevel="0" collapsed="false">
      <c r="A205" s="10" t="s">
        <v>789</v>
      </c>
      <c r="B205" s="10" t="s">
        <v>791</v>
      </c>
      <c r="C205" s="11" t="s">
        <v>9</v>
      </c>
    </row>
    <row r="206" customFormat="false" ht="21.6" hidden="false" customHeight="false" outlineLevel="0" collapsed="false">
      <c r="A206" s="10" t="s">
        <v>793</v>
      </c>
      <c r="B206" s="10" t="s">
        <v>794</v>
      </c>
      <c r="C206" s="11" t="s">
        <v>9</v>
      </c>
    </row>
    <row r="207" customFormat="false" ht="21.6" hidden="false" customHeight="false" outlineLevel="0" collapsed="false">
      <c r="A207" s="10" t="s">
        <v>797</v>
      </c>
      <c r="B207" s="10" t="s">
        <v>799</v>
      </c>
      <c r="C207" s="11" t="s">
        <v>9</v>
      </c>
    </row>
    <row r="208" customFormat="false" ht="42" hidden="false" customHeight="false" outlineLevel="0" collapsed="false">
      <c r="A208" s="10" t="s">
        <v>803</v>
      </c>
      <c r="B208" s="10" t="s">
        <v>805</v>
      </c>
      <c r="C208" s="11" t="s">
        <v>9</v>
      </c>
    </row>
    <row r="209" customFormat="false" ht="21.6" hidden="false" customHeight="false" outlineLevel="0" collapsed="false">
      <c r="A209" s="10" t="s">
        <v>806</v>
      </c>
      <c r="B209" s="10" t="s">
        <v>807</v>
      </c>
      <c r="C209" s="11" t="s">
        <v>9</v>
      </c>
    </row>
    <row r="210" customFormat="false" ht="21.6" hidden="false" customHeight="false" outlineLevel="0" collapsed="false">
      <c r="A210" s="10" t="s">
        <v>810</v>
      </c>
      <c r="B210" s="10" t="s">
        <v>812</v>
      </c>
      <c r="C210" s="11" t="s">
        <v>9</v>
      </c>
    </row>
    <row r="211" customFormat="false" ht="31.8" hidden="false" customHeight="false" outlineLevel="0" collapsed="false">
      <c r="A211" s="10" t="s">
        <v>814</v>
      </c>
      <c r="B211" s="10" t="s">
        <v>816</v>
      </c>
      <c r="C211" s="11" t="s">
        <v>9</v>
      </c>
    </row>
    <row r="212" customFormat="false" ht="21.6" hidden="false" customHeight="false" outlineLevel="0" collapsed="false">
      <c r="A212" s="10" t="s">
        <v>818</v>
      </c>
      <c r="B212" s="10" t="s">
        <v>820</v>
      </c>
      <c r="C212" s="11" t="s">
        <v>9</v>
      </c>
    </row>
    <row r="213" customFormat="false" ht="21.6" hidden="false" customHeight="false" outlineLevel="0" collapsed="false">
      <c r="A213" s="10" t="s">
        <v>818</v>
      </c>
      <c r="B213" s="10" t="s">
        <v>821</v>
      </c>
      <c r="C213" s="11" t="s">
        <v>9</v>
      </c>
    </row>
    <row r="214" customFormat="false" ht="31.8" hidden="false" customHeight="false" outlineLevel="0" collapsed="false">
      <c r="A214" s="10" t="s">
        <v>822</v>
      </c>
      <c r="B214" s="10" t="s">
        <v>824</v>
      </c>
      <c r="C214" s="11" t="s">
        <v>9</v>
      </c>
    </row>
    <row r="215" customFormat="false" ht="21.6" hidden="false" customHeight="false" outlineLevel="0" collapsed="false">
      <c r="A215" s="10" t="s">
        <v>826</v>
      </c>
      <c r="B215" s="10" t="s">
        <v>828</v>
      </c>
      <c r="C215" s="11" t="s">
        <v>9</v>
      </c>
    </row>
    <row r="216" customFormat="false" ht="31.8" hidden="false" customHeight="false" outlineLevel="0" collapsed="false">
      <c r="A216" s="10" t="s">
        <v>830</v>
      </c>
      <c r="B216" s="10" t="s">
        <v>832</v>
      </c>
      <c r="C216" s="11" t="s">
        <v>9</v>
      </c>
    </row>
    <row r="217" customFormat="false" ht="31.8" hidden="false" customHeight="false" outlineLevel="0" collapsed="false">
      <c r="A217" s="10" t="s">
        <v>830</v>
      </c>
      <c r="B217" s="10" t="s">
        <v>833</v>
      </c>
      <c r="C217" s="11" t="s">
        <v>9</v>
      </c>
    </row>
    <row r="218" customFormat="false" ht="31.8" hidden="false" customHeight="false" outlineLevel="0" collapsed="false">
      <c r="A218" s="10" t="s">
        <v>834</v>
      </c>
      <c r="B218" s="10" t="s">
        <v>836</v>
      </c>
      <c r="C218" s="11" t="s">
        <v>9</v>
      </c>
    </row>
    <row r="219" customFormat="false" ht="12.8" hidden="false" customHeight="false" outlineLevel="0" collapsed="false">
      <c r="A219" s="10" t="s">
        <v>837</v>
      </c>
      <c r="B219" s="10" t="s">
        <v>838</v>
      </c>
      <c r="C219" s="11" t="s">
        <v>9</v>
      </c>
    </row>
    <row r="220" customFormat="false" ht="24" hidden="false" customHeight="false" outlineLevel="0" collapsed="false">
      <c r="A220" s="14" t="s">
        <v>841</v>
      </c>
      <c r="B220" s="10" t="s">
        <v>843</v>
      </c>
      <c r="C220" s="11" t="s">
        <v>9</v>
      </c>
    </row>
    <row r="221" customFormat="false" ht="12.8" hidden="false" customHeight="false" outlineLevel="0" collapsed="false">
      <c r="A221" s="10" t="s">
        <v>845</v>
      </c>
      <c r="B221" s="10" t="s">
        <v>848</v>
      </c>
      <c r="C221" s="11" t="s">
        <v>9</v>
      </c>
    </row>
    <row r="222" customFormat="false" ht="21.6" hidden="false" customHeight="false" outlineLevel="0" collapsed="false">
      <c r="A222" s="10" t="s">
        <v>849</v>
      </c>
      <c r="B222" s="10" t="s">
        <v>852</v>
      </c>
      <c r="C222" s="11" t="s">
        <v>9</v>
      </c>
    </row>
    <row r="223" customFormat="false" ht="21.6" hidden="false" customHeight="false" outlineLevel="0" collapsed="false">
      <c r="A223" s="10" t="s">
        <v>853</v>
      </c>
      <c r="B223" s="10" t="s">
        <v>855</v>
      </c>
      <c r="C223" s="11" t="s">
        <v>9</v>
      </c>
    </row>
    <row r="224" customFormat="false" ht="31.8" hidden="false" customHeight="false" outlineLevel="0" collapsed="false">
      <c r="A224" s="10" t="s">
        <v>857</v>
      </c>
      <c r="B224" s="10" t="s">
        <v>859</v>
      </c>
      <c r="C224" s="11" t="s">
        <v>9</v>
      </c>
    </row>
    <row r="225" customFormat="false" ht="12.8" hidden="false" customHeight="false" outlineLevel="0" collapsed="false">
      <c r="A225" s="10" t="s">
        <v>861</v>
      </c>
      <c r="B225" s="10" t="s">
        <v>864</v>
      </c>
      <c r="C225" s="11" t="s">
        <v>9</v>
      </c>
    </row>
    <row r="226" customFormat="false" ht="31.8" hidden="false" customHeight="false" outlineLevel="0" collapsed="false">
      <c r="A226" s="10" t="s">
        <v>865</v>
      </c>
      <c r="B226" s="10" t="s">
        <v>866</v>
      </c>
      <c r="C226" s="11" t="s">
        <v>9</v>
      </c>
    </row>
    <row r="227" customFormat="false" ht="21.6" hidden="false" customHeight="false" outlineLevel="0" collapsed="false">
      <c r="A227" s="10" t="s">
        <v>869</v>
      </c>
      <c r="B227" s="10" t="s">
        <v>870</v>
      </c>
      <c r="C227" s="11" t="s">
        <v>9</v>
      </c>
    </row>
    <row r="228" customFormat="false" ht="21.6" hidden="false" customHeight="false" outlineLevel="0" collapsed="false">
      <c r="A228" s="10" t="s">
        <v>873</v>
      </c>
      <c r="B228" s="10" t="s">
        <v>875</v>
      </c>
      <c r="C228" s="11" t="s">
        <v>9</v>
      </c>
    </row>
    <row r="229" customFormat="false" ht="21.6" hidden="false" customHeight="false" outlineLevel="0" collapsed="false">
      <c r="A229" s="10" t="s">
        <v>877</v>
      </c>
      <c r="B229" s="10" t="s">
        <v>878</v>
      </c>
      <c r="C229" s="11" t="s">
        <v>9</v>
      </c>
    </row>
    <row r="230" customFormat="false" ht="12.8" hidden="false" customHeight="false" outlineLevel="0" collapsed="false">
      <c r="A230" s="10" t="s">
        <v>881</v>
      </c>
      <c r="B230" s="10" t="s">
        <v>883</v>
      </c>
      <c r="C230" s="11" t="s">
        <v>9</v>
      </c>
    </row>
    <row r="231" customFormat="false" ht="31.8" hidden="false" customHeight="false" outlineLevel="0" collapsed="false">
      <c r="A231" s="10" t="s">
        <v>885</v>
      </c>
      <c r="B231" s="10" t="s">
        <v>887</v>
      </c>
      <c r="C231" s="11" t="s">
        <v>9</v>
      </c>
    </row>
    <row r="232" customFormat="false" ht="31.8" hidden="false" customHeight="false" outlineLevel="0" collapsed="false">
      <c r="A232" s="10" t="s">
        <v>893</v>
      </c>
      <c r="B232" s="10" t="s">
        <v>895</v>
      </c>
      <c r="C232" s="11" t="s">
        <v>9</v>
      </c>
    </row>
    <row r="233" customFormat="false" ht="21.6" hidden="false" customHeight="false" outlineLevel="0" collapsed="false">
      <c r="A233" s="10" t="s">
        <v>897</v>
      </c>
      <c r="B233" s="10" t="s">
        <v>900</v>
      </c>
      <c r="C233" s="11" t="s">
        <v>9</v>
      </c>
    </row>
    <row r="234" customFormat="false" ht="31.8" hidden="false" customHeight="false" outlineLevel="0" collapsed="false">
      <c r="A234" s="10" t="s">
        <v>901</v>
      </c>
      <c r="B234" s="10" t="s">
        <v>902</v>
      </c>
      <c r="C234" s="11" t="s">
        <v>9</v>
      </c>
    </row>
    <row r="235" customFormat="false" ht="31.8" hidden="false" customHeight="false" outlineLevel="0" collapsed="false">
      <c r="A235" s="10" t="s">
        <v>901</v>
      </c>
      <c r="B235" s="10" t="s">
        <v>903</v>
      </c>
      <c r="C235" s="11" t="s">
        <v>9</v>
      </c>
    </row>
    <row r="236" customFormat="false" ht="12.8" hidden="false" customHeight="false" outlineLevel="0" collapsed="false">
      <c r="A236" s="10" t="s">
        <v>905</v>
      </c>
      <c r="B236" s="10" t="s">
        <v>907</v>
      </c>
      <c r="C236" s="11" t="s">
        <v>9</v>
      </c>
    </row>
    <row r="237" customFormat="false" ht="12.8" hidden="false" customHeight="false" outlineLevel="0" collapsed="false">
      <c r="A237" s="10" t="s">
        <v>909</v>
      </c>
      <c r="B237" s="10" t="s">
        <v>912</v>
      </c>
      <c r="C237" s="11" t="s">
        <v>9</v>
      </c>
    </row>
    <row r="238" customFormat="false" ht="21.6" hidden="false" customHeight="false" outlineLevel="0" collapsed="false">
      <c r="A238" s="10" t="s">
        <v>913</v>
      </c>
      <c r="B238" s="10" t="s">
        <v>916</v>
      </c>
      <c r="C238" s="11" t="s">
        <v>9</v>
      </c>
    </row>
    <row r="239" customFormat="false" ht="21.6" hidden="false" customHeight="false" outlineLevel="0" collapsed="false">
      <c r="A239" s="10" t="s">
        <v>917</v>
      </c>
      <c r="B239" s="10" t="s">
        <v>919</v>
      </c>
      <c r="C239" s="11" t="s">
        <v>9</v>
      </c>
    </row>
    <row r="240" customFormat="false" ht="21.6" hidden="false" customHeight="false" outlineLevel="0" collapsed="false">
      <c r="A240" s="10" t="s">
        <v>921</v>
      </c>
      <c r="B240" s="10" t="s">
        <v>922</v>
      </c>
      <c r="C240" s="11" t="s">
        <v>9</v>
      </c>
    </row>
    <row r="241" customFormat="false" ht="31.8" hidden="false" customHeight="false" outlineLevel="0" collapsed="false">
      <c r="A241" s="10" t="s">
        <v>925</v>
      </c>
      <c r="B241" s="10" t="s">
        <v>926</v>
      </c>
      <c r="C241" s="11" t="s">
        <v>9</v>
      </c>
    </row>
    <row r="242" customFormat="false" ht="31.8" hidden="false" customHeight="false" outlineLevel="0" collapsed="false">
      <c r="A242" s="10" t="s">
        <v>925</v>
      </c>
      <c r="B242" s="10" t="s">
        <v>927</v>
      </c>
      <c r="C242" s="11" t="s">
        <v>9</v>
      </c>
    </row>
    <row r="243" customFormat="false" ht="42" hidden="false" customHeight="false" outlineLevel="0" collapsed="false">
      <c r="A243" s="10" t="s">
        <v>929</v>
      </c>
      <c r="B243" s="10" t="s">
        <v>930</v>
      </c>
      <c r="C243" s="11" t="s">
        <v>9</v>
      </c>
    </row>
    <row r="244" customFormat="false" ht="21.6" hidden="false" customHeight="false" outlineLevel="0" collapsed="false">
      <c r="A244" s="10" t="s">
        <v>933</v>
      </c>
      <c r="B244" s="10" t="s">
        <v>934</v>
      </c>
      <c r="C244" s="11" t="s">
        <v>9</v>
      </c>
    </row>
    <row r="245" customFormat="false" ht="31.8" hidden="false" customHeight="false" outlineLevel="0" collapsed="false">
      <c r="A245" s="10" t="s">
        <v>937</v>
      </c>
      <c r="B245" s="10" t="s">
        <v>939</v>
      </c>
      <c r="C245" s="11" t="s">
        <v>9</v>
      </c>
    </row>
    <row r="246" customFormat="false" ht="21.6" hidden="false" customHeight="false" outlineLevel="0" collapsed="false">
      <c r="A246" s="10" t="s">
        <v>941</v>
      </c>
      <c r="B246" s="10" t="s">
        <v>942</v>
      </c>
      <c r="C246" s="11" t="s">
        <v>9</v>
      </c>
    </row>
    <row r="247" customFormat="false" ht="21.6" hidden="false" customHeight="false" outlineLevel="0" collapsed="false">
      <c r="A247" s="10" t="s">
        <v>945</v>
      </c>
      <c r="B247" s="10" t="s">
        <v>948</v>
      </c>
      <c r="C247" s="11" t="s">
        <v>9</v>
      </c>
    </row>
    <row r="248" customFormat="false" ht="21.6" hidden="false" customHeight="false" outlineLevel="0" collapsed="false">
      <c r="A248" s="10" t="s">
        <v>949</v>
      </c>
      <c r="B248" s="10" t="s">
        <v>950</v>
      </c>
      <c r="C248" s="11" t="s">
        <v>9</v>
      </c>
    </row>
    <row r="249" customFormat="false" ht="21.6" hidden="false" customHeight="false" outlineLevel="0" collapsed="false">
      <c r="A249" s="10" t="s">
        <v>951</v>
      </c>
      <c r="B249" s="10" t="s">
        <v>952</v>
      </c>
      <c r="C249" s="11" t="s">
        <v>9</v>
      </c>
    </row>
    <row r="250" customFormat="false" ht="21.6" hidden="false" customHeight="false" outlineLevel="0" collapsed="false">
      <c r="A250" s="10" t="s">
        <v>951</v>
      </c>
      <c r="B250" s="10" t="s">
        <v>953</v>
      </c>
      <c r="C250" s="11" t="s">
        <v>9</v>
      </c>
    </row>
    <row r="251" customFormat="false" ht="12.8" hidden="false" customHeight="false" outlineLevel="0" collapsed="false">
      <c r="A251" s="10" t="s">
        <v>954</v>
      </c>
      <c r="B251" s="10" t="s">
        <v>957</v>
      </c>
      <c r="C251" s="11" t="s">
        <v>9</v>
      </c>
    </row>
    <row r="252" customFormat="false" ht="12.8" hidden="false" customHeight="false" outlineLevel="0" collapsed="false">
      <c r="A252" s="10" t="s">
        <v>958</v>
      </c>
      <c r="B252" s="10" t="s">
        <v>959</v>
      </c>
      <c r="C252" s="11" t="s">
        <v>9</v>
      </c>
    </row>
    <row r="253" customFormat="false" ht="31.8" hidden="false" customHeight="false" outlineLevel="0" collapsed="false">
      <c r="A253" s="10" t="s">
        <v>962</v>
      </c>
      <c r="B253" s="10" t="s">
        <v>964</v>
      </c>
      <c r="C253" s="11" t="s">
        <v>9</v>
      </c>
    </row>
    <row r="254" customFormat="false" ht="12.8" hidden="false" customHeight="false" outlineLevel="0" collapsed="false">
      <c r="A254" s="10" t="s">
        <v>966</v>
      </c>
      <c r="B254" s="10" t="s">
        <v>968</v>
      </c>
      <c r="C254" s="11" t="s">
        <v>9</v>
      </c>
    </row>
    <row r="255" customFormat="false" ht="21.6" hidden="false" customHeight="false" outlineLevel="0" collapsed="false">
      <c r="A255" s="10" t="s">
        <v>970</v>
      </c>
      <c r="B255" s="10" t="s">
        <v>973</v>
      </c>
      <c r="C255" s="11" t="s">
        <v>9</v>
      </c>
    </row>
    <row r="256" customFormat="false" ht="21.6" hidden="false" customHeight="false" outlineLevel="0" collapsed="false">
      <c r="A256" s="10" t="s">
        <v>974</v>
      </c>
      <c r="B256" s="10" t="s">
        <v>975</v>
      </c>
      <c r="C256" s="11" t="s">
        <v>9</v>
      </c>
    </row>
    <row r="257" customFormat="false" ht="12.8" hidden="false" customHeight="false" outlineLevel="0" collapsed="false">
      <c r="A257" s="10" t="s">
        <v>978</v>
      </c>
      <c r="B257" s="10" t="s">
        <v>981</v>
      </c>
      <c r="C257" s="11" t="s">
        <v>9</v>
      </c>
    </row>
    <row r="258" customFormat="false" ht="21.6" hidden="false" customHeight="false" outlineLevel="0" collapsed="false">
      <c r="A258" s="10" t="s">
        <v>982</v>
      </c>
      <c r="B258" s="10" t="s">
        <v>985</v>
      </c>
      <c r="C258" s="11" t="s">
        <v>9</v>
      </c>
    </row>
    <row r="259" customFormat="false" ht="21.6" hidden="false" customHeight="false" outlineLevel="0" collapsed="false">
      <c r="A259" s="10" t="s">
        <v>986</v>
      </c>
      <c r="B259" s="10" t="s">
        <v>989</v>
      </c>
      <c r="C259" s="11" t="s">
        <v>9</v>
      </c>
    </row>
    <row r="260" customFormat="false" ht="21.6" hidden="false" customHeight="false" outlineLevel="0" collapsed="false">
      <c r="A260" s="10" t="s">
        <v>990</v>
      </c>
      <c r="B260" s="10" t="s">
        <v>992</v>
      </c>
      <c r="C260" s="11" t="s">
        <v>9</v>
      </c>
    </row>
    <row r="261" customFormat="false" ht="24" hidden="false" customHeight="false" outlineLevel="0" collapsed="false">
      <c r="A261" s="14" t="s">
        <v>994</v>
      </c>
      <c r="B261" s="10" t="s">
        <v>995</v>
      </c>
      <c r="C261" s="11" t="s">
        <v>9</v>
      </c>
    </row>
    <row r="262" customFormat="false" ht="21.6" hidden="false" customHeight="false" outlineLevel="0" collapsed="false">
      <c r="A262" s="10" t="s">
        <v>998</v>
      </c>
      <c r="B262" s="10" t="s">
        <v>1001</v>
      </c>
      <c r="C262" s="11" t="s">
        <v>9</v>
      </c>
    </row>
    <row r="263" customFormat="false" ht="31.8" hidden="false" customHeight="false" outlineLevel="0" collapsed="false">
      <c r="A263" s="10" t="s">
        <v>1002</v>
      </c>
      <c r="B263" s="10" t="s">
        <v>1004</v>
      </c>
      <c r="C263" s="11" t="s">
        <v>9</v>
      </c>
    </row>
    <row r="264" customFormat="false" ht="12.8" hidden="false" customHeight="false" outlineLevel="0" collapsed="false">
      <c r="A264" s="10" t="s">
        <v>1006</v>
      </c>
      <c r="B264" s="10" t="s">
        <v>1009</v>
      </c>
      <c r="C264" s="11" t="s">
        <v>9</v>
      </c>
    </row>
    <row r="265" customFormat="false" ht="12.8" hidden="false" customHeight="false" outlineLevel="0" collapsed="false">
      <c r="A265" s="10" t="s">
        <v>1010</v>
      </c>
      <c r="B265" s="10" t="s">
        <v>1011</v>
      </c>
      <c r="C265" s="11" t="s">
        <v>9</v>
      </c>
    </row>
    <row r="266" customFormat="false" ht="12.8" hidden="false" customHeight="false" outlineLevel="0" collapsed="false">
      <c r="A266" s="10" t="s">
        <v>1010</v>
      </c>
      <c r="B266" s="10" t="s">
        <v>1012</v>
      </c>
      <c r="C266" s="11" t="s">
        <v>9</v>
      </c>
    </row>
    <row r="267" customFormat="false" ht="31.8" hidden="false" customHeight="false" outlineLevel="0" collapsed="false">
      <c r="A267" s="10" t="s">
        <v>1014</v>
      </c>
      <c r="B267" s="10" t="s">
        <v>1015</v>
      </c>
      <c r="C267" s="11" t="s">
        <v>9</v>
      </c>
    </row>
    <row r="268" customFormat="false" ht="31.8" hidden="false" customHeight="false" outlineLevel="0" collapsed="false">
      <c r="A268" s="10" t="s">
        <v>1014</v>
      </c>
      <c r="B268" s="10" t="s">
        <v>1016</v>
      </c>
      <c r="C268" s="11" t="s">
        <v>9</v>
      </c>
    </row>
    <row r="269" customFormat="false" ht="31.8" hidden="false" customHeight="false" outlineLevel="0" collapsed="false">
      <c r="A269" s="10" t="s">
        <v>1014</v>
      </c>
      <c r="B269" s="10" t="s">
        <v>1017</v>
      </c>
      <c r="C269" s="11" t="s">
        <v>9</v>
      </c>
    </row>
    <row r="270" customFormat="false" ht="31.8" hidden="false" customHeight="false" outlineLevel="0" collapsed="false">
      <c r="A270" s="10" t="s">
        <v>1018</v>
      </c>
      <c r="B270" s="10" t="s">
        <v>1019</v>
      </c>
      <c r="C270" s="11" t="s">
        <v>9</v>
      </c>
    </row>
    <row r="271" customFormat="false" ht="21.6" hidden="false" customHeight="false" outlineLevel="0" collapsed="false">
      <c r="A271" s="10" t="s">
        <v>1022</v>
      </c>
      <c r="B271" s="10" t="s">
        <v>1023</v>
      </c>
      <c r="C271" s="11" t="s">
        <v>9</v>
      </c>
    </row>
    <row r="272" customFormat="false" ht="21.6" hidden="false" customHeight="false" outlineLevel="0" collapsed="false">
      <c r="A272" s="10" t="s">
        <v>1022</v>
      </c>
      <c r="B272" s="10" t="s">
        <v>1025</v>
      </c>
      <c r="C272" s="11" t="s">
        <v>9</v>
      </c>
    </row>
    <row r="273" customFormat="false" ht="21.6" hidden="false" customHeight="false" outlineLevel="0" collapsed="false">
      <c r="A273" s="10" t="s">
        <v>1026</v>
      </c>
      <c r="B273" s="10" t="s">
        <v>1029</v>
      </c>
      <c r="C273" s="11" t="s">
        <v>9</v>
      </c>
    </row>
    <row r="274" customFormat="false" ht="21.6" hidden="false" customHeight="false" outlineLevel="0" collapsed="false">
      <c r="A274" s="10" t="s">
        <v>1030</v>
      </c>
      <c r="B274" s="10" t="s">
        <v>1032</v>
      </c>
      <c r="C274" s="11" t="s">
        <v>9</v>
      </c>
    </row>
    <row r="275" customFormat="false" ht="12.8" hidden="false" customHeight="false" outlineLevel="0" collapsed="false">
      <c r="A275" s="10" t="s">
        <v>1034</v>
      </c>
      <c r="B275" s="10" t="s">
        <v>1035</v>
      </c>
      <c r="C275" s="11" t="s">
        <v>9</v>
      </c>
    </row>
    <row r="276" customFormat="false" ht="12.8" hidden="false" customHeight="false" outlineLevel="0" collapsed="false">
      <c r="A276" s="10" t="s">
        <v>1038</v>
      </c>
      <c r="B276" s="10" t="s">
        <v>1040</v>
      </c>
      <c r="C276" s="11" t="s">
        <v>9</v>
      </c>
    </row>
    <row r="277" customFormat="false" ht="21.6" hidden="false" customHeight="false" outlineLevel="0" collapsed="false">
      <c r="A277" s="10" t="s">
        <v>1042</v>
      </c>
      <c r="B277" s="10" t="s">
        <v>1044</v>
      </c>
      <c r="C277" s="11" t="s">
        <v>9</v>
      </c>
    </row>
    <row r="278" customFormat="false" ht="21.6" hidden="false" customHeight="false" outlineLevel="0" collapsed="false">
      <c r="A278" s="10" t="s">
        <v>1046</v>
      </c>
      <c r="B278" s="10" t="s">
        <v>1049</v>
      </c>
      <c r="C278" s="11" t="s">
        <v>9</v>
      </c>
    </row>
    <row r="279" customFormat="false" ht="21.6" hidden="false" customHeight="false" outlineLevel="0" collapsed="false">
      <c r="A279" s="10" t="s">
        <v>1050</v>
      </c>
      <c r="B279" s="10" t="s">
        <v>1053</v>
      </c>
      <c r="C279" s="11" t="s">
        <v>9</v>
      </c>
    </row>
    <row r="280" customFormat="false" ht="12.8" hidden="false" customHeight="false" outlineLevel="0" collapsed="false">
      <c r="A280" s="10" t="s">
        <v>1054</v>
      </c>
      <c r="B280" s="10" t="s">
        <v>1055</v>
      </c>
      <c r="C280" s="11" t="s">
        <v>9</v>
      </c>
    </row>
    <row r="281" customFormat="false" ht="21.6" hidden="false" customHeight="false" outlineLevel="0" collapsed="false">
      <c r="A281" s="10" t="s">
        <v>1058</v>
      </c>
      <c r="B281" s="10" t="s">
        <v>1059</v>
      </c>
      <c r="C281" s="11" t="s">
        <v>9</v>
      </c>
    </row>
    <row r="282" customFormat="false" ht="21.6" hidden="false" customHeight="false" outlineLevel="0" collapsed="false">
      <c r="A282" s="10" t="s">
        <v>1061</v>
      </c>
      <c r="B282" s="10" t="s">
        <v>1062</v>
      </c>
      <c r="C282" s="11" t="s">
        <v>9</v>
      </c>
    </row>
    <row r="283" customFormat="false" ht="21.6" hidden="false" customHeight="false" outlineLevel="0" collapsed="false">
      <c r="A283" s="10" t="s">
        <v>1065</v>
      </c>
      <c r="B283" s="10" t="s">
        <v>1068</v>
      </c>
      <c r="C283" s="11" t="s">
        <v>9</v>
      </c>
    </row>
    <row r="284" customFormat="false" ht="12.8" hidden="false" customHeight="false" outlineLevel="0" collapsed="false">
      <c r="A284" s="10" t="s">
        <v>1069</v>
      </c>
      <c r="B284" s="10" t="s">
        <v>824</v>
      </c>
      <c r="C284" s="11" t="s">
        <v>9</v>
      </c>
    </row>
    <row r="285" customFormat="false" ht="21.6" hidden="false" customHeight="false" outlineLevel="0" collapsed="false">
      <c r="A285" s="10" t="s">
        <v>1072</v>
      </c>
      <c r="B285" s="10" t="s">
        <v>1074</v>
      </c>
      <c r="C285" s="11" t="s">
        <v>9</v>
      </c>
    </row>
    <row r="286" customFormat="false" ht="31.8" hidden="false" customHeight="false" outlineLevel="0" collapsed="false">
      <c r="A286" s="10" t="s">
        <v>1076</v>
      </c>
      <c r="B286" s="10" t="s">
        <v>1077</v>
      </c>
      <c r="C286" s="11" t="s">
        <v>9</v>
      </c>
    </row>
    <row r="287" customFormat="false" ht="12.8" hidden="false" customHeight="false" outlineLevel="0" collapsed="false">
      <c r="A287" s="10" t="s">
        <v>1080</v>
      </c>
      <c r="B287" s="10" t="s">
        <v>1081</v>
      </c>
      <c r="C287" s="11" t="s">
        <v>9</v>
      </c>
    </row>
    <row r="288" customFormat="false" ht="21.6" hidden="false" customHeight="false" outlineLevel="0" collapsed="false">
      <c r="A288" s="10" t="s">
        <v>1084</v>
      </c>
      <c r="B288" s="10" t="s">
        <v>1086</v>
      </c>
      <c r="C288" s="11" t="s">
        <v>9</v>
      </c>
    </row>
    <row r="289" customFormat="false" ht="21.6" hidden="false" customHeight="false" outlineLevel="0" collapsed="false">
      <c r="A289" s="10" t="s">
        <v>1084</v>
      </c>
      <c r="B289" s="10" t="s">
        <v>1087</v>
      </c>
      <c r="C289" s="11" t="s">
        <v>9</v>
      </c>
    </row>
    <row r="290" customFormat="false" ht="21.6" hidden="false" customHeight="false" outlineLevel="0" collapsed="false">
      <c r="A290" s="10" t="s">
        <v>1088</v>
      </c>
      <c r="B290" s="10" t="s">
        <v>1090</v>
      </c>
      <c r="C290" s="11" t="s">
        <v>9</v>
      </c>
    </row>
    <row r="291" customFormat="false" ht="12.8" hidden="false" customHeight="false" outlineLevel="0" collapsed="false">
      <c r="A291" s="10" t="s">
        <v>1092</v>
      </c>
      <c r="B291" s="10" t="s">
        <v>1094</v>
      </c>
      <c r="C291" s="11" t="s">
        <v>9</v>
      </c>
    </row>
    <row r="292" customFormat="false" ht="21.6" hidden="false" customHeight="false" outlineLevel="0" collapsed="false">
      <c r="A292" s="10" t="s">
        <v>1096</v>
      </c>
      <c r="B292" s="10" t="s">
        <v>1099</v>
      </c>
      <c r="C292" s="11" t="s">
        <v>9</v>
      </c>
    </row>
    <row r="293" customFormat="false" ht="21.6" hidden="false" customHeight="false" outlineLevel="0" collapsed="false">
      <c r="A293" s="10" t="s">
        <v>1100</v>
      </c>
      <c r="B293" s="10" t="s">
        <v>1101</v>
      </c>
      <c r="C293" s="11" t="s">
        <v>9</v>
      </c>
    </row>
    <row r="294" customFormat="false" ht="12.8" hidden="false" customHeight="false" outlineLevel="0" collapsed="false">
      <c r="A294" s="10" t="s">
        <v>1104</v>
      </c>
      <c r="B294" s="10" t="s">
        <v>1105</v>
      </c>
      <c r="C294" s="11" t="s">
        <v>9</v>
      </c>
    </row>
    <row r="295" customFormat="false" ht="126.6" hidden="false" customHeight="false" outlineLevel="0" collapsed="false">
      <c r="A295" s="10" t="s">
        <v>1108</v>
      </c>
      <c r="B295" s="10" t="s">
        <v>1109</v>
      </c>
      <c r="C295" s="11" t="s">
        <v>9</v>
      </c>
      <c r="I295" s="4" t="s">
        <v>1110</v>
      </c>
    </row>
    <row r="296" customFormat="false" ht="21.6" hidden="false" customHeight="false" outlineLevel="0" collapsed="false">
      <c r="A296" s="10" t="s">
        <v>1113</v>
      </c>
      <c r="B296" s="10" t="s">
        <v>1116</v>
      </c>
      <c r="C296" s="11" t="s">
        <v>9</v>
      </c>
    </row>
    <row r="297" customFormat="false" ht="21.6" hidden="false" customHeight="false" outlineLevel="0" collapsed="false">
      <c r="A297" s="10" t="s">
        <v>1121</v>
      </c>
      <c r="B297" s="10" t="s">
        <v>1124</v>
      </c>
      <c r="C297" s="11" t="s">
        <v>9</v>
      </c>
    </row>
    <row r="298" customFormat="false" ht="12.8" hidden="false" customHeight="false" outlineLevel="0" collapsed="false">
      <c r="A298" s="10" t="s">
        <v>1125</v>
      </c>
      <c r="B298" s="10" t="s">
        <v>1127</v>
      </c>
      <c r="C298" s="11" t="s">
        <v>9</v>
      </c>
    </row>
    <row r="299" customFormat="false" ht="24" hidden="false" customHeight="false" outlineLevel="0" collapsed="false">
      <c r="A299" s="10" t="s">
        <v>1129</v>
      </c>
      <c r="B299" s="14" t="s">
        <v>1132</v>
      </c>
      <c r="C299" s="11" t="s">
        <v>9</v>
      </c>
    </row>
    <row r="300" customFormat="false" ht="21.6" hidden="false" customHeight="false" outlineLevel="0" collapsed="false">
      <c r="A300" s="10" t="s">
        <v>1133</v>
      </c>
      <c r="B300" s="10" t="s">
        <v>1135</v>
      </c>
      <c r="C300" s="11" t="s">
        <v>9</v>
      </c>
    </row>
    <row r="301" customFormat="false" ht="31.8" hidden="false" customHeight="false" outlineLevel="0" collapsed="false">
      <c r="A301" s="10" t="s">
        <v>1137</v>
      </c>
      <c r="B301" s="10" t="s">
        <v>1140</v>
      </c>
      <c r="C301" s="11" t="s">
        <v>9</v>
      </c>
    </row>
    <row r="302" customFormat="false" ht="12.8" hidden="false" customHeight="false" outlineLevel="0" collapsed="false">
      <c r="A302" s="10" t="s">
        <v>1141</v>
      </c>
      <c r="B302" s="10" t="s">
        <v>1144</v>
      </c>
      <c r="C302" s="11" t="s">
        <v>9</v>
      </c>
    </row>
    <row r="303" customFormat="false" ht="21.6" hidden="false" customHeight="false" outlineLevel="0" collapsed="false">
      <c r="A303" s="10" t="s">
        <v>1145</v>
      </c>
      <c r="B303" s="10" t="s">
        <v>1148</v>
      </c>
      <c r="C303" s="11" t="s">
        <v>9</v>
      </c>
    </row>
    <row r="304" customFormat="false" ht="21.6" hidden="false" customHeight="false" outlineLevel="0" collapsed="false">
      <c r="A304" s="10" t="s">
        <v>1149</v>
      </c>
      <c r="B304" s="10" t="s">
        <v>1152</v>
      </c>
      <c r="C304" s="11" t="s">
        <v>9</v>
      </c>
    </row>
    <row r="305" customFormat="false" ht="12.8" hidden="false" customHeight="false" outlineLevel="0" collapsed="false">
      <c r="A305" s="10" t="s">
        <v>1153</v>
      </c>
      <c r="B305" s="10" t="s">
        <v>1154</v>
      </c>
      <c r="C305" s="11" t="s">
        <v>9</v>
      </c>
    </row>
    <row r="306" customFormat="false" ht="21.6" hidden="false" customHeight="false" outlineLevel="0" collapsed="false">
      <c r="A306" s="10" t="s">
        <v>1157</v>
      </c>
      <c r="B306" s="10" t="s">
        <v>1159</v>
      </c>
      <c r="C306" s="11" t="s">
        <v>9</v>
      </c>
    </row>
    <row r="307" customFormat="false" ht="21.6" hidden="false" customHeight="false" outlineLevel="0" collapsed="false">
      <c r="A307" s="10" t="s">
        <v>1161</v>
      </c>
      <c r="B307" s="10" t="s">
        <v>1164</v>
      </c>
      <c r="C307" s="11" t="s">
        <v>9</v>
      </c>
    </row>
    <row r="308" customFormat="false" ht="31.8" hidden="false" customHeight="false" outlineLevel="0" collapsed="false">
      <c r="A308" s="10" t="s">
        <v>1165</v>
      </c>
      <c r="B308" s="10" t="s">
        <v>1166</v>
      </c>
      <c r="C308" s="11" t="s">
        <v>9</v>
      </c>
    </row>
    <row r="309" customFormat="false" ht="12.8" hidden="false" customHeight="false" outlineLevel="0" collapsed="false">
      <c r="A309" s="10" t="s">
        <v>1169</v>
      </c>
      <c r="B309" s="10" t="s">
        <v>1171</v>
      </c>
      <c r="C309" s="11" t="s">
        <v>9</v>
      </c>
    </row>
    <row r="310" customFormat="false" ht="21.6" hidden="false" customHeight="false" outlineLevel="0" collapsed="false">
      <c r="A310" s="10" t="s">
        <v>1173</v>
      </c>
      <c r="B310" s="10" t="s">
        <v>1174</v>
      </c>
      <c r="C310" s="11" t="s">
        <v>9</v>
      </c>
    </row>
    <row r="311" customFormat="false" ht="21.6" hidden="false" customHeight="false" outlineLevel="0" collapsed="false">
      <c r="A311" s="10" t="s">
        <v>1177</v>
      </c>
      <c r="B311" s="10" t="s">
        <v>1178</v>
      </c>
      <c r="C311" s="11" t="s">
        <v>9</v>
      </c>
    </row>
    <row r="312" customFormat="false" ht="21.6" hidden="false" customHeight="false" outlineLevel="0" collapsed="false">
      <c r="A312" s="10" t="s">
        <v>1181</v>
      </c>
      <c r="B312" s="10" t="s">
        <v>1184</v>
      </c>
      <c r="C312" s="11" t="s">
        <v>9</v>
      </c>
    </row>
    <row r="313" customFormat="false" ht="21.6" hidden="false" customHeight="false" outlineLevel="0" collapsed="false">
      <c r="A313" s="10" t="s">
        <v>1185</v>
      </c>
      <c r="B313" s="10" t="s">
        <v>1188</v>
      </c>
      <c r="C313" s="11" t="s">
        <v>9</v>
      </c>
    </row>
    <row r="314" customFormat="false" ht="12.8" hidden="false" customHeight="false" outlineLevel="0" collapsed="false">
      <c r="A314" s="10" t="s">
        <v>1189</v>
      </c>
      <c r="B314" s="10" t="s">
        <v>1192</v>
      </c>
      <c r="C314" s="11" t="s">
        <v>9</v>
      </c>
    </row>
    <row r="315" customFormat="false" ht="21.6" hidden="false" customHeight="false" outlineLevel="0" collapsed="false">
      <c r="A315" s="10" t="s">
        <v>1193</v>
      </c>
      <c r="B315" s="10" t="s">
        <v>1195</v>
      </c>
      <c r="C315" s="11" t="s">
        <v>9</v>
      </c>
    </row>
    <row r="316" customFormat="false" ht="31.8" hidden="false" customHeight="false" outlineLevel="0" collapsed="false">
      <c r="A316" s="10" t="s">
        <v>1197</v>
      </c>
      <c r="B316" s="10" t="s">
        <v>1200</v>
      </c>
      <c r="C316" s="11" t="s">
        <v>9</v>
      </c>
    </row>
    <row r="317" customFormat="false" ht="21.6" hidden="false" customHeight="false" outlineLevel="0" collapsed="false">
      <c r="A317" s="10" t="s">
        <v>1201</v>
      </c>
      <c r="B317" s="10" t="s">
        <v>1204</v>
      </c>
      <c r="C317" s="11" t="s">
        <v>9</v>
      </c>
    </row>
    <row r="318" customFormat="false" ht="21.6" hidden="false" customHeight="false" outlineLevel="0" collapsed="false">
      <c r="A318" s="7" t="s">
        <v>1205</v>
      </c>
      <c r="B318" s="7" t="s">
        <v>1206</v>
      </c>
      <c r="C318" s="8" t="s">
        <v>9</v>
      </c>
    </row>
    <row r="319" customFormat="false" ht="21.6" hidden="false" customHeight="false" outlineLevel="0" collapsed="false">
      <c r="A319" s="7" t="s">
        <v>1209</v>
      </c>
      <c r="B319" s="7" t="s">
        <v>1210</v>
      </c>
      <c r="C319" s="8" t="s">
        <v>9</v>
      </c>
    </row>
    <row r="320" customFormat="false" ht="31.8" hidden="false" customHeight="false" outlineLevel="0" collapsed="false">
      <c r="A320" s="7" t="s">
        <v>1213</v>
      </c>
      <c r="B320" s="7" t="s">
        <v>1214</v>
      </c>
      <c r="C320" s="8" t="s">
        <v>9</v>
      </c>
    </row>
    <row r="321" customFormat="false" ht="21.6" hidden="false" customHeight="false" outlineLevel="0" collapsed="false">
      <c r="A321" s="7" t="s">
        <v>1217</v>
      </c>
      <c r="B321" s="16" t="s">
        <v>1218</v>
      </c>
      <c r="C321" s="8" t="s">
        <v>9</v>
      </c>
    </row>
    <row r="322" customFormat="false" ht="31.8" hidden="false" customHeight="false" outlineLevel="0" collapsed="false">
      <c r="A322" s="7" t="s">
        <v>1222</v>
      </c>
      <c r="B322" s="7" t="s">
        <v>1224</v>
      </c>
      <c r="C322" s="8" t="s">
        <v>9</v>
      </c>
    </row>
    <row r="323" customFormat="false" ht="21.6" hidden="false" customHeight="false" outlineLevel="0" collapsed="false">
      <c r="A323" s="7" t="s">
        <v>1226</v>
      </c>
      <c r="B323" s="7" t="s">
        <v>1229</v>
      </c>
      <c r="C323" s="8" t="s">
        <v>9</v>
      </c>
    </row>
    <row r="324" customFormat="false" ht="21.6" hidden="false" customHeight="false" outlineLevel="0" collapsed="false">
      <c r="A324" s="7" t="s">
        <v>1230</v>
      </c>
      <c r="B324" s="7" t="s">
        <v>1233</v>
      </c>
      <c r="C324" s="8" t="s">
        <v>9</v>
      </c>
    </row>
    <row r="325" customFormat="false" ht="31.8" hidden="false" customHeight="false" outlineLevel="0" collapsed="false">
      <c r="A325" s="7" t="s">
        <v>1234</v>
      </c>
      <c r="B325" s="7" t="s">
        <v>1236</v>
      </c>
      <c r="C325" s="8" t="s">
        <v>9</v>
      </c>
    </row>
    <row r="326" customFormat="false" ht="21.6" hidden="false" customHeight="false" outlineLevel="0" collapsed="false">
      <c r="A326" s="7" t="s">
        <v>1238</v>
      </c>
      <c r="B326" s="7" t="s">
        <v>1240</v>
      </c>
      <c r="C326" s="8" t="s">
        <v>9</v>
      </c>
    </row>
    <row r="327" customFormat="false" ht="21.6" hidden="false" customHeight="false" outlineLevel="0" collapsed="false">
      <c r="A327" s="7" t="s">
        <v>1242</v>
      </c>
      <c r="B327" s="7" t="s">
        <v>1244</v>
      </c>
      <c r="C327" s="8" t="s">
        <v>9</v>
      </c>
    </row>
    <row r="328" customFormat="false" ht="21.6" hidden="false" customHeight="false" outlineLevel="0" collapsed="false">
      <c r="A328" s="7" t="s">
        <v>1242</v>
      </c>
      <c r="B328" s="7" t="s">
        <v>1245</v>
      </c>
      <c r="C328" s="8" t="s">
        <v>9</v>
      </c>
    </row>
    <row r="329" customFormat="false" ht="21.6" hidden="false" customHeight="false" outlineLevel="0" collapsed="false">
      <c r="A329" s="7" t="s">
        <v>1246</v>
      </c>
      <c r="B329" s="7" t="s">
        <v>1247</v>
      </c>
      <c r="C329" s="8" t="s">
        <v>9</v>
      </c>
    </row>
    <row r="330" customFormat="false" ht="12.8" hidden="false" customHeight="false" outlineLevel="0" collapsed="false">
      <c r="A330" s="7" t="s">
        <v>1250</v>
      </c>
      <c r="B330" s="7" t="s">
        <v>1251</v>
      </c>
      <c r="C330" s="8" t="s">
        <v>9</v>
      </c>
    </row>
    <row r="331" customFormat="false" ht="12.8" hidden="false" customHeight="false" outlineLevel="0" collapsed="false">
      <c r="A331" s="7" t="s">
        <v>1250</v>
      </c>
      <c r="B331" s="7" t="s">
        <v>1253</v>
      </c>
      <c r="C331" s="8" t="s">
        <v>9</v>
      </c>
    </row>
    <row r="332" customFormat="false" ht="21.6" hidden="false" customHeight="false" outlineLevel="0" collapsed="false">
      <c r="A332" s="7" t="s">
        <v>1254</v>
      </c>
      <c r="B332" s="7" t="s">
        <v>1257</v>
      </c>
      <c r="C332" s="8" t="s">
        <v>9</v>
      </c>
    </row>
    <row r="333" customFormat="false" ht="21.6" hidden="false" customHeight="false" outlineLevel="0" collapsed="false">
      <c r="A333" s="7" t="s">
        <v>1258</v>
      </c>
      <c r="B333" s="7" t="s">
        <v>1260</v>
      </c>
      <c r="C333" s="8" t="s">
        <v>9</v>
      </c>
    </row>
    <row r="334" customFormat="false" ht="12.8" hidden="false" customHeight="false" outlineLevel="0" collapsed="false">
      <c r="A334" s="7" t="s">
        <v>1262</v>
      </c>
      <c r="B334" s="7" t="s">
        <v>1265</v>
      </c>
      <c r="C334" s="8" t="s">
        <v>9</v>
      </c>
    </row>
    <row r="335" customFormat="false" ht="12.8" hidden="false" customHeight="false" outlineLevel="0" collapsed="false">
      <c r="A335" s="7" t="s">
        <v>1266</v>
      </c>
      <c r="B335" s="7" t="s">
        <v>1267</v>
      </c>
      <c r="C335" s="8" t="s">
        <v>9</v>
      </c>
    </row>
    <row r="336" customFormat="false" ht="21.6" hidden="false" customHeight="false" outlineLevel="0" collapsed="false">
      <c r="A336" s="7" t="s">
        <v>1270</v>
      </c>
      <c r="B336" s="7" t="s">
        <v>1273</v>
      </c>
      <c r="C336" s="8" t="s">
        <v>9</v>
      </c>
    </row>
    <row r="337" customFormat="false" ht="21.6" hidden="false" customHeight="false" outlineLevel="0" collapsed="false">
      <c r="A337" s="7" t="s">
        <v>1274</v>
      </c>
      <c r="B337" s="7" t="s">
        <v>1276</v>
      </c>
      <c r="C337" s="8" t="s">
        <v>9</v>
      </c>
    </row>
    <row r="338" customFormat="false" ht="21.6" hidden="false" customHeight="false" outlineLevel="0" collapsed="false">
      <c r="A338" s="7" t="s">
        <v>1274</v>
      </c>
      <c r="B338" s="7" t="s">
        <v>1277</v>
      </c>
      <c r="C338" s="8" t="s">
        <v>9</v>
      </c>
    </row>
    <row r="339" customFormat="false" ht="12.8" hidden="false" customHeight="false" outlineLevel="0" collapsed="false">
      <c r="A339" s="7" t="s">
        <v>1278</v>
      </c>
      <c r="B339" s="7" t="s">
        <v>1281</v>
      </c>
      <c r="C339" s="8" t="s">
        <v>9</v>
      </c>
    </row>
    <row r="340" customFormat="false" ht="12.8" hidden="false" customHeight="false" outlineLevel="0" collapsed="false">
      <c r="A340" s="7" t="s">
        <v>1282</v>
      </c>
      <c r="B340" s="7" t="s">
        <v>1284</v>
      </c>
      <c r="C340" s="8" t="s">
        <v>9</v>
      </c>
    </row>
    <row r="341" customFormat="false" ht="21.6" hidden="false" customHeight="false" outlineLevel="0" collapsed="false">
      <c r="A341" s="7" t="s">
        <v>1286</v>
      </c>
      <c r="B341" s="7" t="s">
        <v>1287</v>
      </c>
      <c r="C341" s="8" t="s">
        <v>9</v>
      </c>
    </row>
    <row r="342" customFormat="false" ht="21.6" hidden="false" customHeight="false" outlineLevel="0" collapsed="false">
      <c r="A342" s="7" t="s">
        <v>1290</v>
      </c>
      <c r="B342" s="7" t="s">
        <v>1293</v>
      </c>
      <c r="C342" s="8" t="s">
        <v>9</v>
      </c>
    </row>
    <row r="343" customFormat="false" ht="12.8" hidden="false" customHeight="false" outlineLevel="0" collapsed="false">
      <c r="A343" s="7" t="s">
        <v>1294</v>
      </c>
      <c r="B343" s="7" t="s">
        <v>1295</v>
      </c>
      <c r="C343" s="8" t="s">
        <v>9</v>
      </c>
    </row>
    <row r="344" customFormat="false" ht="21.6" hidden="false" customHeight="false" outlineLevel="0" collapsed="false">
      <c r="A344" s="7" t="s">
        <v>1298</v>
      </c>
      <c r="B344" s="7" t="s">
        <v>1299</v>
      </c>
      <c r="C344" s="8" t="s">
        <v>9</v>
      </c>
    </row>
    <row r="345" customFormat="false" ht="21.6" hidden="false" customHeight="false" outlineLevel="0" collapsed="false">
      <c r="A345" s="7" t="s">
        <v>1302</v>
      </c>
      <c r="B345" s="7" t="s">
        <v>1305</v>
      </c>
      <c r="C345" s="8" t="s">
        <v>9</v>
      </c>
    </row>
    <row r="346" customFormat="false" ht="31.8" hidden="false" customHeight="false" outlineLevel="0" collapsed="false">
      <c r="A346" s="7" t="s">
        <v>1306</v>
      </c>
      <c r="B346" s="7" t="s">
        <v>1308</v>
      </c>
      <c r="C346" s="8" t="s">
        <v>9</v>
      </c>
    </row>
    <row r="347" customFormat="false" ht="21.6" hidden="false" customHeight="false" outlineLevel="0" collapsed="false">
      <c r="A347" s="7" t="s">
        <v>1310</v>
      </c>
      <c r="B347" s="7" t="s">
        <v>1313</v>
      </c>
      <c r="C347" s="8" t="s">
        <v>9</v>
      </c>
    </row>
    <row r="348" customFormat="false" ht="21.6" hidden="false" customHeight="false" outlineLevel="0" collapsed="false">
      <c r="A348" s="7" t="s">
        <v>1314</v>
      </c>
      <c r="B348" s="7" t="s">
        <v>1316</v>
      </c>
      <c r="C348" s="8" t="s">
        <v>9</v>
      </c>
    </row>
    <row r="349" customFormat="false" ht="31.8" hidden="false" customHeight="false" outlineLevel="0" collapsed="false">
      <c r="A349" s="7" t="s">
        <v>1322</v>
      </c>
      <c r="B349" s="7" t="s">
        <v>1325</v>
      </c>
      <c r="C349" s="8" t="s">
        <v>9</v>
      </c>
    </row>
    <row r="350" customFormat="false" ht="21.6" hidden="false" customHeight="false" outlineLevel="0" collapsed="false">
      <c r="A350" s="7" t="s">
        <v>1326</v>
      </c>
      <c r="B350" s="7" t="s">
        <v>1328</v>
      </c>
      <c r="C350" s="8" t="s">
        <v>9</v>
      </c>
    </row>
    <row r="351" customFormat="false" ht="21.6" hidden="false" customHeight="false" outlineLevel="0" collapsed="false">
      <c r="A351" s="7" t="s">
        <v>1326</v>
      </c>
      <c r="B351" s="7" t="s">
        <v>1329</v>
      </c>
      <c r="C351" s="8" t="s">
        <v>9</v>
      </c>
    </row>
    <row r="352" customFormat="false" ht="21.6" hidden="false" customHeight="false" outlineLevel="0" collapsed="false">
      <c r="A352" s="7" t="s">
        <v>1330</v>
      </c>
      <c r="B352" s="7" t="s">
        <v>1331</v>
      </c>
      <c r="C352" s="8" t="s">
        <v>9</v>
      </c>
    </row>
    <row r="353" customFormat="false" ht="21.6" hidden="false" customHeight="false" outlineLevel="0" collapsed="false">
      <c r="A353" s="7" t="s">
        <v>1330</v>
      </c>
      <c r="B353" s="7" t="s">
        <v>1332</v>
      </c>
      <c r="C353" s="8" t="s">
        <v>9</v>
      </c>
    </row>
    <row r="354" customFormat="false" ht="21.6" hidden="false" customHeight="false" outlineLevel="0" collapsed="false">
      <c r="A354" s="7" t="s">
        <v>1330</v>
      </c>
      <c r="B354" s="7" t="s">
        <v>1333</v>
      </c>
      <c r="C354" s="8" t="s">
        <v>9</v>
      </c>
    </row>
    <row r="355" customFormat="false" ht="12.8" hidden="false" customHeight="false" outlineLevel="0" collapsed="false">
      <c r="A355" s="7" t="s">
        <v>1334</v>
      </c>
      <c r="B355" s="7" t="s">
        <v>1335</v>
      </c>
      <c r="C355" s="8" t="s">
        <v>9</v>
      </c>
    </row>
    <row r="356" customFormat="false" ht="12.8" hidden="false" customHeight="false" outlineLevel="0" collapsed="false">
      <c r="A356" s="7" t="s">
        <v>1338</v>
      </c>
      <c r="B356" s="7" t="s">
        <v>1340</v>
      </c>
      <c r="C356" s="8" t="s">
        <v>9</v>
      </c>
    </row>
    <row r="357" customFormat="false" ht="21.6" hidden="false" customHeight="false" outlineLevel="0" collapsed="false">
      <c r="A357" s="7" t="s">
        <v>1342</v>
      </c>
      <c r="B357" s="7" t="s">
        <v>1343</v>
      </c>
      <c r="C357" s="8" t="s">
        <v>9</v>
      </c>
    </row>
    <row r="358" customFormat="false" ht="21.6" hidden="false" customHeight="false" outlineLevel="0" collapsed="false">
      <c r="A358" s="7" t="s">
        <v>1346</v>
      </c>
      <c r="B358" s="7" t="s">
        <v>1347</v>
      </c>
      <c r="C358" s="8" t="s">
        <v>9</v>
      </c>
    </row>
    <row r="359" customFormat="false" ht="12.8" hidden="false" customHeight="false" outlineLevel="0" collapsed="false">
      <c r="A359" s="7" t="s">
        <v>1350</v>
      </c>
      <c r="B359" s="7" t="s">
        <v>1351</v>
      </c>
      <c r="C359" s="8" t="s">
        <v>9</v>
      </c>
    </row>
    <row r="360" customFormat="false" ht="12.8" hidden="false" customHeight="false" outlineLevel="0" collapsed="false">
      <c r="A360" s="7" t="s">
        <v>1350</v>
      </c>
      <c r="B360" s="7" t="s">
        <v>1352</v>
      </c>
      <c r="C360" s="8" t="s">
        <v>9</v>
      </c>
    </row>
    <row r="361" customFormat="false" ht="21.6" hidden="false" customHeight="false" outlineLevel="0" collapsed="false">
      <c r="A361" s="7" t="s">
        <v>1354</v>
      </c>
      <c r="B361" s="7" t="s">
        <v>1357</v>
      </c>
      <c r="C361" s="8" t="s">
        <v>9</v>
      </c>
    </row>
    <row r="362" customFormat="false" ht="21.6" hidden="false" customHeight="false" outlineLevel="0" collapsed="false">
      <c r="A362" s="7" t="s">
        <v>1358</v>
      </c>
      <c r="B362" s="7" t="s">
        <v>1359</v>
      </c>
      <c r="C362" s="8" t="s">
        <v>9</v>
      </c>
    </row>
    <row r="363" customFormat="false" ht="21.6" hidden="false" customHeight="false" outlineLevel="0" collapsed="false">
      <c r="A363" s="7" t="s">
        <v>1358</v>
      </c>
      <c r="B363" s="7" t="s">
        <v>1361</v>
      </c>
      <c r="C363" s="8" t="s">
        <v>9</v>
      </c>
    </row>
    <row r="364" customFormat="false" ht="21.6" hidden="false" customHeight="false" outlineLevel="0" collapsed="false">
      <c r="A364" s="7" t="s">
        <v>1362</v>
      </c>
      <c r="B364" s="7" t="s">
        <v>1363</v>
      </c>
      <c r="C364" s="8" t="s">
        <v>9</v>
      </c>
    </row>
    <row r="365" customFormat="false" ht="21.6" hidden="false" customHeight="false" outlineLevel="0" collapsed="false">
      <c r="A365" s="7" t="s">
        <v>1362</v>
      </c>
      <c r="B365" s="7" t="s">
        <v>1364</v>
      </c>
      <c r="C365" s="8" t="s">
        <v>9</v>
      </c>
    </row>
    <row r="366" customFormat="false" ht="12.8" hidden="false" customHeight="false" outlineLevel="0" collapsed="false">
      <c r="A366" s="7" t="s">
        <v>1366</v>
      </c>
      <c r="B366" s="7" t="s">
        <v>1368</v>
      </c>
      <c r="C366" s="8" t="s">
        <v>9</v>
      </c>
    </row>
    <row r="367" customFormat="false" ht="12.8" hidden="false" customHeight="false" outlineLevel="0" collapsed="false">
      <c r="A367" s="7" t="s">
        <v>1366</v>
      </c>
      <c r="B367" s="7" t="s">
        <v>1369</v>
      </c>
      <c r="C367" s="8" t="s">
        <v>9</v>
      </c>
    </row>
    <row r="368" customFormat="false" ht="21.6" hidden="false" customHeight="false" outlineLevel="0" collapsed="false">
      <c r="A368" s="7" t="s">
        <v>1379</v>
      </c>
      <c r="B368" s="7" t="s">
        <v>1381</v>
      </c>
      <c r="C368" s="8" t="s">
        <v>9</v>
      </c>
    </row>
    <row r="369" customFormat="false" ht="31.8" hidden="false" customHeight="false" outlineLevel="0" collapsed="false">
      <c r="A369" s="7" t="s">
        <v>1383</v>
      </c>
      <c r="B369" s="7" t="s">
        <v>1386</v>
      </c>
      <c r="C369" s="8" t="s">
        <v>9</v>
      </c>
    </row>
    <row r="370" customFormat="false" ht="21.6" hidden="false" customHeight="false" outlineLevel="0" collapsed="false">
      <c r="A370" s="7" t="s">
        <v>1387</v>
      </c>
      <c r="B370" s="7" t="s">
        <v>1388</v>
      </c>
      <c r="C370" s="8" t="s">
        <v>9</v>
      </c>
    </row>
    <row r="371" customFormat="false" ht="21.6" hidden="false" customHeight="false" outlineLevel="0" collapsed="false">
      <c r="A371" s="7" t="s">
        <v>1387</v>
      </c>
      <c r="B371" s="7" t="s">
        <v>1389</v>
      </c>
      <c r="C371" s="8" t="s">
        <v>9</v>
      </c>
    </row>
    <row r="372" customFormat="false" ht="21.6" hidden="false" customHeight="false" outlineLevel="0" collapsed="false">
      <c r="A372" s="7" t="s">
        <v>1391</v>
      </c>
      <c r="B372" s="7" t="s">
        <v>1392</v>
      </c>
      <c r="C372" s="8" t="s">
        <v>9</v>
      </c>
    </row>
    <row r="373" customFormat="false" ht="12.8" hidden="false" customHeight="false" outlineLevel="0" collapsed="false">
      <c r="A373" s="7" t="s">
        <v>1395</v>
      </c>
      <c r="B373" s="7" t="s">
        <v>1398</v>
      </c>
      <c r="C373" s="8" t="s">
        <v>9</v>
      </c>
    </row>
    <row r="374" customFormat="false" ht="31.8" hidden="false" customHeight="false" outlineLevel="0" collapsed="false">
      <c r="A374" s="7" t="s">
        <v>1399</v>
      </c>
      <c r="B374" s="7" t="s">
        <v>1402</v>
      </c>
      <c r="C374" s="8" t="s">
        <v>9</v>
      </c>
    </row>
    <row r="375" customFormat="false" ht="12.8" hidden="false" customHeight="false" outlineLevel="0" collapsed="false">
      <c r="A375" s="10" t="s">
        <v>1403</v>
      </c>
      <c r="B375" s="10" t="s">
        <v>1405</v>
      </c>
      <c r="C375" s="11" t="s">
        <v>9</v>
      </c>
    </row>
    <row r="376" customFormat="false" ht="31.8" hidden="false" customHeight="false" outlineLevel="0" collapsed="false">
      <c r="A376" s="10" t="s">
        <v>1407</v>
      </c>
      <c r="B376" s="10" t="s">
        <v>1408</v>
      </c>
      <c r="C376" s="11" t="s">
        <v>9</v>
      </c>
    </row>
    <row r="377" customFormat="false" ht="31.8" hidden="false" customHeight="false" outlineLevel="0" collapsed="false">
      <c r="A377" s="10" t="s">
        <v>1407</v>
      </c>
      <c r="B377" s="10" t="s">
        <v>1409</v>
      </c>
      <c r="C377" s="11" t="s">
        <v>9</v>
      </c>
    </row>
    <row r="378" customFormat="false" ht="12.8" hidden="false" customHeight="false" outlineLevel="0" collapsed="false">
      <c r="A378" s="10" t="s">
        <v>1411</v>
      </c>
      <c r="B378" s="10" t="s">
        <v>1414</v>
      </c>
      <c r="C378" s="11" t="s">
        <v>9</v>
      </c>
    </row>
    <row r="379" customFormat="false" ht="31.8" hidden="false" customHeight="false" outlineLevel="0" collapsed="false">
      <c r="A379" s="10" t="s">
        <v>1415</v>
      </c>
      <c r="B379" s="10" t="s">
        <v>1417</v>
      </c>
      <c r="C379" s="11" t="s">
        <v>9</v>
      </c>
    </row>
    <row r="380" customFormat="false" ht="21.6" hidden="false" customHeight="false" outlineLevel="0" collapsed="false">
      <c r="A380" s="10" t="s">
        <v>1419</v>
      </c>
      <c r="B380" s="10" t="s">
        <v>1420</v>
      </c>
      <c r="C380" s="11" t="s">
        <v>9</v>
      </c>
    </row>
    <row r="381" customFormat="false" ht="21.6" hidden="false" customHeight="false" outlineLevel="0" collapsed="false">
      <c r="A381" s="7" t="s">
        <v>1423</v>
      </c>
      <c r="B381" s="7" t="s">
        <v>1425</v>
      </c>
      <c r="C381" s="8" t="s">
        <v>9</v>
      </c>
    </row>
    <row r="382" customFormat="false" ht="31.8" hidden="false" customHeight="false" outlineLevel="0" collapsed="false">
      <c r="A382" s="7" t="s">
        <v>1427</v>
      </c>
      <c r="B382" s="7" t="s">
        <v>1428</v>
      </c>
      <c r="C382" s="8" t="s">
        <v>9</v>
      </c>
    </row>
    <row r="383" customFormat="false" ht="31.8" hidden="false" customHeight="false" outlineLevel="0" collapsed="false">
      <c r="A383" s="7" t="s">
        <v>1427</v>
      </c>
      <c r="B383" s="7" t="s">
        <v>1429</v>
      </c>
      <c r="C383" s="8" t="s">
        <v>9</v>
      </c>
    </row>
    <row r="384" customFormat="false" ht="21.6" hidden="false" customHeight="false" outlineLevel="0" collapsed="false">
      <c r="A384" s="7" t="s">
        <v>1431</v>
      </c>
      <c r="B384" s="7" t="s">
        <v>1432</v>
      </c>
      <c r="C384" s="8" t="s">
        <v>9</v>
      </c>
    </row>
    <row r="385" customFormat="false" ht="31.8" hidden="false" customHeight="false" outlineLevel="0" collapsed="false">
      <c r="A385" s="7" t="s">
        <v>1435</v>
      </c>
      <c r="B385" s="7" t="s">
        <v>1438</v>
      </c>
      <c r="C385" s="8" t="s">
        <v>9</v>
      </c>
    </row>
    <row r="386" customFormat="false" ht="21.6" hidden="false" customHeight="false" outlineLevel="0" collapsed="false">
      <c r="A386" s="7" t="s">
        <v>1439</v>
      </c>
      <c r="B386" s="7" t="s">
        <v>1441</v>
      </c>
      <c r="C386" s="8" t="s">
        <v>9</v>
      </c>
    </row>
    <row r="387" customFormat="false" ht="21.6" hidden="false" customHeight="false" outlineLevel="0" collapsed="false">
      <c r="A387" s="7" t="s">
        <v>1443</v>
      </c>
      <c r="B387" s="7" t="s">
        <v>1445</v>
      </c>
      <c r="C387" s="8" t="s">
        <v>9</v>
      </c>
    </row>
    <row r="388" customFormat="false" ht="12.8" hidden="false" customHeight="false" outlineLevel="0" collapsed="false">
      <c r="A388" s="7" t="s">
        <v>1447</v>
      </c>
      <c r="B388" s="7" t="s">
        <v>1448</v>
      </c>
      <c r="C388" s="8" t="s">
        <v>9</v>
      </c>
    </row>
    <row r="389" customFormat="false" ht="21.6" hidden="false" customHeight="false" outlineLevel="0" collapsed="false">
      <c r="A389" s="7" t="s">
        <v>1451</v>
      </c>
      <c r="B389" s="7" t="s">
        <v>1454</v>
      </c>
      <c r="C389" s="8" t="s">
        <v>9</v>
      </c>
    </row>
    <row r="390" customFormat="false" ht="31.8" hidden="false" customHeight="false" outlineLevel="0" collapsed="false">
      <c r="A390" s="7" t="s">
        <v>1455</v>
      </c>
      <c r="B390" s="7" t="s">
        <v>1456</v>
      </c>
      <c r="C390" s="8" t="s">
        <v>9</v>
      </c>
    </row>
    <row r="391" customFormat="false" ht="21.6" hidden="false" customHeight="false" outlineLevel="0" collapsed="false">
      <c r="A391" s="7" t="s">
        <v>1459</v>
      </c>
      <c r="B391" s="7" t="s">
        <v>1462</v>
      </c>
      <c r="C391" s="8" t="s">
        <v>9</v>
      </c>
    </row>
    <row r="392" customFormat="false" ht="21.6" hidden="false" customHeight="false" outlineLevel="0" collapsed="false">
      <c r="A392" s="7" t="s">
        <v>1463</v>
      </c>
      <c r="B392" s="7" t="s">
        <v>1466</v>
      </c>
      <c r="C392" s="8" t="s">
        <v>9</v>
      </c>
    </row>
    <row r="393" customFormat="false" ht="12.8" hidden="false" customHeight="false" outlineLevel="0" collapsed="false">
      <c r="A393" s="7" t="s">
        <v>1467</v>
      </c>
      <c r="B393" s="7" t="s">
        <v>1470</v>
      </c>
      <c r="C393" s="8" t="s">
        <v>9</v>
      </c>
    </row>
    <row r="394" customFormat="false" ht="21.6" hidden="false" customHeight="false" outlineLevel="0" collapsed="false">
      <c r="A394" s="7" t="s">
        <v>1471</v>
      </c>
      <c r="B394" s="7" t="s">
        <v>1473</v>
      </c>
      <c r="C394" s="8" t="s">
        <v>9</v>
      </c>
    </row>
    <row r="395" customFormat="false" ht="21.6" hidden="false" customHeight="false" outlineLevel="0" collapsed="false">
      <c r="A395" s="7" t="s">
        <v>1475</v>
      </c>
      <c r="B395" s="7" t="s">
        <v>1477</v>
      </c>
      <c r="C395" s="8" t="s">
        <v>9</v>
      </c>
    </row>
    <row r="396" customFormat="false" ht="24" hidden="false" customHeight="false" outlineLevel="0" collapsed="false">
      <c r="A396" s="16" t="s">
        <v>1479</v>
      </c>
      <c r="B396" s="7" t="s">
        <v>1481</v>
      </c>
      <c r="C396" s="8" t="s">
        <v>9</v>
      </c>
    </row>
    <row r="397" customFormat="false" ht="12.8" hidden="false" customHeight="false" outlineLevel="0" collapsed="false">
      <c r="A397" s="7" t="s">
        <v>1483</v>
      </c>
      <c r="B397" s="7" t="s">
        <v>1485</v>
      </c>
      <c r="C397" s="8" t="s">
        <v>9</v>
      </c>
    </row>
    <row r="398" customFormat="false" ht="21.6" hidden="false" customHeight="false" outlineLevel="0" collapsed="false">
      <c r="A398" s="7" t="s">
        <v>1487</v>
      </c>
      <c r="B398" s="7" t="s">
        <v>1488</v>
      </c>
      <c r="C398" s="8" t="s">
        <v>9</v>
      </c>
    </row>
    <row r="399" customFormat="false" ht="21.6" hidden="false" customHeight="false" outlineLevel="0" collapsed="false">
      <c r="A399" s="7" t="s">
        <v>1487</v>
      </c>
      <c r="B399" s="7" t="s">
        <v>1490</v>
      </c>
      <c r="C399" s="8" t="s">
        <v>9</v>
      </c>
    </row>
    <row r="400" customFormat="false" ht="21.6" hidden="false" customHeight="false" outlineLevel="0" collapsed="false">
      <c r="A400" s="7" t="s">
        <v>1491</v>
      </c>
      <c r="B400" s="7" t="s">
        <v>1493</v>
      </c>
      <c r="C400" s="8" t="s">
        <v>9</v>
      </c>
    </row>
    <row r="401" customFormat="false" ht="21.6" hidden="false" customHeight="false" outlineLevel="0" collapsed="false">
      <c r="A401" s="7" t="s">
        <v>1495</v>
      </c>
      <c r="B401" s="7" t="s">
        <v>1496</v>
      </c>
      <c r="C401" s="8" t="s">
        <v>9</v>
      </c>
    </row>
    <row r="402" customFormat="false" ht="12.8" hidden="false" customHeight="false" outlineLevel="0" collapsed="false">
      <c r="A402" s="7" t="s">
        <v>1499</v>
      </c>
      <c r="B402" s="7" t="s">
        <v>1501</v>
      </c>
      <c r="C402" s="8" t="s">
        <v>9</v>
      </c>
    </row>
    <row r="403" customFormat="false" ht="31.8" hidden="false" customHeight="false" outlineLevel="0" collapsed="false">
      <c r="A403" s="7" t="s">
        <v>1503</v>
      </c>
      <c r="B403" s="7" t="s">
        <v>1504</v>
      </c>
      <c r="C403" s="8" t="s">
        <v>9</v>
      </c>
    </row>
    <row r="404" customFormat="false" ht="12.8" hidden="false" customHeight="false" outlineLevel="0" collapsed="false">
      <c r="A404" s="7" t="s">
        <v>1507</v>
      </c>
      <c r="B404" s="7" t="s">
        <v>1509</v>
      </c>
      <c r="C404" s="8" t="s">
        <v>9</v>
      </c>
    </row>
    <row r="405" customFormat="false" ht="21.6" hidden="false" customHeight="false" outlineLevel="0" collapsed="false">
      <c r="A405" s="7" t="s">
        <v>1511</v>
      </c>
      <c r="B405" s="7" t="s">
        <v>1512</v>
      </c>
      <c r="C405" s="8" t="s">
        <v>9</v>
      </c>
    </row>
    <row r="406" customFormat="false" ht="21.6" hidden="false" customHeight="false" outlineLevel="0" collapsed="false">
      <c r="A406" s="7" t="s">
        <v>1515</v>
      </c>
      <c r="B406" s="7" t="s">
        <v>1518</v>
      </c>
      <c r="C406" s="8" t="s">
        <v>9</v>
      </c>
    </row>
    <row r="407" customFormat="false" ht="21.6" hidden="false" customHeight="false" outlineLevel="0" collapsed="false">
      <c r="A407" s="7" t="s">
        <v>1519</v>
      </c>
      <c r="B407" s="7" t="s">
        <v>1522</v>
      </c>
      <c r="C407" s="8" t="s">
        <v>9</v>
      </c>
    </row>
    <row r="408" customFormat="false" ht="12.8" hidden="false" customHeight="false" outlineLevel="0" collapsed="false">
      <c r="A408" s="7" t="s">
        <v>1523</v>
      </c>
      <c r="B408" s="7" t="s">
        <v>1526</v>
      </c>
      <c r="C408" s="8" t="s">
        <v>9</v>
      </c>
    </row>
    <row r="409" customFormat="false" ht="21.6" hidden="false" customHeight="false" outlineLevel="0" collapsed="false">
      <c r="A409" s="7" t="s">
        <v>1527</v>
      </c>
      <c r="B409" s="7" t="s">
        <v>1529</v>
      </c>
      <c r="C409" s="8" t="s">
        <v>9</v>
      </c>
    </row>
    <row r="410" customFormat="false" ht="12.8" hidden="false" customHeight="false" outlineLevel="0" collapsed="false">
      <c r="A410" s="7" t="s">
        <v>1533</v>
      </c>
      <c r="B410" s="7" t="s">
        <v>1534</v>
      </c>
      <c r="C410" s="8" t="s">
        <v>9</v>
      </c>
    </row>
    <row r="411" customFormat="false" ht="12.8" hidden="false" customHeight="false" outlineLevel="0" collapsed="false">
      <c r="A411" s="7" t="s">
        <v>1536</v>
      </c>
      <c r="B411" s="7" t="s">
        <v>1539</v>
      </c>
      <c r="C411" s="8" t="s">
        <v>9</v>
      </c>
    </row>
    <row r="412" customFormat="false" ht="21.6" hidden="false" customHeight="false" outlineLevel="0" collapsed="false">
      <c r="A412" s="7" t="s">
        <v>1540</v>
      </c>
      <c r="B412" s="7" t="s">
        <v>1542</v>
      </c>
      <c r="C412" s="8" t="s">
        <v>9</v>
      </c>
    </row>
    <row r="413" customFormat="false" ht="21.6" hidden="false" customHeight="false" outlineLevel="0" collapsed="false">
      <c r="A413" s="7" t="s">
        <v>1544</v>
      </c>
      <c r="B413" s="7" t="s">
        <v>1547</v>
      </c>
      <c r="C413" s="8" t="s">
        <v>9</v>
      </c>
    </row>
    <row r="414" customFormat="false" ht="12.8" hidden="false" customHeight="false" outlineLevel="0" collapsed="false">
      <c r="A414" s="7" t="s">
        <v>1548</v>
      </c>
      <c r="B414" s="7" t="s">
        <v>1549</v>
      </c>
      <c r="C414" s="8" t="s">
        <v>9</v>
      </c>
    </row>
    <row r="415" customFormat="false" ht="12.8" hidden="false" customHeight="false" outlineLevel="0" collapsed="false">
      <c r="A415" s="7" t="s">
        <v>1552</v>
      </c>
      <c r="B415" s="7" t="s">
        <v>1555</v>
      </c>
      <c r="C415" s="8" t="s">
        <v>9</v>
      </c>
    </row>
    <row r="416" customFormat="false" ht="21.6" hidden="false" customHeight="false" outlineLevel="0" collapsed="false">
      <c r="A416" s="7" t="s">
        <v>1556</v>
      </c>
      <c r="B416" s="7" t="s">
        <v>1558</v>
      </c>
      <c r="C416" s="8" t="s">
        <v>9</v>
      </c>
    </row>
    <row r="417" customFormat="false" ht="31.8" hidden="false" customHeight="false" outlineLevel="0" collapsed="false">
      <c r="A417" s="7" t="s">
        <v>1560</v>
      </c>
      <c r="B417" s="7" t="s">
        <v>1563</v>
      </c>
      <c r="C417" s="8" t="s">
        <v>9</v>
      </c>
    </row>
    <row r="418" customFormat="false" ht="21.6" hidden="false" customHeight="false" outlineLevel="0" collapsed="false">
      <c r="A418" s="7" t="s">
        <v>1564</v>
      </c>
      <c r="B418" s="7" t="s">
        <v>1567</v>
      </c>
      <c r="C418" s="8" t="s">
        <v>9</v>
      </c>
    </row>
    <row r="419" customFormat="false" ht="12.8" hidden="false" customHeight="false" outlineLevel="0" collapsed="false">
      <c r="A419" s="7" t="s">
        <v>1568</v>
      </c>
      <c r="B419" s="7" t="s">
        <v>1569</v>
      </c>
      <c r="C419" s="8" t="s">
        <v>9</v>
      </c>
    </row>
    <row r="420" customFormat="false" ht="21.6" hidden="false" customHeight="false" outlineLevel="0" collapsed="false">
      <c r="A420" s="7" t="s">
        <v>1572</v>
      </c>
      <c r="B420" s="7" t="s">
        <v>1575</v>
      </c>
      <c r="C420" s="8" t="s">
        <v>9</v>
      </c>
    </row>
    <row r="421" customFormat="false" ht="12.8" hidden="false" customHeight="false" outlineLevel="0" collapsed="false">
      <c r="A421" s="7" t="s">
        <v>1576</v>
      </c>
      <c r="B421" s="7" t="s">
        <v>1578</v>
      </c>
      <c r="C421" s="8" t="s">
        <v>9</v>
      </c>
    </row>
    <row r="422" customFormat="false" ht="31.8" hidden="false" customHeight="false" outlineLevel="0" collapsed="false">
      <c r="A422" s="7" t="s">
        <v>1580</v>
      </c>
      <c r="B422" s="7" t="s">
        <v>1583</v>
      </c>
      <c r="C422" s="8" t="s">
        <v>9</v>
      </c>
    </row>
    <row r="423" customFormat="false" ht="31.8" hidden="false" customHeight="false" outlineLevel="0" collapsed="false">
      <c r="A423" s="7" t="s">
        <v>1584</v>
      </c>
      <c r="B423" s="7" t="s">
        <v>1585</v>
      </c>
      <c r="C423" s="8" t="s">
        <v>9</v>
      </c>
    </row>
    <row r="424" customFormat="false" ht="21.6" hidden="false" customHeight="false" outlineLevel="0" collapsed="false">
      <c r="A424" s="7" t="s">
        <v>1592</v>
      </c>
      <c r="B424" s="7" t="s">
        <v>1593</v>
      </c>
      <c r="C424" s="8" t="s">
        <v>9</v>
      </c>
    </row>
    <row r="425" customFormat="false" ht="21.6" hidden="false" customHeight="false" outlineLevel="0" collapsed="false">
      <c r="A425" s="7" t="s">
        <v>1592</v>
      </c>
      <c r="B425" s="7" t="s">
        <v>1594</v>
      </c>
      <c r="C425" s="8" t="s">
        <v>9</v>
      </c>
    </row>
    <row r="426" customFormat="false" ht="21.6" hidden="false" customHeight="false" outlineLevel="0" collapsed="false">
      <c r="A426" s="7" t="s">
        <v>1596</v>
      </c>
      <c r="B426" s="7" t="s">
        <v>1598</v>
      </c>
      <c r="C426" s="8" t="s">
        <v>9</v>
      </c>
    </row>
    <row r="427" customFormat="false" ht="21.6" hidden="false" customHeight="false" outlineLevel="0" collapsed="false">
      <c r="A427" s="7" t="s">
        <v>1600</v>
      </c>
      <c r="B427" s="7" t="s">
        <v>1603</v>
      </c>
      <c r="C427" s="8" t="s">
        <v>9</v>
      </c>
    </row>
    <row r="428" customFormat="false" ht="21.6" hidden="false" customHeight="false" outlineLevel="0" collapsed="false">
      <c r="A428" s="7" t="s">
        <v>1604</v>
      </c>
      <c r="B428" s="7" t="s">
        <v>1605</v>
      </c>
      <c r="C428" s="8" t="s">
        <v>9</v>
      </c>
    </row>
    <row r="429" customFormat="false" ht="21.6" hidden="false" customHeight="false" outlineLevel="0" collapsed="false">
      <c r="A429" s="7" t="s">
        <v>1608</v>
      </c>
      <c r="B429" s="7" t="s">
        <v>1609</v>
      </c>
      <c r="C429" s="8" t="s">
        <v>9</v>
      </c>
    </row>
    <row r="430" customFormat="false" ht="21.6" hidden="false" customHeight="false" outlineLevel="0" collapsed="false">
      <c r="A430" s="7" t="s">
        <v>1612</v>
      </c>
      <c r="B430" s="7" t="s">
        <v>1615</v>
      </c>
      <c r="C430" s="8" t="s">
        <v>9</v>
      </c>
    </row>
    <row r="431" customFormat="false" ht="21.6" hidden="false" customHeight="false" outlineLevel="0" collapsed="false">
      <c r="A431" s="7" t="s">
        <v>1616</v>
      </c>
      <c r="B431" s="7" t="s">
        <v>1617</v>
      </c>
      <c r="C431" s="8" t="s">
        <v>9</v>
      </c>
    </row>
    <row r="432" customFormat="false" ht="21.6" hidden="false" customHeight="false" outlineLevel="0" collapsed="false">
      <c r="A432" s="7" t="s">
        <v>1620</v>
      </c>
      <c r="B432" s="7" t="s">
        <v>1623</v>
      </c>
      <c r="C432" s="8" t="s">
        <v>9</v>
      </c>
    </row>
    <row r="433" customFormat="false" ht="21.6" hidden="false" customHeight="false" outlineLevel="0" collapsed="false">
      <c r="A433" s="7" t="s">
        <v>1624</v>
      </c>
      <c r="B433" s="7" t="s">
        <v>1626</v>
      </c>
      <c r="C433" s="8" t="s">
        <v>9</v>
      </c>
    </row>
    <row r="434" customFormat="false" ht="12.8" hidden="false" customHeight="false" outlineLevel="0" collapsed="false">
      <c r="A434" s="7" t="s">
        <v>1628</v>
      </c>
      <c r="B434" s="7" t="s">
        <v>1630</v>
      </c>
      <c r="C434" s="8" t="s">
        <v>9</v>
      </c>
    </row>
    <row r="435" customFormat="false" ht="21.6" hidden="false" customHeight="false" outlineLevel="0" collapsed="false">
      <c r="A435" s="7" t="s">
        <v>1640</v>
      </c>
      <c r="B435" s="7" t="s">
        <v>1642</v>
      </c>
      <c r="C435" s="8" t="s">
        <v>9</v>
      </c>
    </row>
    <row r="436" customFormat="false" ht="21.6" hidden="false" customHeight="false" outlineLevel="0" collapsed="false">
      <c r="A436" s="7" t="s">
        <v>1640</v>
      </c>
      <c r="B436" s="7" t="s">
        <v>1643</v>
      </c>
      <c r="C436" s="8" t="s">
        <v>9</v>
      </c>
    </row>
    <row r="437" customFormat="false" ht="21.6" hidden="false" customHeight="false" outlineLevel="0" collapsed="false">
      <c r="A437" s="7" t="s">
        <v>1648</v>
      </c>
      <c r="B437" s="7" t="s">
        <v>1649</v>
      </c>
      <c r="C437" s="8" t="s">
        <v>9</v>
      </c>
    </row>
    <row r="438" customFormat="false" ht="12.8" hidden="false" customHeight="false" outlineLevel="0" collapsed="false">
      <c r="A438" s="7" t="s">
        <v>1652</v>
      </c>
      <c r="B438" s="7" t="s">
        <v>1654</v>
      </c>
      <c r="C438" s="8" t="s">
        <v>9</v>
      </c>
    </row>
    <row r="439" customFormat="false" ht="12.8" hidden="false" customHeight="false" outlineLevel="0" collapsed="false">
      <c r="A439" s="7" t="s">
        <v>1652</v>
      </c>
      <c r="B439" s="7" t="s">
        <v>1655</v>
      </c>
      <c r="C439" s="8" t="s">
        <v>9</v>
      </c>
    </row>
    <row r="440" customFormat="false" ht="12.8" hidden="false" customHeight="false" outlineLevel="0" collapsed="false">
      <c r="A440" s="7" t="s">
        <v>1656</v>
      </c>
      <c r="B440" s="7" t="s">
        <v>1659</v>
      </c>
      <c r="C440" s="8" t="s">
        <v>9</v>
      </c>
    </row>
    <row r="441" customFormat="false" ht="12.8" hidden="false" customHeight="false" outlineLevel="0" collapsed="false">
      <c r="A441" s="7" t="s">
        <v>1660</v>
      </c>
      <c r="B441" s="7" t="s">
        <v>1663</v>
      </c>
      <c r="C441" s="8" t="s">
        <v>9</v>
      </c>
    </row>
    <row r="442" customFormat="false" ht="21.6" hidden="false" customHeight="false" outlineLevel="0" collapsed="false">
      <c r="A442" s="7" t="s">
        <v>1664</v>
      </c>
      <c r="B442" s="7" t="s">
        <v>1665</v>
      </c>
      <c r="C442" s="8" t="s">
        <v>9</v>
      </c>
    </row>
    <row r="443" customFormat="false" ht="21.6" hidden="false" customHeight="false" outlineLevel="0" collapsed="false">
      <c r="A443" s="7" t="s">
        <v>1668</v>
      </c>
      <c r="B443" s="7" t="s">
        <v>1670</v>
      </c>
      <c r="C443" s="8" t="s">
        <v>9</v>
      </c>
    </row>
    <row r="444" customFormat="false" ht="12.8" hidden="false" customHeight="false" outlineLevel="0" collapsed="false">
      <c r="A444" s="7" t="s">
        <v>1671</v>
      </c>
      <c r="B444" s="7" t="s">
        <v>1674</v>
      </c>
      <c r="C444" s="8" t="s">
        <v>9</v>
      </c>
    </row>
    <row r="445" customFormat="false" ht="21.6" hidden="false" customHeight="false" outlineLevel="0" collapsed="false">
      <c r="A445" s="7" t="s">
        <v>1675</v>
      </c>
      <c r="B445" s="7" t="s">
        <v>1676</v>
      </c>
      <c r="C445" s="8" t="s">
        <v>9</v>
      </c>
    </row>
    <row r="446" customFormat="false" ht="12.8" hidden="false" customHeight="false" outlineLevel="0" collapsed="false">
      <c r="A446" s="7" t="s">
        <v>1679</v>
      </c>
      <c r="B446" s="7" t="s">
        <v>1682</v>
      </c>
      <c r="C446" s="8" t="s">
        <v>9</v>
      </c>
    </row>
    <row r="447" customFormat="false" ht="12.8" hidden="false" customHeight="false" outlineLevel="0" collapsed="false">
      <c r="A447" s="7" t="s">
        <v>1683</v>
      </c>
      <c r="B447" s="7" t="s">
        <v>1686</v>
      </c>
      <c r="C447" s="8" t="s">
        <v>9</v>
      </c>
    </row>
    <row r="448" customFormat="false" ht="21.6" hidden="false" customHeight="false" outlineLevel="0" collapsed="false">
      <c r="A448" s="7" t="s">
        <v>1687</v>
      </c>
      <c r="B448" s="7" t="s">
        <v>1690</v>
      </c>
      <c r="C448" s="8" t="s">
        <v>9</v>
      </c>
    </row>
    <row r="449" customFormat="false" ht="21.6" hidden="false" customHeight="false" outlineLevel="0" collapsed="false">
      <c r="A449" s="7" t="s">
        <v>1691</v>
      </c>
      <c r="B449" s="7" t="s">
        <v>1692</v>
      </c>
      <c r="C449" s="8" t="s">
        <v>9</v>
      </c>
    </row>
    <row r="450" customFormat="false" ht="12.8" hidden="false" customHeight="false" outlineLevel="0" collapsed="false">
      <c r="A450" s="7" t="s">
        <v>1695</v>
      </c>
      <c r="B450" s="7" t="s">
        <v>1697</v>
      </c>
      <c r="C450" s="8" t="s">
        <v>9</v>
      </c>
    </row>
    <row r="451" customFormat="false" ht="21.6" hidden="false" customHeight="false" outlineLevel="0" collapsed="false">
      <c r="A451" s="7" t="s">
        <v>1699</v>
      </c>
      <c r="B451" s="7" t="s">
        <v>1700</v>
      </c>
      <c r="C451" s="8" t="s">
        <v>9</v>
      </c>
    </row>
    <row r="452" customFormat="false" ht="21.6" hidden="false" customHeight="false" outlineLevel="0" collapsed="false">
      <c r="A452" s="7" t="s">
        <v>1703</v>
      </c>
      <c r="B452" s="7" t="s">
        <v>1704</v>
      </c>
      <c r="C452" s="8" t="s">
        <v>9</v>
      </c>
    </row>
    <row r="453" customFormat="false" ht="21.6" hidden="false" customHeight="false" outlineLevel="0" collapsed="false">
      <c r="A453" s="7" t="s">
        <v>1703</v>
      </c>
      <c r="B453" s="7" t="s">
        <v>1706</v>
      </c>
      <c r="C453" s="8" t="s">
        <v>9</v>
      </c>
    </row>
    <row r="454" customFormat="false" ht="21.6" hidden="false" customHeight="false" outlineLevel="0" collapsed="false">
      <c r="A454" s="7" t="s">
        <v>1707</v>
      </c>
      <c r="B454" s="7" t="s">
        <v>1710</v>
      </c>
      <c r="C454" s="8" t="s">
        <v>9</v>
      </c>
    </row>
    <row r="455" customFormat="false" ht="21.6" hidden="false" customHeight="false" outlineLevel="0" collapsed="false">
      <c r="A455" s="7" t="s">
        <v>1711</v>
      </c>
      <c r="B455" s="7" t="s">
        <v>1712</v>
      </c>
      <c r="C455" s="8" t="s">
        <v>9</v>
      </c>
    </row>
    <row r="456" customFormat="false" ht="21.6" hidden="false" customHeight="false" outlineLevel="0" collapsed="false">
      <c r="A456" s="7" t="s">
        <v>1713</v>
      </c>
      <c r="B456" s="7" t="s">
        <v>1714</v>
      </c>
      <c r="C456" s="8" t="s">
        <v>9</v>
      </c>
    </row>
    <row r="457" customFormat="false" ht="31.8" hidden="false" customHeight="false" outlineLevel="0" collapsed="false">
      <c r="A457" s="7" t="s">
        <v>1716</v>
      </c>
      <c r="B457" s="7" t="s">
        <v>1717</v>
      </c>
      <c r="C457" s="8" t="s">
        <v>9</v>
      </c>
    </row>
    <row r="458" customFormat="false" ht="31.8" hidden="false" customHeight="false" outlineLevel="0" collapsed="false">
      <c r="A458" s="7" t="s">
        <v>1716</v>
      </c>
      <c r="B458" s="7" t="s">
        <v>1718</v>
      </c>
      <c r="C458" s="8" t="s">
        <v>9</v>
      </c>
    </row>
    <row r="459" customFormat="false" ht="12.8" hidden="false" customHeight="false" outlineLevel="0" collapsed="false">
      <c r="A459" s="7" t="s">
        <v>1720</v>
      </c>
      <c r="B459" s="7" t="s">
        <v>1723</v>
      </c>
      <c r="C459" s="8" t="s">
        <v>9</v>
      </c>
    </row>
    <row r="460" customFormat="false" ht="12.8" hidden="false" customHeight="false" outlineLevel="0" collapsed="false">
      <c r="A460" s="7" t="s">
        <v>1724</v>
      </c>
      <c r="B460" s="7" t="s">
        <v>1727</v>
      </c>
      <c r="C460" s="8" t="s">
        <v>9</v>
      </c>
    </row>
    <row r="461" customFormat="false" ht="21.6" hidden="false" customHeight="false" outlineLevel="0" collapsed="false">
      <c r="A461" s="7" t="s">
        <v>1728</v>
      </c>
      <c r="B461" s="7" t="s">
        <v>1729</v>
      </c>
      <c r="C461" s="8" t="s">
        <v>9</v>
      </c>
    </row>
    <row r="462" customFormat="false" ht="31.8" hidden="false" customHeight="false" outlineLevel="0" collapsed="false">
      <c r="A462" s="7" t="s">
        <v>1736</v>
      </c>
      <c r="B462" s="7" t="s">
        <v>1737</v>
      </c>
      <c r="C462" s="8" t="s">
        <v>9</v>
      </c>
    </row>
    <row r="463" customFormat="false" ht="12.8" hidden="false" customHeight="false" outlineLevel="0" collapsed="false">
      <c r="A463" s="7" t="s">
        <v>1740</v>
      </c>
      <c r="B463" s="7" t="s">
        <v>1741</v>
      </c>
      <c r="C463" s="8" t="s">
        <v>9</v>
      </c>
    </row>
    <row r="464" customFormat="false" ht="21.6" hidden="false" customHeight="false" outlineLevel="0" collapsed="false">
      <c r="A464" s="7" t="s">
        <v>1744</v>
      </c>
      <c r="B464" s="7" t="s">
        <v>1745</v>
      </c>
      <c r="C464" s="8" t="s">
        <v>9</v>
      </c>
    </row>
    <row r="465" customFormat="false" ht="21.6" hidden="false" customHeight="false" outlineLevel="0" collapsed="false">
      <c r="A465" s="7" t="s">
        <v>1748</v>
      </c>
      <c r="B465" s="7" t="s">
        <v>1751</v>
      </c>
      <c r="C465" s="8" t="s">
        <v>9</v>
      </c>
    </row>
    <row r="466" customFormat="false" ht="21.6" hidden="false" customHeight="false" outlineLevel="0" collapsed="false">
      <c r="A466" s="7" t="s">
        <v>1752</v>
      </c>
      <c r="B466" s="7" t="s">
        <v>1755</v>
      </c>
      <c r="C466" s="8" t="s">
        <v>9</v>
      </c>
    </row>
    <row r="467" customFormat="false" ht="21.6" hidden="false" customHeight="false" outlineLevel="0" collapsed="false">
      <c r="A467" s="7" t="s">
        <v>1756</v>
      </c>
      <c r="B467" s="7" t="s">
        <v>1757</v>
      </c>
      <c r="C467" s="8" t="s">
        <v>9</v>
      </c>
    </row>
    <row r="468" customFormat="false" ht="12.8" hidden="false" customHeight="false" outlineLevel="0" collapsed="false">
      <c r="A468" s="7" t="s">
        <v>1760</v>
      </c>
      <c r="B468" s="7" t="s">
        <v>1763</v>
      </c>
      <c r="C468" s="8" t="s">
        <v>9</v>
      </c>
    </row>
    <row r="469" customFormat="false" ht="21.6" hidden="false" customHeight="false" outlineLevel="0" collapsed="false">
      <c r="A469" s="7" t="s">
        <v>1764</v>
      </c>
      <c r="B469" s="7" t="s">
        <v>1767</v>
      </c>
      <c r="C469" s="8" t="s">
        <v>9</v>
      </c>
    </row>
    <row r="470" customFormat="false" ht="21.6" hidden="false" customHeight="false" outlineLevel="0" collapsed="false">
      <c r="A470" s="7" t="s">
        <v>1768</v>
      </c>
      <c r="B470" s="7" t="s">
        <v>1770</v>
      </c>
      <c r="C470" s="8" t="s">
        <v>9</v>
      </c>
    </row>
    <row r="471" customFormat="false" ht="21.6" hidden="false" customHeight="false" outlineLevel="0" collapsed="false">
      <c r="A471" s="7" t="s">
        <v>1772</v>
      </c>
      <c r="B471" s="7" t="s">
        <v>1775</v>
      </c>
      <c r="C471" s="8" t="s">
        <v>9</v>
      </c>
    </row>
    <row r="472" customFormat="false" ht="31.8" hidden="false" customHeight="false" outlineLevel="0" collapsed="false">
      <c r="A472" s="7" t="s">
        <v>1776</v>
      </c>
      <c r="B472" s="7" t="s">
        <v>1777</v>
      </c>
      <c r="C472" s="8" t="s">
        <v>9</v>
      </c>
    </row>
    <row r="473" customFormat="false" ht="12.8" hidden="false" customHeight="false" outlineLevel="0" collapsed="false">
      <c r="A473" s="7" t="s">
        <v>1780</v>
      </c>
      <c r="B473" s="7" t="s">
        <v>1781</v>
      </c>
      <c r="C473" s="8" t="s">
        <v>9</v>
      </c>
    </row>
    <row r="474" customFormat="false" ht="31.8" hidden="false" customHeight="false" outlineLevel="0" collapsed="false">
      <c r="A474" s="7" t="s">
        <v>1788</v>
      </c>
      <c r="B474" s="7" t="s">
        <v>1789</v>
      </c>
      <c r="C474" s="8" t="s">
        <v>9</v>
      </c>
    </row>
    <row r="475" customFormat="false" ht="21.6" hidden="false" customHeight="false" outlineLevel="0" collapsed="false">
      <c r="A475" s="7" t="s">
        <v>1792</v>
      </c>
      <c r="B475" s="7" t="s">
        <v>1795</v>
      </c>
      <c r="C475" s="8" t="s">
        <v>9</v>
      </c>
    </row>
    <row r="476" customFormat="false" ht="21.6" hidden="false" customHeight="false" outlineLevel="0" collapsed="false">
      <c r="A476" s="7" t="s">
        <v>1796</v>
      </c>
      <c r="B476" s="7" t="s">
        <v>1797</v>
      </c>
      <c r="C476" s="8" t="s">
        <v>9</v>
      </c>
    </row>
    <row r="477" customFormat="false" ht="21.6" hidden="false" customHeight="false" outlineLevel="0" collapsed="false">
      <c r="A477" s="7" t="s">
        <v>1800</v>
      </c>
      <c r="B477" s="7" t="s">
        <v>1803</v>
      </c>
      <c r="C477" s="8" t="s">
        <v>9</v>
      </c>
    </row>
    <row r="478" customFormat="false" ht="21.6" hidden="false" customHeight="false" outlineLevel="0" collapsed="false">
      <c r="A478" s="7" t="s">
        <v>1804</v>
      </c>
      <c r="B478" s="7" t="s">
        <v>1805</v>
      </c>
      <c r="C478" s="8" t="s">
        <v>9</v>
      </c>
    </row>
    <row r="479" customFormat="false" ht="21.6" hidden="false" customHeight="false" outlineLevel="0" collapsed="false">
      <c r="A479" s="7" t="s">
        <v>1804</v>
      </c>
      <c r="B479" s="7" t="s">
        <v>1807</v>
      </c>
      <c r="C479" s="8" t="s">
        <v>9</v>
      </c>
    </row>
    <row r="480" customFormat="false" ht="21.6" hidden="false" customHeight="false" outlineLevel="0" collapsed="false">
      <c r="A480" s="7" t="s">
        <v>1808</v>
      </c>
      <c r="B480" s="7" t="s">
        <v>1809</v>
      </c>
      <c r="C480" s="8" t="s">
        <v>9</v>
      </c>
    </row>
    <row r="481" customFormat="false" ht="21.6" hidden="false" customHeight="false" outlineLevel="0" collapsed="false">
      <c r="A481" s="7" t="s">
        <v>1812</v>
      </c>
      <c r="B481" s="7" t="s">
        <v>1813</v>
      </c>
      <c r="C481" s="8" t="s">
        <v>9</v>
      </c>
    </row>
    <row r="482" customFormat="false" ht="21.6" hidden="false" customHeight="false" outlineLevel="0" collapsed="false">
      <c r="A482" s="7" t="s">
        <v>1816</v>
      </c>
      <c r="B482" s="7" t="s">
        <v>1817</v>
      </c>
      <c r="C482" s="8" t="s">
        <v>9</v>
      </c>
    </row>
    <row r="483" customFormat="false" ht="31.8" hidden="false" customHeight="false" outlineLevel="0" collapsed="false">
      <c r="A483" s="7" t="s">
        <v>1820</v>
      </c>
      <c r="B483" s="7" t="s">
        <v>1821</v>
      </c>
      <c r="C483" s="8" t="s">
        <v>9</v>
      </c>
    </row>
    <row r="484" customFormat="false" ht="31.8" hidden="false" customHeight="false" outlineLevel="0" collapsed="false">
      <c r="A484" s="7" t="s">
        <v>1824</v>
      </c>
      <c r="B484" s="7" t="s">
        <v>1825</v>
      </c>
      <c r="C484" s="8" t="s">
        <v>9</v>
      </c>
    </row>
    <row r="485" customFormat="false" ht="21.6" hidden="false" customHeight="false" outlineLevel="0" collapsed="false">
      <c r="A485" s="7" t="s">
        <v>1828</v>
      </c>
      <c r="B485" s="7" t="s">
        <v>1831</v>
      </c>
      <c r="C485" s="8" t="s">
        <v>9</v>
      </c>
    </row>
    <row r="486" customFormat="false" ht="21.6" hidden="false" customHeight="false" outlineLevel="0" collapsed="false">
      <c r="A486" s="7" t="s">
        <v>1832</v>
      </c>
      <c r="B486" s="7" t="s">
        <v>1835</v>
      </c>
      <c r="C486" s="8" t="s">
        <v>9</v>
      </c>
    </row>
    <row r="487" customFormat="false" ht="31.8" hidden="false" customHeight="false" outlineLevel="0" collapsed="false">
      <c r="A487" s="7" t="s">
        <v>1836</v>
      </c>
      <c r="B487" s="7" t="s">
        <v>1837</v>
      </c>
      <c r="C487" s="8" t="s">
        <v>9</v>
      </c>
    </row>
    <row r="488" customFormat="false" ht="31.8" hidden="false" customHeight="false" outlineLevel="0" collapsed="false">
      <c r="A488" s="7" t="s">
        <v>1836</v>
      </c>
      <c r="B488" s="7" t="s">
        <v>1839</v>
      </c>
      <c r="C488" s="8" t="s">
        <v>9</v>
      </c>
    </row>
    <row r="489" customFormat="false" ht="21.6" hidden="false" customHeight="false" outlineLevel="0" collapsed="false">
      <c r="A489" s="7" t="s">
        <v>1844</v>
      </c>
      <c r="B489" s="7" t="s">
        <v>1847</v>
      </c>
      <c r="C489" s="8" t="s">
        <v>9</v>
      </c>
    </row>
    <row r="490" customFormat="false" ht="21.6" hidden="false" customHeight="false" outlineLevel="0" collapsed="false">
      <c r="A490" s="7" t="s">
        <v>1848</v>
      </c>
      <c r="B490" s="7" t="s">
        <v>1849</v>
      </c>
      <c r="C490" s="8" t="s">
        <v>9</v>
      </c>
    </row>
    <row r="491" customFormat="false" ht="21.6" hidden="false" customHeight="false" outlineLevel="0" collapsed="false">
      <c r="A491" s="7" t="s">
        <v>1852</v>
      </c>
      <c r="B491" s="7" t="s">
        <v>1853</v>
      </c>
      <c r="C491" s="8" t="s">
        <v>9</v>
      </c>
    </row>
    <row r="492" customFormat="false" ht="21.6" hidden="false" customHeight="false" outlineLevel="0" collapsed="false">
      <c r="A492" s="7" t="s">
        <v>1856</v>
      </c>
      <c r="B492" s="7" t="s">
        <v>1858</v>
      </c>
      <c r="C492" s="8" t="s">
        <v>9</v>
      </c>
    </row>
    <row r="493" customFormat="false" ht="21.6" hidden="false" customHeight="false" outlineLevel="0" collapsed="false">
      <c r="A493" s="7" t="s">
        <v>1860</v>
      </c>
      <c r="B493" s="7" t="s">
        <v>1861</v>
      </c>
      <c r="C493" s="8" t="s">
        <v>9</v>
      </c>
    </row>
    <row r="494" customFormat="false" ht="12.8" hidden="false" customHeight="false" outlineLevel="0" collapsed="false">
      <c r="A494" s="7" t="s">
        <v>1864</v>
      </c>
      <c r="B494" s="7" t="s">
        <v>1866</v>
      </c>
      <c r="C494" s="8" t="s">
        <v>9</v>
      </c>
    </row>
    <row r="495" customFormat="false" ht="21.6" hidden="false" customHeight="false" outlineLevel="0" collapsed="false">
      <c r="A495" s="7" t="s">
        <v>1868</v>
      </c>
      <c r="B495" s="7" t="s">
        <v>1869</v>
      </c>
      <c r="C495" s="8" t="s">
        <v>9</v>
      </c>
    </row>
    <row r="496" customFormat="false" ht="42" hidden="false" customHeight="false" outlineLevel="0" collapsed="false">
      <c r="A496" s="7" t="s">
        <v>1872</v>
      </c>
      <c r="B496" s="7" t="s">
        <v>1873</v>
      </c>
      <c r="C496" s="8" t="s">
        <v>9</v>
      </c>
    </row>
    <row r="497" customFormat="false" ht="31.8" hidden="false" customHeight="false" outlineLevel="0" collapsed="false">
      <c r="A497" s="7" t="s">
        <v>1876</v>
      </c>
      <c r="B497" s="7" t="s">
        <v>1879</v>
      </c>
      <c r="C497" s="8" t="s">
        <v>9</v>
      </c>
    </row>
    <row r="498" customFormat="false" ht="21.6" hidden="false" customHeight="false" outlineLevel="0" collapsed="false">
      <c r="A498" s="7" t="s">
        <v>1880</v>
      </c>
      <c r="B498" s="7" t="s">
        <v>1883</v>
      </c>
      <c r="C498" s="8" t="s">
        <v>9</v>
      </c>
    </row>
    <row r="499" customFormat="false" ht="21.6" hidden="false" customHeight="false" outlineLevel="0" collapsed="false">
      <c r="A499" s="7" t="s">
        <v>1884</v>
      </c>
      <c r="B499" s="7" t="s">
        <v>1887</v>
      </c>
      <c r="C499" s="8" t="s">
        <v>9</v>
      </c>
    </row>
    <row r="500" customFormat="false" ht="21.6" hidden="false" customHeight="false" outlineLevel="0" collapsed="false">
      <c r="A500" s="7" t="s">
        <v>1888</v>
      </c>
      <c r="B500" s="7" t="s">
        <v>1889</v>
      </c>
      <c r="C500" s="8" t="s">
        <v>9</v>
      </c>
    </row>
    <row r="501" customFormat="false" ht="21.6" hidden="false" customHeight="false" outlineLevel="0" collapsed="false">
      <c r="A501" s="7" t="s">
        <v>1888</v>
      </c>
      <c r="B501" s="7" t="s">
        <v>1891</v>
      </c>
      <c r="C501" s="8" t="s">
        <v>9</v>
      </c>
    </row>
    <row r="502" customFormat="false" ht="21.6" hidden="false" customHeight="false" outlineLevel="0" collapsed="false">
      <c r="A502" s="7" t="s">
        <v>1892</v>
      </c>
      <c r="B502" s="7" t="s">
        <v>1894</v>
      </c>
      <c r="C502" s="8" t="s">
        <v>9</v>
      </c>
    </row>
    <row r="503" customFormat="false" ht="31.8" hidden="false" customHeight="false" outlineLevel="0" collapsed="false">
      <c r="A503" s="7" t="s">
        <v>1896</v>
      </c>
      <c r="B503" s="7" t="s">
        <v>1898</v>
      </c>
      <c r="C503" s="8" t="s">
        <v>9</v>
      </c>
    </row>
    <row r="504" customFormat="false" ht="12.8" hidden="false" customHeight="false" outlineLevel="0" collapsed="false">
      <c r="A504" s="7" t="s">
        <v>1900</v>
      </c>
      <c r="B504" s="7" t="s">
        <v>1902</v>
      </c>
      <c r="C504" s="8" t="s">
        <v>9</v>
      </c>
    </row>
    <row r="505" customFormat="false" ht="21.6" hidden="false" customHeight="false" outlineLevel="0" collapsed="false">
      <c r="A505" s="7" t="s">
        <v>1908</v>
      </c>
      <c r="B505" s="7" t="s">
        <v>1909</v>
      </c>
      <c r="C505" s="8" t="s">
        <v>9</v>
      </c>
    </row>
    <row r="506" customFormat="false" ht="21.6" hidden="false" customHeight="false" outlineLevel="0" collapsed="false">
      <c r="A506" s="7" t="s">
        <v>1908</v>
      </c>
      <c r="B506" s="7" t="s">
        <v>1613</v>
      </c>
      <c r="C506" s="8" t="s">
        <v>9</v>
      </c>
    </row>
    <row r="507" customFormat="false" ht="12.8" hidden="false" customHeight="false" outlineLevel="0" collapsed="false">
      <c r="A507" s="7" t="s">
        <v>1911</v>
      </c>
      <c r="B507" s="7" t="s">
        <v>1912</v>
      </c>
      <c r="C507" s="8" t="s">
        <v>9</v>
      </c>
    </row>
    <row r="508" customFormat="false" ht="31.8" hidden="false" customHeight="false" outlineLevel="0" collapsed="false">
      <c r="A508" s="7" t="s">
        <v>1917</v>
      </c>
      <c r="B508" s="7" t="s">
        <v>1918</v>
      </c>
      <c r="C508" s="8" t="s">
        <v>9</v>
      </c>
    </row>
    <row r="509" customFormat="false" ht="21.6" hidden="false" customHeight="false" outlineLevel="0" collapsed="false">
      <c r="A509" s="7" t="s">
        <v>1920</v>
      </c>
      <c r="B509" s="7" t="s">
        <v>1923</v>
      </c>
      <c r="C509" s="8" t="s">
        <v>9</v>
      </c>
    </row>
    <row r="510" customFormat="false" ht="12.8" hidden="false" customHeight="false" outlineLevel="0" collapsed="false">
      <c r="A510" s="7" t="s">
        <v>1928</v>
      </c>
      <c r="B510" s="7" t="s">
        <v>1929</v>
      </c>
      <c r="C510" s="8" t="s">
        <v>9</v>
      </c>
    </row>
    <row r="511" customFormat="false" ht="12.8" hidden="false" customHeight="false" outlineLevel="0" collapsed="false">
      <c r="A511" s="7" t="s">
        <v>1928</v>
      </c>
      <c r="B511" s="7" t="s">
        <v>1931</v>
      </c>
      <c r="C511" s="8" t="s">
        <v>9</v>
      </c>
    </row>
    <row r="512" customFormat="false" ht="34.2" hidden="false" customHeight="false" outlineLevel="0" collapsed="false">
      <c r="A512" s="7" t="s">
        <v>1932</v>
      </c>
      <c r="B512" s="7" t="s">
        <v>1935</v>
      </c>
      <c r="C512" s="8" t="s">
        <v>9</v>
      </c>
    </row>
    <row r="513" customFormat="false" ht="34.2" hidden="false" customHeight="false" outlineLevel="0" collapsed="false">
      <c r="A513" s="7" t="s">
        <v>1932</v>
      </c>
      <c r="B513" s="7" t="s">
        <v>1936</v>
      </c>
      <c r="C513" s="8" t="s">
        <v>9</v>
      </c>
    </row>
    <row r="514" customFormat="false" ht="21.6" hidden="false" customHeight="false" outlineLevel="0" collapsed="false">
      <c r="A514" s="7" t="s">
        <v>1939</v>
      </c>
      <c r="B514" s="7" t="s">
        <v>1942</v>
      </c>
      <c r="C514" s="8" t="s">
        <v>9</v>
      </c>
    </row>
    <row r="515" customFormat="false" ht="22.8" hidden="false" customHeight="false" outlineLevel="0" collapsed="false">
      <c r="A515" s="7" t="s">
        <v>1946</v>
      </c>
      <c r="B515" s="7" t="s">
        <v>1947</v>
      </c>
      <c r="C515" s="8" t="s">
        <v>9</v>
      </c>
    </row>
    <row r="516" customFormat="false" ht="35.4" hidden="false" customHeight="false" outlineLevel="0" collapsed="false">
      <c r="A516" s="7" t="s">
        <v>1948</v>
      </c>
      <c r="B516" s="7" t="s">
        <v>1949</v>
      </c>
      <c r="C516" s="8" t="s">
        <v>9</v>
      </c>
    </row>
    <row r="517" customFormat="false" ht="35.4" hidden="false" customHeight="false" outlineLevel="0" collapsed="false">
      <c r="A517" s="7" t="s">
        <v>1948</v>
      </c>
      <c r="B517" s="7" t="s">
        <v>1951</v>
      </c>
      <c r="C517" s="8" t="s">
        <v>9</v>
      </c>
    </row>
    <row r="518" customFormat="false" ht="21.6" hidden="false" customHeight="false" outlineLevel="0" collapsed="false">
      <c r="A518" s="7" t="s">
        <v>1952</v>
      </c>
      <c r="B518" s="7" t="s">
        <v>1953</v>
      </c>
      <c r="C518" s="8" t="s">
        <v>9</v>
      </c>
    </row>
    <row r="519" customFormat="false" ht="45.6" hidden="false" customHeight="false" outlineLevel="0" collapsed="false">
      <c r="A519" s="16" t="s">
        <v>1956</v>
      </c>
      <c r="B519" s="7" t="s">
        <v>1957</v>
      </c>
      <c r="C519" s="8" t="s">
        <v>9</v>
      </c>
    </row>
    <row r="520" customFormat="false" ht="22.8" hidden="false" customHeight="false" outlineLevel="0" collapsed="false">
      <c r="A520" s="7" t="s">
        <v>1961</v>
      </c>
      <c r="B520" s="7" t="s">
        <v>1963</v>
      </c>
      <c r="C520" s="8" t="s">
        <v>9</v>
      </c>
    </row>
    <row r="521" customFormat="false" ht="12.8" hidden="false" customHeight="false" outlineLevel="0" collapsed="false">
      <c r="A521" s="7" t="s">
        <v>1965</v>
      </c>
      <c r="B521" s="7" t="s">
        <v>1966</v>
      </c>
      <c r="C521" s="8" t="s">
        <v>9</v>
      </c>
    </row>
    <row r="522" customFormat="false" ht="31.8" hidden="false" customHeight="false" outlineLevel="0" collapsed="false">
      <c r="A522" s="7" t="s">
        <v>1973</v>
      </c>
      <c r="B522" s="7" t="s">
        <v>1975</v>
      </c>
      <c r="C522" s="8" t="s">
        <v>9</v>
      </c>
    </row>
    <row r="523" customFormat="false" ht="21.6" hidden="false" customHeight="false" outlineLevel="0" collapsed="false">
      <c r="A523" s="7" t="s">
        <v>1977</v>
      </c>
      <c r="B523" s="7" t="s">
        <v>1978</v>
      </c>
      <c r="C523" s="8" t="s">
        <v>9</v>
      </c>
    </row>
    <row r="524" customFormat="false" ht="21.6" hidden="false" customHeight="false" outlineLevel="0" collapsed="false">
      <c r="A524" s="7" t="s">
        <v>1977</v>
      </c>
      <c r="B524" s="7" t="s">
        <v>1980</v>
      </c>
      <c r="C524" s="8" t="s">
        <v>9</v>
      </c>
    </row>
    <row r="525" customFormat="false" ht="12.8" hidden="false" customHeight="false" outlineLevel="0" collapsed="false">
      <c r="A525" s="7" t="s">
        <v>1981</v>
      </c>
      <c r="B525" s="7" t="s">
        <v>1984</v>
      </c>
      <c r="C525" s="8" t="s">
        <v>9</v>
      </c>
    </row>
    <row r="526" customFormat="false" ht="21.6" hidden="false" customHeight="false" outlineLevel="0" collapsed="false">
      <c r="A526" s="7" t="s">
        <v>1985</v>
      </c>
      <c r="B526" s="7" t="s">
        <v>1988</v>
      </c>
      <c r="C526" s="8" t="s">
        <v>9</v>
      </c>
    </row>
    <row r="527" customFormat="false" ht="31.8" hidden="false" customHeight="false" outlineLevel="0" collapsed="false">
      <c r="A527" s="7" t="s">
        <v>1989</v>
      </c>
      <c r="B527" s="7" t="s">
        <v>1990</v>
      </c>
      <c r="C527" s="8" t="s">
        <v>9</v>
      </c>
    </row>
    <row r="528" customFormat="false" ht="12.8" hidden="false" customHeight="false" outlineLevel="0" collapsed="false">
      <c r="A528" s="7" t="s">
        <v>1993</v>
      </c>
      <c r="B528" s="7" t="s">
        <v>1994</v>
      </c>
      <c r="C528" s="8" t="s">
        <v>9</v>
      </c>
    </row>
    <row r="529" customFormat="false" ht="12.8" hidden="false" customHeight="false" outlineLevel="0" collapsed="false">
      <c r="A529" s="7" t="s">
        <v>1993</v>
      </c>
      <c r="B529" s="7" t="s">
        <v>1995</v>
      </c>
      <c r="C529" s="8" t="s">
        <v>9</v>
      </c>
    </row>
    <row r="530" customFormat="false" ht="12.8" hidden="false" customHeight="false" outlineLevel="0" collapsed="false">
      <c r="A530" s="7" t="s">
        <v>2001</v>
      </c>
      <c r="B530" s="7" t="s">
        <v>2003</v>
      </c>
      <c r="C530" s="8" t="s">
        <v>9</v>
      </c>
    </row>
    <row r="531" customFormat="false" ht="12.8" hidden="false" customHeight="false" outlineLevel="0" collapsed="false">
      <c r="A531" s="7" t="s">
        <v>2001</v>
      </c>
      <c r="B531" s="7" t="s">
        <v>2004</v>
      </c>
      <c r="C531" s="8" t="s">
        <v>9</v>
      </c>
    </row>
    <row r="532" customFormat="false" ht="21.6" hidden="false" customHeight="false" outlineLevel="0" collapsed="false">
      <c r="A532" s="7" t="s">
        <v>2005</v>
      </c>
      <c r="B532" s="7" t="s">
        <v>2008</v>
      </c>
      <c r="C532" s="8" t="s">
        <v>9</v>
      </c>
    </row>
    <row r="533" customFormat="false" ht="21.6" hidden="false" customHeight="false" outlineLevel="0" collapsed="false">
      <c r="A533" s="7" t="s">
        <v>2009</v>
      </c>
      <c r="B533" s="7" t="s">
        <v>2012</v>
      </c>
      <c r="C533" s="8" t="s">
        <v>9</v>
      </c>
    </row>
    <row r="534" customFormat="false" ht="22.8" hidden="false" customHeight="false" outlineLevel="0" collapsed="false">
      <c r="A534" s="7" t="s">
        <v>2013</v>
      </c>
      <c r="B534" s="7" t="s">
        <v>2015</v>
      </c>
      <c r="C534" s="8" t="s">
        <v>9</v>
      </c>
    </row>
    <row r="535" customFormat="false" ht="21.6" hidden="false" customHeight="false" outlineLevel="0" collapsed="false">
      <c r="A535" s="7" t="s">
        <v>2017</v>
      </c>
      <c r="B535" s="7" t="s">
        <v>2020</v>
      </c>
      <c r="C535" s="8" t="s">
        <v>9</v>
      </c>
    </row>
    <row r="536" customFormat="false" ht="12.8" hidden="false" customHeight="false" outlineLevel="0" collapsed="false">
      <c r="A536" s="7" t="s">
        <v>2021</v>
      </c>
      <c r="B536" s="7" t="s">
        <v>2024</v>
      </c>
      <c r="C536" s="8" t="s">
        <v>9</v>
      </c>
    </row>
    <row r="537" customFormat="false" ht="12.8" hidden="false" customHeight="false" outlineLevel="0" collapsed="false">
      <c r="A537" s="7" t="s">
        <v>2025</v>
      </c>
      <c r="B537" s="7" t="s">
        <v>2027</v>
      </c>
      <c r="C537" s="8" t="s">
        <v>9</v>
      </c>
    </row>
    <row r="538" customFormat="false" ht="21.6" hidden="false" customHeight="false" outlineLevel="0" collapsed="false">
      <c r="A538" s="7" t="s">
        <v>2029</v>
      </c>
      <c r="B538" s="7" t="s">
        <v>2032</v>
      </c>
      <c r="C538" s="8" t="s">
        <v>9</v>
      </c>
    </row>
    <row r="539" customFormat="false" ht="66" hidden="false" customHeight="false" outlineLevel="0" collapsed="false">
      <c r="A539" s="7" t="s">
        <v>2033</v>
      </c>
      <c r="B539" s="16" t="s">
        <v>2035</v>
      </c>
      <c r="C539" s="8" t="s">
        <v>9</v>
      </c>
    </row>
    <row r="540" customFormat="false" ht="21.6" hidden="false" customHeight="false" outlineLevel="0" collapsed="false">
      <c r="A540" s="7" t="s">
        <v>2037</v>
      </c>
      <c r="B540" s="7" t="s">
        <v>2038</v>
      </c>
      <c r="C540" s="8" t="s">
        <v>9</v>
      </c>
    </row>
    <row r="541" customFormat="false" ht="31.8" hidden="false" customHeight="false" outlineLevel="0" collapsed="false">
      <c r="A541" s="7" t="s">
        <v>2041</v>
      </c>
      <c r="B541" s="7" t="s">
        <v>2042</v>
      </c>
      <c r="C541" s="8" t="s">
        <v>9</v>
      </c>
    </row>
    <row r="542" customFormat="false" ht="33" hidden="false" customHeight="false" outlineLevel="0" collapsed="false">
      <c r="A542" s="7" t="s">
        <v>2045</v>
      </c>
      <c r="B542" s="7" t="s">
        <v>2046</v>
      </c>
      <c r="C542" s="8" t="s">
        <v>9</v>
      </c>
    </row>
    <row r="543" customFormat="false" ht="12.8" hidden="false" customHeight="false" outlineLevel="0" collapsed="false">
      <c r="A543" s="7" t="s">
        <v>2049</v>
      </c>
      <c r="B543" s="7" t="s">
        <v>2051</v>
      </c>
      <c r="C543" s="8" t="s">
        <v>9</v>
      </c>
    </row>
    <row r="544" customFormat="false" ht="31.8" hidden="false" customHeight="false" outlineLevel="0" collapsed="false">
      <c r="A544" s="7" t="s">
        <v>2053</v>
      </c>
      <c r="B544" s="7" t="s">
        <v>2055</v>
      </c>
      <c r="C544" s="8" t="s">
        <v>9</v>
      </c>
    </row>
    <row r="545" customFormat="false" ht="31.8" hidden="false" customHeight="false" outlineLevel="0" collapsed="false">
      <c r="A545" s="7" t="s">
        <v>2057</v>
      </c>
      <c r="B545" s="7" t="s">
        <v>2060</v>
      </c>
      <c r="C545" s="8" t="s">
        <v>9</v>
      </c>
    </row>
    <row r="546" customFormat="false" ht="21.6" hidden="false" customHeight="false" outlineLevel="0" collapsed="false">
      <c r="A546" s="7" t="s">
        <v>2061</v>
      </c>
      <c r="B546" s="7" t="s">
        <v>2062</v>
      </c>
      <c r="C546" s="8" t="s">
        <v>9</v>
      </c>
    </row>
    <row r="547" customFormat="false" ht="31.8" hidden="false" customHeight="false" outlineLevel="0" collapsed="false">
      <c r="A547" s="7" t="s">
        <v>2065</v>
      </c>
      <c r="B547" s="7" t="s">
        <v>2068</v>
      </c>
      <c r="C547" s="8" t="s">
        <v>9</v>
      </c>
    </row>
    <row r="548" customFormat="false" ht="21.6" hidden="false" customHeight="false" outlineLevel="0" collapsed="false">
      <c r="A548" s="7" t="s">
        <v>2069</v>
      </c>
      <c r="B548" s="7" t="s">
        <v>2070</v>
      </c>
      <c r="C548" s="8" t="s">
        <v>9</v>
      </c>
    </row>
    <row r="549" customFormat="false" ht="31.8" hidden="false" customHeight="false" outlineLevel="0" collapsed="false">
      <c r="A549" s="7" t="s">
        <v>2073</v>
      </c>
      <c r="B549" s="7" t="s">
        <v>2076</v>
      </c>
      <c r="C549" s="8" t="s">
        <v>9</v>
      </c>
    </row>
    <row r="550" customFormat="false" ht="31.8" hidden="false" customHeight="false" outlineLevel="0" collapsed="false">
      <c r="A550" s="10" t="s">
        <v>2085</v>
      </c>
      <c r="B550" s="10" t="s">
        <v>2087</v>
      </c>
      <c r="C550" s="11" t="s">
        <v>9</v>
      </c>
    </row>
    <row r="551" customFormat="false" ht="21.6" hidden="false" customHeight="false" outlineLevel="0" collapsed="false">
      <c r="A551" s="10" t="s">
        <v>2089</v>
      </c>
      <c r="B551" s="10" t="s">
        <v>2091</v>
      </c>
      <c r="C551" s="11" t="s">
        <v>9</v>
      </c>
    </row>
    <row r="552" customFormat="false" ht="34.2" hidden="false" customHeight="false" outlineLevel="0" collapsed="false">
      <c r="A552" s="10" t="s">
        <v>2093</v>
      </c>
      <c r="B552" s="10" t="s">
        <v>2096</v>
      </c>
      <c r="C552" s="11" t="s">
        <v>9</v>
      </c>
    </row>
    <row r="553" customFormat="false" ht="22.8" hidden="false" customHeight="false" outlineLevel="0" collapsed="false">
      <c r="A553" s="10" t="s">
        <v>2097</v>
      </c>
      <c r="B553" s="10" t="s">
        <v>2098</v>
      </c>
      <c r="C553" s="11" t="s">
        <v>9</v>
      </c>
    </row>
    <row r="554" customFormat="false" ht="21.6" hidden="false" customHeight="false" outlineLevel="0" collapsed="false">
      <c r="A554" s="10" t="s">
        <v>2097</v>
      </c>
      <c r="B554" s="10" t="s">
        <v>2099</v>
      </c>
      <c r="C554" s="11" t="s">
        <v>9</v>
      </c>
    </row>
    <row r="555" customFormat="false" ht="12.8" hidden="false" customHeight="false" outlineLevel="0" collapsed="false">
      <c r="A555" s="10" t="s">
        <v>2101</v>
      </c>
      <c r="B555" s="10" t="s">
        <v>2103</v>
      </c>
      <c r="C555" s="11" t="s">
        <v>9</v>
      </c>
    </row>
    <row r="556" customFormat="false" ht="24" hidden="false" customHeight="false" outlineLevel="0" collapsed="false">
      <c r="A556" s="10" t="s">
        <v>2105</v>
      </c>
      <c r="B556" s="10" t="s">
        <v>2108</v>
      </c>
      <c r="C556" s="11" t="s">
        <v>9</v>
      </c>
    </row>
    <row r="557" customFormat="false" ht="31.8" hidden="false" customHeight="false" outlineLevel="0" collapsed="false">
      <c r="A557" s="10" t="s">
        <v>2109</v>
      </c>
      <c r="B557" s="10" t="s">
        <v>2111</v>
      </c>
      <c r="C557" s="11" t="s">
        <v>9</v>
      </c>
    </row>
    <row r="558" customFormat="false" ht="21.6" hidden="false" customHeight="false" outlineLevel="0" collapsed="false">
      <c r="A558" s="10" t="s">
        <v>2113</v>
      </c>
      <c r="B558" s="10" t="s">
        <v>2116</v>
      </c>
      <c r="C558" s="11" t="s">
        <v>9</v>
      </c>
    </row>
    <row r="559" customFormat="false" ht="21.6" hidden="false" customHeight="false" outlineLevel="0" collapsed="false">
      <c r="A559" s="10" t="s">
        <v>2117</v>
      </c>
      <c r="B559" s="10" t="s">
        <v>2118</v>
      </c>
      <c r="C559" s="11" t="s">
        <v>9</v>
      </c>
    </row>
    <row r="560" customFormat="false" ht="22.8" hidden="false" customHeight="false" outlineLevel="0" collapsed="false">
      <c r="A560" s="10" t="s">
        <v>2121</v>
      </c>
      <c r="B560" s="10" t="s">
        <v>2122</v>
      </c>
      <c r="C560" s="11" t="s">
        <v>9</v>
      </c>
    </row>
    <row r="561" customFormat="false" ht="21.6" hidden="false" customHeight="false" outlineLevel="0" collapsed="false">
      <c r="A561" s="10" t="s">
        <v>2125</v>
      </c>
      <c r="B561" s="10" t="s">
        <v>2127</v>
      </c>
      <c r="C561" s="11" t="s">
        <v>9</v>
      </c>
    </row>
    <row r="562" customFormat="false" ht="21.6" hidden="false" customHeight="false" outlineLevel="0" collapsed="false">
      <c r="A562" s="10" t="s">
        <v>2131</v>
      </c>
      <c r="B562" s="10" t="s">
        <v>2134</v>
      </c>
      <c r="C562" s="11" t="s">
        <v>9</v>
      </c>
    </row>
    <row r="563" customFormat="false" ht="31.8" hidden="false" customHeight="false" outlineLevel="0" collapsed="false">
      <c r="A563" s="10" t="s">
        <v>2135</v>
      </c>
      <c r="B563" s="10" t="s">
        <v>2136</v>
      </c>
      <c r="C563" s="11" t="s">
        <v>9</v>
      </c>
    </row>
    <row r="564" customFormat="false" ht="12.8" hidden="false" customHeight="false" outlineLevel="0" collapsed="false">
      <c r="A564" s="10" t="s">
        <v>2139</v>
      </c>
      <c r="B564" s="10" t="s">
        <v>2142</v>
      </c>
      <c r="C564" s="11" t="s">
        <v>9</v>
      </c>
    </row>
    <row r="565" customFormat="false" ht="21.6" hidden="false" customHeight="false" outlineLevel="0" collapsed="false">
      <c r="A565" s="10" t="s">
        <v>2143</v>
      </c>
      <c r="B565" s="10" t="s">
        <v>2144</v>
      </c>
      <c r="C565" s="11" t="s">
        <v>9</v>
      </c>
    </row>
    <row r="566" customFormat="false" ht="31.8" hidden="false" customHeight="false" outlineLevel="0" collapsed="false">
      <c r="A566" s="10" t="s">
        <v>2147</v>
      </c>
      <c r="B566" s="10" t="s">
        <v>2150</v>
      </c>
      <c r="C566" s="11" t="s">
        <v>9</v>
      </c>
    </row>
    <row r="567" customFormat="false" ht="21.6" hidden="false" customHeight="false" outlineLevel="0" collapsed="false">
      <c r="A567" s="10" t="s">
        <v>2151</v>
      </c>
      <c r="B567" s="10" t="s">
        <v>2152</v>
      </c>
      <c r="C567" s="11" t="s">
        <v>9</v>
      </c>
    </row>
    <row r="568" customFormat="false" ht="21.6" hidden="false" customHeight="false" outlineLevel="0" collapsed="false">
      <c r="A568" s="10" t="s">
        <v>2155</v>
      </c>
      <c r="B568" s="10" t="s">
        <v>2158</v>
      </c>
      <c r="C568" s="11" t="s">
        <v>9</v>
      </c>
    </row>
    <row r="569" customFormat="false" ht="22.8" hidden="false" customHeight="false" outlineLevel="0" collapsed="false">
      <c r="A569" s="10" t="s">
        <v>2159</v>
      </c>
      <c r="B569" s="10" t="s">
        <v>2161</v>
      </c>
      <c r="C569" s="11" t="s">
        <v>9</v>
      </c>
    </row>
    <row r="570" customFormat="false" ht="21.6" hidden="false" customHeight="false" outlineLevel="0" collapsed="false">
      <c r="A570" s="10" t="s">
        <v>2159</v>
      </c>
      <c r="B570" s="10" t="s">
        <v>2162</v>
      </c>
      <c r="C570" s="11" t="s">
        <v>9</v>
      </c>
    </row>
    <row r="571" customFormat="false" ht="21.6" hidden="false" customHeight="false" outlineLevel="0" collapsed="false">
      <c r="A571" s="10" t="s">
        <v>2163</v>
      </c>
      <c r="B571" s="10" t="s">
        <v>2165</v>
      </c>
      <c r="C571" s="11" t="s">
        <v>9</v>
      </c>
    </row>
    <row r="572" customFormat="false" ht="22.8" hidden="false" customHeight="false" outlineLevel="0" collapsed="false">
      <c r="A572" s="10" t="s">
        <v>2169</v>
      </c>
      <c r="B572" s="10" t="s">
        <v>2170</v>
      </c>
      <c r="C572" s="11" t="s">
        <v>9</v>
      </c>
    </row>
    <row r="573" customFormat="false" ht="21.6" hidden="false" customHeight="false" outlineLevel="0" collapsed="false">
      <c r="A573" s="10" t="s">
        <v>2172</v>
      </c>
      <c r="B573" s="10" t="s">
        <v>2173</v>
      </c>
      <c r="C573" s="11" t="s">
        <v>9</v>
      </c>
    </row>
    <row r="574" customFormat="false" ht="21.6" hidden="false" customHeight="false" outlineLevel="0" collapsed="false">
      <c r="A574" s="10" t="s">
        <v>2176</v>
      </c>
      <c r="B574" s="10" t="s">
        <v>2177</v>
      </c>
      <c r="C574" s="11" t="s">
        <v>9</v>
      </c>
    </row>
    <row r="575" customFormat="false" ht="21.6" hidden="false" customHeight="false" outlineLevel="0" collapsed="false">
      <c r="A575" s="10" t="s">
        <v>2176</v>
      </c>
      <c r="B575" s="10" t="s">
        <v>2178</v>
      </c>
      <c r="C575" s="11" t="s">
        <v>9</v>
      </c>
    </row>
    <row r="576" customFormat="false" ht="21.6" hidden="false" customHeight="false" outlineLevel="0" collapsed="false">
      <c r="A576" s="10" t="s">
        <v>2184</v>
      </c>
      <c r="B576" s="10" t="s">
        <v>2186</v>
      </c>
      <c r="C576" s="11" t="s">
        <v>9</v>
      </c>
    </row>
    <row r="577" customFormat="false" ht="21.6" hidden="false" customHeight="false" outlineLevel="0" collapsed="false">
      <c r="A577" s="10" t="s">
        <v>2188</v>
      </c>
      <c r="B577" s="10" t="s">
        <v>2191</v>
      </c>
      <c r="C577" s="11" t="s">
        <v>9</v>
      </c>
    </row>
    <row r="578" customFormat="false" ht="21.6" hidden="false" customHeight="false" outlineLevel="0" collapsed="false">
      <c r="A578" s="10" t="s">
        <v>2192</v>
      </c>
      <c r="B578" s="10" t="s">
        <v>2193</v>
      </c>
      <c r="C578" s="11" t="s">
        <v>9</v>
      </c>
    </row>
    <row r="579" customFormat="false" ht="21.6" hidden="false" customHeight="false" outlineLevel="0" collapsed="false">
      <c r="A579" s="10" t="s">
        <v>2195</v>
      </c>
      <c r="B579" s="10" t="s">
        <v>2196</v>
      </c>
      <c r="C579" s="11" t="s">
        <v>9</v>
      </c>
    </row>
    <row r="580" customFormat="false" ht="21.6" hidden="false" customHeight="false" outlineLevel="0" collapsed="false">
      <c r="A580" s="10" t="s">
        <v>2197</v>
      </c>
      <c r="B580" s="10" t="s">
        <v>2199</v>
      </c>
      <c r="C580" s="11" t="s">
        <v>9</v>
      </c>
    </row>
    <row r="581" customFormat="false" ht="21.6" hidden="false" customHeight="false" outlineLevel="0" collapsed="false">
      <c r="A581" s="10" t="s">
        <v>2201</v>
      </c>
      <c r="B581" s="10" t="s">
        <v>2204</v>
      </c>
      <c r="C581" s="11" t="s">
        <v>9</v>
      </c>
    </row>
    <row r="582" customFormat="false" ht="12.8" hidden="false" customHeight="false" outlineLevel="0" collapsed="false">
      <c r="A582" s="10" t="s">
        <v>2205</v>
      </c>
      <c r="B582" s="10" t="s">
        <v>2206</v>
      </c>
      <c r="C582" s="11" t="s">
        <v>9</v>
      </c>
    </row>
    <row r="583" customFormat="false" ht="42" hidden="false" customHeight="false" outlineLevel="0" collapsed="false">
      <c r="A583" s="10" t="s">
        <v>2209</v>
      </c>
      <c r="B583" s="10" t="s">
        <v>2210</v>
      </c>
      <c r="C583" s="11" t="s">
        <v>9</v>
      </c>
    </row>
    <row r="584" customFormat="false" ht="21.6" hidden="false" customHeight="false" outlineLevel="0" collapsed="false">
      <c r="A584" s="10" t="s">
        <v>2213</v>
      </c>
      <c r="B584" s="10" t="s">
        <v>2216</v>
      </c>
      <c r="C584" s="11" t="s">
        <v>9</v>
      </c>
    </row>
    <row r="585" customFormat="false" ht="21.6" hidden="false" customHeight="false" outlineLevel="0" collapsed="false">
      <c r="A585" s="10" t="s">
        <v>2217</v>
      </c>
      <c r="B585" s="10" t="s">
        <v>2218</v>
      </c>
      <c r="C585" s="11" t="s">
        <v>9</v>
      </c>
    </row>
    <row r="586" customFormat="false" ht="21.6" hidden="false" customHeight="false" outlineLevel="0" collapsed="false">
      <c r="A586" s="10" t="s">
        <v>2229</v>
      </c>
      <c r="B586" s="10" t="s">
        <v>2230</v>
      </c>
      <c r="C586" s="11" t="s">
        <v>9</v>
      </c>
    </row>
    <row r="587" customFormat="false" ht="12.8" hidden="false" customHeight="false" outlineLevel="0" collapsed="false">
      <c r="A587" s="14" t="s">
        <v>2233</v>
      </c>
      <c r="B587" s="14" t="s">
        <v>2234</v>
      </c>
      <c r="C587" s="11" t="s">
        <v>9</v>
      </c>
    </row>
    <row r="588" customFormat="false" ht="12.8" hidden="false" customHeight="false" outlineLevel="0" collapsed="false">
      <c r="A588" s="14" t="s">
        <v>2233</v>
      </c>
      <c r="B588" s="14" t="s">
        <v>2235</v>
      </c>
      <c r="C588" s="11" t="s">
        <v>9</v>
      </c>
    </row>
    <row r="589" customFormat="false" ht="24" hidden="false" customHeight="false" outlineLevel="0" collapsed="false">
      <c r="A589" s="14" t="s">
        <v>2237</v>
      </c>
      <c r="B589" s="14" t="s">
        <v>2240</v>
      </c>
      <c r="C589" s="11" t="s">
        <v>9</v>
      </c>
    </row>
    <row r="590" customFormat="false" ht="24" hidden="false" customHeight="false" outlineLevel="0" collapsed="false">
      <c r="A590" s="14" t="s">
        <v>2241</v>
      </c>
      <c r="B590" s="14" t="s">
        <v>2242</v>
      </c>
      <c r="C590" s="11" t="s">
        <v>9</v>
      </c>
    </row>
    <row r="591" customFormat="false" ht="24" hidden="false" customHeight="false" outlineLevel="0" collapsed="false">
      <c r="A591" s="14" t="s">
        <v>2253</v>
      </c>
      <c r="B591" s="14" t="s">
        <v>2254</v>
      </c>
      <c r="C591" s="11" t="s">
        <v>9</v>
      </c>
    </row>
    <row r="592" customFormat="false" ht="24" hidden="false" customHeight="false" outlineLevel="0" collapsed="false">
      <c r="A592" s="14" t="s">
        <v>2257</v>
      </c>
      <c r="B592" s="14" t="s">
        <v>2259</v>
      </c>
      <c r="C592" s="11" t="s">
        <v>9</v>
      </c>
    </row>
    <row r="593" customFormat="false" ht="24" hidden="false" customHeight="false" outlineLevel="0" collapsed="false">
      <c r="A593" s="14" t="s">
        <v>2261</v>
      </c>
      <c r="B593" s="14" t="s">
        <v>2263</v>
      </c>
      <c r="C593" s="11" t="s">
        <v>9</v>
      </c>
    </row>
    <row r="594" customFormat="false" ht="24" hidden="false" customHeight="false" outlineLevel="0" collapsed="false">
      <c r="A594" s="14" t="s">
        <v>2268</v>
      </c>
      <c r="B594" s="14" t="s">
        <v>2271</v>
      </c>
      <c r="C594" s="11" t="s">
        <v>9</v>
      </c>
    </row>
    <row r="595" customFormat="false" ht="24" hidden="false" customHeight="false" outlineLevel="0" collapsed="false">
      <c r="A595" s="14" t="s">
        <v>2272</v>
      </c>
      <c r="B595" s="14" t="s">
        <v>2275</v>
      </c>
      <c r="C595" s="11" t="s">
        <v>9</v>
      </c>
    </row>
    <row r="596" customFormat="false" ht="12.8" hidden="false" customHeight="false" outlineLevel="0" collapsed="false">
      <c r="A596" s="14" t="s">
        <v>2276</v>
      </c>
      <c r="B596" s="14" t="s">
        <v>2279</v>
      </c>
      <c r="C596" s="11" t="s">
        <v>9</v>
      </c>
    </row>
    <row r="597" customFormat="false" ht="24" hidden="false" customHeight="false" outlineLevel="0" collapsed="false">
      <c r="A597" s="14" t="s">
        <v>2280</v>
      </c>
      <c r="B597" s="14" t="s">
        <v>2282</v>
      </c>
      <c r="C597" s="11" t="s">
        <v>9</v>
      </c>
    </row>
    <row r="598" customFormat="false" ht="12.8" hidden="false" customHeight="false" outlineLevel="0" collapsed="false">
      <c r="A598" s="14" t="s">
        <v>2284</v>
      </c>
      <c r="B598" s="14" t="s">
        <v>2287</v>
      </c>
      <c r="C598" s="11" t="s">
        <v>9</v>
      </c>
    </row>
    <row r="599" customFormat="false" ht="24" hidden="false" customHeight="false" outlineLevel="0" collapsed="false">
      <c r="A599" s="14" t="s">
        <v>2284</v>
      </c>
      <c r="B599" s="14" t="s">
        <v>2288</v>
      </c>
      <c r="C599" s="11" t="s">
        <v>9</v>
      </c>
    </row>
    <row r="600" customFormat="false" ht="12.8" hidden="false" customHeight="false" outlineLevel="0" collapsed="false">
      <c r="A600" s="14" t="s">
        <v>2289</v>
      </c>
      <c r="B600" s="14" t="s">
        <v>2292</v>
      </c>
      <c r="C600" s="11" t="s">
        <v>9</v>
      </c>
    </row>
    <row r="601" customFormat="false" ht="24" hidden="false" customHeight="false" outlineLevel="0" collapsed="false">
      <c r="A601" s="14" t="s">
        <v>2296</v>
      </c>
      <c r="B601" s="14" t="s">
        <v>2297</v>
      </c>
      <c r="C601" s="11" t="s">
        <v>9</v>
      </c>
    </row>
    <row r="602" customFormat="false" ht="12.8" hidden="false" customHeight="false" outlineLevel="0" collapsed="false">
      <c r="A602" s="14" t="s">
        <v>2300</v>
      </c>
      <c r="B602" s="14" t="s">
        <v>2301</v>
      </c>
      <c r="C602" s="11" t="s">
        <v>9</v>
      </c>
    </row>
    <row r="603" customFormat="false" ht="12.8" hidden="false" customHeight="false" outlineLevel="0" collapsed="false">
      <c r="A603" s="14" t="s">
        <v>2300</v>
      </c>
      <c r="B603" s="14" t="s">
        <v>2302</v>
      </c>
      <c r="C603" s="11" t="s">
        <v>9</v>
      </c>
    </row>
    <row r="604" customFormat="false" ht="24" hidden="false" customHeight="false" outlineLevel="0" collapsed="false">
      <c r="A604" s="14" t="s">
        <v>2304</v>
      </c>
      <c r="B604" s="14" t="s">
        <v>2305</v>
      </c>
      <c r="C604" s="11" t="s">
        <v>9</v>
      </c>
    </row>
    <row r="605" customFormat="false" ht="24" hidden="false" customHeight="false" outlineLevel="0" collapsed="false">
      <c r="A605" s="14" t="s">
        <v>2304</v>
      </c>
      <c r="B605" s="14" t="s">
        <v>2306</v>
      </c>
      <c r="C605" s="11" t="s">
        <v>9</v>
      </c>
    </row>
    <row r="606" customFormat="false" ht="12.8" hidden="false" customHeight="false" outlineLevel="0" collapsed="false">
      <c r="A606" s="14" t="s">
        <v>2308</v>
      </c>
      <c r="B606" s="14" t="s">
        <v>2310</v>
      </c>
      <c r="C606" s="11" t="s">
        <v>9</v>
      </c>
    </row>
    <row r="607" customFormat="false" ht="24" hidden="false" customHeight="false" outlineLevel="0" collapsed="false">
      <c r="A607" s="14" t="s">
        <v>2312</v>
      </c>
      <c r="B607" s="14" t="s">
        <v>2313</v>
      </c>
      <c r="C607" s="11" t="s">
        <v>9</v>
      </c>
    </row>
    <row r="608" customFormat="false" ht="24" hidden="false" customHeight="false" outlineLevel="0" collapsed="false">
      <c r="A608" s="14" t="s">
        <v>2316</v>
      </c>
      <c r="B608" s="14" t="s">
        <v>2317</v>
      </c>
      <c r="C608" s="11" t="s">
        <v>9</v>
      </c>
    </row>
    <row r="609" customFormat="false" ht="24" hidden="false" customHeight="false" outlineLevel="0" collapsed="false">
      <c r="A609" s="14" t="s">
        <v>2319</v>
      </c>
      <c r="B609" s="14" t="s">
        <v>2322</v>
      </c>
      <c r="C609" s="11" t="s">
        <v>9</v>
      </c>
    </row>
    <row r="610" customFormat="false" ht="24" hidden="false" customHeight="false" outlineLevel="0" collapsed="false">
      <c r="A610" s="14" t="s">
        <v>2323</v>
      </c>
      <c r="B610" s="14" t="s">
        <v>2326</v>
      </c>
      <c r="C610" s="11" t="s">
        <v>9</v>
      </c>
    </row>
    <row r="611" customFormat="false" ht="35.4" hidden="false" customHeight="false" outlineLevel="0" collapsed="false">
      <c r="A611" s="14" t="s">
        <v>2327</v>
      </c>
      <c r="B611" s="14" t="s">
        <v>2328</v>
      </c>
      <c r="C611" s="11" t="s">
        <v>9</v>
      </c>
    </row>
    <row r="612" customFormat="false" ht="35.4" hidden="false" customHeight="false" outlineLevel="0" collapsed="false">
      <c r="A612" s="14" t="s">
        <v>2331</v>
      </c>
      <c r="B612" s="14" t="s">
        <v>2333</v>
      </c>
      <c r="C612" s="11" t="s">
        <v>9</v>
      </c>
    </row>
    <row r="613" customFormat="false" ht="35.4" hidden="false" customHeight="false" outlineLevel="0" collapsed="false">
      <c r="A613" s="14" t="s">
        <v>2335</v>
      </c>
      <c r="B613" s="14" t="s">
        <v>2337</v>
      </c>
      <c r="C613" s="11" t="s">
        <v>9</v>
      </c>
    </row>
    <row r="614" customFormat="false" ht="35.4" hidden="false" customHeight="false" outlineLevel="0" collapsed="false">
      <c r="A614" s="14" t="s">
        <v>2339</v>
      </c>
      <c r="B614" s="14" t="s">
        <v>2340</v>
      </c>
      <c r="C614" s="11" t="s">
        <v>9</v>
      </c>
    </row>
    <row r="615" customFormat="false" ht="24" hidden="false" customHeight="false" outlineLevel="0" collapsed="false">
      <c r="A615" s="14" t="s">
        <v>2343</v>
      </c>
      <c r="B615" s="14" t="s">
        <v>2346</v>
      </c>
      <c r="C615" s="11" t="s">
        <v>9</v>
      </c>
    </row>
    <row r="616" customFormat="false" ht="24" hidden="false" customHeight="false" outlineLevel="0" collapsed="false">
      <c r="A616" s="14" t="s">
        <v>2347</v>
      </c>
      <c r="B616" s="14" t="s">
        <v>2349</v>
      </c>
      <c r="C616" s="11" t="s">
        <v>9</v>
      </c>
    </row>
    <row r="617" customFormat="false" ht="24" hidden="false" customHeight="false" outlineLevel="0" collapsed="false">
      <c r="A617" s="14" t="s">
        <v>2351</v>
      </c>
      <c r="B617" s="14" t="s">
        <v>2353</v>
      </c>
      <c r="C617" s="11" t="s">
        <v>9</v>
      </c>
    </row>
    <row r="618" customFormat="false" ht="24" hidden="false" customHeight="false" outlineLevel="0" collapsed="false">
      <c r="A618" s="14" t="s">
        <v>2355</v>
      </c>
      <c r="B618" s="14" t="s">
        <v>2357</v>
      </c>
      <c r="C618" s="11" t="s">
        <v>9</v>
      </c>
    </row>
    <row r="619" customFormat="false" ht="12.8" hidden="false" customHeight="false" outlineLevel="0" collapsed="false">
      <c r="A619" s="14" t="s">
        <v>2359</v>
      </c>
      <c r="B619" s="14" t="s">
        <v>2361</v>
      </c>
      <c r="C619" s="11" t="s">
        <v>9</v>
      </c>
    </row>
    <row r="620" customFormat="false" ht="35.4" hidden="false" customHeight="false" outlineLevel="0" collapsed="false">
      <c r="A620" s="14" t="s">
        <v>2363</v>
      </c>
      <c r="B620" s="14" t="s">
        <v>2364</v>
      </c>
      <c r="C620" s="11" t="s">
        <v>9</v>
      </c>
    </row>
    <row r="621" customFormat="false" ht="24" hidden="false" customHeight="false" outlineLevel="0" collapsed="false">
      <c r="A621" s="14" t="s">
        <v>2367</v>
      </c>
      <c r="B621" s="14" t="s">
        <v>2370</v>
      </c>
      <c r="C621" s="11" t="s">
        <v>9</v>
      </c>
    </row>
    <row r="622" customFormat="false" ht="12.8" hidden="false" customHeight="false" outlineLevel="0" collapsed="false">
      <c r="A622" s="14" t="s">
        <v>2371</v>
      </c>
      <c r="B622" s="14" t="s">
        <v>2374</v>
      </c>
      <c r="C622" s="11" t="s">
        <v>9</v>
      </c>
    </row>
    <row r="623" customFormat="false" ht="46.8" hidden="false" customHeight="false" outlineLevel="0" collapsed="false">
      <c r="A623" s="14" t="s">
        <v>2375</v>
      </c>
      <c r="B623" s="14" t="s">
        <v>2377</v>
      </c>
      <c r="C623" s="11" t="s">
        <v>9</v>
      </c>
    </row>
    <row r="624" customFormat="false" ht="24" hidden="false" customHeight="false" outlineLevel="0" collapsed="false">
      <c r="A624" s="14" t="s">
        <v>2379</v>
      </c>
      <c r="B624" s="14" t="s">
        <v>2382</v>
      </c>
      <c r="C624" s="11" t="s">
        <v>9</v>
      </c>
    </row>
    <row r="625" customFormat="false" ht="24" hidden="false" customHeight="false" outlineLevel="0" collapsed="false">
      <c r="A625" s="14" t="s">
        <v>2383</v>
      </c>
      <c r="B625" s="14" t="s">
        <v>2386</v>
      </c>
      <c r="C625" s="11" t="s">
        <v>9</v>
      </c>
    </row>
    <row r="626" customFormat="false" ht="24" hidden="false" customHeight="false" outlineLevel="0" collapsed="false">
      <c r="A626" s="14" t="s">
        <v>2387</v>
      </c>
      <c r="B626" s="14" t="s">
        <v>2389</v>
      </c>
      <c r="C626" s="11" t="s">
        <v>9</v>
      </c>
    </row>
    <row r="627" customFormat="false" ht="24" hidden="false" customHeight="false" outlineLevel="0" collapsed="false">
      <c r="A627" s="14" t="s">
        <v>2391</v>
      </c>
      <c r="B627" s="14" t="s">
        <v>2394</v>
      </c>
      <c r="C627" s="11" t="s">
        <v>9</v>
      </c>
    </row>
    <row r="628" customFormat="false" ht="24" hidden="false" customHeight="false" outlineLevel="0" collapsed="false">
      <c r="A628" s="14" t="s">
        <v>2395</v>
      </c>
      <c r="B628" s="14" t="s">
        <v>2397</v>
      </c>
      <c r="C628" s="11" t="s">
        <v>9</v>
      </c>
    </row>
    <row r="629" customFormat="false" ht="24" hidden="false" customHeight="false" outlineLevel="0" collapsed="false">
      <c r="A629" s="14" t="s">
        <v>2395</v>
      </c>
      <c r="B629" s="14" t="s">
        <v>2398</v>
      </c>
      <c r="C629" s="11" t="s">
        <v>9</v>
      </c>
    </row>
    <row r="630" customFormat="false" ht="24" hidden="false" customHeight="false" outlineLevel="0" collapsed="false">
      <c r="A630" s="14" t="s">
        <v>2399</v>
      </c>
      <c r="B630" s="14" t="s">
        <v>2402</v>
      </c>
      <c r="C630" s="11" t="s">
        <v>9</v>
      </c>
    </row>
    <row r="631" customFormat="false" ht="12.8" hidden="false" customHeight="false" outlineLevel="0" collapsed="false">
      <c r="A631" s="14" t="s">
        <v>2403</v>
      </c>
      <c r="B631" s="14" t="s">
        <v>2406</v>
      </c>
      <c r="C631" s="11" t="s">
        <v>9</v>
      </c>
    </row>
    <row r="632" customFormat="false" ht="12.8" hidden="false" customHeight="false" outlineLevel="0" collapsed="false">
      <c r="A632" s="14" t="s">
        <v>2407</v>
      </c>
      <c r="B632" s="14" t="s">
        <v>2410</v>
      </c>
      <c r="C632" s="11" t="s">
        <v>9</v>
      </c>
    </row>
    <row r="633" customFormat="false" ht="35.4" hidden="false" customHeight="false" outlineLevel="0" collapsed="false">
      <c r="A633" s="14" t="s">
        <v>2411</v>
      </c>
      <c r="B633" s="14" t="s">
        <v>2414</v>
      </c>
      <c r="C633" s="11" t="s">
        <v>9</v>
      </c>
    </row>
    <row r="634" customFormat="false" ht="24" hidden="false" customHeight="false" outlineLevel="0" collapsed="false">
      <c r="A634" s="14" t="s">
        <v>2415</v>
      </c>
      <c r="B634" s="14" t="s">
        <v>2416</v>
      </c>
      <c r="C634" s="11" t="s">
        <v>9</v>
      </c>
    </row>
    <row r="635" customFormat="false" ht="35.4" hidden="false" customHeight="false" outlineLevel="0" collapsed="false">
      <c r="A635" s="14" t="s">
        <v>2419</v>
      </c>
      <c r="B635" s="14" t="s">
        <v>2421</v>
      </c>
      <c r="C635" s="11" t="s">
        <v>9</v>
      </c>
    </row>
    <row r="636" customFormat="false" ht="35.4" hidden="false" customHeight="false" outlineLevel="0" collapsed="false">
      <c r="A636" s="14" t="s">
        <v>2419</v>
      </c>
      <c r="B636" s="14" t="s">
        <v>2422</v>
      </c>
      <c r="C636" s="11" t="s">
        <v>9</v>
      </c>
    </row>
    <row r="637" customFormat="false" ht="12.8" hidden="false" customHeight="false" outlineLevel="0" collapsed="false">
      <c r="A637" s="14" t="s">
        <v>2423</v>
      </c>
      <c r="B637" s="14" t="s">
        <v>2424</v>
      </c>
      <c r="C637" s="11" t="s">
        <v>9</v>
      </c>
    </row>
    <row r="638" customFormat="false" ht="35.4" hidden="false" customHeight="false" outlineLevel="0" collapsed="false">
      <c r="A638" s="14" t="s">
        <v>2427</v>
      </c>
      <c r="B638" s="14" t="s">
        <v>2428</v>
      </c>
      <c r="C638" s="11" t="s">
        <v>9</v>
      </c>
    </row>
    <row r="639" customFormat="false" ht="35.4" hidden="false" customHeight="false" outlineLevel="0" collapsed="false">
      <c r="A639" s="14" t="s">
        <v>2427</v>
      </c>
      <c r="B639" s="14" t="s">
        <v>2430</v>
      </c>
      <c r="C639" s="11" t="s">
        <v>9</v>
      </c>
    </row>
    <row r="640" customFormat="false" ht="24" hidden="false" customHeight="false" outlineLevel="0" collapsed="false">
      <c r="A640" s="14" t="s">
        <v>2431</v>
      </c>
      <c r="B640" s="14" t="s">
        <v>2433</v>
      </c>
      <c r="C640" s="11" t="s">
        <v>9</v>
      </c>
    </row>
    <row r="641" customFormat="false" ht="24" hidden="false" customHeight="false" outlineLevel="0" collapsed="false">
      <c r="A641" s="14" t="s">
        <v>2431</v>
      </c>
      <c r="B641" s="14" t="s">
        <v>2434</v>
      </c>
      <c r="C641" s="11" t="s">
        <v>9</v>
      </c>
    </row>
    <row r="642" customFormat="false" ht="24" hidden="false" customHeight="false" outlineLevel="0" collapsed="false">
      <c r="A642" s="14" t="s">
        <v>2435</v>
      </c>
      <c r="B642" s="14" t="s">
        <v>2436</v>
      </c>
      <c r="C642" s="11" t="s">
        <v>9</v>
      </c>
    </row>
    <row r="643" customFormat="false" ht="24" hidden="false" customHeight="false" outlineLevel="0" collapsed="false">
      <c r="A643" s="14" t="s">
        <v>2439</v>
      </c>
      <c r="B643" s="14" t="s">
        <v>2440</v>
      </c>
      <c r="C643" s="11" t="s">
        <v>9</v>
      </c>
    </row>
    <row r="644" customFormat="false" ht="24" hidden="false" customHeight="false" outlineLevel="0" collapsed="false">
      <c r="A644" s="14" t="s">
        <v>2443</v>
      </c>
      <c r="B644" s="14" t="s">
        <v>2446</v>
      </c>
      <c r="C644" s="11" t="s">
        <v>9</v>
      </c>
    </row>
    <row r="645" customFormat="false" ht="12.8" hidden="false" customHeight="false" outlineLevel="0" collapsed="false">
      <c r="A645" s="14" t="s">
        <v>2447</v>
      </c>
      <c r="B645" s="14" t="s">
        <v>2449</v>
      </c>
      <c r="C645" s="11" t="s">
        <v>9</v>
      </c>
    </row>
    <row r="646" customFormat="false" ht="12.8" hidden="false" customHeight="false" outlineLevel="0" collapsed="false">
      <c r="A646" s="14" t="s">
        <v>2451</v>
      </c>
      <c r="B646" s="14" t="s">
        <v>2453</v>
      </c>
      <c r="C646" s="11" t="s">
        <v>9</v>
      </c>
    </row>
    <row r="647" customFormat="false" ht="35.4" hidden="false" customHeight="false" outlineLevel="0" collapsed="false">
      <c r="A647" s="14" t="s">
        <v>2455</v>
      </c>
      <c r="B647" s="14" t="s">
        <v>2457</v>
      </c>
      <c r="C647" s="11" t="s">
        <v>9</v>
      </c>
    </row>
    <row r="648" customFormat="false" ht="24" hidden="false" customHeight="false" outlineLevel="0" collapsed="false">
      <c r="A648" s="14" t="s">
        <v>2459</v>
      </c>
      <c r="B648" s="14" t="s">
        <v>2461</v>
      </c>
      <c r="C648" s="11" t="s">
        <v>9</v>
      </c>
    </row>
    <row r="649" customFormat="false" ht="24" hidden="false" customHeight="false" outlineLevel="0" collapsed="false">
      <c r="A649" s="14" t="s">
        <v>2463</v>
      </c>
      <c r="B649" s="14" t="s">
        <v>2464</v>
      </c>
      <c r="C649" s="11" t="s">
        <v>9</v>
      </c>
    </row>
    <row r="650" customFormat="false" ht="24" hidden="false" customHeight="false" outlineLevel="0" collapsed="false">
      <c r="A650" s="14" t="s">
        <v>2463</v>
      </c>
      <c r="B650" s="14" t="s">
        <v>2466</v>
      </c>
      <c r="C650" s="11" t="s">
        <v>9</v>
      </c>
    </row>
    <row r="651" customFormat="false" ht="35.4" hidden="false" customHeight="false" outlineLevel="0" collapsed="false">
      <c r="A651" s="14" t="s">
        <v>2467</v>
      </c>
      <c r="B651" s="14" t="s">
        <v>2469</v>
      </c>
      <c r="C651" s="11" t="s">
        <v>9</v>
      </c>
    </row>
    <row r="652" customFormat="false" ht="24" hidden="false" customHeight="false" outlineLevel="0" collapsed="false">
      <c r="A652" s="21" t="s">
        <v>2471</v>
      </c>
      <c r="B652" s="14" t="s">
        <v>2472</v>
      </c>
      <c r="C652" s="11" t="s">
        <v>9</v>
      </c>
    </row>
    <row r="653" customFormat="false" ht="35.4" hidden="false" customHeight="false" outlineLevel="0" collapsed="false">
      <c r="A653" s="14" t="s">
        <v>2475</v>
      </c>
      <c r="B653" s="14" t="s">
        <v>2476</v>
      </c>
      <c r="C653" s="11" t="s">
        <v>9</v>
      </c>
    </row>
    <row r="654" customFormat="false" ht="35.4" hidden="false" customHeight="false" outlineLevel="0" collapsed="false">
      <c r="A654" s="14" t="s">
        <v>2475</v>
      </c>
      <c r="B654" s="14" t="s">
        <v>2478</v>
      </c>
      <c r="C654" s="11" t="s">
        <v>9</v>
      </c>
    </row>
    <row r="655" customFormat="false" ht="12.8" hidden="false" customHeight="false" outlineLevel="0" collapsed="false">
      <c r="A655" s="14" t="s">
        <v>2479</v>
      </c>
      <c r="B655" s="14" t="s">
        <v>2480</v>
      </c>
      <c r="C655" s="11" t="s">
        <v>9</v>
      </c>
    </row>
    <row r="656" customFormat="false" ht="24" hidden="false" customHeight="false" outlineLevel="0" collapsed="false">
      <c r="A656" s="14" t="s">
        <v>2483</v>
      </c>
      <c r="B656" s="14" t="s">
        <v>2486</v>
      </c>
      <c r="C656" s="11" t="s">
        <v>9</v>
      </c>
    </row>
    <row r="657" customFormat="false" ht="24" hidden="false" customHeight="false" outlineLevel="0" collapsed="false">
      <c r="A657" s="14" t="s">
        <v>2487</v>
      </c>
      <c r="B657" s="14" t="s">
        <v>2490</v>
      </c>
      <c r="C657" s="11" t="s">
        <v>9</v>
      </c>
    </row>
    <row r="658" customFormat="false" ht="46.8" hidden="false" customHeight="false" outlineLevel="0" collapsed="false">
      <c r="A658" s="14" t="s">
        <v>2491</v>
      </c>
      <c r="B658" s="14" t="s">
        <v>2494</v>
      </c>
      <c r="C658" s="11" t="s">
        <v>9</v>
      </c>
    </row>
    <row r="659" customFormat="false" ht="35.4" hidden="false" customHeight="false" outlineLevel="0" collapsed="false">
      <c r="A659" s="14" t="s">
        <v>2495</v>
      </c>
      <c r="B659" s="14" t="s">
        <v>2497</v>
      </c>
      <c r="C659" s="11" t="s">
        <v>9</v>
      </c>
    </row>
    <row r="660" customFormat="false" ht="24" hidden="false" customHeight="false" outlineLevel="0" collapsed="false">
      <c r="A660" s="14" t="s">
        <v>2499</v>
      </c>
      <c r="B660" s="14" t="s">
        <v>2500</v>
      </c>
      <c r="C660" s="11" t="s">
        <v>9</v>
      </c>
    </row>
    <row r="661" customFormat="false" ht="12.8" hidden="false" customHeight="false" outlineLevel="0" collapsed="false">
      <c r="A661" s="14" t="s">
        <v>2503</v>
      </c>
      <c r="B661" s="14" t="s">
        <v>2506</v>
      </c>
      <c r="C661" s="11" t="s">
        <v>9</v>
      </c>
    </row>
    <row r="662" customFormat="false" ht="35.4" hidden="false" customHeight="false" outlineLevel="0" collapsed="false">
      <c r="A662" s="14" t="s">
        <v>2507</v>
      </c>
      <c r="B662" s="14" t="s">
        <v>2510</v>
      </c>
      <c r="C662" s="11" t="s">
        <v>9</v>
      </c>
    </row>
    <row r="663" customFormat="false" ht="24" hidden="false" customHeight="false" outlineLevel="0" collapsed="false">
      <c r="A663" s="14" t="s">
        <v>2511</v>
      </c>
      <c r="B663" s="14" t="s">
        <v>2513</v>
      </c>
      <c r="C663" s="11" t="s">
        <v>9</v>
      </c>
    </row>
    <row r="664" customFormat="false" ht="24" hidden="false" customHeight="false" outlineLevel="0" collapsed="false">
      <c r="A664" s="14" t="s">
        <v>2515</v>
      </c>
      <c r="B664" s="14" t="s">
        <v>2517</v>
      </c>
      <c r="C664" s="11" t="s">
        <v>9</v>
      </c>
    </row>
    <row r="665" customFormat="false" ht="24" hidden="false" customHeight="false" outlineLevel="0" collapsed="false">
      <c r="A665" s="14" t="s">
        <v>2519</v>
      </c>
      <c r="B665" s="14" t="s">
        <v>2521</v>
      </c>
      <c r="C665" s="11" t="s">
        <v>9</v>
      </c>
    </row>
    <row r="666" customFormat="false" ht="24" hidden="false" customHeight="false" outlineLevel="0" collapsed="false">
      <c r="A666" s="14" t="s">
        <v>2527</v>
      </c>
      <c r="B666" s="14" t="s">
        <v>2529</v>
      </c>
      <c r="C666" s="11" t="s">
        <v>9</v>
      </c>
    </row>
    <row r="667" customFormat="false" ht="24" hidden="false" customHeight="false" outlineLevel="0" collapsed="false">
      <c r="A667" s="14" t="s">
        <v>2527</v>
      </c>
      <c r="B667" s="14" t="s">
        <v>2530</v>
      </c>
      <c r="C667" s="11" t="s">
        <v>9</v>
      </c>
    </row>
    <row r="668" customFormat="false" ht="24" hidden="false" customHeight="false" outlineLevel="0" collapsed="false">
      <c r="A668" s="14" t="s">
        <v>2533</v>
      </c>
      <c r="B668" s="14" t="s">
        <v>2534</v>
      </c>
      <c r="C668" s="11" t="s">
        <v>9</v>
      </c>
    </row>
    <row r="669" customFormat="false" ht="24" hidden="false" customHeight="false" outlineLevel="0" collapsed="false">
      <c r="A669" s="14" t="s">
        <v>2533</v>
      </c>
      <c r="B669" s="14" t="s">
        <v>2535</v>
      </c>
      <c r="C669" s="11" t="s">
        <v>9</v>
      </c>
    </row>
    <row r="670" customFormat="false" ht="24" hidden="false" customHeight="false" outlineLevel="0" collapsed="false">
      <c r="A670" s="14" t="s">
        <v>2536</v>
      </c>
      <c r="B670" s="14" t="s">
        <v>2539</v>
      </c>
      <c r="C670" s="11" t="s">
        <v>9</v>
      </c>
    </row>
    <row r="671" customFormat="false" ht="24" hidden="false" customHeight="false" outlineLevel="0" collapsed="false">
      <c r="A671" s="14" t="s">
        <v>2540</v>
      </c>
      <c r="B671" s="14" t="s">
        <v>2542</v>
      </c>
      <c r="C671" s="11" t="s">
        <v>9</v>
      </c>
    </row>
    <row r="672" customFormat="false" ht="24" hidden="false" customHeight="false" outlineLevel="0" collapsed="false">
      <c r="A672" s="14" t="s">
        <v>2544</v>
      </c>
      <c r="B672" s="14" t="s">
        <v>2545</v>
      </c>
      <c r="C672" s="11" t="s">
        <v>9</v>
      </c>
    </row>
    <row r="673" customFormat="false" ht="24" hidden="false" customHeight="false" outlineLevel="0" collapsed="false">
      <c r="A673" s="14" t="s">
        <v>2548</v>
      </c>
      <c r="B673" s="14" t="s">
        <v>2549</v>
      </c>
      <c r="C673" s="11" t="s">
        <v>9</v>
      </c>
    </row>
    <row r="674" customFormat="false" ht="24" hidden="false" customHeight="false" outlineLevel="0" collapsed="false">
      <c r="A674" s="14" t="s">
        <v>2552</v>
      </c>
      <c r="B674" s="14" t="s">
        <v>2553</v>
      </c>
      <c r="C674" s="11" t="s">
        <v>9</v>
      </c>
    </row>
    <row r="675" customFormat="false" ht="24" hidden="false" customHeight="false" outlineLevel="0" collapsed="false">
      <c r="A675" s="14" t="s">
        <v>2554</v>
      </c>
      <c r="B675" s="14" t="s">
        <v>2555</v>
      </c>
      <c r="C675" s="11" t="s">
        <v>9</v>
      </c>
    </row>
    <row r="676" customFormat="false" ht="24" hidden="false" customHeight="false" outlineLevel="0" collapsed="false">
      <c r="A676" s="14" t="s">
        <v>2557</v>
      </c>
      <c r="B676" s="14" t="s">
        <v>2559</v>
      </c>
      <c r="C676" s="11" t="s">
        <v>9</v>
      </c>
    </row>
    <row r="677" customFormat="false" ht="12.8" hidden="false" customHeight="false" outlineLevel="0" collapsed="false">
      <c r="A677" s="14" t="s">
        <v>2561</v>
      </c>
      <c r="B677" s="14" t="s">
        <v>2562</v>
      </c>
      <c r="C677" s="11" t="s">
        <v>9</v>
      </c>
    </row>
    <row r="678" customFormat="false" ht="24" hidden="false" customHeight="false" outlineLevel="0" collapsed="false">
      <c r="A678" s="14" t="s">
        <v>2569</v>
      </c>
      <c r="B678" s="14" t="s">
        <v>2571</v>
      </c>
      <c r="C678" s="11" t="s">
        <v>9</v>
      </c>
    </row>
    <row r="679" customFormat="false" ht="24" hidden="false" customHeight="false" outlineLevel="0" collapsed="false">
      <c r="A679" s="14" t="s">
        <v>2573</v>
      </c>
      <c r="B679" s="14" t="s">
        <v>2574</v>
      </c>
      <c r="C679" s="11" t="s">
        <v>9</v>
      </c>
    </row>
    <row r="680" customFormat="false" ht="12.8" hidden="false" customHeight="false" outlineLevel="0" collapsed="false">
      <c r="A680" s="14" t="s">
        <v>2573</v>
      </c>
      <c r="B680" s="14" t="s">
        <v>2576</v>
      </c>
      <c r="C680" s="11" t="s">
        <v>9</v>
      </c>
    </row>
    <row r="681" customFormat="false" ht="24" hidden="false" customHeight="false" outlineLevel="0" collapsed="false">
      <c r="A681" s="14" t="s">
        <v>2577</v>
      </c>
      <c r="B681" s="14" t="s">
        <v>2579</v>
      </c>
      <c r="C681" s="11" t="s">
        <v>9</v>
      </c>
    </row>
    <row r="682" customFormat="false" ht="24" hidden="false" customHeight="false" outlineLevel="0" collapsed="false">
      <c r="A682" s="14" t="s">
        <v>2581</v>
      </c>
      <c r="B682" s="14" t="s">
        <v>2582</v>
      </c>
      <c r="C682" s="11" t="s">
        <v>9</v>
      </c>
    </row>
    <row r="683" customFormat="false" ht="24" hidden="false" customHeight="false" outlineLevel="0" collapsed="false">
      <c r="A683" s="14" t="s">
        <v>2585</v>
      </c>
      <c r="B683" s="14" t="s">
        <v>2586</v>
      </c>
      <c r="C683" s="11" t="s">
        <v>9</v>
      </c>
    </row>
    <row r="684" customFormat="false" ht="35.4" hidden="false" customHeight="false" outlineLevel="0" collapsed="false">
      <c r="A684" s="14" t="s">
        <v>2589</v>
      </c>
      <c r="B684" s="14" t="s">
        <v>2592</v>
      </c>
      <c r="C684" s="11" t="s">
        <v>9</v>
      </c>
    </row>
    <row r="685" customFormat="false" ht="24" hidden="false" customHeight="false" outlineLevel="0" collapsed="false">
      <c r="A685" s="14" t="s">
        <v>2593</v>
      </c>
      <c r="B685" s="14" t="s">
        <v>2595</v>
      </c>
      <c r="C685" s="11" t="s">
        <v>9</v>
      </c>
    </row>
    <row r="686" customFormat="false" ht="24" hidden="false" customHeight="false" outlineLevel="0" collapsed="false">
      <c r="A686" s="14" t="s">
        <v>2601</v>
      </c>
      <c r="B686" s="14" t="s">
        <v>2603</v>
      </c>
      <c r="C686" s="11" t="s">
        <v>9</v>
      </c>
    </row>
    <row r="687" customFormat="false" ht="24" hidden="false" customHeight="false" outlineLevel="0" collapsed="false">
      <c r="A687" s="14" t="s">
        <v>2605</v>
      </c>
      <c r="B687" s="14" t="s">
        <v>2606</v>
      </c>
      <c r="C687" s="11" t="s">
        <v>9</v>
      </c>
    </row>
    <row r="688" customFormat="false" ht="24" hidden="false" customHeight="false" outlineLevel="0" collapsed="false">
      <c r="A688" s="14" t="s">
        <v>2605</v>
      </c>
      <c r="B688" s="14" t="s">
        <v>2608</v>
      </c>
      <c r="C688" s="11" t="s">
        <v>9</v>
      </c>
    </row>
    <row r="689" customFormat="false" ht="12.8" hidden="false" customHeight="false" outlineLevel="0" collapsed="false">
      <c r="A689" s="14" t="s">
        <v>2609</v>
      </c>
      <c r="B689" s="14" t="s">
        <v>2611</v>
      </c>
      <c r="C689" s="11" t="s">
        <v>9</v>
      </c>
    </row>
    <row r="690" customFormat="false" ht="24" hidden="false" customHeight="false" outlineLevel="0" collapsed="false">
      <c r="A690" s="14" t="s">
        <v>2613</v>
      </c>
      <c r="B690" s="14" t="s">
        <v>2616</v>
      </c>
      <c r="C690" s="11" t="s">
        <v>9</v>
      </c>
    </row>
    <row r="691" customFormat="false" ht="24" hidden="false" customHeight="false" outlineLevel="0" collapsed="false">
      <c r="A691" s="14" t="s">
        <v>2617</v>
      </c>
      <c r="B691" s="14" t="s">
        <v>2619</v>
      </c>
      <c r="C691" s="11" t="s">
        <v>9</v>
      </c>
    </row>
    <row r="692" customFormat="false" ht="24" hidden="false" customHeight="false" outlineLevel="0" collapsed="false">
      <c r="A692" s="14" t="s">
        <v>2621</v>
      </c>
      <c r="B692" s="21" t="s">
        <v>2624</v>
      </c>
      <c r="C692" s="11" t="s">
        <v>9</v>
      </c>
    </row>
    <row r="693" customFormat="false" ht="24" hidden="false" customHeight="false" outlineLevel="0" collapsed="false">
      <c r="A693" s="21" t="s">
        <v>2625</v>
      </c>
      <c r="B693" s="21" t="s">
        <v>2626</v>
      </c>
      <c r="C693" s="22" t="s">
        <v>9</v>
      </c>
    </row>
    <row r="694" customFormat="false" ht="12.8" hidden="false" customHeight="false" outlineLevel="0" collapsed="false">
      <c r="A694" s="14" t="s">
        <v>2630</v>
      </c>
      <c r="B694" s="14" t="s">
        <v>2633</v>
      </c>
      <c r="C694" s="11" t="s">
        <v>9</v>
      </c>
    </row>
    <row r="695" customFormat="false" ht="35.4" hidden="false" customHeight="false" outlineLevel="0" collapsed="false">
      <c r="A695" s="14" t="s">
        <v>2634</v>
      </c>
      <c r="B695" s="14" t="s">
        <v>2637</v>
      </c>
      <c r="C695" s="11" t="s">
        <v>9</v>
      </c>
    </row>
    <row r="696" customFormat="false" ht="24" hidden="false" customHeight="false" outlineLevel="0" collapsed="false">
      <c r="A696" s="14" t="s">
        <v>2638</v>
      </c>
      <c r="B696" s="14" t="s">
        <v>2639</v>
      </c>
      <c r="C696" s="11" t="s">
        <v>9</v>
      </c>
    </row>
    <row r="697" customFormat="false" ht="24" hidden="false" customHeight="false" outlineLevel="0" collapsed="false">
      <c r="A697" s="14" t="s">
        <v>2638</v>
      </c>
      <c r="B697" s="14" t="s">
        <v>2641</v>
      </c>
      <c r="C697" s="11" t="s">
        <v>9</v>
      </c>
    </row>
    <row r="698" customFormat="false" ht="12.8" hidden="false" customHeight="false" outlineLevel="0" collapsed="false">
      <c r="A698" s="14" t="s">
        <v>2642</v>
      </c>
      <c r="B698" s="14" t="s">
        <v>2644</v>
      </c>
      <c r="C698" s="11" t="s">
        <v>9</v>
      </c>
    </row>
    <row r="699" customFormat="false" ht="35.4" hidden="false" customHeight="false" outlineLevel="0" collapsed="false">
      <c r="A699" s="14" t="s">
        <v>2646</v>
      </c>
      <c r="B699" s="14" t="s">
        <v>2649</v>
      </c>
      <c r="C699" s="11" t="s">
        <v>9</v>
      </c>
    </row>
    <row r="700" customFormat="false" ht="24" hidden="false" customHeight="false" outlineLevel="0" collapsed="false">
      <c r="A700" s="14" t="s">
        <v>2650</v>
      </c>
      <c r="B700" s="14" t="s">
        <v>2651</v>
      </c>
      <c r="C700" s="11" t="s">
        <v>9</v>
      </c>
    </row>
    <row r="701" customFormat="false" ht="35.4" hidden="false" customHeight="false" outlineLevel="0" collapsed="false">
      <c r="A701" s="14" t="s">
        <v>2654</v>
      </c>
      <c r="B701" s="14" t="s">
        <v>2655</v>
      </c>
      <c r="C701" s="11" t="s">
        <v>9</v>
      </c>
    </row>
    <row r="702" customFormat="false" ht="24" hidden="false" customHeight="false" outlineLevel="0" collapsed="false">
      <c r="A702" s="14" t="s">
        <v>2658</v>
      </c>
      <c r="B702" s="14" t="s">
        <v>2660</v>
      </c>
      <c r="C702" s="11" t="s">
        <v>9</v>
      </c>
    </row>
    <row r="703" customFormat="false" ht="35.4" hidden="false" customHeight="false" outlineLevel="0" collapsed="false">
      <c r="A703" s="14" t="s">
        <v>2662</v>
      </c>
      <c r="B703" s="14" t="s">
        <v>2664</v>
      </c>
      <c r="C703" s="11" t="s">
        <v>9</v>
      </c>
    </row>
    <row r="704" customFormat="false" ht="24" hidden="false" customHeight="false" outlineLevel="0" collapsed="false">
      <c r="A704" s="14" t="s">
        <v>2666</v>
      </c>
      <c r="B704" s="14" t="s">
        <v>2667</v>
      </c>
      <c r="C704" s="11" t="s">
        <v>9</v>
      </c>
    </row>
    <row r="705" customFormat="false" ht="24" hidden="false" customHeight="false" outlineLevel="0" collapsed="false">
      <c r="A705" s="14" t="s">
        <v>2670</v>
      </c>
      <c r="B705" s="14" t="s">
        <v>2671</v>
      </c>
      <c r="C705" s="11" t="s">
        <v>9</v>
      </c>
    </row>
    <row r="706" customFormat="false" ht="12.8" hidden="false" customHeight="false" outlineLevel="0" collapsed="false">
      <c r="A706" s="14" t="s">
        <v>2678</v>
      </c>
      <c r="B706" s="14" t="s">
        <v>2680</v>
      </c>
      <c r="C706" s="11" t="s">
        <v>9</v>
      </c>
    </row>
    <row r="707" customFormat="false" ht="24" hidden="false" customHeight="false" outlineLevel="0" collapsed="false">
      <c r="A707" s="14" t="s">
        <v>2678</v>
      </c>
      <c r="B707" s="14" t="s">
        <v>2681</v>
      </c>
      <c r="C707" s="11" t="s">
        <v>9</v>
      </c>
    </row>
    <row r="708" customFormat="false" ht="12.8" hidden="false" customHeight="false" outlineLevel="0" collapsed="false">
      <c r="A708" s="21" t="s">
        <v>2682</v>
      </c>
      <c r="B708" s="14" t="s">
        <v>2683</v>
      </c>
      <c r="C708" s="11" t="s">
        <v>9</v>
      </c>
    </row>
    <row r="709" customFormat="false" ht="12.8" hidden="false" customHeight="false" outlineLevel="0" collapsed="false">
      <c r="A709" s="21" t="s">
        <v>2682</v>
      </c>
      <c r="B709" s="21" t="s">
        <v>2684</v>
      </c>
      <c r="C709" s="11" t="s">
        <v>9</v>
      </c>
    </row>
    <row r="710" customFormat="false" ht="12.8" hidden="false" customHeight="false" outlineLevel="0" collapsed="false">
      <c r="A710" s="21" t="s">
        <v>2682</v>
      </c>
      <c r="B710" s="14" t="s">
        <v>2685</v>
      </c>
      <c r="C710" s="11" t="s">
        <v>9</v>
      </c>
    </row>
    <row r="711" customFormat="false" ht="24" hidden="false" customHeight="false" outlineLevel="0" collapsed="false">
      <c r="A711" s="14" t="s">
        <v>2686</v>
      </c>
      <c r="B711" s="14" t="s">
        <v>2687</v>
      </c>
      <c r="C711" s="11" t="s">
        <v>9</v>
      </c>
    </row>
    <row r="712" customFormat="false" ht="24" hidden="false" customHeight="false" outlineLevel="0" collapsed="false">
      <c r="A712" s="14" t="s">
        <v>2694</v>
      </c>
      <c r="B712" s="14" t="s">
        <v>2697</v>
      </c>
      <c r="C712" s="11" t="s">
        <v>9</v>
      </c>
    </row>
    <row r="713" customFormat="false" ht="24" hidden="false" customHeight="false" outlineLevel="0" collapsed="false">
      <c r="A713" s="14" t="s">
        <v>2698</v>
      </c>
      <c r="B713" s="14" t="s">
        <v>2699</v>
      </c>
      <c r="C713" s="11" t="s">
        <v>9</v>
      </c>
    </row>
    <row r="714" customFormat="false" ht="12.8" hidden="false" customHeight="false" outlineLevel="0" collapsed="false">
      <c r="A714" s="14" t="s">
        <v>2702</v>
      </c>
      <c r="B714" s="14" t="s">
        <v>2704</v>
      </c>
      <c r="C714" s="11" t="s">
        <v>9</v>
      </c>
    </row>
    <row r="715" customFormat="false" ht="24" hidden="false" customHeight="false" outlineLevel="0" collapsed="false">
      <c r="A715" s="14" t="s">
        <v>2706</v>
      </c>
      <c r="B715" s="14" t="s">
        <v>2709</v>
      </c>
      <c r="C715" s="11" t="s">
        <v>9</v>
      </c>
    </row>
    <row r="716" customFormat="false" ht="24" hidden="false" customHeight="false" outlineLevel="0" collapsed="false">
      <c r="A716" s="14" t="s">
        <v>2710</v>
      </c>
      <c r="B716" s="14" t="s">
        <v>2712</v>
      </c>
      <c r="C716" s="11" t="s">
        <v>9</v>
      </c>
    </row>
    <row r="717" customFormat="false" ht="24" hidden="false" customHeight="false" outlineLevel="0" collapsed="false">
      <c r="A717" s="14" t="s">
        <v>2714</v>
      </c>
      <c r="B717" s="14" t="s">
        <v>2715</v>
      </c>
      <c r="C717" s="11" t="s">
        <v>9</v>
      </c>
    </row>
    <row r="718" customFormat="false" ht="24" hidden="false" customHeight="false" outlineLevel="0" collapsed="false">
      <c r="A718" s="14" t="s">
        <v>2718</v>
      </c>
      <c r="B718" s="14" t="s">
        <v>2720</v>
      </c>
      <c r="C718" s="11" t="s">
        <v>9</v>
      </c>
    </row>
    <row r="719" customFormat="false" ht="24" hidden="false" customHeight="false" outlineLevel="0" collapsed="false">
      <c r="A719" s="14" t="s">
        <v>2722</v>
      </c>
      <c r="B719" s="14" t="s">
        <v>2724</v>
      </c>
      <c r="C719" s="11" t="s">
        <v>9</v>
      </c>
    </row>
    <row r="720" customFormat="false" ht="24" hidden="false" customHeight="false" outlineLevel="0" collapsed="false">
      <c r="A720" s="14" t="s">
        <v>2726</v>
      </c>
      <c r="B720" s="14" t="s">
        <v>2728</v>
      </c>
      <c r="C720" s="11" t="s">
        <v>9</v>
      </c>
    </row>
    <row r="721" customFormat="false" ht="24" hidden="false" customHeight="false" outlineLevel="0" collapsed="false">
      <c r="A721" s="14" t="s">
        <v>2730</v>
      </c>
      <c r="B721" s="14" t="s">
        <v>2733</v>
      </c>
      <c r="C721" s="11" t="s">
        <v>9</v>
      </c>
    </row>
    <row r="722" customFormat="false" ht="12.8" hidden="false" customHeight="false" outlineLevel="0" collapsed="false">
      <c r="A722" s="14" t="s">
        <v>2734</v>
      </c>
      <c r="B722" s="21" t="s">
        <v>2735</v>
      </c>
      <c r="C722" s="11" t="s">
        <v>9</v>
      </c>
    </row>
    <row r="723" customFormat="false" ht="35.4" hidden="false" customHeight="false" outlineLevel="0" collapsed="false">
      <c r="A723" s="14" t="s">
        <v>2738</v>
      </c>
      <c r="B723" s="14" t="s">
        <v>2740</v>
      </c>
      <c r="C723" s="11" t="s">
        <v>9</v>
      </c>
    </row>
    <row r="724" customFormat="false" ht="35.4" hidden="false" customHeight="false" outlineLevel="0" collapsed="false">
      <c r="A724" s="14" t="s">
        <v>2742</v>
      </c>
      <c r="B724" s="14" t="s">
        <v>2743</v>
      </c>
      <c r="C724" s="11" t="s">
        <v>9</v>
      </c>
    </row>
    <row r="725" customFormat="false" ht="24" hidden="false" customHeight="false" outlineLevel="0" collapsed="false">
      <c r="A725" s="14" t="s">
        <v>2746</v>
      </c>
      <c r="B725" s="14" t="s">
        <v>2747</v>
      </c>
      <c r="C725" s="11" t="s">
        <v>9</v>
      </c>
    </row>
    <row r="726" customFormat="false" ht="12.8" hidden="false" customHeight="false" outlineLevel="0" collapsed="false">
      <c r="A726" s="14" t="s">
        <v>2746</v>
      </c>
      <c r="B726" s="14" t="s">
        <v>2748</v>
      </c>
      <c r="C726" s="11" t="s">
        <v>9</v>
      </c>
    </row>
    <row r="727" customFormat="false" ht="12.8" hidden="false" customHeight="false" outlineLevel="0" collapsed="false">
      <c r="A727" s="14" t="s">
        <v>2750</v>
      </c>
      <c r="B727" s="14" t="s">
        <v>2751</v>
      </c>
      <c r="C727" s="11" t="s">
        <v>9</v>
      </c>
    </row>
    <row r="728" customFormat="false" ht="12.8" hidden="false" customHeight="false" outlineLevel="0" collapsed="false">
      <c r="A728" s="21" t="s">
        <v>2754</v>
      </c>
      <c r="B728" s="21" t="s">
        <v>2756</v>
      </c>
      <c r="C728" s="11" t="s">
        <v>9</v>
      </c>
    </row>
    <row r="729" customFormat="false" ht="24" hidden="false" customHeight="false" outlineLevel="0" collapsed="false">
      <c r="A729" s="14" t="s">
        <v>2758</v>
      </c>
      <c r="B729" s="14" t="s">
        <v>2761</v>
      </c>
      <c r="C729" s="11" t="s">
        <v>9</v>
      </c>
    </row>
    <row r="730" customFormat="false" ht="35.4" hidden="false" customHeight="false" outlineLevel="0" collapsed="false">
      <c r="A730" s="14" t="s">
        <v>2764</v>
      </c>
      <c r="B730" s="14" t="s">
        <v>2766</v>
      </c>
      <c r="C730" s="11" t="s">
        <v>9</v>
      </c>
    </row>
    <row r="731" customFormat="false" ht="24" hidden="false" customHeight="false" outlineLevel="0" collapsed="false">
      <c r="A731" s="14" t="s">
        <v>2767</v>
      </c>
      <c r="B731" s="14" t="s">
        <v>2768</v>
      </c>
      <c r="C731" s="11" t="s">
        <v>9</v>
      </c>
    </row>
    <row r="732" customFormat="false" ht="24" hidden="false" customHeight="false" outlineLevel="0" collapsed="false">
      <c r="A732" s="14" t="s">
        <v>2771</v>
      </c>
      <c r="B732" s="14" t="s">
        <v>2773</v>
      </c>
      <c r="C732" s="11" t="s">
        <v>9</v>
      </c>
    </row>
    <row r="733" customFormat="false" ht="24" hidden="false" customHeight="false" outlineLevel="0" collapsed="false">
      <c r="A733" s="14" t="s">
        <v>2775</v>
      </c>
      <c r="B733" s="21" t="s">
        <v>2777</v>
      </c>
      <c r="C733" s="11" t="s">
        <v>9</v>
      </c>
    </row>
    <row r="734" customFormat="false" ht="35.4" hidden="false" customHeight="false" outlineLevel="0" collapsed="false">
      <c r="A734" s="14" t="s">
        <v>2779</v>
      </c>
      <c r="B734" s="14" t="s">
        <v>2781</v>
      </c>
      <c r="C734" s="11" t="s">
        <v>9</v>
      </c>
    </row>
    <row r="735" customFormat="false" ht="24" hidden="false" customHeight="false" outlineLevel="0" collapsed="false">
      <c r="A735" s="14" t="s">
        <v>2783</v>
      </c>
      <c r="B735" s="14" t="s">
        <v>2786</v>
      </c>
      <c r="C735" s="11" t="s">
        <v>9</v>
      </c>
    </row>
    <row r="736" customFormat="false" ht="24" hidden="false" customHeight="false" outlineLevel="0" collapsed="false">
      <c r="A736" s="14" t="s">
        <v>2787</v>
      </c>
      <c r="B736" s="14" t="s">
        <v>2789</v>
      </c>
      <c r="C736" s="11" t="s">
        <v>9</v>
      </c>
    </row>
    <row r="737" customFormat="false" ht="24" hidden="false" customHeight="false" outlineLevel="0" collapsed="false">
      <c r="A737" s="21" t="s">
        <v>2791</v>
      </c>
      <c r="B737" s="14" t="s">
        <v>2792</v>
      </c>
      <c r="C737" s="11" t="s">
        <v>9</v>
      </c>
    </row>
    <row r="738" customFormat="false" ht="12.8" hidden="false" customHeight="false" outlineLevel="0" collapsed="false">
      <c r="A738" s="21" t="s">
        <v>2791</v>
      </c>
      <c r="B738" s="21" t="s">
        <v>2793</v>
      </c>
      <c r="C738" s="11" t="s">
        <v>9</v>
      </c>
    </row>
    <row r="739" customFormat="false" ht="12.8" hidden="false" customHeight="false" outlineLevel="0" collapsed="false">
      <c r="A739" s="14" t="s">
        <v>2795</v>
      </c>
      <c r="B739" s="21" t="s">
        <v>2796</v>
      </c>
      <c r="C739" s="11" t="s">
        <v>9</v>
      </c>
    </row>
    <row r="740" customFormat="false" ht="12.8" hidden="false" customHeight="false" outlineLevel="0" collapsed="false">
      <c r="A740" s="14" t="s">
        <v>2799</v>
      </c>
      <c r="B740" s="14" t="s">
        <v>2801</v>
      </c>
      <c r="C740" s="11" t="s">
        <v>9</v>
      </c>
    </row>
    <row r="741" customFormat="false" ht="24" hidden="false" customHeight="false" outlineLevel="0" collapsed="false">
      <c r="A741" s="14" t="s">
        <v>2803</v>
      </c>
      <c r="B741" s="21" t="s">
        <v>2806</v>
      </c>
      <c r="C741" s="11" t="s">
        <v>9</v>
      </c>
    </row>
    <row r="742" customFormat="false" ht="24" hidden="false" customHeight="false" outlineLevel="0" collapsed="false">
      <c r="A742" s="14" t="s">
        <v>2807</v>
      </c>
      <c r="B742" s="14" t="s">
        <v>2810</v>
      </c>
      <c r="C742" s="11" t="s">
        <v>9</v>
      </c>
    </row>
    <row r="743" customFormat="false" ht="24" hidden="false" customHeight="false" outlineLevel="0" collapsed="false">
      <c r="A743" s="14" t="s">
        <v>2811</v>
      </c>
      <c r="B743" s="14" t="s">
        <v>2813</v>
      </c>
      <c r="C743" s="11" t="s">
        <v>9</v>
      </c>
    </row>
    <row r="744" customFormat="false" ht="24" hidden="false" customHeight="false" outlineLevel="0" collapsed="false">
      <c r="A744" s="14" t="s">
        <v>2815</v>
      </c>
      <c r="B744" s="14" t="s">
        <v>2817</v>
      </c>
      <c r="C744" s="11" t="s">
        <v>9</v>
      </c>
    </row>
    <row r="745" customFormat="false" ht="12.8" hidden="false" customHeight="false" outlineLevel="0" collapsed="false">
      <c r="A745" s="14" t="s">
        <v>2819</v>
      </c>
      <c r="B745" s="14" t="s">
        <v>2820</v>
      </c>
      <c r="C745" s="11" t="s">
        <v>9</v>
      </c>
    </row>
    <row r="746" customFormat="false" ht="12.8" hidden="false" customHeight="false" outlineLevel="0" collapsed="false">
      <c r="A746" s="14" t="s">
        <v>2823</v>
      </c>
      <c r="B746" s="14" t="s">
        <v>2825</v>
      </c>
      <c r="C746" s="11" t="s">
        <v>9</v>
      </c>
    </row>
    <row r="747" customFormat="false" ht="35.4" hidden="false" customHeight="false" outlineLevel="0" collapsed="false">
      <c r="A747" s="14" t="s">
        <v>2827</v>
      </c>
      <c r="B747" s="14" t="s">
        <v>2829</v>
      </c>
      <c r="C747" s="11" t="s">
        <v>9</v>
      </c>
    </row>
    <row r="748" customFormat="false" ht="24" hidden="false" customHeight="false" outlineLevel="0" collapsed="false">
      <c r="A748" s="14" t="s">
        <v>2835</v>
      </c>
      <c r="B748" s="14" t="s">
        <v>2837</v>
      </c>
      <c r="C748" s="11" t="s">
        <v>9</v>
      </c>
    </row>
    <row r="749" customFormat="false" ht="24" hidden="false" customHeight="false" outlineLevel="0" collapsed="false">
      <c r="A749" s="14" t="s">
        <v>2835</v>
      </c>
      <c r="B749" s="14" t="s">
        <v>2838</v>
      </c>
      <c r="C749" s="11" t="s">
        <v>9</v>
      </c>
    </row>
    <row r="750" customFormat="false" ht="12.8" hidden="false" customHeight="false" outlineLevel="0" collapsed="false">
      <c r="A750" s="14" t="s">
        <v>2839</v>
      </c>
      <c r="B750" s="14" t="s">
        <v>2842</v>
      </c>
      <c r="C750" s="11" t="s">
        <v>9</v>
      </c>
    </row>
    <row r="751" customFormat="false" ht="24" hidden="false" customHeight="false" outlineLevel="0" collapsed="false">
      <c r="A751" s="14" t="s">
        <v>2843</v>
      </c>
      <c r="B751" s="14" t="s">
        <v>2844</v>
      </c>
      <c r="C751" s="11" t="s">
        <v>9</v>
      </c>
    </row>
    <row r="752" customFormat="false" ht="35.4" hidden="false" customHeight="false" outlineLevel="0" collapsed="false">
      <c r="A752" s="14" t="s">
        <v>2847</v>
      </c>
      <c r="B752" s="14" t="s">
        <v>2848</v>
      </c>
      <c r="C752" s="11" t="s">
        <v>9</v>
      </c>
    </row>
    <row r="753" customFormat="false" ht="24" hidden="false" customHeight="false" outlineLevel="0" collapsed="false">
      <c r="A753" s="14" t="s">
        <v>2847</v>
      </c>
      <c r="B753" s="14" t="s">
        <v>2850</v>
      </c>
      <c r="C753" s="11" t="s">
        <v>9</v>
      </c>
    </row>
    <row r="754" customFormat="false" ht="24" hidden="false" customHeight="false" outlineLevel="0" collapsed="false">
      <c r="A754" s="14" t="s">
        <v>2851</v>
      </c>
      <c r="B754" s="14" t="s">
        <v>2852</v>
      </c>
      <c r="C754" s="11" t="s">
        <v>9</v>
      </c>
    </row>
    <row r="755" customFormat="false" ht="35.4" hidden="false" customHeight="false" outlineLevel="0" collapsed="false">
      <c r="A755" s="14" t="s">
        <v>2855</v>
      </c>
      <c r="B755" s="14" t="s">
        <v>2858</v>
      </c>
      <c r="C755" s="11" t="s">
        <v>9</v>
      </c>
    </row>
    <row r="756" customFormat="false" ht="12.8" hidden="false" customHeight="false" outlineLevel="0" collapsed="false">
      <c r="A756" s="14" t="s">
        <v>2863</v>
      </c>
      <c r="B756" s="14" t="s">
        <v>2864</v>
      </c>
      <c r="C756" s="11" t="s">
        <v>9</v>
      </c>
    </row>
    <row r="757" customFormat="false" ht="24" hidden="false" customHeight="false" outlineLevel="0" collapsed="false">
      <c r="A757" s="21" t="s">
        <v>2867</v>
      </c>
      <c r="B757" s="21" t="s">
        <v>2868</v>
      </c>
      <c r="C757" s="22" t="s">
        <v>9</v>
      </c>
    </row>
    <row r="758" customFormat="false" ht="24" hidden="false" customHeight="false" outlineLevel="0" collapsed="false">
      <c r="A758" s="14" t="s">
        <v>2871</v>
      </c>
      <c r="B758" s="14" t="s">
        <v>2874</v>
      </c>
      <c r="C758" s="11" t="s">
        <v>9</v>
      </c>
    </row>
    <row r="759" customFormat="false" ht="24" hidden="false" customHeight="false" outlineLevel="0" collapsed="false">
      <c r="A759" s="14" t="s">
        <v>2875</v>
      </c>
      <c r="B759" s="14" t="s">
        <v>2877</v>
      </c>
      <c r="C759" s="11" t="s">
        <v>9</v>
      </c>
    </row>
    <row r="760" customFormat="false" ht="24" hidden="false" customHeight="false" outlineLevel="0" collapsed="false">
      <c r="A760" s="14" t="s">
        <v>2879</v>
      </c>
      <c r="B760" s="14" t="s">
        <v>2881</v>
      </c>
      <c r="C760" s="11" t="s">
        <v>9</v>
      </c>
    </row>
    <row r="761" customFormat="false" ht="24" hidden="false" customHeight="false" outlineLevel="0" collapsed="false">
      <c r="A761" s="14" t="s">
        <v>2879</v>
      </c>
      <c r="B761" s="14" t="s">
        <v>2882</v>
      </c>
      <c r="C761" s="11" t="s">
        <v>9</v>
      </c>
    </row>
    <row r="762" customFormat="false" ht="24" hidden="false" customHeight="false" outlineLevel="0" collapsed="false">
      <c r="A762" s="14" t="s">
        <v>2883</v>
      </c>
      <c r="B762" s="14" t="s">
        <v>2886</v>
      </c>
      <c r="C762" s="11" t="s">
        <v>9</v>
      </c>
    </row>
    <row r="763" customFormat="false" ht="24" hidden="false" customHeight="false" outlineLevel="0" collapsed="false">
      <c r="A763" s="14" t="s">
        <v>2887</v>
      </c>
      <c r="B763" s="14" t="s">
        <v>2889</v>
      </c>
      <c r="C763" s="11" t="s">
        <v>9</v>
      </c>
    </row>
    <row r="764" customFormat="false" ht="12.8" hidden="false" customHeight="false" outlineLevel="0" collapsed="false">
      <c r="A764" s="14" t="s">
        <v>2891</v>
      </c>
      <c r="B764" s="14" t="s">
        <v>2894</v>
      </c>
      <c r="C764" s="11" t="s">
        <v>9</v>
      </c>
    </row>
    <row r="765" customFormat="false" ht="35.4" hidden="false" customHeight="false" outlineLevel="0" collapsed="false">
      <c r="A765" s="14" t="s">
        <v>2895</v>
      </c>
      <c r="B765" s="14" t="s">
        <v>2896</v>
      </c>
      <c r="C765" s="11" t="s">
        <v>9</v>
      </c>
    </row>
    <row r="766" customFormat="false" ht="92.4" hidden="false" customHeight="false" outlineLevel="0" collapsed="false">
      <c r="A766" s="14" t="s">
        <v>2903</v>
      </c>
      <c r="B766" s="14" t="s">
        <v>2905</v>
      </c>
      <c r="C766" s="11" t="s">
        <v>9</v>
      </c>
    </row>
    <row r="767" customFormat="false" ht="24" hidden="false" customHeight="false" outlineLevel="0" collapsed="false">
      <c r="A767" s="14" t="s">
        <v>2907</v>
      </c>
      <c r="B767" s="14" t="s">
        <v>2909</v>
      </c>
      <c r="C767" s="11" t="s">
        <v>9</v>
      </c>
    </row>
    <row r="768" customFormat="false" ht="24" hidden="false" customHeight="false" outlineLevel="0" collapsed="false">
      <c r="A768" s="14" t="s">
        <v>2911</v>
      </c>
      <c r="B768" s="14" t="s">
        <v>2913</v>
      </c>
      <c r="C768" s="11" t="s">
        <v>9</v>
      </c>
    </row>
    <row r="769" customFormat="false" ht="35.4" hidden="false" customHeight="false" outlineLevel="0" collapsed="false">
      <c r="A769" s="14" t="s">
        <v>2915</v>
      </c>
      <c r="B769" s="14" t="s">
        <v>2917</v>
      </c>
      <c r="C769" s="11" t="s">
        <v>9</v>
      </c>
    </row>
    <row r="770" customFormat="false" ht="24" hidden="false" customHeight="false" outlineLevel="0" collapsed="false">
      <c r="A770" s="14" t="s">
        <v>2919</v>
      </c>
      <c r="B770" s="14" t="s">
        <v>2920</v>
      </c>
      <c r="C770" s="11" t="s">
        <v>9</v>
      </c>
    </row>
    <row r="771" customFormat="false" ht="35.4" hidden="false" customHeight="false" outlineLevel="0" collapsed="false">
      <c r="A771" s="14" t="s">
        <v>2923</v>
      </c>
      <c r="B771" s="21" t="s">
        <v>2926</v>
      </c>
      <c r="C771" s="11" t="s">
        <v>9</v>
      </c>
    </row>
    <row r="772" customFormat="false" ht="35.4" hidden="false" customHeight="false" outlineLevel="0" collapsed="false">
      <c r="A772" s="14" t="s">
        <v>2927</v>
      </c>
      <c r="B772" s="14" t="s">
        <v>2929</v>
      </c>
      <c r="C772" s="11" t="s">
        <v>9</v>
      </c>
    </row>
    <row r="773" customFormat="false" ht="24" hidden="false" customHeight="false" outlineLevel="0" collapsed="false">
      <c r="A773" s="14" t="s">
        <v>2931</v>
      </c>
      <c r="B773" s="14" t="s">
        <v>2933</v>
      </c>
      <c r="C773" s="11" t="s">
        <v>9</v>
      </c>
    </row>
    <row r="774" customFormat="false" ht="24" hidden="false" customHeight="false" outlineLevel="0" collapsed="false">
      <c r="A774" s="14" t="s">
        <v>2935</v>
      </c>
      <c r="B774" s="21" t="s">
        <v>2937</v>
      </c>
      <c r="C774" s="11" t="s">
        <v>9</v>
      </c>
    </row>
    <row r="775" customFormat="false" ht="24" hidden="false" customHeight="false" outlineLevel="0" collapsed="false">
      <c r="A775" s="14" t="s">
        <v>2943</v>
      </c>
      <c r="B775" s="14" t="s">
        <v>2944</v>
      </c>
      <c r="C775" s="11" t="s">
        <v>9</v>
      </c>
    </row>
    <row r="776" customFormat="false" ht="24" hidden="false" customHeight="false" outlineLevel="0" collapsed="false">
      <c r="A776" s="14" t="s">
        <v>2947</v>
      </c>
      <c r="B776" s="14" t="s">
        <v>2948</v>
      </c>
      <c r="C776" s="11" t="s">
        <v>9</v>
      </c>
    </row>
    <row r="777" customFormat="false" ht="35.4" hidden="false" customHeight="false" outlineLevel="0" collapsed="false">
      <c r="A777" s="14" t="s">
        <v>2951</v>
      </c>
      <c r="B777" s="14" t="s">
        <v>2953</v>
      </c>
      <c r="C777" s="11" t="s">
        <v>9</v>
      </c>
    </row>
    <row r="778" customFormat="false" ht="12.8" hidden="false" customHeight="false" outlineLevel="0" collapsed="false">
      <c r="A778" s="14" t="s">
        <v>2962</v>
      </c>
      <c r="B778" s="14" t="s">
        <v>2964</v>
      </c>
      <c r="C778" s="11" t="s">
        <v>9</v>
      </c>
    </row>
    <row r="779" customFormat="false" ht="24" hidden="false" customHeight="false" outlineLevel="0" collapsed="false">
      <c r="A779" s="14" t="s">
        <v>2966</v>
      </c>
      <c r="B779" s="14" t="s">
        <v>2967</v>
      </c>
      <c r="C779" s="11" t="s">
        <v>9</v>
      </c>
    </row>
    <row r="780" customFormat="false" ht="46.8" hidden="false" customHeight="false" outlineLevel="0" collapsed="false">
      <c r="A780" s="14" t="s">
        <v>2970</v>
      </c>
      <c r="B780" s="14" t="s">
        <v>2973</v>
      </c>
      <c r="C780" s="11" t="s">
        <v>9</v>
      </c>
    </row>
    <row r="781" customFormat="false" ht="24" hidden="false" customHeight="false" outlineLevel="0" collapsed="false">
      <c r="A781" s="14" t="s">
        <v>2974</v>
      </c>
      <c r="B781" s="14" t="s">
        <v>2976</v>
      </c>
      <c r="C781" s="11" t="s">
        <v>9</v>
      </c>
    </row>
    <row r="782" customFormat="false" ht="12.8" hidden="false" customHeight="false" outlineLevel="0" collapsed="false">
      <c r="A782" s="14" t="s">
        <v>2982</v>
      </c>
      <c r="B782" s="14" t="s">
        <v>2983</v>
      </c>
      <c r="C782" s="11" t="s">
        <v>9</v>
      </c>
    </row>
    <row r="783" customFormat="false" ht="24" hidden="false" customHeight="false" outlineLevel="0" collapsed="false">
      <c r="A783" s="14" t="s">
        <v>2986</v>
      </c>
      <c r="B783" s="14" t="s">
        <v>2987</v>
      </c>
      <c r="C783" s="11" t="s">
        <v>9</v>
      </c>
    </row>
    <row r="784" customFormat="false" ht="24" hidden="false" customHeight="false" outlineLevel="0" collapsed="false">
      <c r="A784" s="14" t="s">
        <v>2990</v>
      </c>
      <c r="B784" s="14" t="s">
        <v>2991</v>
      </c>
      <c r="C784" s="11" t="s">
        <v>9</v>
      </c>
    </row>
    <row r="785" customFormat="false" ht="24" hidden="false" customHeight="false" outlineLevel="0" collapsed="false">
      <c r="A785" s="14" t="s">
        <v>2994</v>
      </c>
      <c r="B785" s="14" t="s">
        <v>2997</v>
      </c>
      <c r="C785" s="11" t="s">
        <v>9</v>
      </c>
    </row>
    <row r="786" customFormat="false" ht="12.8" hidden="false" customHeight="false" outlineLevel="0" collapsed="false">
      <c r="A786" s="14" t="s">
        <v>3002</v>
      </c>
      <c r="B786" s="14" t="s">
        <v>3004</v>
      </c>
      <c r="C786" s="11" t="s">
        <v>9</v>
      </c>
    </row>
    <row r="787" customFormat="false" ht="24" hidden="false" customHeight="false" outlineLevel="0" collapsed="false">
      <c r="A787" s="14" t="s">
        <v>3006</v>
      </c>
      <c r="B787" s="14" t="s">
        <v>3008</v>
      </c>
      <c r="C787" s="11" t="s">
        <v>9</v>
      </c>
    </row>
    <row r="788" customFormat="false" ht="24" hidden="false" customHeight="false" outlineLevel="0" collapsed="false">
      <c r="A788" s="14" t="s">
        <v>3006</v>
      </c>
      <c r="B788" s="14" t="s">
        <v>3009</v>
      </c>
      <c r="C788" s="11" t="s">
        <v>9</v>
      </c>
    </row>
    <row r="789" customFormat="false" ht="35.4" hidden="false" customHeight="false" outlineLevel="0" collapsed="false">
      <c r="A789" s="14" t="s">
        <v>3010</v>
      </c>
      <c r="B789" s="14" t="s">
        <v>3011</v>
      </c>
      <c r="C789" s="11" t="s">
        <v>9</v>
      </c>
    </row>
    <row r="790" customFormat="false" ht="24" hidden="false" customHeight="false" outlineLevel="0" collapsed="false">
      <c r="A790" s="14" t="s">
        <v>3014</v>
      </c>
      <c r="B790" s="14" t="s">
        <v>3015</v>
      </c>
      <c r="C790" s="11" t="s">
        <v>9</v>
      </c>
    </row>
    <row r="791" customFormat="false" ht="35.4" hidden="false" customHeight="false" outlineLevel="0" collapsed="false">
      <c r="A791" s="14" t="s">
        <v>3018</v>
      </c>
      <c r="B791" s="14" t="s">
        <v>3020</v>
      </c>
      <c r="C791" s="11" t="s">
        <v>9</v>
      </c>
    </row>
    <row r="792" customFormat="false" ht="35.4" hidden="false" customHeight="false" outlineLevel="0" collapsed="false">
      <c r="A792" s="14" t="s">
        <v>3018</v>
      </c>
      <c r="B792" s="14" t="s">
        <v>3021</v>
      </c>
      <c r="C792" s="11" t="s">
        <v>9</v>
      </c>
    </row>
    <row r="793" customFormat="false" ht="12.8" hidden="false" customHeight="false" outlineLevel="0" collapsed="false">
      <c r="A793" s="14" t="s">
        <v>3022</v>
      </c>
      <c r="B793" s="14" t="s">
        <v>3024</v>
      </c>
      <c r="C793" s="11" t="s">
        <v>9</v>
      </c>
    </row>
    <row r="794" customFormat="false" ht="12.8" hidden="false" customHeight="false" outlineLevel="0" collapsed="false">
      <c r="A794" s="14" t="s">
        <v>3026</v>
      </c>
      <c r="B794" s="14" t="s">
        <v>3028</v>
      </c>
      <c r="C794" s="11" t="s">
        <v>9</v>
      </c>
    </row>
    <row r="795" customFormat="false" ht="24" hidden="false" customHeight="false" outlineLevel="0" collapsed="false">
      <c r="A795" s="14" t="s">
        <v>3030</v>
      </c>
      <c r="B795" s="14" t="s">
        <v>3031</v>
      </c>
      <c r="C795" s="11" t="s">
        <v>9</v>
      </c>
    </row>
    <row r="796" customFormat="false" ht="24" hidden="false" customHeight="false" outlineLevel="0" collapsed="false">
      <c r="A796" s="14" t="s">
        <v>3033</v>
      </c>
      <c r="B796" s="24" t="s">
        <v>3036</v>
      </c>
      <c r="C796" s="11" t="s">
        <v>9</v>
      </c>
    </row>
    <row r="797" customFormat="false" ht="24" hidden="false" customHeight="false" outlineLevel="0" collapsed="false">
      <c r="A797" s="14" t="s">
        <v>3037</v>
      </c>
      <c r="B797" s="24" t="s">
        <v>3038</v>
      </c>
      <c r="C797" s="11" t="s">
        <v>9</v>
      </c>
    </row>
    <row r="798" customFormat="false" ht="24" hidden="false" customHeight="false" outlineLevel="0" collapsed="false">
      <c r="A798" s="14" t="s">
        <v>3041</v>
      </c>
      <c r="B798" s="24" t="s">
        <v>3042</v>
      </c>
      <c r="C798" s="11" t="s">
        <v>9</v>
      </c>
    </row>
    <row r="799" customFormat="false" ht="24" hidden="false" customHeight="false" outlineLevel="0" collapsed="false">
      <c r="A799" s="14" t="s">
        <v>3045</v>
      </c>
      <c r="B799" s="24" t="s">
        <v>3046</v>
      </c>
      <c r="C799" s="11" t="s">
        <v>9</v>
      </c>
    </row>
    <row r="800" customFormat="false" ht="12.8" hidden="false" customHeight="false" outlineLevel="0" collapsed="false">
      <c r="A800" s="14" t="s">
        <v>3049</v>
      </c>
      <c r="B800" s="24" t="s">
        <v>3051</v>
      </c>
      <c r="C800" s="11" t="s">
        <v>9</v>
      </c>
    </row>
    <row r="801" customFormat="false" ht="24" hidden="false" customHeight="false" outlineLevel="0" collapsed="false">
      <c r="A801" s="14" t="s">
        <v>3053</v>
      </c>
      <c r="B801" s="24" t="s">
        <v>3055</v>
      </c>
      <c r="C801" s="11" t="s">
        <v>9</v>
      </c>
    </row>
    <row r="802" customFormat="false" ht="35.4" hidden="false" customHeight="false" outlineLevel="0" collapsed="false">
      <c r="A802" s="14" t="s">
        <v>3057</v>
      </c>
      <c r="B802" s="24" t="s">
        <v>3059</v>
      </c>
      <c r="C802" s="11" t="s">
        <v>9</v>
      </c>
    </row>
    <row r="803" customFormat="false" ht="12.8" hidden="false" customHeight="false" outlineLevel="0" collapsed="false">
      <c r="A803" s="14" t="s">
        <v>3061</v>
      </c>
      <c r="B803" s="24" t="s">
        <v>3063</v>
      </c>
      <c r="C803" s="11" t="s">
        <v>9</v>
      </c>
    </row>
    <row r="804" customFormat="false" ht="35.4" hidden="false" customHeight="false" outlineLevel="0" collapsed="false">
      <c r="A804" s="14" t="s">
        <v>3065</v>
      </c>
      <c r="B804" s="25" t="s">
        <v>3068</v>
      </c>
      <c r="C804" s="11" t="s">
        <v>9</v>
      </c>
    </row>
    <row r="805" customFormat="false" ht="12.8" hidden="false" customHeight="false" outlineLevel="0" collapsed="false">
      <c r="A805" s="24" t="s">
        <v>3069</v>
      </c>
      <c r="B805" s="24" t="s">
        <v>3070</v>
      </c>
      <c r="C805" s="11" t="s">
        <v>9</v>
      </c>
    </row>
    <row r="806" customFormat="false" ht="24" hidden="false" customHeight="false" outlineLevel="0" collapsed="false">
      <c r="A806" s="14" t="s">
        <v>3073</v>
      </c>
      <c r="B806" s="24" t="s">
        <v>3074</v>
      </c>
      <c r="C806" s="11" t="s">
        <v>9</v>
      </c>
    </row>
    <row r="807" customFormat="false" ht="12.8" hidden="false" customHeight="false" outlineLevel="0" collapsed="false">
      <c r="A807" s="14" t="s">
        <v>3077</v>
      </c>
      <c r="B807" s="24" t="s">
        <v>3080</v>
      </c>
      <c r="C807" s="11" t="s">
        <v>9</v>
      </c>
    </row>
    <row r="808" customFormat="false" ht="24" hidden="false" customHeight="false" outlineLevel="0" collapsed="false">
      <c r="A808" s="14" t="s">
        <v>3081</v>
      </c>
      <c r="B808" s="24" t="s">
        <v>3084</v>
      </c>
      <c r="C808" s="11" t="s">
        <v>9</v>
      </c>
    </row>
    <row r="809" customFormat="false" ht="35.4" hidden="false" customHeight="false" outlineLevel="0" collapsed="false">
      <c r="A809" s="14" t="s">
        <v>3085</v>
      </c>
      <c r="B809" s="24" t="s">
        <v>3086</v>
      </c>
      <c r="C809" s="11" t="s">
        <v>9</v>
      </c>
    </row>
    <row r="810" customFormat="false" ht="35.4" hidden="false" customHeight="false" outlineLevel="0" collapsed="false">
      <c r="A810" s="24" t="s">
        <v>3089</v>
      </c>
      <c r="B810" s="24" t="s">
        <v>3091</v>
      </c>
      <c r="C810" s="11" t="s">
        <v>9</v>
      </c>
    </row>
    <row r="811" customFormat="false" ht="12.8" hidden="false" customHeight="false" outlineLevel="0" collapsed="false">
      <c r="A811" s="14" t="s">
        <v>3093</v>
      </c>
      <c r="B811" s="24" t="s">
        <v>3095</v>
      </c>
      <c r="C811" s="11" t="s">
        <v>9</v>
      </c>
    </row>
    <row r="812" customFormat="false" ht="12.8" hidden="false" customHeight="false" outlineLevel="0" collapsed="false">
      <c r="A812" s="14" t="s">
        <v>3097</v>
      </c>
      <c r="B812" s="24" t="s">
        <v>3098</v>
      </c>
      <c r="C812" s="11" t="s">
        <v>9</v>
      </c>
    </row>
    <row r="813" customFormat="false" ht="24" hidden="false" customHeight="false" outlineLevel="0" collapsed="false">
      <c r="A813" s="14" t="s">
        <v>3101</v>
      </c>
      <c r="B813" s="24" t="s">
        <v>3103</v>
      </c>
      <c r="C813" s="11" t="s">
        <v>9</v>
      </c>
    </row>
    <row r="814" customFormat="false" ht="12.8" hidden="false" customHeight="false" outlineLevel="0" collapsed="false">
      <c r="A814" s="14" t="s">
        <v>3105</v>
      </c>
      <c r="B814" s="24" t="s">
        <v>3108</v>
      </c>
      <c r="C814" s="11" t="s">
        <v>9</v>
      </c>
    </row>
    <row r="815" customFormat="false" ht="24" hidden="false" customHeight="false" outlineLevel="0" collapsed="false">
      <c r="A815" s="14" t="s">
        <v>3109</v>
      </c>
      <c r="B815" s="24" t="s">
        <v>3111</v>
      </c>
      <c r="C815" s="11" t="s">
        <v>9</v>
      </c>
    </row>
    <row r="816" customFormat="false" ht="24" hidden="false" customHeight="false" outlineLevel="0" collapsed="false">
      <c r="A816" s="14" t="s">
        <v>3109</v>
      </c>
      <c r="B816" s="24" t="s">
        <v>3112</v>
      </c>
      <c r="C816" s="11" t="s">
        <v>9</v>
      </c>
    </row>
    <row r="817" customFormat="false" ht="24" hidden="false" customHeight="false" outlineLevel="0" collapsed="false">
      <c r="A817" s="14" t="s">
        <v>3113</v>
      </c>
      <c r="B817" s="24" t="s">
        <v>3116</v>
      </c>
      <c r="C817" s="11" t="s">
        <v>9</v>
      </c>
    </row>
    <row r="818" customFormat="false" ht="24" hidden="false" customHeight="false" outlineLevel="0" collapsed="false">
      <c r="A818" s="14" t="s">
        <v>3121</v>
      </c>
      <c r="B818" s="24" t="s">
        <v>3123</v>
      </c>
      <c r="C818" s="11" t="s">
        <v>9</v>
      </c>
    </row>
    <row r="819" customFormat="false" ht="24" hidden="false" customHeight="false" outlineLevel="0" collapsed="false">
      <c r="A819" s="14" t="s">
        <v>3125</v>
      </c>
      <c r="B819" s="24" t="s">
        <v>3127</v>
      </c>
      <c r="C819" s="11" t="s">
        <v>9</v>
      </c>
    </row>
    <row r="820" customFormat="false" ht="24" hidden="false" customHeight="false" outlineLevel="0" collapsed="false">
      <c r="A820" s="14" t="s">
        <v>3129</v>
      </c>
      <c r="B820" s="24" t="s">
        <v>3130</v>
      </c>
      <c r="C820" s="11" t="s">
        <v>9</v>
      </c>
    </row>
    <row r="821" customFormat="false" ht="24" hidden="false" customHeight="false" outlineLevel="0" collapsed="false">
      <c r="A821" s="14" t="s">
        <v>3129</v>
      </c>
      <c r="B821" s="24" t="s">
        <v>3132</v>
      </c>
      <c r="C821" s="11" t="s">
        <v>9</v>
      </c>
    </row>
    <row r="822" customFormat="false" ht="24" hidden="false" customHeight="false" outlineLevel="0" collapsed="false">
      <c r="A822" s="14" t="s">
        <v>3133</v>
      </c>
      <c r="B822" s="24" t="s">
        <v>3134</v>
      </c>
      <c r="C822" s="11" t="s">
        <v>9</v>
      </c>
    </row>
    <row r="823" customFormat="false" ht="24" hidden="false" customHeight="false" outlineLevel="0" collapsed="false">
      <c r="A823" s="14" t="s">
        <v>3137</v>
      </c>
      <c r="B823" s="24" t="s">
        <v>3140</v>
      </c>
      <c r="C823" s="11" t="s">
        <v>9</v>
      </c>
    </row>
    <row r="824" customFormat="false" ht="24" hidden="false" customHeight="false" outlineLevel="0" collapsed="false">
      <c r="A824" s="14" t="s">
        <v>3141</v>
      </c>
      <c r="B824" s="24" t="s">
        <v>3144</v>
      </c>
      <c r="C824" s="11" t="s">
        <v>9</v>
      </c>
    </row>
    <row r="825" customFormat="false" ht="35.4" hidden="false" customHeight="false" outlineLevel="0" collapsed="false">
      <c r="A825" s="14" t="s">
        <v>3145</v>
      </c>
      <c r="B825" s="24" t="s">
        <v>3147</v>
      </c>
      <c r="C825" s="11" t="s">
        <v>9</v>
      </c>
    </row>
    <row r="826" customFormat="false" ht="35.4" hidden="false" customHeight="false" outlineLevel="0" collapsed="false">
      <c r="A826" s="14" t="s">
        <v>3149</v>
      </c>
      <c r="B826" s="24" t="s">
        <v>3152</v>
      </c>
      <c r="C826" s="11" t="s">
        <v>9</v>
      </c>
    </row>
    <row r="827" customFormat="false" ht="24" hidden="false" customHeight="false" outlineLevel="0" collapsed="false">
      <c r="A827" s="14" t="s">
        <v>3153</v>
      </c>
      <c r="B827" s="24" t="s">
        <v>3154</v>
      </c>
      <c r="C827" s="11" t="s">
        <v>9</v>
      </c>
    </row>
    <row r="828" customFormat="false" ht="35.4" hidden="false" customHeight="false" outlineLevel="0" collapsed="false">
      <c r="A828" s="14" t="s">
        <v>3157</v>
      </c>
      <c r="B828" s="24" t="s">
        <v>3159</v>
      </c>
      <c r="C828" s="11" t="s">
        <v>9</v>
      </c>
    </row>
    <row r="829" customFormat="false" ht="24" hidden="false" customHeight="false" outlineLevel="0" collapsed="false">
      <c r="A829" s="14" t="s">
        <v>3161</v>
      </c>
      <c r="B829" s="24" t="s">
        <v>3162</v>
      </c>
      <c r="C829" s="11" t="s">
        <v>9</v>
      </c>
    </row>
    <row r="830" customFormat="false" ht="24" hidden="false" customHeight="false" outlineLevel="0" collapsed="false">
      <c r="A830" s="14" t="s">
        <v>3161</v>
      </c>
      <c r="B830" s="24" t="s">
        <v>3163</v>
      </c>
      <c r="C830" s="11" t="s">
        <v>9</v>
      </c>
    </row>
    <row r="831" customFormat="false" ht="24" hidden="false" customHeight="false" outlineLevel="0" collapsed="false">
      <c r="A831" s="14" t="s">
        <v>3165</v>
      </c>
      <c r="B831" s="24" t="s">
        <v>3166</v>
      </c>
      <c r="C831" s="11" t="s">
        <v>9</v>
      </c>
    </row>
    <row r="832" customFormat="false" ht="35.4" hidden="false" customHeight="false" outlineLevel="0" collapsed="false">
      <c r="A832" s="14" t="s">
        <v>3169</v>
      </c>
      <c r="B832" s="24" t="s">
        <v>3171</v>
      </c>
      <c r="C832" s="11" t="s">
        <v>9</v>
      </c>
    </row>
    <row r="833" customFormat="false" ht="35.4" hidden="false" customHeight="false" outlineLevel="0" collapsed="false">
      <c r="A833" s="14" t="s">
        <v>3173</v>
      </c>
      <c r="B833" s="24" t="s">
        <v>3174</v>
      </c>
      <c r="C833" s="11" t="s">
        <v>9</v>
      </c>
    </row>
    <row r="834" customFormat="false" ht="12.8" hidden="false" customHeight="false" outlineLevel="0" collapsed="false">
      <c r="A834" s="14" t="s">
        <v>3181</v>
      </c>
      <c r="B834" s="24" t="s">
        <v>3183</v>
      </c>
      <c r="C834" s="11" t="s">
        <v>9</v>
      </c>
    </row>
    <row r="835" customFormat="false" ht="35.4" hidden="false" customHeight="false" outlineLevel="0" collapsed="false">
      <c r="A835" s="14" t="s">
        <v>3189</v>
      </c>
      <c r="B835" s="24" t="s">
        <v>3190</v>
      </c>
      <c r="C835" s="11" t="s">
        <v>9</v>
      </c>
    </row>
    <row r="836" customFormat="false" ht="12.8" hidden="false" customHeight="false" outlineLevel="0" collapsed="false">
      <c r="A836" s="14" t="s">
        <v>3193</v>
      </c>
      <c r="B836" s="24" t="s">
        <v>3195</v>
      </c>
      <c r="C836" s="11" t="s">
        <v>9</v>
      </c>
    </row>
    <row r="837" customFormat="false" ht="24" hidden="false" customHeight="false" outlineLevel="0" collapsed="false">
      <c r="A837" s="14" t="s">
        <v>3197</v>
      </c>
      <c r="B837" s="24" t="s">
        <v>3199</v>
      </c>
      <c r="C837" s="11" t="s">
        <v>9</v>
      </c>
    </row>
    <row r="838" customFormat="false" ht="24" hidden="false" customHeight="false" outlineLevel="0" collapsed="false">
      <c r="A838" s="14" t="s">
        <v>3197</v>
      </c>
      <c r="B838" s="24" t="s">
        <v>3200</v>
      </c>
      <c r="C838" s="11" t="s">
        <v>9</v>
      </c>
    </row>
    <row r="839" customFormat="false" ht="24" hidden="false" customHeight="false" outlineLevel="0" collapsed="false">
      <c r="A839" s="14" t="s">
        <v>3201</v>
      </c>
      <c r="B839" s="24" t="s">
        <v>3204</v>
      </c>
      <c r="C839" s="11" t="s">
        <v>9</v>
      </c>
    </row>
    <row r="840" customFormat="false" ht="24" hidden="false" customHeight="false" outlineLevel="0" collapsed="false">
      <c r="A840" s="14" t="s">
        <v>3205</v>
      </c>
      <c r="B840" s="24" t="s">
        <v>3208</v>
      </c>
      <c r="C840" s="11" t="s">
        <v>9</v>
      </c>
    </row>
    <row r="841" customFormat="false" ht="24" hidden="false" customHeight="false" outlineLevel="0" collapsed="false">
      <c r="A841" s="14" t="s">
        <v>3213</v>
      </c>
      <c r="B841" s="24" t="s">
        <v>3214</v>
      </c>
      <c r="C841" s="11" t="s">
        <v>9</v>
      </c>
    </row>
    <row r="842" customFormat="false" ht="24" hidden="false" customHeight="false" outlineLevel="0" collapsed="false">
      <c r="A842" s="14" t="s">
        <v>3217</v>
      </c>
      <c r="B842" s="24" t="s">
        <v>3218</v>
      </c>
      <c r="C842" s="11" t="s">
        <v>9</v>
      </c>
    </row>
    <row r="843" customFormat="false" ht="24" hidden="false" customHeight="false" outlineLevel="0" collapsed="false">
      <c r="A843" s="14" t="s">
        <v>3220</v>
      </c>
      <c r="B843" s="24" t="s">
        <v>3223</v>
      </c>
      <c r="C843" s="11" t="s">
        <v>9</v>
      </c>
    </row>
    <row r="844" customFormat="false" ht="24" hidden="false" customHeight="false" outlineLevel="0" collapsed="false">
      <c r="A844" s="14" t="s">
        <v>3224</v>
      </c>
      <c r="B844" s="24" t="s">
        <v>3225</v>
      </c>
      <c r="C844" s="11" t="s">
        <v>9</v>
      </c>
    </row>
    <row r="845" customFormat="false" ht="12.8" hidden="false" customHeight="false" outlineLevel="0" collapsed="false">
      <c r="A845" s="14" t="s">
        <v>3232</v>
      </c>
      <c r="B845" s="24" t="s">
        <v>3233</v>
      </c>
      <c r="C845" s="11" t="s">
        <v>9</v>
      </c>
    </row>
    <row r="846" customFormat="false" ht="12.8" hidden="false" customHeight="false" outlineLevel="0" collapsed="false">
      <c r="A846" s="14" t="s">
        <v>3232</v>
      </c>
      <c r="B846" s="24" t="s">
        <v>3234</v>
      </c>
      <c r="C846" s="11" t="s">
        <v>9</v>
      </c>
    </row>
    <row r="847" customFormat="false" ht="24" hidden="false" customHeight="false" outlineLevel="0" collapsed="false">
      <c r="A847" s="14" t="s">
        <v>3236</v>
      </c>
      <c r="B847" s="24" t="s">
        <v>3237</v>
      </c>
      <c r="C847" s="11" t="s">
        <v>9</v>
      </c>
    </row>
    <row r="848" customFormat="false" ht="12.8" hidden="false" customHeight="false" outlineLevel="0" collapsed="false">
      <c r="A848" s="14" t="s">
        <v>3240</v>
      </c>
      <c r="B848" s="24" t="s">
        <v>3241</v>
      </c>
      <c r="C848" s="11" t="s">
        <v>9</v>
      </c>
    </row>
    <row r="849" customFormat="false" ht="12.8" hidden="false" customHeight="false" outlineLevel="0" collapsed="false">
      <c r="A849" s="14" t="s">
        <v>3240</v>
      </c>
      <c r="B849" s="24" t="s">
        <v>3243</v>
      </c>
      <c r="C849" s="11" t="s">
        <v>9</v>
      </c>
    </row>
    <row r="850" customFormat="false" ht="24" hidden="false" customHeight="false" outlineLevel="0" collapsed="false">
      <c r="A850" s="14" t="s">
        <v>3244</v>
      </c>
      <c r="B850" s="24" t="s">
        <v>3246</v>
      </c>
      <c r="C850" s="11" t="s">
        <v>9</v>
      </c>
    </row>
    <row r="851" customFormat="false" ht="12.8" hidden="false" customHeight="false" outlineLevel="0" collapsed="false">
      <c r="A851" s="14" t="s">
        <v>3248</v>
      </c>
      <c r="B851" s="24" t="s">
        <v>3249</v>
      </c>
      <c r="C851" s="11" t="s">
        <v>9</v>
      </c>
    </row>
    <row r="852" customFormat="false" ht="12.8" hidden="false" customHeight="false" outlineLevel="0" collapsed="false">
      <c r="A852" s="14" t="s">
        <v>3252</v>
      </c>
      <c r="B852" s="24" t="s">
        <v>3254</v>
      </c>
      <c r="C852" s="11" t="s">
        <v>9</v>
      </c>
    </row>
    <row r="853" customFormat="false" ht="12.8" hidden="false" customHeight="false" outlineLevel="0" collapsed="false">
      <c r="A853" s="14" t="s">
        <v>3259</v>
      </c>
      <c r="B853" s="24" t="s">
        <v>3262</v>
      </c>
      <c r="C853" s="11" t="s">
        <v>9</v>
      </c>
    </row>
    <row r="854" customFormat="false" ht="35.4" hidden="false" customHeight="false" outlineLevel="0" collapsed="false">
      <c r="A854" s="14" t="s">
        <v>3263</v>
      </c>
      <c r="B854" s="24" t="s">
        <v>3264</v>
      </c>
      <c r="C854" s="11" t="s">
        <v>9</v>
      </c>
    </row>
    <row r="855" customFormat="false" ht="24" hidden="false" customHeight="false" outlineLevel="0" collapsed="false">
      <c r="A855" s="14" t="s">
        <v>3267</v>
      </c>
      <c r="B855" s="24" t="s">
        <v>3269</v>
      </c>
      <c r="C855" s="11" t="s">
        <v>9</v>
      </c>
    </row>
    <row r="856" customFormat="false" ht="12.8" hidden="false" customHeight="false" outlineLevel="0" collapsed="false">
      <c r="A856" s="14" t="s">
        <v>3275</v>
      </c>
      <c r="B856" s="24" t="s">
        <v>3277</v>
      </c>
      <c r="C856" s="11" t="s">
        <v>9</v>
      </c>
    </row>
    <row r="857" customFormat="false" ht="12.8" hidden="false" customHeight="false" outlineLevel="0" collapsed="false">
      <c r="A857" s="14" t="s">
        <v>3279</v>
      </c>
      <c r="B857" s="24" t="s">
        <v>3281</v>
      </c>
      <c r="C857" s="11" t="s">
        <v>9</v>
      </c>
    </row>
    <row r="858" customFormat="false" ht="24" hidden="false" customHeight="false" outlineLevel="0" collapsed="false">
      <c r="A858" s="14" t="s">
        <v>3291</v>
      </c>
      <c r="B858" s="24" t="s">
        <v>3294</v>
      </c>
      <c r="C858" s="11" t="s">
        <v>9</v>
      </c>
    </row>
    <row r="859" customFormat="false" ht="12.8" hidden="false" customHeight="false" outlineLevel="0" collapsed="false">
      <c r="A859" s="14" t="s">
        <v>3295</v>
      </c>
      <c r="B859" s="24" t="s">
        <v>3297</v>
      </c>
      <c r="C859" s="11" t="s">
        <v>9</v>
      </c>
    </row>
    <row r="860" customFormat="false" ht="12.8" hidden="false" customHeight="false" outlineLevel="0" collapsed="false">
      <c r="A860" s="14" t="s">
        <v>3299</v>
      </c>
      <c r="B860" s="24" t="s">
        <v>3302</v>
      </c>
      <c r="C860" s="11" t="s">
        <v>9</v>
      </c>
    </row>
    <row r="861" customFormat="false" ht="24" hidden="false" customHeight="false" outlineLevel="0" collapsed="false">
      <c r="A861" s="14" t="s">
        <v>3303</v>
      </c>
      <c r="B861" s="24" t="s">
        <v>3304</v>
      </c>
      <c r="C861" s="11" t="s">
        <v>9</v>
      </c>
    </row>
    <row r="862" customFormat="false" ht="24" hidden="false" customHeight="false" outlineLevel="0" collapsed="false">
      <c r="A862" s="14" t="s">
        <v>3307</v>
      </c>
      <c r="B862" s="24" t="s">
        <v>3309</v>
      </c>
      <c r="C862" s="11" t="s">
        <v>9</v>
      </c>
    </row>
    <row r="863" customFormat="false" ht="12.8" hidden="false" customHeight="false" outlineLevel="0" collapsed="false">
      <c r="A863" s="14" t="s">
        <v>3311</v>
      </c>
      <c r="B863" s="24" t="s">
        <v>3313</v>
      </c>
      <c r="C863" s="11" t="s">
        <v>9</v>
      </c>
    </row>
    <row r="864" customFormat="false" ht="24" hidden="false" customHeight="false" outlineLevel="0" collapsed="false">
      <c r="A864" s="14" t="s">
        <v>3319</v>
      </c>
      <c r="B864" s="24" t="s">
        <v>3321</v>
      </c>
      <c r="C864" s="11" t="s">
        <v>9</v>
      </c>
    </row>
    <row r="865" customFormat="false" ht="24" hidden="false" customHeight="false" outlineLevel="0" collapsed="false">
      <c r="A865" s="14" t="s">
        <v>3323</v>
      </c>
      <c r="B865" s="24" t="s">
        <v>3325</v>
      </c>
      <c r="C865" s="11" t="s">
        <v>9</v>
      </c>
    </row>
    <row r="866" customFormat="false" ht="24" hidden="false" customHeight="false" outlineLevel="0" collapsed="false">
      <c r="A866" s="14" t="s">
        <v>3323</v>
      </c>
      <c r="B866" s="24" t="s">
        <v>3326</v>
      </c>
      <c r="C866" s="11" t="s">
        <v>9</v>
      </c>
    </row>
    <row r="867" customFormat="false" ht="24" hidden="false" customHeight="false" outlineLevel="0" collapsed="false">
      <c r="A867" s="14" t="s">
        <v>3331</v>
      </c>
      <c r="B867" s="24" t="s">
        <v>3333</v>
      </c>
      <c r="C867" s="11" t="s">
        <v>9</v>
      </c>
    </row>
    <row r="868" customFormat="false" ht="12.8" hidden="false" customHeight="false" outlineLevel="0" collapsed="false">
      <c r="A868" s="14" t="s">
        <v>3335</v>
      </c>
      <c r="B868" s="24" t="s">
        <v>3338</v>
      </c>
      <c r="C868" s="11" t="s">
        <v>9</v>
      </c>
    </row>
    <row r="869" customFormat="false" ht="12.8" hidden="false" customHeight="false" outlineLevel="0" collapsed="false">
      <c r="A869" s="14" t="s">
        <v>3339</v>
      </c>
      <c r="B869" s="24" t="s">
        <v>3342</v>
      </c>
      <c r="C869" s="11" t="s">
        <v>9</v>
      </c>
    </row>
    <row r="870" customFormat="false" ht="35.4" hidden="false" customHeight="false" outlineLevel="0" collapsed="false">
      <c r="A870" s="14" t="s">
        <v>3343</v>
      </c>
      <c r="B870" s="24" t="s">
        <v>3346</v>
      </c>
      <c r="C870" s="11" t="s">
        <v>9</v>
      </c>
    </row>
    <row r="871" customFormat="false" ht="12.8" hidden="false" customHeight="false" outlineLevel="0" collapsed="false">
      <c r="A871" s="14" t="s">
        <v>3347</v>
      </c>
      <c r="B871" s="24" t="s">
        <v>3348</v>
      </c>
      <c r="C871" s="11" t="s">
        <v>9</v>
      </c>
    </row>
    <row r="872" customFormat="false" ht="24" hidden="false" customHeight="false" outlineLevel="0" collapsed="false">
      <c r="A872" s="14" t="s">
        <v>3351</v>
      </c>
      <c r="B872" s="24" t="s">
        <v>3353</v>
      </c>
      <c r="C872" s="11" t="s">
        <v>9</v>
      </c>
    </row>
    <row r="873" customFormat="false" ht="24" hidden="false" customHeight="false" outlineLevel="0" collapsed="false">
      <c r="A873" s="14" t="s">
        <v>3351</v>
      </c>
      <c r="B873" s="24" t="s">
        <v>3354</v>
      </c>
      <c r="C873" s="11" t="s">
        <v>9</v>
      </c>
    </row>
    <row r="874" customFormat="false" ht="24" hidden="false" customHeight="false" outlineLevel="0" collapsed="false">
      <c r="A874" s="14" t="s">
        <v>3355</v>
      </c>
      <c r="B874" s="24" t="s">
        <v>3358</v>
      </c>
      <c r="C874" s="11" t="s">
        <v>9</v>
      </c>
    </row>
    <row r="875" customFormat="false" ht="24" hidden="false" customHeight="false" outlineLevel="0" collapsed="false">
      <c r="A875" s="14" t="s">
        <v>3359</v>
      </c>
      <c r="B875" s="24" t="s">
        <v>3360</v>
      </c>
      <c r="C875" s="11" t="s">
        <v>9</v>
      </c>
    </row>
    <row r="876" customFormat="false" ht="24" hidden="false" customHeight="false" outlineLevel="0" collapsed="false">
      <c r="A876" s="14" t="s">
        <v>3363</v>
      </c>
      <c r="B876" s="24" t="s">
        <v>3366</v>
      </c>
      <c r="C876" s="11" t="s">
        <v>9</v>
      </c>
    </row>
    <row r="877" customFormat="false" ht="24" hidden="false" customHeight="false" outlineLevel="0" collapsed="false">
      <c r="A877" s="14" t="s">
        <v>3367</v>
      </c>
      <c r="B877" s="24" t="s">
        <v>3368</v>
      </c>
      <c r="C877" s="11" t="s">
        <v>9</v>
      </c>
    </row>
    <row r="878" customFormat="false" ht="24" hidden="false" customHeight="false" outlineLevel="0" collapsed="false">
      <c r="A878" s="14" t="s">
        <v>3367</v>
      </c>
      <c r="B878" s="24" t="s">
        <v>3370</v>
      </c>
      <c r="C878" s="11" t="s">
        <v>9</v>
      </c>
    </row>
    <row r="879" customFormat="false" ht="24" hidden="false" customHeight="false" outlineLevel="0" collapsed="false">
      <c r="A879" s="14" t="s">
        <v>3371</v>
      </c>
      <c r="B879" s="24" t="s">
        <v>3373</v>
      </c>
      <c r="C879" s="11" t="s">
        <v>9</v>
      </c>
    </row>
    <row r="880" customFormat="false" ht="24" hidden="false" customHeight="false" outlineLevel="0" collapsed="false">
      <c r="A880" s="14" t="s">
        <v>3375</v>
      </c>
      <c r="B880" s="24" t="s">
        <v>3378</v>
      </c>
      <c r="C880" s="11" t="s">
        <v>9</v>
      </c>
    </row>
    <row r="881" customFormat="false" ht="12.8" hidden="false" customHeight="false" outlineLevel="0" collapsed="false">
      <c r="A881" s="14" t="s">
        <v>3379</v>
      </c>
      <c r="B881" s="24" t="s">
        <v>3380</v>
      </c>
      <c r="C881" s="11" t="s">
        <v>9</v>
      </c>
    </row>
    <row r="882" customFormat="false" ht="24" hidden="false" customHeight="false" outlineLevel="0" collapsed="false">
      <c r="A882" s="14" t="s">
        <v>3382</v>
      </c>
      <c r="B882" s="24" t="s">
        <v>3385</v>
      </c>
      <c r="C882" s="11" t="s">
        <v>9</v>
      </c>
    </row>
    <row r="883" customFormat="false" ht="24" hidden="false" customHeight="false" outlineLevel="0" collapsed="false">
      <c r="A883" s="14" t="s">
        <v>3386</v>
      </c>
      <c r="B883" s="24" t="s">
        <v>3388</v>
      </c>
      <c r="C883" s="11" t="s">
        <v>9</v>
      </c>
    </row>
    <row r="884" customFormat="false" ht="35.4" hidden="false" customHeight="false" outlineLevel="0" collapsed="false">
      <c r="A884" s="14" t="s">
        <v>3394</v>
      </c>
      <c r="B884" s="24" t="s">
        <v>3397</v>
      </c>
      <c r="C884" s="11" t="s">
        <v>9</v>
      </c>
    </row>
    <row r="885" customFormat="false" ht="24" hidden="false" customHeight="false" outlineLevel="0" collapsed="false">
      <c r="A885" s="14" t="s">
        <v>3398</v>
      </c>
      <c r="B885" s="24" t="s">
        <v>3401</v>
      </c>
      <c r="C885" s="11" t="s">
        <v>9</v>
      </c>
    </row>
    <row r="886" customFormat="false" ht="12.8" hidden="false" customHeight="false" outlineLevel="0" collapsed="false">
      <c r="A886" s="14" t="s">
        <v>3402</v>
      </c>
      <c r="B886" s="24" t="s">
        <v>3404</v>
      </c>
      <c r="C886" s="11" t="s">
        <v>9</v>
      </c>
    </row>
    <row r="887" customFormat="false" ht="24" hidden="false" customHeight="false" outlineLevel="0" collapsed="false">
      <c r="A887" s="14" t="s">
        <v>3406</v>
      </c>
      <c r="B887" s="24" t="s">
        <v>3407</v>
      </c>
      <c r="C887" s="11" t="s">
        <v>9</v>
      </c>
    </row>
    <row r="888" customFormat="false" ht="24" hidden="false" customHeight="false" outlineLevel="0" collapsed="false">
      <c r="A888" s="14" t="s">
        <v>3406</v>
      </c>
      <c r="B888" s="24" t="s">
        <v>3409</v>
      </c>
      <c r="C888" s="11" t="s">
        <v>9</v>
      </c>
    </row>
    <row r="889" customFormat="false" ht="24" hidden="false" customHeight="false" outlineLevel="0" collapsed="false">
      <c r="A889" s="14" t="s">
        <v>3410</v>
      </c>
      <c r="B889" s="24" t="s">
        <v>3411</v>
      </c>
      <c r="C889" s="11" t="s">
        <v>9</v>
      </c>
    </row>
    <row r="890" customFormat="false" ht="24" hidden="false" customHeight="false" outlineLevel="0" collapsed="false">
      <c r="A890" s="14" t="s">
        <v>3414</v>
      </c>
      <c r="B890" s="24" t="s">
        <v>3416</v>
      </c>
      <c r="C890" s="11" t="s">
        <v>9</v>
      </c>
    </row>
    <row r="891" customFormat="false" ht="24" hidden="false" customHeight="false" outlineLevel="0" collapsed="false">
      <c r="A891" s="14" t="s">
        <v>3418</v>
      </c>
      <c r="B891" s="24" t="s">
        <v>3420</v>
      </c>
      <c r="C891" s="11" t="s">
        <v>9</v>
      </c>
    </row>
    <row r="892" customFormat="false" ht="24" hidden="false" customHeight="false" outlineLevel="0" collapsed="false">
      <c r="A892" s="14" t="s">
        <v>3429</v>
      </c>
      <c r="B892" s="24" t="s">
        <v>3430</v>
      </c>
      <c r="C892" s="11" t="s">
        <v>9</v>
      </c>
    </row>
    <row r="893" customFormat="false" ht="24" hidden="false" customHeight="false" outlineLevel="0" collapsed="false">
      <c r="A893" s="14" t="s">
        <v>3433</v>
      </c>
      <c r="B893" s="24" t="s">
        <v>3434</v>
      </c>
      <c r="C893" s="11" t="s">
        <v>9</v>
      </c>
    </row>
    <row r="894" customFormat="false" ht="24" hidden="false" customHeight="false" outlineLevel="0" collapsed="false">
      <c r="A894" s="14" t="s">
        <v>3437</v>
      </c>
      <c r="B894" s="24" t="s">
        <v>3440</v>
      </c>
      <c r="C894" s="11" t="s">
        <v>9</v>
      </c>
    </row>
    <row r="895" customFormat="false" ht="24" hidden="false" customHeight="false" outlineLevel="0" collapsed="false">
      <c r="A895" s="14" t="s">
        <v>3445</v>
      </c>
      <c r="B895" s="24" t="s">
        <v>3446</v>
      </c>
      <c r="C895" s="11" t="s">
        <v>9</v>
      </c>
    </row>
    <row r="896" customFormat="false" ht="35.4" hidden="false" customHeight="false" outlineLevel="0" collapsed="false">
      <c r="A896" s="14" t="s">
        <v>3449</v>
      </c>
      <c r="B896" s="24" t="s">
        <v>3450</v>
      </c>
      <c r="C896" s="11" t="s">
        <v>9</v>
      </c>
    </row>
    <row r="897" customFormat="false" ht="12.8" hidden="false" customHeight="false" outlineLevel="0" collapsed="false">
      <c r="A897" s="14" t="s">
        <v>3452</v>
      </c>
      <c r="B897" s="24" t="s">
        <v>3453</v>
      </c>
      <c r="C897" s="11" t="s">
        <v>9</v>
      </c>
    </row>
    <row r="898" customFormat="false" ht="24" hidden="false" customHeight="false" outlineLevel="0" collapsed="false">
      <c r="A898" s="14" t="s">
        <v>3455</v>
      </c>
      <c r="B898" s="24" t="s">
        <v>3457</v>
      </c>
      <c r="C898" s="11" t="s">
        <v>9</v>
      </c>
    </row>
    <row r="899" customFormat="false" ht="24" hidden="false" customHeight="false" outlineLevel="0" collapsed="false">
      <c r="A899" s="14" t="s">
        <v>3455</v>
      </c>
      <c r="B899" s="24" t="s">
        <v>3458</v>
      </c>
      <c r="C899" s="11" t="s">
        <v>9</v>
      </c>
    </row>
    <row r="900" customFormat="false" ht="24" hidden="false" customHeight="false" outlineLevel="0" collapsed="false">
      <c r="A900" s="14" t="s">
        <v>3459</v>
      </c>
      <c r="B900" s="24" t="s">
        <v>3460</v>
      </c>
      <c r="C900" s="11" t="s">
        <v>9</v>
      </c>
    </row>
    <row r="901" customFormat="false" ht="24" hidden="false" customHeight="false" outlineLevel="0" collapsed="false">
      <c r="A901" s="14" t="s">
        <v>3462</v>
      </c>
      <c r="B901" s="24" t="s">
        <v>3464</v>
      </c>
      <c r="C901" s="11" t="s">
        <v>9</v>
      </c>
    </row>
    <row r="902" customFormat="false" ht="24" hidden="false" customHeight="false" outlineLevel="0" collapsed="false">
      <c r="A902" s="14" t="s">
        <v>3466</v>
      </c>
      <c r="B902" s="24" t="s">
        <v>3468</v>
      </c>
      <c r="C902" s="11" t="s">
        <v>9</v>
      </c>
    </row>
    <row r="903" customFormat="false" ht="12.8" hidden="false" customHeight="false" outlineLevel="0" collapsed="false">
      <c r="A903" s="14" t="s">
        <v>3470</v>
      </c>
      <c r="B903" s="24" t="s">
        <v>3472</v>
      </c>
      <c r="C903" s="11" t="s">
        <v>9</v>
      </c>
    </row>
    <row r="904" customFormat="false" ht="24" hidden="false" customHeight="false" outlineLevel="0" collapsed="false">
      <c r="A904" s="14" t="s">
        <v>3474</v>
      </c>
      <c r="B904" s="24" t="s">
        <v>3475</v>
      </c>
      <c r="C904" s="11" t="s">
        <v>9</v>
      </c>
    </row>
    <row r="905" customFormat="false" ht="12.8" hidden="false" customHeight="false" outlineLevel="0" collapsed="false">
      <c r="A905" s="14" t="s">
        <v>3474</v>
      </c>
      <c r="B905" s="24" t="s">
        <v>3477</v>
      </c>
      <c r="C905" s="11" t="s">
        <v>9</v>
      </c>
    </row>
    <row r="906" customFormat="false" ht="24" hidden="false" customHeight="false" outlineLevel="0" collapsed="false">
      <c r="A906" s="14" t="s">
        <v>3478</v>
      </c>
      <c r="B906" s="24" t="s">
        <v>413</v>
      </c>
      <c r="C906" s="11" t="s">
        <v>9</v>
      </c>
    </row>
    <row r="907" customFormat="false" ht="24" hidden="false" customHeight="false" outlineLevel="0" collapsed="false">
      <c r="A907" s="14" t="s">
        <v>3481</v>
      </c>
      <c r="B907" s="24" t="s">
        <v>3482</v>
      </c>
      <c r="C907" s="11" t="s">
        <v>9</v>
      </c>
    </row>
    <row r="908" customFormat="false" ht="12.8" hidden="false" customHeight="false" outlineLevel="0" collapsed="false">
      <c r="A908" s="14" t="s">
        <v>3485</v>
      </c>
      <c r="B908" s="24" t="s">
        <v>3486</v>
      </c>
      <c r="C908" s="11" t="s">
        <v>9</v>
      </c>
    </row>
    <row r="909" customFormat="false" ht="12.8" hidden="false" customHeight="false" outlineLevel="0" collapsed="false">
      <c r="A909" s="14" t="s">
        <v>3489</v>
      </c>
      <c r="B909" s="24" t="s">
        <v>3491</v>
      </c>
      <c r="C909" s="11" t="s">
        <v>9</v>
      </c>
    </row>
    <row r="910" customFormat="false" ht="24" hidden="false" customHeight="false" outlineLevel="0" collapsed="false">
      <c r="A910" s="14" t="s">
        <v>3493</v>
      </c>
      <c r="B910" s="24" t="s">
        <v>3496</v>
      </c>
      <c r="C910" s="11" t="s">
        <v>9</v>
      </c>
    </row>
    <row r="911" customFormat="false" ht="24" hidden="false" customHeight="false" outlineLevel="0" collapsed="false">
      <c r="A911" s="14" t="s">
        <v>3497</v>
      </c>
      <c r="B911" s="24" t="s">
        <v>3499</v>
      </c>
      <c r="C911" s="11" t="s">
        <v>9</v>
      </c>
    </row>
    <row r="912" customFormat="false" ht="12.8" hidden="false" customHeight="false" outlineLevel="0" collapsed="false">
      <c r="A912" s="14" t="s">
        <v>3505</v>
      </c>
      <c r="B912" s="24" t="s">
        <v>3508</v>
      </c>
      <c r="C912" s="11" t="s">
        <v>9</v>
      </c>
    </row>
    <row r="913" customFormat="false" ht="24" hidden="false" customHeight="false" outlineLevel="0" collapsed="false">
      <c r="A913" s="14" t="s">
        <v>3509</v>
      </c>
      <c r="B913" s="24" t="s">
        <v>3510</v>
      </c>
      <c r="C913" s="11" t="s">
        <v>9</v>
      </c>
    </row>
    <row r="914" customFormat="false" ht="12.8" hidden="false" customHeight="false" outlineLevel="0" collapsed="false">
      <c r="A914" s="14" t="s">
        <v>3513</v>
      </c>
      <c r="B914" s="24" t="s">
        <v>3514</v>
      </c>
      <c r="C914" s="11" t="s">
        <v>9</v>
      </c>
    </row>
    <row r="915" customFormat="false" ht="24" hidden="false" customHeight="false" outlineLevel="0" collapsed="false">
      <c r="A915" s="14" t="s">
        <v>3517</v>
      </c>
      <c r="B915" s="24" t="s">
        <v>3518</v>
      </c>
      <c r="C915" s="11" t="s">
        <v>9</v>
      </c>
    </row>
    <row r="916" customFormat="false" ht="24" hidden="false" customHeight="false" outlineLevel="0" collapsed="false">
      <c r="A916" s="14" t="s">
        <v>3521</v>
      </c>
      <c r="B916" s="24" t="s">
        <v>3524</v>
      </c>
      <c r="C916" s="11" t="s">
        <v>9</v>
      </c>
    </row>
    <row r="917" customFormat="false" ht="12.8" hidden="false" customHeight="false" outlineLevel="0" collapsed="false">
      <c r="A917" s="14" t="s">
        <v>3525</v>
      </c>
      <c r="B917" s="24" t="s">
        <v>3528</v>
      </c>
      <c r="C917" s="11" t="s">
        <v>9</v>
      </c>
    </row>
    <row r="918" customFormat="false" ht="24" hidden="false" customHeight="false" outlineLevel="0" collapsed="false">
      <c r="A918" s="14" t="s">
        <v>3533</v>
      </c>
      <c r="B918" s="24" t="s">
        <v>3534</v>
      </c>
      <c r="C918" s="11" t="s">
        <v>9</v>
      </c>
    </row>
    <row r="919" customFormat="false" ht="24" hidden="false" customHeight="false" outlineLevel="0" collapsed="false">
      <c r="A919" s="14" t="s">
        <v>3539</v>
      </c>
      <c r="B919" s="14" t="s">
        <v>3540</v>
      </c>
      <c r="C919" s="11" t="s">
        <v>9</v>
      </c>
    </row>
    <row r="920" customFormat="false" ht="24" hidden="false" customHeight="false" outlineLevel="0" collapsed="false">
      <c r="A920" s="14" t="s">
        <v>3541</v>
      </c>
      <c r="B920" s="14" t="s">
        <v>3543</v>
      </c>
      <c r="C920" s="11" t="s">
        <v>9</v>
      </c>
    </row>
    <row r="921" customFormat="false" ht="24" hidden="false" customHeight="false" outlineLevel="0" collapsed="false">
      <c r="A921" s="14" t="s">
        <v>3545</v>
      </c>
      <c r="B921" s="14" t="s">
        <v>3546</v>
      </c>
      <c r="C921" s="11" t="s">
        <v>9</v>
      </c>
    </row>
    <row r="922" customFormat="false" ht="24" hidden="false" customHeight="false" outlineLevel="0" collapsed="false">
      <c r="A922" s="14" t="s">
        <v>3549</v>
      </c>
      <c r="B922" s="14" t="s">
        <v>3550</v>
      </c>
      <c r="C922" s="11" t="s">
        <v>9</v>
      </c>
    </row>
    <row r="923" customFormat="false" ht="24" hidden="false" customHeight="false" outlineLevel="0" collapsed="false">
      <c r="A923" s="14" t="s">
        <v>3553</v>
      </c>
      <c r="B923" s="14" t="s">
        <v>3554</v>
      </c>
      <c r="C923" s="11" t="s">
        <v>9</v>
      </c>
    </row>
    <row r="924" customFormat="false" ht="35.4" hidden="false" customHeight="false" outlineLevel="0" collapsed="false">
      <c r="A924" s="14" t="s">
        <v>3557</v>
      </c>
      <c r="B924" s="14" t="s">
        <v>3558</v>
      </c>
      <c r="C924" s="11" t="s">
        <v>9</v>
      </c>
    </row>
    <row r="925" customFormat="false" ht="12.8" hidden="false" customHeight="false" outlineLevel="0" collapsed="false">
      <c r="A925" s="14" t="s">
        <v>3561</v>
      </c>
      <c r="B925" s="14" t="s">
        <v>3564</v>
      </c>
      <c r="C925" s="11" t="s">
        <v>9</v>
      </c>
    </row>
    <row r="926" customFormat="false" ht="24" hidden="false" customHeight="false" outlineLevel="0" collapsed="false">
      <c r="A926" s="14" t="s">
        <v>3569</v>
      </c>
      <c r="B926" s="14" t="s">
        <v>3570</v>
      </c>
      <c r="C926" s="11" t="s">
        <v>9</v>
      </c>
    </row>
    <row r="927" customFormat="false" ht="24" hidden="false" customHeight="false" outlineLevel="0" collapsed="false">
      <c r="A927" s="14" t="s">
        <v>3573</v>
      </c>
      <c r="B927" s="14" t="s">
        <v>3574</v>
      </c>
      <c r="C927" s="11" t="s">
        <v>9</v>
      </c>
    </row>
    <row r="928" customFormat="false" ht="24" hidden="false" customHeight="false" outlineLevel="0" collapsed="false">
      <c r="A928" s="14" t="s">
        <v>3577</v>
      </c>
      <c r="B928" s="14" t="s">
        <v>3579</v>
      </c>
      <c r="C928" s="11" t="s">
        <v>9</v>
      </c>
    </row>
    <row r="929" customFormat="false" ht="24" hidden="false" customHeight="false" outlineLevel="0" collapsed="false">
      <c r="A929" s="14" t="s">
        <v>3581</v>
      </c>
      <c r="B929" s="14" t="s">
        <v>3584</v>
      </c>
      <c r="C929" s="11" t="s">
        <v>9</v>
      </c>
    </row>
    <row r="930" customFormat="false" ht="24" hidden="false" customHeight="false" outlineLevel="0" collapsed="false">
      <c r="A930" s="14" t="s">
        <v>3585</v>
      </c>
      <c r="B930" s="14" t="s">
        <v>3588</v>
      </c>
      <c r="C930" s="11" t="s">
        <v>9</v>
      </c>
    </row>
    <row r="931" customFormat="false" ht="24" hidden="false" customHeight="false" outlineLevel="0" collapsed="false">
      <c r="A931" s="14" t="s">
        <v>3589</v>
      </c>
      <c r="B931" s="14" t="s">
        <v>3591</v>
      </c>
      <c r="C931" s="11" t="s">
        <v>9</v>
      </c>
    </row>
    <row r="932" customFormat="false" ht="24" hidden="false" customHeight="false" outlineLevel="0" collapsed="false">
      <c r="A932" s="14" t="s">
        <v>3593</v>
      </c>
      <c r="B932" s="14" t="s">
        <v>3596</v>
      </c>
      <c r="C932" s="11" t="s">
        <v>9</v>
      </c>
    </row>
    <row r="933" customFormat="false" ht="24" hidden="false" customHeight="false" outlineLevel="0" collapsed="false">
      <c r="A933" s="14" t="s">
        <v>3597</v>
      </c>
      <c r="B933" s="14" t="s">
        <v>3598</v>
      </c>
      <c r="C933" s="11" t="s">
        <v>9</v>
      </c>
    </row>
    <row r="934" customFormat="false" ht="24" hidden="false" customHeight="false" outlineLevel="0" collapsed="false">
      <c r="A934" s="14" t="s">
        <v>3601</v>
      </c>
      <c r="B934" s="14" t="s">
        <v>3604</v>
      </c>
      <c r="C934" s="11" t="s">
        <v>9</v>
      </c>
    </row>
    <row r="935" customFormat="false" ht="24" hidden="false" customHeight="false" outlineLevel="0" collapsed="false">
      <c r="A935" s="14" t="s">
        <v>3605</v>
      </c>
      <c r="B935" s="14" t="s">
        <v>3606</v>
      </c>
      <c r="C935" s="11" t="s">
        <v>9</v>
      </c>
    </row>
    <row r="936" customFormat="false" ht="24" hidden="false" customHeight="false" outlineLevel="0" collapsed="false">
      <c r="A936" s="14" t="s">
        <v>3609</v>
      </c>
      <c r="B936" s="14" t="s">
        <v>3611</v>
      </c>
      <c r="C936" s="11" t="s">
        <v>9</v>
      </c>
    </row>
    <row r="937" customFormat="false" ht="24" hidden="false" customHeight="false" outlineLevel="0" collapsed="false">
      <c r="A937" s="14" t="s">
        <v>3613</v>
      </c>
      <c r="B937" s="14" t="s">
        <v>3614</v>
      </c>
      <c r="C937" s="11" t="s">
        <v>9</v>
      </c>
    </row>
    <row r="938" customFormat="false" ht="24" hidden="false" customHeight="false" outlineLevel="0" collapsed="false">
      <c r="A938" s="14" t="s">
        <v>3620</v>
      </c>
      <c r="B938" s="14" t="s">
        <v>3622</v>
      </c>
      <c r="C938" s="11" t="s">
        <v>9</v>
      </c>
    </row>
    <row r="939" customFormat="false" ht="12.8" hidden="false" customHeight="false" outlineLevel="0" collapsed="false">
      <c r="A939" s="14" t="s">
        <v>3624</v>
      </c>
      <c r="B939" s="14" t="s">
        <v>3626</v>
      </c>
      <c r="C939" s="11" t="s">
        <v>9</v>
      </c>
    </row>
    <row r="940" customFormat="false" ht="12.8" hidden="false" customHeight="false" outlineLevel="0" collapsed="false">
      <c r="A940" s="14" t="s">
        <v>3627</v>
      </c>
      <c r="B940" s="14" t="s">
        <v>3628</v>
      </c>
      <c r="C940" s="11" t="s">
        <v>9</v>
      </c>
    </row>
    <row r="941" customFormat="false" ht="24" hidden="false" customHeight="false" outlineLevel="0" collapsed="false">
      <c r="A941" s="14" t="s">
        <v>3631</v>
      </c>
      <c r="B941" s="14" t="s">
        <v>3633</v>
      </c>
      <c r="C941" s="11" t="s">
        <v>9</v>
      </c>
    </row>
    <row r="942" customFormat="false" ht="24" hidden="false" customHeight="false" outlineLevel="0" collapsed="false">
      <c r="A942" s="14" t="s">
        <v>3635</v>
      </c>
      <c r="B942" s="14" t="s">
        <v>3638</v>
      </c>
      <c r="C942" s="11" t="s">
        <v>9</v>
      </c>
    </row>
    <row r="943" customFormat="false" ht="24" hidden="false" customHeight="false" outlineLevel="0" collapsed="false">
      <c r="A943" s="14" t="s">
        <v>3639</v>
      </c>
      <c r="B943" s="14" t="s">
        <v>3641</v>
      </c>
      <c r="C943" s="11" t="s">
        <v>9</v>
      </c>
    </row>
    <row r="944" customFormat="false" ht="24" hidden="false" customHeight="false" outlineLevel="0" collapsed="false">
      <c r="A944" s="14" t="s">
        <v>3643</v>
      </c>
      <c r="B944" s="14" t="s">
        <v>3646</v>
      </c>
      <c r="C944" s="11" t="s">
        <v>9</v>
      </c>
    </row>
    <row r="945" customFormat="false" ht="24" hidden="false" customHeight="false" outlineLevel="0" collapsed="false">
      <c r="A945" s="14" t="s">
        <v>3647</v>
      </c>
      <c r="B945" s="14" t="s">
        <v>3650</v>
      </c>
      <c r="C945" s="11" t="s">
        <v>9</v>
      </c>
    </row>
    <row r="946" customFormat="false" ht="24" hidden="false" customHeight="false" outlineLevel="0" collapsed="false">
      <c r="A946" s="14" t="s">
        <v>3651</v>
      </c>
      <c r="B946" s="14" t="s">
        <v>3652</v>
      </c>
      <c r="C946" s="11" t="s">
        <v>9</v>
      </c>
    </row>
    <row r="947" customFormat="false" ht="24" hidden="false" customHeight="false" outlineLevel="0" collapsed="false">
      <c r="A947" s="14" t="s">
        <v>3651</v>
      </c>
      <c r="B947" s="14" t="s">
        <v>3653</v>
      </c>
      <c r="C947" s="11" t="s">
        <v>9</v>
      </c>
    </row>
    <row r="948" customFormat="false" ht="24" hidden="false" customHeight="false" outlineLevel="0" collapsed="false">
      <c r="A948" s="14" t="s">
        <v>3655</v>
      </c>
      <c r="B948" s="14" t="s">
        <v>3656</v>
      </c>
      <c r="C948" s="11" t="s">
        <v>9</v>
      </c>
    </row>
    <row r="949" customFormat="false" ht="24" hidden="false" customHeight="false" outlineLevel="0" collapsed="false">
      <c r="A949" s="14" t="s">
        <v>3659</v>
      </c>
      <c r="B949" s="14" t="s">
        <v>3661</v>
      </c>
      <c r="C949" s="11" t="s">
        <v>9</v>
      </c>
    </row>
    <row r="950" customFormat="false" ht="24" hidden="false" customHeight="false" outlineLevel="0" collapsed="false">
      <c r="A950" s="14" t="s">
        <v>3667</v>
      </c>
      <c r="B950" s="14" t="s">
        <v>3668</v>
      </c>
      <c r="C950" s="11" t="s">
        <v>9</v>
      </c>
    </row>
    <row r="951" customFormat="false" ht="24" hidden="false" customHeight="false" outlineLevel="0" collapsed="false">
      <c r="A951" s="14" t="s">
        <v>3671</v>
      </c>
      <c r="B951" s="14" t="s">
        <v>3672</v>
      </c>
      <c r="C951" s="11" t="s">
        <v>9</v>
      </c>
    </row>
    <row r="952" customFormat="false" ht="24" hidden="false" customHeight="false" outlineLevel="0" collapsed="false">
      <c r="A952" s="14" t="s">
        <v>3675</v>
      </c>
      <c r="B952" s="14" t="s">
        <v>3678</v>
      </c>
      <c r="C952" s="11" t="s">
        <v>9</v>
      </c>
    </row>
    <row r="953" customFormat="false" ht="24" hidden="false" customHeight="false" outlineLevel="0" collapsed="false">
      <c r="A953" s="14" t="s">
        <v>3679</v>
      </c>
      <c r="B953" s="14" t="s">
        <v>3680</v>
      </c>
      <c r="C953" s="11" t="s">
        <v>9</v>
      </c>
    </row>
    <row r="954" customFormat="false" ht="35.4" hidden="false" customHeight="false" outlineLevel="0" collapsed="false">
      <c r="A954" s="14" t="s">
        <v>3683</v>
      </c>
      <c r="B954" s="14" t="s">
        <v>3684</v>
      </c>
      <c r="C954" s="11" t="s">
        <v>9</v>
      </c>
    </row>
    <row r="955" customFormat="false" ht="24" hidden="false" customHeight="false" outlineLevel="0" collapsed="false">
      <c r="A955" s="14" t="s">
        <v>3687</v>
      </c>
      <c r="B955" s="14" t="s">
        <v>3690</v>
      </c>
      <c r="C955" s="11" t="s">
        <v>9</v>
      </c>
    </row>
    <row r="956" customFormat="false" ht="35.4" hidden="false" customHeight="false" outlineLevel="0" collapsed="false">
      <c r="A956" s="14" t="s">
        <v>3691</v>
      </c>
      <c r="B956" s="14" t="s">
        <v>3694</v>
      </c>
      <c r="C956" s="11" t="s">
        <v>9</v>
      </c>
    </row>
    <row r="957" customFormat="false" ht="24" hidden="false" customHeight="false" outlineLevel="0" collapsed="false">
      <c r="A957" s="14" t="s">
        <v>3695</v>
      </c>
      <c r="B957" s="14" t="s">
        <v>3696</v>
      </c>
      <c r="C957" s="11" t="s">
        <v>9</v>
      </c>
    </row>
    <row r="958" customFormat="false" ht="24" hidden="false" customHeight="false" outlineLevel="0" collapsed="false">
      <c r="A958" s="14" t="s">
        <v>3695</v>
      </c>
      <c r="B958" s="14" t="s">
        <v>3698</v>
      </c>
      <c r="C958" s="11" t="s">
        <v>9</v>
      </c>
    </row>
    <row r="959" customFormat="false" ht="12.8" hidden="false" customHeight="false" outlineLevel="0" collapsed="false">
      <c r="A959" s="14" t="s">
        <v>3703</v>
      </c>
      <c r="B959" s="14" t="s">
        <v>3706</v>
      </c>
      <c r="C959" s="11" t="s">
        <v>9</v>
      </c>
    </row>
    <row r="960" customFormat="false" ht="24" hidden="false" customHeight="false" outlineLevel="0" collapsed="false">
      <c r="A960" s="14" t="s">
        <v>3707</v>
      </c>
      <c r="B960" s="14" t="s">
        <v>3708</v>
      </c>
      <c r="C960" s="11" t="s">
        <v>9</v>
      </c>
    </row>
    <row r="961" customFormat="false" ht="24" hidden="false" customHeight="false" outlineLevel="0" collapsed="false">
      <c r="A961" s="14" t="s">
        <v>3711</v>
      </c>
      <c r="B961" s="14" t="s">
        <v>3712</v>
      </c>
      <c r="C961" s="11" t="s">
        <v>9</v>
      </c>
    </row>
    <row r="962" customFormat="false" ht="24" hidden="false" customHeight="false" outlineLevel="0" collapsed="false">
      <c r="A962" s="14" t="s">
        <v>3715</v>
      </c>
      <c r="B962" s="14" t="s">
        <v>3718</v>
      </c>
      <c r="C962" s="11" t="s">
        <v>9</v>
      </c>
    </row>
    <row r="963" customFormat="false" ht="24" hidden="false" customHeight="false" outlineLevel="0" collapsed="false">
      <c r="A963" s="14" t="s">
        <v>3719</v>
      </c>
      <c r="B963" s="14" t="s">
        <v>3722</v>
      </c>
      <c r="C963" s="11" t="s">
        <v>9</v>
      </c>
    </row>
    <row r="964" customFormat="false" ht="24" hidden="false" customHeight="false" outlineLevel="0" collapsed="false">
      <c r="A964" s="14" t="s">
        <v>3723</v>
      </c>
      <c r="B964" s="14" t="s">
        <v>3724</v>
      </c>
      <c r="C964" s="11" t="s">
        <v>9</v>
      </c>
    </row>
    <row r="965" customFormat="false" ht="24" hidden="false" customHeight="false" outlineLevel="0" collapsed="false">
      <c r="A965" s="14" t="s">
        <v>3731</v>
      </c>
      <c r="B965" s="14" t="s">
        <v>3734</v>
      </c>
      <c r="C965" s="11" t="s">
        <v>9</v>
      </c>
    </row>
    <row r="966" customFormat="false" ht="12.8" hidden="false" customHeight="false" outlineLevel="0" collapsed="false">
      <c r="A966" s="14" t="s">
        <v>3735</v>
      </c>
      <c r="B966" s="14" t="s">
        <v>3738</v>
      </c>
      <c r="C966" s="11" t="s">
        <v>9</v>
      </c>
    </row>
    <row r="967" customFormat="false" ht="35.4" hidden="false" customHeight="false" outlineLevel="0" collapsed="false">
      <c r="A967" s="14" t="s">
        <v>3739</v>
      </c>
      <c r="B967" s="14" t="s">
        <v>3741</v>
      </c>
      <c r="C967" s="11" t="s">
        <v>9</v>
      </c>
    </row>
    <row r="968" customFormat="false" ht="12.8" hidden="false" customHeight="false" outlineLevel="0" collapsed="false">
      <c r="A968" s="14" t="s">
        <v>3743</v>
      </c>
      <c r="B968" s="14" t="s">
        <v>3746</v>
      </c>
      <c r="C968" s="11" t="s">
        <v>9</v>
      </c>
    </row>
    <row r="969" customFormat="false" ht="24" hidden="false" customHeight="false" outlineLevel="0" collapsed="false">
      <c r="A969" s="14" t="s">
        <v>3747</v>
      </c>
      <c r="B969" s="14" t="s">
        <v>3748</v>
      </c>
      <c r="C969" s="11" t="s">
        <v>9</v>
      </c>
    </row>
    <row r="970" customFormat="false" ht="12.8" hidden="false" customHeight="false" outlineLevel="0" collapsed="false">
      <c r="A970" s="14" t="s">
        <v>3751</v>
      </c>
      <c r="B970" s="14" t="s">
        <v>3754</v>
      </c>
      <c r="C970" s="11" t="s">
        <v>9</v>
      </c>
    </row>
    <row r="971" customFormat="false" ht="24" hidden="false" customHeight="false" outlineLevel="0" collapsed="false">
      <c r="A971" s="14" t="s">
        <v>3755</v>
      </c>
      <c r="B971" s="14" t="s">
        <v>3757</v>
      </c>
      <c r="C971" s="11" t="s">
        <v>9</v>
      </c>
    </row>
    <row r="972" customFormat="false" ht="24" hidden="false" customHeight="false" outlineLevel="0" collapsed="false">
      <c r="A972" s="14" t="s">
        <v>3759</v>
      </c>
      <c r="B972" s="14" t="s">
        <v>3760</v>
      </c>
      <c r="C972" s="11" t="s">
        <v>9</v>
      </c>
    </row>
    <row r="973" customFormat="false" ht="24" hidden="false" customHeight="false" outlineLevel="0" collapsed="false">
      <c r="A973" s="14" t="s">
        <v>3763</v>
      </c>
      <c r="B973" s="14" t="s">
        <v>3765</v>
      </c>
      <c r="C973" s="11" t="s">
        <v>9</v>
      </c>
    </row>
    <row r="974" customFormat="false" ht="24" hidden="false" customHeight="false" outlineLevel="0" collapsed="false">
      <c r="A974" s="14" t="s">
        <v>3767</v>
      </c>
      <c r="B974" s="14" t="s">
        <v>3769</v>
      </c>
      <c r="C974" s="11" t="s">
        <v>9</v>
      </c>
    </row>
    <row r="975" customFormat="false" ht="12.8" hidden="false" customHeight="false" outlineLevel="0" collapsed="false">
      <c r="A975" s="14" t="s">
        <v>3771</v>
      </c>
      <c r="B975" s="14" t="s">
        <v>3774</v>
      </c>
      <c r="C975" s="11" t="s">
        <v>9</v>
      </c>
    </row>
    <row r="976" customFormat="false" ht="24" hidden="false" customHeight="false" outlineLevel="0" collapsed="false">
      <c r="A976" s="14" t="s">
        <v>3775</v>
      </c>
      <c r="B976" s="14" t="s">
        <v>3776</v>
      </c>
      <c r="C976" s="11" t="s">
        <v>9</v>
      </c>
    </row>
    <row r="977" customFormat="false" ht="12.8" hidden="false" customHeight="false" outlineLevel="0" collapsed="false">
      <c r="A977" s="14" t="s">
        <v>3779</v>
      </c>
      <c r="B977" s="14" t="s">
        <v>3781</v>
      </c>
      <c r="C977" s="11" t="s">
        <v>9</v>
      </c>
    </row>
    <row r="978" customFormat="false" ht="12.8" hidden="false" customHeight="false" outlineLevel="0" collapsed="false">
      <c r="A978" s="14" t="s">
        <v>3783</v>
      </c>
      <c r="B978" s="14" t="s">
        <v>3786</v>
      </c>
      <c r="C978" s="11" t="s">
        <v>9</v>
      </c>
    </row>
    <row r="979" customFormat="false" ht="12.8" hidden="false" customHeight="false" outlineLevel="0" collapsed="false">
      <c r="A979" s="14" t="s">
        <v>3787</v>
      </c>
      <c r="B979" s="14" t="s">
        <v>3788</v>
      </c>
      <c r="C979" s="11" t="s">
        <v>9</v>
      </c>
    </row>
    <row r="980" customFormat="false" ht="24" hidden="false" customHeight="false" outlineLevel="0" collapsed="false">
      <c r="A980" s="14" t="s">
        <v>3791</v>
      </c>
      <c r="B980" s="14" t="s">
        <v>3792</v>
      </c>
      <c r="C980" s="11" t="s">
        <v>9</v>
      </c>
    </row>
    <row r="981" customFormat="false" ht="24" hidden="false" customHeight="false" outlineLevel="0" collapsed="false">
      <c r="A981" s="14" t="s">
        <v>3791</v>
      </c>
      <c r="B981" s="14" t="s">
        <v>3794</v>
      </c>
      <c r="C981" s="11" t="s">
        <v>9</v>
      </c>
    </row>
    <row r="982" customFormat="false" ht="35.4" hidden="false" customHeight="false" outlineLevel="0" collapsed="false">
      <c r="A982" s="14" t="s">
        <v>3795</v>
      </c>
      <c r="B982" s="14" t="s">
        <v>3798</v>
      </c>
      <c r="C982" s="11" t="s">
        <v>9</v>
      </c>
    </row>
    <row r="983" customFormat="false" ht="24" hidden="false" customHeight="false" outlineLevel="0" collapsed="false">
      <c r="A983" s="14" t="s">
        <v>3799</v>
      </c>
      <c r="B983" s="14" t="s">
        <v>3802</v>
      </c>
      <c r="C983" s="11" t="s">
        <v>9</v>
      </c>
    </row>
    <row r="984" customFormat="false" ht="12.8" hidden="false" customHeight="false" outlineLevel="0" collapsed="false">
      <c r="A984" s="14" t="s">
        <v>3803</v>
      </c>
      <c r="B984" s="14" t="s">
        <v>3805</v>
      </c>
      <c r="C984" s="11" t="s">
        <v>9</v>
      </c>
    </row>
    <row r="985" customFormat="false" ht="35.4" hidden="false" customHeight="false" outlineLevel="0" collapsed="false">
      <c r="A985" s="14" t="s">
        <v>3807</v>
      </c>
      <c r="B985" s="14" t="s">
        <v>3809</v>
      </c>
      <c r="C985" s="11" t="s">
        <v>9</v>
      </c>
    </row>
    <row r="986" customFormat="false" ht="12.8" hidden="false" customHeight="false" outlineLevel="0" collapsed="false">
      <c r="A986" s="14" t="s">
        <v>3811</v>
      </c>
      <c r="B986" s="14" t="s">
        <v>3813</v>
      </c>
      <c r="C986" s="11" t="s">
        <v>9</v>
      </c>
    </row>
    <row r="987" customFormat="false" ht="24" hidden="false" customHeight="false" outlineLevel="0" collapsed="false">
      <c r="A987" s="14" t="s">
        <v>3815</v>
      </c>
      <c r="B987" s="14" t="s">
        <v>3818</v>
      </c>
      <c r="C987" s="11" t="s">
        <v>9</v>
      </c>
    </row>
    <row r="988" customFormat="false" ht="24" hidden="false" customHeight="false" outlineLevel="0" collapsed="false">
      <c r="A988" s="14" t="s">
        <v>3819</v>
      </c>
      <c r="B988" s="14" t="s">
        <v>3821</v>
      </c>
      <c r="C988" s="11" t="s">
        <v>9</v>
      </c>
    </row>
    <row r="989" customFormat="false" ht="24" hidden="false" customHeight="false" outlineLevel="0" collapsed="false">
      <c r="A989" s="14" t="s">
        <v>3823</v>
      </c>
      <c r="B989" s="14" t="s">
        <v>3825</v>
      </c>
      <c r="C989" s="11" t="s">
        <v>9</v>
      </c>
    </row>
    <row r="990" customFormat="false" ht="24" hidden="false" customHeight="false" outlineLevel="0" collapsed="false">
      <c r="A990" s="14" t="s">
        <v>3831</v>
      </c>
      <c r="B990" s="14" t="s">
        <v>3832</v>
      </c>
      <c r="C990" s="11" t="s">
        <v>9</v>
      </c>
    </row>
    <row r="991" customFormat="false" ht="24" hidden="false" customHeight="false" outlineLevel="0" collapsed="false">
      <c r="A991" s="14" t="s">
        <v>3835</v>
      </c>
      <c r="B991" s="14" t="s">
        <v>3837</v>
      </c>
      <c r="C991" s="11" t="s">
        <v>9</v>
      </c>
    </row>
    <row r="992" customFormat="false" ht="12.8" hidden="false" customHeight="false" outlineLevel="0" collapsed="false">
      <c r="A992" s="14" t="s">
        <v>3839</v>
      </c>
      <c r="B992" s="14" t="s">
        <v>3840</v>
      </c>
      <c r="C992" s="11" t="s">
        <v>9</v>
      </c>
    </row>
    <row r="993" customFormat="false" ht="24" hidden="false" customHeight="false" outlineLevel="0" collapsed="false">
      <c r="A993" s="14" t="s">
        <v>3843</v>
      </c>
      <c r="B993" s="14" t="s">
        <v>3845</v>
      </c>
      <c r="C993" s="11" t="s">
        <v>9</v>
      </c>
    </row>
    <row r="994" customFormat="false" ht="24" hidden="false" customHeight="false" outlineLevel="0" collapsed="false">
      <c r="A994" s="14" t="s">
        <v>3843</v>
      </c>
      <c r="B994" s="14" t="s">
        <v>3846</v>
      </c>
      <c r="C994" s="11" t="s">
        <v>9</v>
      </c>
    </row>
    <row r="995" customFormat="false" ht="24" hidden="false" customHeight="false" outlineLevel="0" collapsed="false">
      <c r="A995" s="14" t="s">
        <v>3847</v>
      </c>
      <c r="B995" s="14" t="s">
        <v>3849</v>
      </c>
      <c r="C995" s="11" t="s">
        <v>9</v>
      </c>
    </row>
    <row r="996" customFormat="false" ht="12.8" hidden="false" customHeight="false" outlineLevel="0" collapsed="false">
      <c r="A996" s="14" t="s">
        <v>3851</v>
      </c>
      <c r="B996" s="14" t="s">
        <v>3854</v>
      </c>
      <c r="C996" s="11" t="s">
        <v>9</v>
      </c>
    </row>
    <row r="997" customFormat="false" ht="24" hidden="false" customHeight="false" outlineLevel="0" collapsed="false">
      <c r="A997" s="14" t="s">
        <v>3855</v>
      </c>
      <c r="B997" s="14" t="s">
        <v>3858</v>
      </c>
      <c r="C997" s="11" t="s">
        <v>9</v>
      </c>
    </row>
    <row r="998" customFormat="false" ht="12.8" hidden="false" customHeight="false" outlineLevel="0" collapsed="false">
      <c r="A998" s="14" t="s">
        <v>3859</v>
      </c>
      <c r="B998" s="14" t="s">
        <v>3860</v>
      </c>
      <c r="C998" s="11" t="s">
        <v>9</v>
      </c>
    </row>
    <row r="999" customFormat="false" ht="24" hidden="false" customHeight="false" outlineLevel="0" collapsed="false">
      <c r="A999" s="14" t="s">
        <v>3859</v>
      </c>
      <c r="B999" s="14" t="s">
        <v>3861</v>
      </c>
      <c r="C999" s="11" t="s">
        <v>9</v>
      </c>
    </row>
    <row r="1000" customFormat="false" ht="12.8" hidden="false" customHeight="false" outlineLevel="0" collapsed="false">
      <c r="A1000" s="14" t="s">
        <v>3863</v>
      </c>
      <c r="B1000" s="14" t="s">
        <v>3864</v>
      </c>
      <c r="C1000" s="11" t="s">
        <v>9</v>
      </c>
    </row>
    <row r="1001" customFormat="false" ht="24" hidden="false" customHeight="false" outlineLevel="0" collapsed="false">
      <c r="A1001" s="14" t="s">
        <v>3867</v>
      </c>
      <c r="B1001" s="14" t="s">
        <v>3869</v>
      </c>
      <c r="C1001" s="11" t="s">
        <v>9</v>
      </c>
    </row>
    <row r="1002" customFormat="false" ht="24" hidden="false" customHeight="false" outlineLevel="0" collapsed="false">
      <c r="A1002" s="14" t="s">
        <v>3871</v>
      </c>
      <c r="B1002" s="14" t="s">
        <v>3872</v>
      </c>
      <c r="C1002" s="11" t="s">
        <v>9</v>
      </c>
    </row>
    <row r="1003" customFormat="false" ht="24" hidden="false" customHeight="false" outlineLevel="0" collapsed="false">
      <c r="A1003" s="14" t="s">
        <v>3875</v>
      </c>
      <c r="B1003" s="14" t="s">
        <v>3878</v>
      </c>
      <c r="C1003" s="11" t="s">
        <v>9</v>
      </c>
    </row>
    <row r="1004" customFormat="false" ht="24" hidden="false" customHeight="false" outlineLevel="0" collapsed="false">
      <c r="A1004" s="14" t="s">
        <v>3879</v>
      </c>
      <c r="B1004" s="14" t="s">
        <v>3881</v>
      </c>
      <c r="C1004" s="11" t="s">
        <v>9</v>
      </c>
    </row>
    <row r="1005" customFormat="false" ht="24" hidden="false" customHeight="false" outlineLevel="0" collapsed="false">
      <c r="A1005" s="14" t="s">
        <v>3883</v>
      </c>
      <c r="B1005" s="14" t="s">
        <v>3886</v>
      </c>
      <c r="C1005" s="11" t="s">
        <v>9</v>
      </c>
    </row>
    <row r="1006" customFormat="false" ht="24" hidden="false" customHeight="false" outlineLevel="0" collapsed="false">
      <c r="A1006" s="14" t="s">
        <v>3887</v>
      </c>
      <c r="B1006" s="14" t="s">
        <v>3889</v>
      </c>
      <c r="C1006" s="11" t="s">
        <v>9</v>
      </c>
    </row>
    <row r="1007" customFormat="false" ht="24" hidden="false" customHeight="false" outlineLevel="0" collapsed="false">
      <c r="A1007" s="14" t="s">
        <v>3891</v>
      </c>
      <c r="B1007" s="14" t="s">
        <v>3892</v>
      </c>
      <c r="C1007" s="11" t="s">
        <v>9</v>
      </c>
    </row>
    <row r="1008" customFormat="false" ht="24" hidden="false" customHeight="false" outlineLevel="0" collapsed="false">
      <c r="A1008" s="14" t="s">
        <v>3895</v>
      </c>
      <c r="B1008" s="14" t="s">
        <v>3896</v>
      </c>
      <c r="C1008" s="11" t="s">
        <v>9</v>
      </c>
    </row>
    <row r="1009" customFormat="false" ht="24" hidden="false" customHeight="false" outlineLevel="0" collapsed="false">
      <c r="A1009" s="14" t="s">
        <v>3899</v>
      </c>
      <c r="B1009" s="14" t="s">
        <v>3900</v>
      </c>
      <c r="C1009" s="11" t="s">
        <v>9</v>
      </c>
    </row>
    <row r="1010" customFormat="false" ht="24" hidden="false" customHeight="false" outlineLevel="0" collapsed="false">
      <c r="A1010" s="14" t="s">
        <v>3903</v>
      </c>
      <c r="B1010" s="14" t="s">
        <v>3906</v>
      </c>
      <c r="C1010" s="11" t="s">
        <v>9</v>
      </c>
    </row>
    <row r="1011" customFormat="false" ht="24" hidden="false" customHeight="false" outlineLevel="0" collapsed="false">
      <c r="A1011" s="14" t="s">
        <v>3907</v>
      </c>
      <c r="B1011" s="14" t="s">
        <v>3909</v>
      </c>
      <c r="C1011" s="11" t="s">
        <v>9</v>
      </c>
    </row>
    <row r="1012" customFormat="false" ht="24" hidden="false" customHeight="false" outlineLevel="0" collapsed="false">
      <c r="A1012" s="14" t="s">
        <v>3915</v>
      </c>
      <c r="B1012" s="14" t="s">
        <v>3916</v>
      </c>
      <c r="C1012" s="11" t="s">
        <v>9</v>
      </c>
    </row>
    <row r="1013" customFormat="false" ht="35.4" hidden="false" customHeight="false" outlineLevel="0" collapsed="false">
      <c r="A1013" s="14" t="s">
        <v>3919</v>
      </c>
      <c r="B1013" s="14" t="s">
        <v>3921</v>
      </c>
      <c r="C1013" s="11" t="s">
        <v>9</v>
      </c>
    </row>
    <row r="1014" customFormat="false" ht="35.4" hidden="false" customHeight="false" outlineLevel="0" collapsed="false">
      <c r="A1014" s="14" t="s">
        <v>3923</v>
      </c>
      <c r="B1014" s="14" t="s">
        <v>3926</v>
      </c>
      <c r="C1014" s="11" t="s">
        <v>9</v>
      </c>
    </row>
    <row r="1015" customFormat="false" ht="35.4" hidden="false" customHeight="false" outlineLevel="0" collapsed="false">
      <c r="A1015" s="16" t="s">
        <v>3927</v>
      </c>
      <c r="B1015" s="16" t="s">
        <v>3930</v>
      </c>
      <c r="C1015" s="8" t="s">
        <v>9</v>
      </c>
    </row>
    <row r="1016" customFormat="false" ht="58.2" hidden="false" customHeight="false" outlineLevel="0" collapsed="false">
      <c r="A1016" s="24" t="s">
        <v>3931</v>
      </c>
      <c r="B1016" s="24" t="s">
        <v>3933</v>
      </c>
      <c r="C1016" s="27" t="s">
        <v>9</v>
      </c>
    </row>
    <row r="1017" customFormat="false" ht="24" hidden="false" customHeight="false" outlineLevel="0" collapsed="false">
      <c r="A1017" s="24" t="s">
        <v>3935</v>
      </c>
      <c r="B1017" s="24" t="s">
        <v>3937</v>
      </c>
      <c r="C1017" s="27" t="s">
        <v>9</v>
      </c>
    </row>
    <row r="1018" customFormat="false" ht="24" hidden="false" customHeight="false" outlineLevel="0" collapsed="false">
      <c r="A1018" s="24" t="s">
        <v>3939</v>
      </c>
      <c r="B1018" s="24" t="s">
        <v>3940</v>
      </c>
      <c r="C1018" s="27" t="s">
        <v>9</v>
      </c>
    </row>
    <row r="1019" customFormat="false" ht="24" hidden="false" customHeight="false" outlineLevel="0" collapsed="false">
      <c r="A1019" s="24" t="s">
        <v>3943</v>
      </c>
      <c r="B1019" s="24" t="s">
        <v>3946</v>
      </c>
      <c r="C1019" s="27" t="s">
        <v>9</v>
      </c>
    </row>
    <row r="1020" customFormat="false" ht="35.4" hidden="false" customHeight="false" outlineLevel="0" collapsed="false">
      <c r="A1020" s="24" t="s">
        <v>3947</v>
      </c>
      <c r="B1020" s="24" t="s">
        <v>3948</v>
      </c>
      <c r="C1020" s="27" t="s">
        <v>9</v>
      </c>
    </row>
    <row r="1021" customFormat="false" ht="12.8" hidden="false" customHeight="false" outlineLevel="0" collapsed="false">
      <c r="A1021" s="24" t="s">
        <v>3951</v>
      </c>
      <c r="B1021" s="24" t="s">
        <v>3953</v>
      </c>
      <c r="C1021" s="27" t="s">
        <v>9</v>
      </c>
    </row>
    <row r="1022" customFormat="false" ht="12.8" hidden="false" customHeight="false" outlineLevel="0" collapsed="false">
      <c r="A1022" s="24" t="s">
        <v>3951</v>
      </c>
      <c r="B1022" s="24" t="s">
        <v>3954</v>
      </c>
      <c r="C1022" s="27" t="s">
        <v>9</v>
      </c>
    </row>
    <row r="1023" customFormat="false" ht="12.8" hidden="false" customHeight="false" outlineLevel="0" collapsed="false">
      <c r="A1023" s="24" t="s">
        <v>3959</v>
      </c>
      <c r="B1023" s="24" t="s">
        <v>3962</v>
      </c>
      <c r="C1023" s="27" t="s">
        <v>9</v>
      </c>
    </row>
    <row r="1024" customFormat="false" ht="24" hidden="false" customHeight="false" outlineLevel="0" collapsed="false">
      <c r="A1024" s="24" t="s">
        <v>3963</v>
      </c>
      <c r="B1024" s="24" t="s">
        <v>3965</v>
      </c>
      <c r="C1024" s="27" t="s">
        <v>9</v>
      </c>
    </row>
    <row r="1025" customFormat="false" ht="24" hidden="false" customHeight="false" outlineLevel="0" collapsed="false">
      <c r="A1025" s="24" t="s">
        <v>3967</v>
      </c>
      <c r="B1025" s="24" t="s">
        <v>3969</v>
      </c>
      <c r="C1025" s="27" t="s">
        <v>9</v>
      </c>
    </row>
    <row r="1026" customFormat="false" ht="24" hidden="false" customHeight="false" outlineLevel="0" collapsed="false">
      <c r="A1026" s="24" t="s">
        <v>3971</v>
      </c>
      <c r="B1026" s="24" t="s">
        <v>3973</v>
      </c>
      <c r="C1026" s="27" t="s">
        <v>9</v>
      </c>
    </row>
    <row r="1027" customFormat="false" ht="12.8" hidden="false" customHeight="false" outlineLevel="0" collapsed="false">
      <c r="A1027" s="24" t="s">
        <v>3975</v>
      </c>
      <c r="B1027" s="24" t="s">
        <v>3976</v>
      </c>
      <c r="C1027" s="27" t="s">
        <v>9</v>
      </c>
    </row>
    <row r="1028" customFormat="false" ht="35.4" hidden="false" customHeight="false" outlineLevel="0" collapsed="false">
      <c r="A1028" s="24" t="s">
        <v>3983</v>
      </c>
      <c r="B1028" s="24" t="s">
        <v>3986</v>
      </c>
      <c r="C1028" s="27" t="s">
        <v>9</v>
      </c>
    </row>
    <row r="1029" customFormat="false" ht="12.8" hidden="false" customHeight="false" outlineLevel="0" collapsed="false">
      <c r="A1029" s="24" t="s">
        <v>3987</v>
      </c>
      <c r="B1029" s="24" t="s">
        <v>3988</v>
      </c>
      <c r="C1029" s="27" t="s">
        <v>9</v>
      </c>
    </row>
    <row r="1030" customFormat="false" ht="12.8" hidden="false" customHeight="false" outlineLevel="0" collapsed="false">
      <c r="A1030" s="24" t="s">
        <v>3987</v>
      </c>
      <c r="B1030" s="24" t="s">
        <v>3989</v>
      </c>
      <c r="C1030" s="27" t="s">
        <v>9</v>
      </c>
    </row>
    <row r="1031" customFormat="false" ht="12.8" hidden="false" customHeight="false" outlineLevel="0" collapsed="false">
      <c r="A1031" s="24" t="s">
        <v>3991</v>
      </c>
      <c r="B1031" s="24" t="s">
        <v>3993</v>
      </c>
      <c r="C1031" s="27" t="s">
        <v>9</v>
      </c>
    </row>
    <row r="1032" customFormat="false" ht="24" hidden="false" customHeight="false" outlineLevel="0" collapsed="false">
      <c r="A1032" s="24" t="s">
        <v>3995</v>
      </c>
      <c r="B1032" s="24" t="s">
        <v>3996</v>
      </c>
      <c r="C1032" s="27" t="s">
        <v>9</v>
      </c>
    </row>
    <row r="1033" customFormat="false" ht="24" hidden="false" customHeight="false" outlineLevel="0" collapsed="false">
      <c r="A1033" s="24" t="s">
        <v>3999</v>
      </c>
      <c r="B1033" s="24" t="s">
        <v>4000</v>
      </c>
      <c r="C1033" s="27" t="s">
        <v>9</v>
      </c>
    </row>
    <row r="1034" customFormat="false" ht="24" hidden="false" customHeight="false" outlineLevel="0" collapsed="false">
      <c r="A1034" s="24" t="s">
        <v>4003</v>
      </c>
      <c r="B1034" s="24" t="s">
        <v>4005</v>
      </c>
      <c r="C1034" s="27" t="s">
        <v>9</v>
      </c>
    </row>
    <row r="1035" customFormat="false" ht="24" hidden="false" customHeight="false" outlineLevel="0" collapsed="false">
      <c r="A1035" s="24" t="s">
        <v>4007</v>
      </c>
      <c r="B1035" s="24" t="s">
        <v>4010</v>
      </c>
      <c r="C1035" s="27" t="s">
        <v>9</v>
      </c>
    </row>
    <row r="1036" customFormat="false" ht="12.8" hidden="false" customHeight="false" outlineLevel="0" collapsed="false">
      <c r="A1036" s="24" t="s">
        <v>4011</v>
      </c>
      <c r="B1036" s="24" t="s">
        <v>4013</v>
      </c>
      <c r="C1036" s="27" t="s">
        <v>9</v>
      </c>
    </row>
    <row r="1037" customFormat="false" ht="12.8" hidden="false" customHeight="false" outlineLevel="0" collapsed="false">
      <c r="A1037" s="24" t="s">
        <v>4015</v>
      </c>
      <c r="B1037" s="24" t="s">
        <v>4018</v>
      </c>
      <c r="C1037" s="27" t="s">
        <v>9</v>
      </c>
    </row>
    <row r="1038" customFormat="false" ht="24" hidden="false" customHeight="false" outlineLevel="0" collapsed="false">
      <c r="A1038" s="24" t="s">
        <v>4026</v>
      </c>
      <c r="B1038" s="24" t="s">
        <v>4028</v>
      </c>
      <c r="C1038" s="27" t="s">
        <v>9</v>
      </c>
    </row>
    <row r="1039" customFormat="false" ht="24" hidden="false" customHeight="false" outlineLevel="0" collapsed="false">
      <c r="A1039" s="24" t="s">
        <v>4030</v>
      </c>
      <c r="B1039" s="24" t="s">
        <v>4031</v>
      </c>
      <c r="C1039" s="27" t="s">
        <v>9</v>
      </c>
    </row>
    <row r="1040" customFormat="false" ht="12.8" hidden="false" customHeight="false" outlineLevel="0" collapsed="false">
      <c r="A1040" s="24" t="s">
        <v>4034</v>
      </c>
      <c r="B1040" s="24" t="s">
        <v>4035</v>
      </c>
      <c r="C1040" s="27" t="s">
        <v>9</v>
      </c>
    </row>
    <row r="1041" customFormat="false" ht="35.4" hidden="false" customHeight="false" outlineLevel="0" collapsed="false">
      <c r="A1041" s="24" t="s">
        <v>4038</v>
      </c>
      <c r="B1041" s="24" t="s">
        <v>4040</v>
      </c>
      <c r="C1041" s="27" t="s">
        <v>9</v>
      </c>
    </row>
    <row r="1042" customFormat="false" ht="24" hidden="false" customHeight="false" outlineLevel="0" collapsed="false">
      <c r="A1042" s="24" t="s">
        <v>4042</v>
      </c>
      <c r="B1042" s="24" t="s">
        <v>4043</v>
      </c>
      <c r="C1042" s="27" t="s">
        <v>9</v>
      </c>
    </row>
    <row r="1043" customFormat="false" ht="24" hidden="false" customHeight="false" outlineLevel="0" collapsed="false">
      <c r="A1043" s="24" t="s">
        <v>4046</v>
      </c>
      <c r="B1043" s="24" t="s">
        <v>4049</v>
      </c>
      <c r="C1043" s="27" t="s">
        <v>9</v>
      </c>
    </row>
    <row r="1044" customFormat="false" ht="12.8" hidden="false" customHeight="false" outlineLevel="0" collapsed="false">
      <c r="A1044" s="24" t="s">
        <v>4050</v>
      </c>
      <c r="B1044" s="24" t="s">
        <v>4053</v>
      </c>
      <c r="C1044" s="27" t="s">
        <v>9</v>
      </c>
    </row>
    <row r="1045" customFormat="false" ht="35.4" hidden="false" customHeight="false" outlineLevel="0" collapsed="false">
      <c r="A1045" s="24" t="s">
        <v>4054</v>
      </c>
      <c r="B1045" s="24" t="s">
        <v>4055</v>
      </c>
      <c r="C1045" s="27" t="s">
        <v>9</v>
      </c>
    </row>
    <row r="1046" customFormat="false" ht="24" hidden="false" customHeight="false" outlineLevel="0" collapsed="false">
      <c r="A1046" s="24" t="s">
        <v>4058</v>
      </c>
      <c r="B1046" s="24" t="s">
        <v>4059</v>
      </c>
      <c r="C1046" s="27" t="s">
        <v>9</v>
      </c>
    </row>
    <row r="1047" customFormat="false" ht="12.8" hidden="false" customHeight="false" outlineLevel="0" collapsed="false">
      <c r="A1047" s="24" t="s">
        <v>4069</v>
      </c>
      <c r="B1047" s="24" t="s">
        <v>4071</v>
      </c>
      <c r="C1047" s="27" t="s">
        <v>9</v>
      </c>
    </row>
    <row r="1048" customFormat="false" ht="24" hidden="false" customHeight="false" outlineLevel="0" collapsed="false">
      <c r="A1048" s="24" t="s">
        <v>4073</v>
      </c>
      <c r="B1048" s="24" t="s">
        <v>4075</v>
      </c>
      <c r="C1048" s="27" t="s">
        <v>9</v>
      </c>
    </row>
    <row r="1049" customFormat="false" ht="24" hidden="false" customHeight="false" outlineLevel="0" collapsed="false">
      <c r="A1049" s="24" t="s">
        <v>4077</v>
      </c>
      <c r="B1049" s="24" t="s">
        <v>4080</v>
      </c>
      <c r="C1049" s="27" t="s">
        <v>9</v>
      </c>
    </row>
    <row r="1050" customFormat="false" ht="24" hidden="false" customHeight="false" outlineLevel="0" collapsed="false">
      <c r="A1050" s="24" t="s">
        <v>4081</v>
      </c>
      <c r="B1050" s="24" t="s">
        <v>4082</v>
      </c>
      <c r="C1050" s="27" t="s">
        <v>9</v>
      </c>
    </row>
    <row r="1051" customFormat="false" ht="12.8" hidden="false" customHeight="false" outlineLevel="0" collapsed="false">
      <c r="A1051" s="24" t="s">
        <v>4085</v>
      </c>
      <c r="B1051" s="24" t="s">
        <v>4087</v>
      </c>
      <c r="C1051" s="27" t="s">
        <v>9</v>
      </c>
    </row>
    <row r="1052" customFormat="false" ht="46.8" hidden="false" customHeight="false" outlineLevel="0" collapsed="false">
      <c r="A1052" s="24" t="s">
        <v>4089</v>
      </c>
      <c r="B1052" s="24" t="s">
        <v>4091</v>
      </c>
      <c r="C1052" s="27" t="s">
        <v>9</v>
      </c>
    </row>
    <row r="1053" customFormat="false" ht="24" hidden="false" customHeight="false" outlineLevel="0" collapsed="false">
      <c r="A1053" s="24" t="s">
        <v>4093</v>
      </c>
      <c r="B1053" s="24" t="s">
        <v>4096</v>
      </c>
      <c r="C1053" s="27" t="s">
        <v>9</v>
      </c>
    </row>
    <row r="1054" customFormat="false" ht="24" hidden="false" customHeight="false" outlineLevel="0" collapsed="false">
      <c r="A1054" s="24" t="s">
        <v>4101</v>
      </c>
      <c r="B1054" s="24" t="s">
        <v>4102</v>
      </c>
      <c r="C1054" s="27" t="s">
        <v>9</v>
      </c>
    </row>
    <row r="1055" customFormat="false" ht="12.8" hidden="false" customHeight="false" outlineLevel="0" collapsed="false">
      <c r="A1055" s="24" t="s">
        <v>4105</v>
      </c>
      <c r="B1055" s="24" t="s">
        <v>4108</v>
      </c>
      <c r="C1055" s="27" t="s">
        <v>9</v>
      </c>
    </row>
    <row r="1056" customFormat="false" ht="24" hidden="false" customHeight="false" outlineLevel="0" collapsed="false">
      <c r="A1056" s="24" t="s">
        <v>4109</v>
      </c>
      <c r="B1056" s="24" t="s">
        <v>4112</v>
      </c>
      <c r="C1056" s="27" t="s">
        <v>9</v>
      </c>
    </row>
    <row r="1057" customFormat="false" ht="12.8" hidden="false" customHeight="false" outlineLevel="0" collapsed="false">
      <c r="A1057" s="24" t="s">
        <v>4113</v>
      </c>
      <c r="B1057" s="24" t="s">
        <v>4116</v>
      </c>
      <c r="C1057" s="27" t="s">
        <v>9</v>
      </c>
    </row>
    <row r="1058" customFormat="false" ht="24" hidden="false" customHeight="false" outlineLevel="0" collapsed="false">
      <c r="A1058" s="24" t="s">
        <v>4117</v>
      </c>
      <c r="B1058" s="24" t="s">
        <v>4119</v>
      </c>
      <c r="C1058" s="27" t="s">
        <v>9</v>
      </c>
    </row>
    <row r="1059" customFormat="false" ht="24" hidden="false" customHeight="false" outlineLevel="0" collapsed="false">
      <c r="A1059" s="24" t="s">
        <v>4121</v>
      </c>
      <c r="B1059" s="24" t="s">
        <v>4124</v>
      </c>
      <c r="C1059" s="27" t="s">
        <v>9</v>
      </c>
    </row>
    <row r="1060" customFormat="false" ht="35.4" hidden="false" customHeight="false" outlineLevel="0" collapsed="false">
      <c r="A1060" s="24" t="s">
        <v>4125</v>
      </c>
      <c r="B1060" s="24" t="s">
        <v>4126</v>
      </c>
      <c r="C1060" s="27" t="s">
        <v>9</v>
      </c>
    </row>
    <row r="1061" customFormat="false" ht="35.4" hidden="false" customHeight="false" outlineLevel="0" collapsed="false">
      <c r="A1061" s="24" t="s">
        <v>4129</v>
      </c>
      <c r="B1061" s="24" t="s">
        <v>4130</v>
      </c>
      <c r="C1061" s="27" t="s">
        <v>9</v>
      </c>
    </row>
    <row r="1062" customFormat="false" ht="35.4" hidden="false" customHeight="false" outlineLevel="0" collapsed="false">
      <c r="A1062" s="24" t="s">
        <v>4129</v>
      </c>
      <c r="B1062" s="24" t="s">
        <v>4131</v>
      </c>
      <c r="C1062" s="27" t="s">
        <v>9</v>
      </c>
    </row>
    <row r="1063" customFormat="false" ht="24" hidden="false" customHeight="false" outlineLevel="0" collapsed="false">
      <c r="A1063" s="24" t="s">
        <v>4133</v>
      </c>
      <c r="B1063" s="24" t="s">
        <v>4135</v>
      </c>
      <c r="C1063" s="27" t="s">
        <v>9</v>
      </c>
    </row>
    <row r="1064" customFormat="false" ht="24" hidden="false" customHeight="false" outlineLevel="0" collapsed="false">
      <c r="A1064" s="24" t="s">
        <v>4137</v>
      </c>
      <c r="B1064" s="24" t="s">
        <v>4138</v>
      </c>
      <c r="C1064" s="27" t="s">
        <v>9</v>
      </c>
    </row>
    <row r="1065" customFormat="false" ht="24" hidden="false" customHeight="false" outlineLevel="0" collapsed="false">
      <c r="A1065" s="24" t="s">
        <v>4141</v>
      </c>
      <c r="B1065" s="24" t="s">
        <v>4142</v>
      </c>
      <c r="C1065" s="27" t="s">
        <v>9</v>
      </c>
    </row>
    <row r="1066" customFormat="false" ht="46.8" hidden="false" customHeight="false" outlineLevel="0" collapsed="false">
      <c r="A1066" s="24" t="s">
        <v>4145</v>
      </c>
      <c r="B1066" s="24" t="s">
        <v>4146</v>
      </c>
      <c r="C1066" s="27" t="s">
        <v>9</v>
      </c>
    </row>
    <row r="1067" customFormat="false" ht="35.4" hidden="false" customHeight="false" outlineLevel="0" collapsed="false">
      <c r="A1067" s="24" t="s">
        <v>4149</v>
      </c>
      <c r="B1067" s="24" t="s">
        <v>4151</v>
      </c>
      <c r="C1067" s="27" t="s">
        <v>9</v>
      </c>
    </row>
    <row r="1068" customFormat="false" ht="24" hidden="false" customHeight="false" outlineLevel="0" collapsed="false">
      <c r="A1068" s="24" t="s">
        <v>4153</v>
      </c>
      <c r="B1068" s="24" t="s">
        <v>4154</v>
      </c>
      <c r="C1068" s="27" t="s">
        <v>9</v>
      </c>
    </row>
    <row r="1069" customFormat="false" ht="24" hidden="false" customHeight="false" outlineLevel="0" collapsed="false">
      <c r="A1069" s="24" t="s">
        <v>4157</v>
      </c>
      <c r="B1069" s="24" t="s">
        <v>4159</v>
      </c>
      <c r="C1069" s="27" t="s">
        <v>9</v>
      </c>
    </row>
    <row r="1070" customFormat="false" ht="24" hidden="false" customHeight="false" outlineLevel="0" collapsed="false">
      <c r="A1070" s="24" t="s">
        <v>4161</v>
      </c>
      <c r="B1070" s="24" t="s">
        <v>4163</v>
      </c>
      <c r="C1070" s="27" t="s">
        <v>9</v>
      </c>
    </row>
    <row r="1071" customFormat="false" ht="24" hidden="false" customHeight="false" outlineLevel="0" collapsed="false">
      <c r="A1071" s="24" t="s">
        <v>4165</v>
      </c>
      <c r="B1071" s="24" t="s">
        <v>4168</v>
      </c>
      <c r="C1071" s="27" t="s">
        <v>9</v>
      </c>
    </row>
    <row r="1072" customFormat="false" ht="24" hidden="false" customHeight="false" outlineLevel="0" collapsed="false">
      <c r="A1072" s="24" t="s">
        <v>4169</v>
      </c>
      <c r="B1072" s="24" t="s">
        <v>4171</v>
      </c>
      <c r="C1072" s="27" t="s">
        <v>9</v>
      </c>
    </row>
    <row r="1073" customFormat="false" ht="24" hidden="false" customHeight="false" outlineLevel="0" collapsed="false">
      <c r="A1073" s="24" t="s">
        <v>4172</v>
      </c>
      <c r="B1073" s="24" t="s">
        <v>4175</v>
      </c>
      <c r="C1073" s="27" t="s">
        <v>9</v>
      </c>
    </row>
    <row r="1074" customFormat="false" ht="24" hidden="false" customHeight="false" outlineLevel="0" collapsed="false">
      <c r="A1074" s="24" t="s">
        <v>4176</v>
      </c>
      <c r="B1074" s="24" t="s">
        <v>4177</v>
      </c>
      <c r="C1074" s="27" t="s">
        <v>9</v>
      </c>
    </row>
    <row r="1075" customFormat="false" ht="12.8" hidden="false" customHeight="false" outlineLevel="0" collapsed="false">
      <c r="A1075" s="24" t="s">
        <v>4180</v>
      </c>
      <c r="B1075" s="24" t="s">
        <v>4181</v>
      </c>
      <c r="C1075" s="27" t="s">
        <v>9</v>
      </c>
    </row>
    <row r="1076" customFormat="false" ht="24" hidden="false" customHeight="false" outlineLevel="0" collapsed="false">
      <c r="A1076" s="24" t="s">
        <v>4184</v>
      </c>
      <c r="B1076" s="24" t="s">
        <v>4187</v>
      </c>
      <c r="C1076" s="27" t="s">
        <v>9</v>
      </c>
    </row>
    <row r="1077" customFormat="false" ht="35.4" hidden="false" customHeight="false" outlineLevel="0" collapsed="false">
      <c r="A1077" s="24" t="s">
        <v>4188</v>
      </c>
      <c r="B1077" s="24" t="s">
        <v>4191</v>
      </c>
      <c r="C1077" s="27" t="s">
        <v>9</v>
      </c>
    </row>
    <row r="1078" customFormat="false" ht="24" hidden="false" customHeight="false" outlineLevel="0" collapsed="false">
      <c r="A1078" s="24" t="s">
        <v>4192</v>
      </c>
      <c r="B1078" s="24" t="s">
        <v>4193</v>
      </c>
      <c r="C1078" s="27" t="s">
        <v>9</v>
      </c>
    </row>
    <row r="1079" customFormat="false" ht="24" hidden="false" customHeight="false" outlineLevel="0" collapsed="false">
      <c r="A1079" s="24" t="s">
        <v>4196</v>
      </c>
      <c r="B1079" s="24" t="s">
        <v>4197</v>
      </c>
      <c r="C1079" s="27" t="s">
        <v>9</v>
      </c>
    </row>
    <row r="1080" customFormat="false" ht="24" hidden="false" customHeight="false" outlineLevel="0" collapsed="false">
      <c r="A1080" s="24" t="s">
        <v>4196</v>
      </c>
      <c r="B1080" s="24" t="s">
        <v>4199</v>
      </c>
      <c r="C1080" s="27" t="s">
        <v>9</v>
      </c>
    </row>
    <row r="1081" customFormat="false" ht="12.8" hidden="false" customHeight="false" outlineLevel="0" collapsed="false">
      <c r="A1081" s="14" t="s">
        <v>4204</v>
      </c>
      <c r="B1081" s="14" t="s">
        <v>4205</v>
      </c>
      <c r="C1081" s="11" t="s">
        <v>9</v>
      </c>
    </row>
    <row r="1082" customFormat="false" ht="35.4" hidden="false" customHeight="false" outlineLevel="0" collapsed="false">
      <c r="A1082" s="14" t="s">
        <v>4208</v>
      </c>
      <c r="B1082" s="14" t="s">
        <v>4209</v>
      </c>
      <c r="C1082" s="11" t="s">
        <v>9</v>
      </c>
    </row>
    <row r="1083" customFormat="false" ht="24" hidden="false" customHeight="false" outlineLevel="0" collapsed="false">
      <c r="A1083" s="14" t="s">
        <v>4212</v>
      </c>
      <c r="B1083" s="14" t="s">
        <v>4214</v>
      </c>
      <c r="C1083" s="11" t="s">
        <v>9</v>
      </c>
    </row>
    <row r="1084" customFormat="false" ht="24" hidden="false" customHeight="false" outlineLevel="0" collapsed="false">
      <c r="A1084" s="14" t="s">
        <v>4216</v>
      </c>
      <c r="B1084" s="24" t="s">
        <v>4218</v>
      </c>
      <c r="C1084" s="11" t="s">
        <v>9</v>
      </c>
    </row>
    <row r="1085" customFormat="false" ht="24" hidden="false" customHeight="false" outlineLevel="0" collapsed="false">
      <c r="A1085" s="14" t="s">
        <v>4220</v>
      </c>
      <c r="B1085" s="24" t="s">
        <v>4222</v>
      </c>
      <c r="C1085" s="11" t="s">
        <v>9</v>
      </c>
    </row>
    <row r="1086" customFormat="false" ht="24" hidden="false" customHeight="false" outlineLevel="0" collapsed="false">
      <c r="A1086" s="14" t="s">
        <v>4224</v>
      </c>
      <c r="B1086" s="24" t="s">
        <v>4226</v>
      </c>
      <c r="C1086" s="11" t="s">
        <v>9</v>
      </c>
    </row>
    <row r="1087" customFormat="false" ht="35.4" hidden="false" customHeight="false" outlineLevel="0" collapsed="false">
      <c r="A1087" s="14" t="s">
        <v>4228</v>
      </c>
      <c r="B1087" s="25" t="s">
        <v>4230</v>
      </c>
      <c r="C1087" s="11" t="s">
        <v>9</v>
      </c>
    </row>
    <row r="1088" customFormat="false" ht="35.4" hidden="false" customHeight="false" outlineLevel="0" collapsed="false">
      <c r="A1088" s="14" t="s">
        <v>4233</v>
      </c>
      <c r="B1088" s="24" t="s">
        <v>4236</v>
      </c>
      <c r="C1088" s="11" t="s">
        <v>9</v>
      </c>
    </row>
    <row r="1089" customFormat="false" ht="12.8" hidden="false" customHeight="false" outlineLevel="0" collapsed="false">
      <c r="A1089" s="14" t="s">
        <v>4240</v>
      </c>
      <c r="B1089" s="24" t="s">
        <v>4242</v>
      </c>
      <c r="C1089" s="11" t="s">
        <v>9</v>
      </c>
    </row>
    <row r="1090" customFormat="false" ht="24" hidden="false" customHeight="false" outlineLevel="0" collapsed="false">
      <c r="A1090" s="14" t="s">
        <v>4244</v>
      </c>
      <c r="B1090" s="24" t="s">
        <v>4245</v>
      </c>
      <c r="C1090" s="11" t="s">
        <v>9</v>
      </c>
    </row>
    <row r="1091" customFormat="false" ht="24" hidden="false" customHeight="false" outlineLevel="0" collapsed="false">
      <c r="A1091" s="14" t="s">
        <v>4248</v>
      </c>
      <c r="B1091" s="24" t="s">
        <v>4251</v>
      </c>
      <c r="C1091" s="11" t="s">
        <v>9</v>
      </c>
    </row>
    <row r="1092" customFormat="false" ht="24" hidden="false" customHeight="false" outlineLevel="0" collapsed="false">
      <c r="A1092" s="14" t="s">
        <v>4252</v>
      </c>
      <c r="B1092" s="24" t="s">
        <v>4254</v>
      </c>
      <c r="C1092" s="11" t="s">
        <v>9</v>
      </c>
    </row>
    <row r="1093" customFormat="false" ht="35.4" hidden="false" customHeight="false" outlineLevel="0" collapsed="false">
      <c r="A1093" s="14" t="s">
        <v>4256</v>
      </c>
      <c r="B1093" s="29" t="s">
        <v>4257</v>
      </c>
      <c r="C1093" s="11" t="s">
        <v>9</v>
      </c>
    </row>
    <row r="1094" customFormat="false" ht="24" hidden="false" customHeight="false" outlineLevel="0" collapsed="false">
      <c r="A1094" s="14" t="s">
        <v>4259</v>
      </c>
      <c r="B1094" s="24" t="s">
        <v>4260</v>
      </c>
      <c r="C1094" s="11" t="s">
        <v>9</v>
      </c>
    </row>
    <row r="1095" customFormat="false" ht="35.4" hidden="false" customHeight="false" outlineLevel="0" collapsed="false">
      <c r="A1095" s="14" t="s">
        <v>4267</v>
      </c>
      <c r="B1095" s="24" t="s">
        <v>4269</v>
      </c>
      <c r="C1095" s="11" t="s">
        <v>9</v>
      </c>
    </row>
    <row r="1096" customFormat="false" ht="12.8" hidden="false" customHeight="false" outlineLevel="0" collapsed="false">
      <c r="A1096" s="14" t="s">
        <v>4271</v>
      </c>
      <c r="B1096" s="24" t="s">
        <v>4273</v>
      </c>
      <c r="C1096" s="11" t="s">
        <v>9</v>
      </c>
    </row>
    <row r="1097" customFormat="false" ht="24" hidden="false" customHeight="false" outlineLevel="0" collapsed="false">
      <c r="A1097" s="14" t="s">
        <v>4275</v>
      </c>
      <c r="B1097" s="24" t="s">
        <v>4277</v>
      </c>
      <c r="C1097" s="11" t="s">
        <v>9</v>
      </c>
    </row>
    <row r="1098" customFormat="false" ht="12.8" hidden="false" customHeight="false" outlineLevel="0" collapsed="false">
      <c r="A1098" s="14" t="s">
        <v>4279</v>
      </c>
      <c r="B1098" s="24" t="s">
        <v>4282</v>
      </c>
      <c r="C1098" s="11" t="s">
        <v>9</v>
      </c>
    </row>
    <row r="1099" customFormat="false" ht="12.8" hidden="false" customHeight="false" outlineLevel="0" collapsed="false">
      <c r="A1099" s="14" t="s">
        <v>4283</v>
      </c>
      <c r="B1099" s="24" t="s">
        <v>4286</v>
      </c>
      <c r="C1099" s="11" t="s">
        <v>9</v>
      </c>
    </row>
    <row r="1100" customFormat="false" ht="12.8" hidden="false" customHeight="false" outlineLevel="0" collapsed="false">
      <c r="A1100" s="14" t="s">
        <v>4287</v>
      </c>
      <c r="B1100" s="24" t="s">
        <v>4289</v>
      </c>
      <c r="C1100" s="11" t="s">
        <v>9</v>
      </c>
    </row>
    <row r="1101" customFormat="false" ht="35.4" hidden="false" customHeight="false" outlineLevel="0" collapsed="false">
      <c r="A1101" s="14" t="s">
        <v>4291</v>
      </c>
      <c r="B1101" s="24" t="s">
        <v>4293</v>
      </c>
      <c r="C1101" s="11" t="s">
        <v>9</v>
      </c>
    </row>
    <row r="1102" customFormat="false" ht="35.4" hidden="false" customHeight="false" outlineLevel="0" collapsed="false">
      <c r="A1102" s="14" t="s">
        <v>4291</v>
      </c>
      <c r="B1102" s="24" t="s">
        <v>4294</v>
      </c>
      <c r="C1102" s="11" t="s">
        <v>9</v>
      </c>
    </row>
    <row r="1103" customFormat="false" ht="24" hidden="false" customHeight="false" outlineLevel="0" collapsed="false">
      <c r="A1103" s="14" t="s">
        <v>4295</v>
      </c>
      <c r="B1103" s="24" t="s">
        <v>4296</v>
      </c>
      <c r="C1103" s="11" t="s">
        <v>9</v>
      </c>
    </row>
    <row r="1104" customFormat="false" ht="24" hidden="false" customHeight="false" outlineLevel="0" collapsed="false">
      <c r="A1104" s="14" t="s">
        <v>4299</v>
      </c>
      <c r="B1104" s="24" t="s">
        <v>4300</v>
      </c>
      <c r="C1104" s="11" t="s">
        <v>9</v>
      </c>
    </row>
    <row r="1105" customFormat="false" ht="24" hidden="false" customHeight="false" outlineLevel="0" collapsed="false">
      <c r="A1105" s="14" t="s">
        <v>4303</v>
      </c>
      <c r="B1105" s="24" t="s">
        <v>4306</v>
      </c>
      <c r="C1105" s="11" t="s">
        <v>9</v>
      </c>
    </row>
    <row r="1106" customFormat="false" ht="12.8" hidden="false" customHeight="false" outlineLevel="0" collapsed="false">
      <c r="A1106" s="14" t="s">
        <v>4307</v>
      </c>
      <c r="B1106" s="24" t="s">
        <v>4308</v>
      </c>
      <c r="C1106" s="11" t="s">
        <v>9</v>
      </c>
    </row>
    <row r="1107" customFormat="false" ht="12.8" hidden="false" customHeight="false" outlineLevel="0" collapsed="false">
      <c r="A1107" s="14" t="s">
        <v>4307</v>
      </c>
      <c r="B1107" s="24" t="s">
        <v>4310</v>
      </c>
      <c r="C1107" s="11" t="s">
        <v>9</v>
      </c>
    </row>
    <row r="1108" customFormat="false" ht="24" hidden="false" customHeight="false" outlineLevel="0" collapsed="false">
      <c r="A1108" s="14" t="s">
        <v>4311</v>
      </c>
      <c r="B1108" s="24" t="s">
        <v>4313</v>
      </c>
      <c r="C1108" s="11" t="s">
        <v>9</v>
      </c>
    </row>
    <row r="1109" customFormat="false" ht="24" hidden="false" customHeight="false" outlineLevel="0" collapsed="false">
      <c r="A1109" s="14" t="s">
        <v>4315</v>
      </c>
      <c r="B1109" s="24" t="s">
        <v>4318</v>
      </c>
      <c r="C1109" s="11" t="s">
        <v>9</v>
      </c>
    </row>
    <row r="1110" customFormat="false" ht="24" hidden="false" customHeight="false" outlineLevel="0" collapsed="false">
      <c r="A1110" s="14" t="s">
        <v>4319</v>
      </c>
      <c r="B1110" s="24" t="s">
        <v>4320</v>
      </c>
      <c r="C1110" s="11" t="s">
        <v>9</v>
      </c>
    </row>
    <row r="1111" customFormat="false" ht="24" hidden="false" customHeight="false" outlineLevel="0" collapsed="false">
      <c r="A1111" s="14" t="s">
        <v>4323</v>
      </c>
      <c r="B1111" s="24" t="s">
        <v>4325</v>
      </c>
      <c r="C1111" s="11" t="s">
        <v>9</v>
      </c>
    </row>
    <row r="1112" customFormat="false" ht="46.8" hidden="false" customHeight="false" outlineLevel="0" collapsed="false">
      <c r="A1112" s="14" t="s">
        <v>4327</v>
      </c>
      <c r="B1112" s="24" t="s">
        <v>4328</v>
      </c>
      <c r="C1112" s="11" t="s">
        <v>9</v>
      </c>
    </row>
    <row r="1113" customFormat="false" ht="46.8" hidden="false" customHeight="false" outlineLevel="0" collapsed="false">
      <c r="A1113" s="14" t="s">
        <v>4327</v>
      </c>
      <c r="B1113" s="24" t="s">
        <v>4329</v>
      </c>
      <c r="C1113" s="11" t="s">
        <v>9</v>
      </c>
    </row>
    <row r="1114" customFormat="false" ht="12.8" hidden="false" customHeight="false" outlineLevel="0" collapsed="false">
      <c r="A1114" s="14" t="s">
        <v>4331</v>
      </c>
      <c r="B1114" s="24" t="s">
        <v>4334</v>
      </c>
      <c r="C1114" s="11" t="s">
        <v>9</v>
      </c>
    </row>
    <row r="1115" customFormat="false" ht="24" hidden="false" customHeight="false" outlineLevel="0" collapsed="false">
      <c r="A1115" s="14" t="s">
        <v>4335</v>
      </c>
      <c r="B1115" s="24" t="s">
        <v>4338</v>
      </c>
      <c r="C1115" s="11" t="s">
        <v>9</v>
      </c>
    </row>
    <row r="1116" customFormat="false" ht="35.4" hidden="false" customHeight="false" outlineLevel="0" collapsed="false">
      <c r="A1116" s="14" t="s">
        <v>4339</v>
      </c>
      <c r="B1116" s="24" t="s">
        <v>4341</v>
      </c>
      <c r="C1116" s="11" t="s">
        <v>9</v>
      </c>
    </row>
    <row r="1117" customFormat="false" ht="24" hidden="false" customHeight="false" outlineLevel="0" collapsed="false">
      <c r="A1117" s="14" t="s">
        <v>4343</v>
      </c>
      <c r="B1117" s="24" t="s">
        <v>4346</v>
      </c>
      <c r="C1117" s="11" t="s">
        <v>9</v>
      </c>
    </row>
    <row r="1118" customFormat="false" ht="35.4" hidden="false" customHeight="false" outlineLevel="0" collapsed="false">
      <c r="A1118" s="14" t="s">
        <v>4347</v>
      </c>
      <c r="B1118" s="24" t="s">
        <v>4350</v>
      </c>
      <c r="C1118" s="11" t="s">
        <v>9</v>
      </c>
    </row>
    <row r="1119" customFormat="false" ht="24" hidden="false" customHeight="false" outlineLevel="0" collapsed="false">
      <c r="A1119" s="14" t="s">
        <v>4351</v>
      </c>
      <c r="B1119" s="24" t="s">
        <v>4352</v>
      </c>
      <c r="C1119" s="11" t="s">
        <v>9</v>
      </c>
    </row>
    <row r="1120" customFormat="false" ht="24" hidden="false" customHeight="false" outlineLevel="0" collapsed="false">
      <c r="A1120" s="14" t="s">
        <v>4351</v>
      </c>
      <c r="B1120" s="24" t="s">
        <v>4354</v>
      </c>
      <c r="C1120" s="11" t="s">
        <v>9</v>
      </c>
    </row>
    <row r="1121" customFormat="false" ht="24" hidden="false" customHeight="false" outlineLevel="0" collapsed="false">
      <c r="A1121" s="14" t="s">
        <v>4355</v>
      </c>
      <c r="B1121" s="24" t="s">
        <v>4358</v>
      </c>
      <c r="C1121" s="11" t="s">
        <v>9</v>
      </c>
    </row>
    <row r="1122" customFormat="false" ht="24" hidden="false" customHeight="false" outlineLevel="0" collapsed="false">
      <c r="A1122" s="14" t="s">
        <v>4359</v>
      </c>
      <c r="B1122" s="24" t="s">
        <v>4361</v>
      </c>
      <c r="C1122" s="11" t="s">
        <v>9</v>
      </c>
    </row>
    <row r="1123" customFormat="false" ht="24" hidden="false" customHeight="false" outlineLevel="0" collapsed="false">
      <c r="A1123" s="14" t="s">
        <v>4359</v>
      </c>
      <c r="B1123" s="24" t="s">
        <v>4362</v>
      </c>
      <c r="C1123" s="11" t="s">
        <v>9</v>
      </c>
    </row>
    <row r="1124" customFormat="false" ht="24" hidden="false" customHeight="false" outlineLevel="0" collapsed="false">
      <c r="A1124" s="14" t="s">
        <v>4363</v>
      </c>
      <c r="B1124" s="24" t="s">
        <v>4366</v>
      </c>
      <c r="C1124" s="11" t="s">
        <v>9</v>
      </c>
    </row>
    <row r="1125" customFormat="false" ht="24" hidden="false" customHeight="false" outlineLevel="0" collapsed="false">
      <c r="A1125" s="14" t="s">
        <v>4367</v>
      </c>
      <c r="B1125" s="24" t="s">
        <v>4370</v>
      </c>
      <c r="C1125" s="11" t="s">
        <v>9</v>
      </c>
    </row>
    <row r="1126" customFormat="false" ht="12.8" hidden="false" customHeight="false" outlineLevel="0" collapsed="false">
      <c r="A1126" s="14" t="s">
        <v>4371</v>
      </c>
      <c r="B1126" s="24" t="s">
        <v>4373</v>
      </c>
      <c r="C1126" s="11" t="s">
        <v>9</v>
      </c>
    </row>
    <row r="1127" customFormat="false" ht="24" hidden="false" customHeight="false" outlineLevel="0" collapsed="false">
      <c r="A1127" s="14" t="s">
        <v>4375</v>
      </c>
      <c r="B1127" s="24" t="s">
        <v>4378</v>
      </c>
      <c r="C1127" s="11" t="s">
        <v>9</v>
      </c>
    </row>
    <row r="1128" customFormat="false" ht="24" hidden="false" customHeight="false" outlineLevel="0" collapsed="false">
      <c r="A1128" s="14" t="s">
        <v>4379</v>
      </c>
      <c r="B1128" s="24" t="s">
        <v>4381</v>
      </c>
      <c r="C1128" s="11" t="s">
        <v>9</v>
      </c>
    </row>
    <row r="1129" customFormat="false" ht="24" hidden="false" customHeight="false" outlineLevel="0" collapsed="false">
      <c r="A1129" s="14" t="s">
        <v>4386</v>
      </c>
      <c r="B1129" s="24" t="s">
        <v>4388</v>
      </c>
      <c r="C1129" s="11" t="s">
        <v>9</v>
      </c>
    </row>
    <row r="1130" customFormat="false" ht="24" hidden="false" customHeight="false" outlineLevel="0" collapsed="false">
      <c r="A1130" s="14" t="s">
        <v>4390</v>
      </c>
      <c r="B1130" s="24" t="s">
        <v>4392</v>
      </c>
      <c r="C1130" s="11" t="s">
        <v>9</v>
      </c>
    </row>
    <row r="1131" customFormat="false" ht="12.8" hidden="false" customHeight="false" outlineLevel="0" collapsed="false">
      <c r="A1131" s="14" t="s">
        <v>4394</v>
      </c>
      <c r="B1131" s="24" t="s">
        <v>4397</v>
      </c>
      <c r="C1131" s="11" t="s">
        <v>9</v>
      </c>
    </row>
    <row r="1132" customFormat="false" ht="35.4" hidden="false" customHeight="false" outlineLevel="0" collapsed="false">
      <c r="A1132" s="14" t="s">
        <v>4398</v>
      </c>
      <c r="B1132" s="24" t="s">
        <v>4400</v>
      </c>
      <c r="C1132" s="11" t="s">
        <v>9</v>
      </c>
    </row>
    <row r="1133" customFormat="false" ht="24" hidden="false" customHeight="false" outlineLevel="0" collapsed="false">
      <c r="A1133" s="14" t="s">
        <v>4402</v>
      </c>
      <c r="B1133" s="24" t="s">
        <v>4405</v>
      </c>
      <c r="C1133" s="11" t="s">
        <v>9</v>
      </c>
    </row>
    <row r="1134" customFormat="false" ht="24" hidden="false" customHeight="false" outlineLevel="0" collapsed="false">
      <c r="A1134" s="14" t="s">
        <v>4406</v>
      </c>
      <c r="B1134" s="24" t="s">
        <v>4407</v>
      </c>
      <c r="C1134" s="11" t="s">
        <v>9</v>
      </c>
    </row>
    <row r="1135" customFormat="false" ht="12.8" hidden="false" customHeight="false" outlineLevel="0" collapsed="false">
      <c r="A1135" s="14" t="s">
        <v>4414</v>
      </c>
      <c r="B1135" s="24" t="s">
        <v>4416</v>
      </c>
      <c r="C1135" s="11" t="s">
        <v>9</v>
      </c>
    </row>
    <row r="1136" customFormat="false" ht="24" hidden="false" customHeight="false" outlineLevel="0" collapsed="false">
      <c r="A1136" s="14" t="s">
        <v>4418</v>
      </c>
      <c r="B1136" s="24" t="s">
        <v>4419</v>
      </c>
      <c r="C1136" s="11" t="s">
        <v>9</v>
      </c>
    </row>
    <row r="1137" customFormat="false" ht="24" hidden="false" customHeight="false" outlineLevel="0" collapsed="false">
      <c r="A1137" s="14" t="s">
        <v>4422</v>
      </c>
      <c r="B1137" s="24" t="s">
        <v>4425</v>
      </c>
      <c r="C1137" s="11" t="s">
        <v>9</v>
      </c>
    </row>
    <row r="1138" customFormat="false" ht="24" hidden="false" customHeight="false" outlineLevel="0" collapsed="false">
      <c r="A1138" s="14" t="s">
        <v>4426</v>
      </c>
      <c r="B1138" s="24" t="s">
        <v>4429</v>
      </c>
      <c r="C1138" s="11" t="s">
        <v>9</v>
      </c>
    </row>
    <row r="1139" customFormat="false" ht="24" hidden="false" customHeight="false" outlineLevel="0" collapsed="false">
      <c r="A1139" s="14" t="s">
        <v>4430</v>
      </c>
      <c r="B1139" s="24" t="s">
        <v>4431</v>
      </c>
      <c r="C1139" s="11" t="s">
        <v>9</v>
      </c>
    </row>
    <row r="1140" customFormat="false" ht="24" hidden="false" customHeight="false" outlineLevel="0" collapsed="false">
      <c r="A1140" s="14" t="s">
        <v>4430</v>
      </c>
      <c r="B1140" s="24" t="s">
        <v>4432</v>
      </c>
      <c r="C1140" s="11" t="s">
        <v>9</v>
      </c>
    </row>
    <row r="1141" customFormat="false" ht="24" hidden="false" customHeight="false" outlineLevel="0" collapsed="false">
      <c r="A1141" s="16" t="s">
        <v>4438</v>
      </c>
      <c r="B1141" s="32" t="s">
        <v>4440</v>
      </c>
      <c r="C1141" s="8" t="s">
        <v>9</v>
      </c>
    </row>
    <row r="1142" customFormat="false" ht="24" hidden="false" customHeight="false" outlineLevel="0" collapsed="false">
      <c r="A1142" s="16" t="s">
        <v>4442</v>
      </c>
      <c r="B1142" s="32" t="s">
        <v>4444</v>
      </c>
      <c r="C1142" s="8" t="s">
        <v>9</v>
      </c>
    </row>
    <row r="1143" customFormat="false" ht="24" hidden="false" customHeight="false" outlineLevel="0" collapsed="false">
      <c r="A1143" s="16" t="s">
        <v>4442</v>
      </c>
      <c r="B1143" s="32" t="s">
        <v>4445</v>
      </c>
      <c r="C1143" s="8" t="s">
        <v>9</v>
      </c>
    </row>
    <row r="1144" customFormat="false" ht="24" hidden="false" customHeight="false" outlineLevel="0" collapsed="false">
      <c r="A1144" s="16" t="s">
        <v>4450</v>
      </c>
      <c r="B1144" s="32" t="s">
        <v>4453</v>
      </c>
      <c r="C1144" s="8" t="s">
        <v>9</v>
      </c>
    </row>
    <row r="1145" customFormat="false" ht="24" hidden="false" customHeight="false" outlineLevel="0" collapsed="false">
      <c r="A1145" s="16" t="s">
        <v>4454</v>
      </c>
      <c r="B1145" s="32" t="s">
        <v>4457</v>
      </c>
      <c r="C1145" s="8" t="s">
        <v>9</v>
      </c>
    </row>
    <row r="1146" customFormat="false" ht="24" hidden="false" customHeight="false" outlineLevel="0" collapsed="false">
      <c r="A1146" s="16" t="s">
        <v>4462</v>
      </c>
      <c r="B1146" s="32" t="s">
        <v>4463</v>
      </c>
      <c r="C1146" s="8" t="s">
        <v>9</v>
      </c>
    </row>
    <row r="1147" customFormat="false" ht="24" hidden="false" customHeight="false" outlineLevel="0" collapsed="false">
      <c r="A1147" s="16" t="s">
        <v>4466</v>
      </c>
      <c r="B1147" s="32" t="s">
        <v>4467</v>
      </c>
      <c r="C1147" s="8" t="s">
        <v>9</v>
      </c>
    </row>
    <row r="1148" customFormat="false" ht="24" hidden="false" customHeight="false" outlineLevel="0" collapsed="false">
      <c r="A1148" s="16" t="s">
        <v>4470</v>
      </c>
      <c r="B1148" s="32" t="s">
        <v>4472</v>
      </c>
      <c r="C1148" s="8" t="s">
        <v>9</v>
      </c>
    </row>
    <row r="1149" customFormat="false" ht="12.8" hidden="false" customHeight="false" outlineLevel="0" collapsed="false">
      <c r="A1149" s="16" t="s">
        <v>4474</v>
      </c>
      <c r="B1149" s="32" t="s">
        <v>4475</v>
      </c>
      <c r="C1149" s="8" t="s">
        <v>9</v>
      </c>
    </row>
    <row r="1150" customFormat="false" ht="24" hidden="false" customHeight="false" outlineLevel="0" collapsed="false">
      <c r="A1150" s="16" t="s">
        <v>4482</v>
      </c>
      <c r="B1150" s="32" t="s">
        <v>4485</v>
      </c>
      <c r="C1150" s="8" t="s">
        <v>9</v>
      </c>
    </row>
    <row r="1151" customFormat="false" ht="24" hidden="false" customHeight="false" outlineLevel="0" collapsed="false">
      <c r="A1151" s="16" t="s">
        <v>4486</v>
      </c>
      <c r="B1151" s="32" t="s">
        <v>4487</v>
      </c>
      <c r="C1151" s="8" t="s">
        <v>9</v>
      </c>
    </row>
    <row r="1152" customFormat="false" ht="12.8" hidden="false" customHeight="false" outlineLevel="0" collapsed="false">
      <c r="A1152" s="16" t="s">
        <v>4490</v>
      </c>
      <c r="B1152" s="32" t="s">
        <v>4491</v>
      </c>
      <c r="C1152" s="8" t="s">
        <v>9</v>
      </c>
    </row>
    <row r="1153" customFormat="false" ht="24" hidden="false" customHeight="false" outlineLevel="0" collapsed="false">
      <c r="A1153" s="16" t="s">
        <v>4494</v>
      </c>
      <c r="B1153" s="32" t="s">
        <v>4496</v>
      </c>
      <c r="C1153" s="8" t="s">
        <v>9</v>
      </c>
    </row>
    <row r="1154" customFormat="false" ht="24" hidden="false" customHeight="false" outlineLevel="0" collapsed="false">
      <c r="A1154" s="16" t="s">
        <v>4498</v>
      </c>
      <c r="B1154" s="32" t="s">
        <v>4500</v>
      </c>
      <c r="C1154" s="8" t="s">
        <v>9</v>
      </c>
    </row>
    <row r="1155" customFormat="false" ht="24" hidden="false" customHeight="false" outlineLevel="0" collapsed="false">
      <c r="A1155" s="16" t="s">
        <v>4502</v>
      </c>
      <c r="B1155" s="32" t="s">
        <v>4503</v>
      </c>
      <c r="C1155" s="8" t="s">
        <v>9</v>
      </c>
    </row>
    <row r="1156" customFormat="false" ht="24" hidden="false" customHeight="false" outlineLevel="0" collapsed="false">
      <c r="A1156" s="16" t="s">
        <v>4506</v>
      </c>
      <c r="B1156" s="32" t="s">
        <v>4507</v>
      </c>
      <c r="C1156" s="8" t="s">
        <v>9</v>
      </c>
    </row>
    <row r="1157" customFormat="false" ht="24" hidden="false" customHeight="false" outlineLevel="0" collapsed="false">
      <c r="A1157" s="16" t="s">
        <v>4514</v>
      </c>
      <c r="B1157" s="32" t="s">
        <v>4516</v>
      </c>
      <c r="C1157" s="8" t="s">
        <v>9</v>
      </c>
    </row>
    <row r="1158" customFormat="false" ht="35.4" hidden="false" customHeight="false" outlineLevel="0" collapsed="false">
      <c r="A1158" s="16" t="s">
        <v>4518</v>
      </c>
      <c r="B1158" s="32" t="s">
        <v>4521</v>
      </c>
      <c r="C1158" s="8" t="s">
        <v>9</v>
      </c>
    </row>
    <row r="1159" customFormat="false" ht="24" hidden="false" customHeight="false" outlineLevel="0" collapsed="false">
      <c r="A1159" s="16" t="s">
        <v>4522</v>
      </c>
      <c r="B1159" s="32" t="s">
        <v>4525</v>
      </c>
      <c r="C1159" s="8" t="s">
        <v>9</v>
      </c>
    </row>
    <row r="1160" customFormat="false" ht="24" hidden="false" customHeight="false" outlineLevel="0" collapsed="false">
      <c r="A1160" s="16" t="s">
        <v>4526</v>
      </c>
      <c r="B1160" s="32" t="s">
        <v>4528</v>
      </c>
      <c r="C1160" s="8" t="s">
        <v>9</v>
      </c>
    </row>
    <row r="1161" customFormat="false" ht="24" hidden="false" customHeight="false" outlineLevel="0" collapsed="false">
      <c r="A1161" s="16" t="s">
        <v>4530</v>
      </c>
      <c r="B1161" s="32" t="s">
        <v>4531</v>
      </c>
      <c r="C1161" s="8" t="s">
        <v>9</v>
      </c>
    </row>
    <row r="1162" customFormat="false" ht="24" hidden="false" customHeight="false" outlineLevel="0" collapsed="false">
      <c r="A1162" s="16" t="s">
        <v>4534</v>
      </c>
      <c r="B1162" s="32" t="s">
        <v>4535</v>
      </c>
      <c r="C1162" s="8" t="s">
        <v>9</v>
      </c>
    </row>
    <row r="1163" customFormat="false" ht="24" hidden="false" customHeight="false" outlineLevel="0" collapsed="false">
      <c r="A1163" s="16" t="s">
        <v>4538</v>
      </c>
      <c r="B1163" s="32" t="s">
        <v>4539</v>
      </c>
      <c r="C1163" s="8" t="s">
        <v>9</v>
      </c>
    </row>
    <row r="1164" customFormat="false" ht="24" hidden="false" customHeight="false" outlineLevel="0" collapsed="false">
      <c r="A1164" s="16" t="s">
        <v>4542</v>
      </c>
      <c r="B1164" s="32" t="s">
        <v>4543</v>
      </c>
      <c r="C1164" s="8" t="s">
        <v>9</v>
      </c>
    </row>
    <row r="1165" customFormat="false" ht="24" hidden="false" customHeight="false" outlineLevel="0" collapsed="false">
      <c r="A1165" s="16" t="s">
        <v>4546</v>
      </c>
      <c r="B1165" s="32" t="s">
        <v>4549</v>
      </c>
      <c r="C1165" s="8" t="s">
        <v>9</v>
      </c>
    </row>
    <row r="1166" customFormat="false" ht="35.4" hidden="false" customHeight="false" outlineLevel="0" collapsed="false">
      <c r="A1166" s="16" t="s">
        <v>4554</v>
      </c>
      <c r="B1166" s="32" t="s">
        <v>4556</v>
      </c>
      <c r="C1166" s="8" t="s">
        <v>9</v>
      </c>
    </row>
    <row r="1167" customFormat="false" ht="12.8" hidden="false" customHeight="false" outlineLevel="0" collapsed="false">
      <c r="A1167" s="16" t="s">
        <v>4558</v>
      </c>
      <c r="B1167" s="32" t="s">
        <v>4560</v>
      </c>
      <c r="C1167" s="8" t="s">
        <v>9</v>
      </c>
    </row>
    <row r="1168" customFormat="false" ht="35.4" hidden="false" customHeight="false" outlineLevel="0" collapsed="false">
      <c r="A1168" s="16" t="s">
        <v>4562</v>
      </c>
      <c r="B1168" s="32" t="s">
        <v>4563</v>
      </c>
      <c r="C1168" s="8" t="s">
        <v>9</v>
      </c>
    </row>
    <row r="1169" customFormat="false" ht="24" hidden="false" customHeight="false" outlineLevel="0" collapsed="false">
      <c r="A1169" s="16" t="s">
        <v>4566</v>
      </c>
      <c r="B1169" s="32" t="s">
        <v>4567</v>
      </c>
      <c r="C1169" s="8" t="s">
        <v>9</v>
      </c>
    </row>
    <row r="1170" customFormat="false" ht="12.8" hidden="false" customHeight="false" outlineLevel="0" collapsed="false">
      <c r="A1170" s="16" t="s">
        <v>4570</v>
      </c>
      <c r="B1170" s="32" t="s">
        <v>4573</v>
      </c>
      <c r="C1170" s="8" t="s">
        <v>9</v>
      </c>
    </row>
    <row r="1171" customFormat="false" ht="24" hidden="false" customHeight="false" outlineLevel="0" collapsed="false">
      <c r="A1171" s="16" t="s">
        <v>4574</v>
      </c>
      <c r="B1171" s="32" t="s">
        <v>4575</v>
      </c>
      <c r="C1171" s="8" t="s">
        <v>9</v>
      </c>
    </row>
    <row r="1172" customFormat="false" ht="24" hidden="false" customHeight="false" outlineLevel="0" collapsed="false">
      <c r="A1172" s="16" t="s">
        <v>4578</v>
      </c>
      <c r="B1172" s="32" t="s">
        <v>4580</v>
      </c>
      <c r="C1172" s="8" t="s">
        <v>9</v>
      </c>
    </row>
    <row r="1173" customFormat="false" ht="24" hidden="false" customHeight="false" outlineLevel="0" collapsed="false">
      <c r="A1173" s="16" t="s">
        <v>4582</v>
      </c>
      <c r="B1173" s="32" t="s">
        <v>4583</v>
      </c>
      <c r="C1173" s="8" t="s">
        <v>9</v>
      </c>
    </row>
    <row r="1174" customFormat="false" ht="24" hidden="false" customHeight="false" outlineLevel="0" collapsed="false">
      <c r="A1174" s="16" t="s">
        <v>4586</v>
      </c>
      <c r="B1174" s="32" t="s">
        <v>4587</v>
      </c>
      <c r="C1174" s="8" t="s">
        <v>9</v>
      </c>
    </row>
    <row r="1175" customFormat="false" ht="24" hidden="false" customHeight="false" outlineLevel="0" collapsed="false">
      <c r="A1175" s="16" t="s">
        <v>4590</v>
      </c>
      <c r="B1175" s="32" t="s">
        <v>4591</v>
      </c>
      <c r="C1175" s="8" t="s">
        <v>9</v>
      </c>
    </row>
    <row r="1176" customFormat="false" ht="24" hidden="false" customHeight="false" outlineLevel="0" collapsed="false">
      <c r="A1176" s="16" t="s">
        <v>4594</v>
      </c>
      <c r="B1176" s="32" t="s">
        <v>4595</v>
      </c>
      <c r="C1176" s="8" t="s">
        <v>9</v>
      </c>
    </row>
    <row r="1177" customFormat="false" ht="24" hidden="false" customHeight="false" outlineLevel="0" collapsed="false">
      <c r="A1177" s="16" t="s">
        <v>4598</v>
      </c>
      <c r="B1177" s="32" t="s">
        <v>4601</v>
      </c>
      <c r="C1177" s="8" t="s">
        <v>9</v>
      </c>
    </row>
    <row r="1178" customFormat="false" ht="46.8" hidden="false" customHeight="false" outlineLevel="0" collapsed="false">
      <c r="A1178" s="16" t="s">
        <v>4602</v>
      </c>
      <c r="B1178" s="32" t="s">
        <v>4605</v>
      </c>
      <c r="C1178" s="8" t="s">
        <v>9</v>
      </c>
    </row>
    <row r="1179" customFormat="false" ht="24" hidden="false" customHeight="false" outlineLevel="0" collapsed="false">
      <c r="A1179" s="16" t="s">
        <v>4606</v>
      </c>
      <c r="B1179" s="32" t="s">
        <v>4609</v>
      </c>
      <c r="C1179" s="8" t="s">
        <v>9</v>
      </c>
    </row>
    <row r="1180" customFormat="false" ht="35.4" hidden="false" customHeight="false" outlineLevel="0" collapsed="false">
      <c r="A1180" s="16" t="s">
        <v>4610</v>
      </c>
      <c r="B1180" s="32" t="s">
        <v>4612</v>
      </c>
      <c r="C1180" s="8" t="s">
        <v>9</v>
      </c>
    </row>
    <row r="1181" customFormat="false" ht="24" hidden="false" customHeight="false" outlineLevel="0" collapsed="false">
      <c r="A1181" s="16" t="s">
        <v>4618</v>
      </c>
      <c r="B1181" s="32" t="s">
        <v>4619</v>
      </c>
      <c r="C1181" s="8" t="s">
        <v>9</v>
      </c>
    </row>
    <row r="1182" customFormat="false" ht="12.8" hidden="false" customHeight="false" outlineLevel="0" collapsed="false">
      <c r="A1182" s="16" t="s">
        <v>4626</v>
      </c>
      <c r="B1182" s="32" t="s">
        <v>4628</v>
      </c>
      <c r="C1182" s="8" t="s">
        <v>9</v>
      </c>
    </row>
    <row r="1183" customFormat="false" ht="24" hidden="false" customHeight="false" outlineLevel="0" collapsed="false">
      <c r="A1183" s="16" t="s">
        <v>4626</v>
      </c>
      <c r="B1183" s="32" t="s">
        <v>4629</v>
      </c>
      <c r="C1183" s="8" t="s">
        <v>9</v>
      </c>
    </row>
    <row r="1184" customFormat="false" ht="12.8" hidden="false" customHeight="false" outlineLevel="0" collapsed="false">
      <c r="A1184" s="16" t="s">
        <v>4630</v>
      </c>
      <c r="B1184" s="32" t="s">
        <v>4632</v>
      </c>
      <c r="C1184" s="8" t="s">
        <v>9</v>
      </c>
    </row>
    <row r="1185" customFormat="false" ht="24" hidden="false" customHeight="false" outlineLevel="0" collapsed="false">
      <c r="A1185" s="16" t="s">
        <v>4634</v>
      </c>
      <c r="B1185" s="32" t="s">
        <v>4636</v>
      </c>
      <c r="C1185" s="8" t="s">
        <v>9</v>
      </c>
    </row>
    <row r="1186" customFormat="false" ht="24" hidden="false" customHeight="false" outlineLevel="0" collapsed="false">
      <c r="A1186" s="16" t="s">
        <v>4634</v>
      </c>
      <c r="B1186" s="32" t="s">
        <v>4637</v>
      </c>
      <c r="C1186" s="8" t="s">
        <v>9</v>
      </c>
    </row>
    <row r="1187" customFormat="false" ht="35.4" hidden="false" customHeight="false" outlineLevel="0" collapsed="false">
      <c r="A1187" s="16" t="s">
        <v>4638</v>
      </c>
      <c r="B1187" s="32" t="s">
        <v>4640</v>
      </c>
      <c r="C1187" s="8" t="s">
        <v>9</v>
      </c>
    </row>
    <row r="1188" customFormat="false" ht="24" hidden="false" customHeight="false" outlineLevel="0" collapsed="false">
      <c r="A1188" s="16" t="s">
        <v>4642</v>
      </c>
      <c r="B1188" s="32" t="s">
        <v>4644</v>
      </c>
      <c r="C1188" s="8" t="s">
        <v>9</v>
      </c>
    </row>
    <row r="1189" customFormat="false" ht="35.4" hidden="false" customHeight="false" outlineLevel="0" collapsed="false">
      <c r="A1189" s="16" t="s">
        <v>4646</v>
      </c>
      <c r="B1189" s="32" t="s">
        <v>4649</v>
      </c>
      <c r="C1189" s="8" t="s">
        <v>9</v>
      </c>
    </row>
    <row r="1190" customFormat="false" ht="24" hidden="false" customHeight="false" outlineLevel="0" collapsed="false">
      <c r="A1190" s="16" t="s">
        <v>4650</v>
      </c>
      <c r="B1190" s="32" t="s">
        <v>4651</v>
      </c>
      <c r="C1190" s="8" t="s">
        <v>9</v>
      </c>
    </row>
    <row r="1191" customFormat="false" ht="24" hidden="false" customHeight="false" outlineLevel="0" collapsed="false">
      <c r="A1191" s="16" t="s">
        <v>4654</v>
      </c>
      <c r="B1191" s="32" t="s">
        <v>4657</v>
      </c>
      <c r="C1191" s="8" t="s">
        <v>9</v>
      </c>
    </row>
    <row r="1192" customFormat="false" ht="12.8" hidden="false" customHeight="false" outlineLevel="0" collapsed="false">
      <c r="A1192" s="16" t="s">
        <v>4658</v>
      </c>
      <c r="B1192" s="32" t="s">
        <v>4661</v>
      </c>
      <c r="C1192" s="8" t="s">
        <v>9</v>
      </c>
    </row>
    <row r="1193" customFormat="false" ht="24" hidden="false" customHeight="false" outlineLevel="0" collapsed="false">
      <c r="A1193" s="16" t="s">
        <v>4662</v>
      </c>
      <c r="B1193" s="32" t="s">
        <v>4663</v>
      </c>
      <c r="C1193" s="8" t="s">
        <v>9</v>
      </c>
    </row>
    <row r="1194" customFormat="false" ht="24" hidden="false" customHeight="false" outlineLevel="0" collapsed="false">
      <c r="A1194" s="16" t="s">
        <v>4666</v>
      </c>
      <c r="B1194" s="32" t="s">
        <v>4668</v>
      </c>
      <c r="C1194" s="8" t="s">
        <v>9</v>
      </c>
    </row>
    <row r="1195" customFormat="false" ht="35.4" hidden="false" customHeight="false" outlineLevel="0" collapsed="false">
      <c r="A1195" s="16" t="s">
        <v>4670</v>
      </c>
      <c r="B1195" s="32" t="s">
        <v>4671</v>
      </c>
      <c r="C1195" s="8" t="s">
        <v>9</v>
      </c>
    </row>
    <row r="1196" customFormat="false" ht="58.2" hidden="false" customHeight="false" outlineLevel="0" collapsed="false">
      <c r="A1196" s="16" t="s">
        <v>4674</v>
      </c>
      <c r="B1196" s="32" t="s">
        <v>4676</v>
      </c>
      <c r="C1196" s="8" t="s">
        <v>9</v>
      </c>
    </row>
    <row r="1197" customFormat="false" ht="35.4" hidden="false" customHeight="false" outlineLevel="0" collapsed="false">
      <c r="A1197" s="16" t="s">
        <v>4678</v>
      </c>
      <c r="B1197" s="32" t="s">
        <v>4679</v>
      </c>
      <c r="C1197" s="8" t="s">
        <v>9</v>
      </c>
    </row>
    <row r="1198" customFormat="false" ht="24" hidden="false" customHeight="false" outlineLevel="0" collapsed="false">
      <c r="A1198" s="16" t="s">
        <v>4682</v>
      </c>
      <c r="B1198" s="32" t="s">
        <v>4685</v>
      </c>
      <c r="C1198" s="8" t="s">
        <v>9</v>
      </c>
    </row>
    <row r="1199" customFormat="false" ht="24" hidden="false" customHeight="false" outlineLevel="0" collapsed="false">
      <c r="A1199" s="16" t="s">
        <v>4686</v>
      </c>
      <c r="B1199" s="32" t="s">
        <v>4688</v>
      </c>
      <c r="C1199" s="8" t="s">
        <v>9</v>
      </c>
    </row>
    <row r="1200" customFormat="false" ht="24" hidden="false" customHeight="false" outlineLevel="0" collapsed="false">
      <c r="A1200" s="16" t="s">
        <v>4690</v>
      </c>
      <c r="B1200" s="32" t="s">
        <v>4693</v>
      </c>
      <c r="C1200" s="8" t="s">
        <v>9</v>
      </c>
    </row>
    <row r="1201" customFormat="false" ht="12.8" hidden="false" customHeight="false" outlineLevel="0" collapsed="false">
      <c r="A1201" s="16" t="s">
        <v>4698</v>
      </c>
      <c r="B1201" s="32" t="s">
        <v>4700</v>
      </c>
      <c r="C1201" s="8" t="s">
        <v>9</v>
      </c>
    </row>
    <row r="1202" customFormat="false" ht="24" hidden="false" customHeight="false" outlineLevel="0" collapsed="false">
      <c r="A1202" s="16" t="s">
        <v>4698</v>
      </c>
      <c r="B1202" s="32" t="s">
        <v>4701</v>
      </c>
      <c r="C1202" s="8" t="s">
        <v>9</v>
      </c>
    </row>
    <row r="1203" customFormat="false" ht="35.4" hidden="false" customHeight="false" outlineLevel="0" collapsed="false">
      <c r="A1203" s="16" t="s">
        <v>4702</v>
      </c>
      <c r="B1203" s="32" t="s">
        <v>4704</v>
      </c>
      <c r="C1203" s="8" t="s">
        <v>9</v>
      </c>
    </row>
    <row r="1204" customFormat="false" ht="12.8" hidden="false" customHeight="false" outlineLevel="0" collapsed="false">
      <c r="A1204" s="16" t="s">
        <v>4705</v>
      </c>
      <c r="B1204" s="32" t="s">
        <v>4707</v>
      </c>
      <c r="C1204" s="8" t="s">
        <v>9</v>
      </c>
    </row>
    <row r="1205" customFormat="false" ht="12.8" hidden="false" customHeight="false" outlineLevel="0" collapsed="false">
      <c r="A1205" s="16" t="s">
        <v>4709</v>
      </c>
      <c r="B1205" s="32" t="s">
        <v>4710</v>
      </c>
      <c r="C1205" s="8" t="s">
        <v>9</v>
      </c>
    </row>
    <row r="1206" customFormat="false" ht="24" hidden="false" customHeight="false" outlineLevel="0" collapsed="false">
      <c r="A1206" s="16" t="s">
        <v>4713</v>
      </c>
      <c r="B1206" s="32" t="s">
        <v>4715</v>
      </c>
      <c r="C1206" s="8" t="s">
        <v>9</v>
      </c>
    </row>
    <row r="1207" customFormat="false" ht="24" hidden="false" customHeight="false" outlineLevel="0" collapsed="false">
      <c r="A1207" s="16" t="s">
        <v>4717</v>
      </c>
      <c r="B1207" s="32" t="s">
        <v>4718</v>
      </c>
      <c r="C1207" s="8" t="s">
        <v>9</v>
      </c>
    </row>
    <row r="1208" customFormat="false" ht="24" hidden="false" customHeight="false" outlineLevel="0" collapsed="false">
      <c r="A1208" s="16" t="s">
        <v>4721</v>
      </c>
      <c r="B1208" s="32" t="s">
        <v>4723</v>
      </c>
      <c r="C1208" s="8" t="s">
        <v>9</v>
      </c>
    </row>
    <row r="1209" customFormat="false" ht="24" hidden="false" customHeight="false" outlineLevel="0" collapsed="false">
      <c r="A1209" s="16" t="s">
        <v>4729</v>
      </c>
      <c r="B1209" s="32" t="s">
        <v>4732</v>
      </c>
      <c r="C1209" s="8" t="s">
        <v>9</v>
      </c>
    </row>
    <row r="1210" customFormat="false" ht="24" hidden="false" customHeight="false" outlineLevel="0" collapsed="false">
      <c r="A1210" s="16" t="s">
        <v>4733</v>
      </c>
      <c r="B1210" s="32" t="s">
        <v>4735</v>
      </c>
      <c r="C1210" s="8" t="s">
        <v>9</v>
      </c>
    </row>
    <row r="1211" customFormat="false" ht="24" hidden="false" customHeight="false" outlineLevel="0" collapsed="false">
      <c r="A1211" s="16" t="s">
        <v>4737</v>
      </c>
      <c r="B1211" s="32" t="s">
        <v>4738</v>
      </c>
      <c r="C1211" s="8" t="s">
        <v>9</v>
      </c>
    </row>
    <row r="1212" customFormat="false" ht="24" hidden="false" customHeight="false" outlineLevel="0" collapsed="false">
      <c r="A1212" s="16" t="s">
        <v>4744</v>
      </c>
      <c r="B1212" s="32" t="s">
        <v>4747</v>
      </c>
      <c r="C1212" s="8" t="s">
        <v>9</v>
      </c>
    </row>
    <row r="1213" customFormat="false" ht="24" hidden="false" customHeight="false" outlineLevel="0" collapsed="false">
      <c r="A1213" s="16" t="s">
        <v>4748</v>
      </c>
      <c r="B1213" s="32" t="s">
        <v>4750</v>
      </c>
      <c r="C1213" s="8" t="s">
        <v>9</v>
      </c>
    </row>
    <row r="1214" customFormat="false" ht="24" hidden="false" customHeight="false" outlineLevel="0" collapsed="false">
      <c r="A1214" s="16" t="s">
        <v>4748</v>
      </c>
      <c r="B1214" s="32" t="s">
        <v>4751</v>
      </c>
      <c r="C1214" s="8" t="s">
        <v>9</v>
      </c>
    </row>
    <row r="1215" customFormat="false" ht="12.8" hidden="false" customHeight="false" outlineLevel="0" collapsed="false">
      <c r="A1215" s="16" t="s">
        <v>4752</v>
      </c>
      <c r="B1215" s="32" t="s">
        <v>4755</v>
      </c>
      <c r="C1215" s="8" t="s">
        <v>9</v>
      </c>
    </row>
    <row r="1216" customFormat="false" ht="24" hidden="false" customHeight="false" outlineLevel="0" collapsed="false">
      <c r="A1216" s="16" t="s">
        <v>4756</v>
      </c>
      <c r="B1216" s="32" t="s">
        <v>4759</v>
      </c>
      <c r="C1216" s="8" t="s">
        <v>9</v>
      </c>
    </row>
    <row r="1217" customFormat="false" ht="15" hidden="false" customHeight="false" outlineLevel="0" collapsed="false">
      <c r="A1217" s="25" t="s">
        <v>4760</v>
      </c>
      <c r="B1217" s="25" t="s">
        <v>4761</v>
      </c>
      <c r="C1217" s="8" t="s">
        <v>9</v>
      </c>
    </row>
    <row r="1218" customFormat="false" ht="15" hidden="false" customHeight="false" outlineLevel="0" collapsed="false">
      <c r="A1218" s="16" t="s">
        <v>4762</v>
      </c>
      <c r="B1218" s="25" t="s">
        <v>4763</v>
      </c>
      <c r="C1218" s="8" t="s">
        <v>9</v>
      </c>
    </row>
    <row r="1219" customFormat="false" ht="12.8" hidden="false" customHeight="false" outlineLevel="0" collapsed="false">
      <c r="A1219" s="16" t="s">
        <v>4773</v>
      </c>
      <c r="B1219" s="32" t="s">
        <v>4775</v>
      </c>
      <c r="C1219" s="8" t="s">
        <v>9</v>
      </c>
    </row>
    <row r="1220" customFormat="false" ht="12.8" hidden="false" customHeight="false" outlineLevel="0" collapsed="false">
      <c r="A1220" s="16" t="s">
        <v>4777</v>
      </c>
      <c r="B1220" s="32" t="s">
        <v>4778</v>
      </c>
      <c r="C1220" s="8" t="s">
        <v>9</v>
      </c>
    </row>
    <row r="1221" customFormat="false" ht="12.8" hidden="false" customHeight="false" outlineLevel="0" collapsed="false">
      <c r="A1221" s="16" t="s">
        <v>4777</v>
      </c>
      <c r="B1221" s="32" t="s">
        <v>4780</v>
      </c>
      <c r="C1221" s="8" t="s">
        <v>9</v>
      </c>
    </row>
    <row r="1222" customFormat="false" ht="12.8" hidden="false" customHeight="false" outlineLevel="0" collapsed="false">
      <c r="A1222" s="16" t="s">
        <v>4781</v>
      </c>
      <c r="B1222" s="32" t="s">
        <v>4784</v>
      </c>
      <c r="C1222" s="8" t="s">
        <v>9</v>
      </c>
    </row>
    <row r="1223" customFormat="false" ht="24" hidden="false" customHeight="false" outlineLevel="0" collapsed="false">
      <c r="A1223" s="16" t="s">
        <v>4785</v>
      </c>
      <c r="B1223" s="32" t="s">
        <v>4787</v>
      </c>
      <c r="C1223" s="8" t="s">
        <v>9</v>
      </c>
    </row>
    <row r="1224" customFormat="false" ht="24" hidden="false" customHeight="false" outlineLevel="0" collapsed="false">
      <c r="A1224" s="16" t="s">
        <v>4789</v>
      </c>
      <c r="B1224" s="32" t="s">
        <v>4792</v>
      </c>
      <c r="C1224" s="8" t="s">
        <v>9</v>
      </c>
    </row>
    <row r="1225" customFormat="false" ht="12.8" hidden="false" customHeight="false" outlineLevel="0" collapsed="false">
      <c r="A1225" s="16" t="s">
        <v>4793</v>
      </c>
      <c r="B1225" s="32" t="s">
        <v>4795</v>
      </c>
      <c r="C1225" s="8" t="s">
        <v>9</v>
      </c>
    </row>
    <row r="1226" customFormat="false" ht="35.4" hidden="false" customHeight="false" outlineLevel="0" collapsed="false">
      <c r="A1226" s="16" t="s">
        <v>4800</v>
      </c>
      <c r="B1226" s="32" t="s">
        <v>4803</v>
      </c>
      <c r="C1226" s="8" t="s">
        <v>9</v>
      </c>
    </row>
    <row r="1227" customFormat="false" ht="12.8" hidden="false" customHeight="false" outlineLevel="0" collapsed="false">
      <c r="A1227" s="16" t="s">
        <v>4804</v>
      </c>
      <c r="B1227" s="32" t="s">
        <v>4805</v>
      </c>
      <c r="C1227" s="8" t="s">
        <v>9</v>
      </c>
    </row>
    <row r="1228" customFormat="false" ht="24" hidden="false" customHeight="false" outlineLevel="0" collapsed="false">
      <c r="A1228" s="16" t="s">
        <v>4808</v>
      </c>
      <c r="B1228" s="32" t="s">
        <v>4809</v>
      </c>
      <c r="C1228" s="8" t="s">
        <v>9</v>
      </c>
    </row>
    <row r="1229" customFormat="false" ht="24" hidden="false" customHeight="false" outlineLevel="0" collapsed="false">
      <c r="A1229" s="16" t="s">
        <v>4812</v>
      </c>
      <c r="B1229" s="32" t="s">
        <v>4813</v>
      </c>
      <c r="C1229" s="8" t="s">
        <v>9</v>
      </c>
    </row>
    <row r="1230" customFormat="false" ht="12.8" hidden="false" customHeight="false" outlineLevel="0" collapsed="false">
      <c r="A1230" s="16" t="s">
        <v>4816</v>
      </c>
      <c r="B1230" s="32" t="s">
        <v>4819</v>
      </c>
      <c r="C1230" s="8" t="s">
        <v>9</v>
      </c>
    </row>
    <row r="1231" customFormat="false" ht="24" hidden="false" customHeight="false" outlineLevel="0" collapsed="false">
      <c r="A1231" s="16" t="s">
        <v>4820</v>
      </c>
      <c r="B1231" s="32" t="s">
        <v>4822</v>
      </c>
      <c r="C1231" s="8" t="s">
        <v>9</v>
      </c>
    </row>
    <row r="1232" customFormat="false" ht="12.8" hidden="false" customHeight="false" outlineLevel="0" collapsed="false">
      <c r="A1232" s="16" t="s">
        <v>4823</v>
      </c>
      <c r="B1232" s="32" t="s">
        <v>4826</v>
      </c>
      <c r="C1232" s="8" t="s">
        <v>9</v>
      </c>
    </row>
    <row r="1233" customFormat="false" ht="24" hidden="false" customHeight="false" outlineLevel="0" collapsed="false">
      <c r="A1233" s="16" t="s">
        <v>4827</v>
      </c>
      <c r="B1233" s="32" t="s">
        <v>4829</v>
      </c>
      <c r="C1233" s="8" t="s">
        <v>9</v>
      </c>
    </row>
    <row r="1234" customFormat="false" ht="35.4" hidden="false" customHeight="false" outlineLevel="0" collapsed="false">
      <c r="A1234" s="16" t="s">
        <v>4831</v>
      </c>
      <c r="B1234" s="32" t="s">
        <v>4832</v>
      </c>
      <c r="C1234" s="8" t="s">
        <v>9</v>
      </c>
    </row>
    <row r="1235" customFormat="false" ht="35.4" hidden="false" customHeight="false" outlineLevel="0" collapsed="false">
      <c r="A1235" s="16" t="s">
        <v>4835</v>
      </c>
      <c r="B1235" s="32" t="s">
        <v>4836</v>
      </c>
      <c r="C1235" s="8" t="s">
        <v>9</v>
      </c>
    </row>
    <row r="1236" customFormat="false" ht="12.8" hidden="false" customHeight="false" outlineLevel="0" collapsed="false">
      <c r="A1236" s="16" t="s">
        <v>4839</v>
      </c>
      <c r="B1236" s="32" t="s">
        <v>4842</v>
      </c>
      <c r="C1236" s="8" t="s">
        <v>9</v>
      </c>
    </row>
    <row r="1237" customFormat="false" ht="24" hidden="false" customHeight="false" outlineLevel="0" collapsed="false">
      <c r="A1237" s="16" t="s">
        <v>4843</v>
      </c>
      <c r="B1237" s="32" t="s">
        <v>4845</v>
      </c>
      <c r="C1237" s="8" t="s">
        <v>9</v>
      </c>
    </row>
    <row r="1238" customFormat="false" ht="24" hidden="false" customHeight="false" outlineLevel="0" collapsed="false">
      <c r="A1238" s="16" t="s">
        <v>4847</v>
      </c>
      <c r="B1238" s="32" t="s">
        <v>4848</v>
      </c>
      <c r="C1238" s="8" t="s">
        <v>9</v>
      </c>
    </row>
    <row r="1239" customFormat="false" ht="24" hidden="false" customHeight="false" outlineLevel="0" collapsed="false">
      <c r="A1239" s="16" t="s">
        <v>4851</v>
      </c>
      <c r="B1239" s="32" t="s">
        <v>4854</v>
      </c>
      <c r="C1239" s="8" t="s">
        <v>9</v>
      </c>
    </row>
    <row r="1240" customFormat="false" ht="12.8" hidden="false" customHeight="false" outlineLevel="0" collapsed="false">
      <c r="A1240" s="16" t="s">
        <v>4855</v>
      </c>
      <c r="B1240" s="32" t="s">
        <v>4856</v>
      </c>
      <c r="C1240" s="8" t="s">
        <v>9</v>
      </c>
    </row>
    <row r="1241" customFormat="false" ht="24" hidden="false" customHeight="false" outlineLevel="0" collapsed="false">
      <c r="A1241" s="16" t="s">
        <v>4859</v>
      </c>
      <c r="B1241" s="32" t="s">
        <v>4862</v>
      </c>
      <c r="C1241" s="8" t="s">
        <v>9</v>
      </c>
    </row>
    <row r="1242" customFormat="false" ht="35.4" hidden="false" customHeight="false" outlineLevel="0" collapsed="false">
      <c r="A1242" s="16" t="s">
        <v>4863</v>
      </c>
      <c r="B1242" s="32" t="s">
        <v>4864</v>
      </c>
      <c r="C1242" s="8" t="s">
        <v>9</v>
      </c>
    </row>
    <row r="1243" customFormat="false" ht="35.4" hidden="false" customHeight="false" outlineLevel="0" collapsed="false">
      <c r="A1243" s="16" t="s">
        <v>4863</v>
      </c>
      <c r="B1243" s="32" t="s">
        <v>4865</v>
      </c>
      <c r="C1243" s="8" t="s">
        <v>9</v>
      </c>
    </row>
    <row r="1244" customFormat="false" ht="35.4" hidden="false" customHeight="false" outlineLevel="0" collapsed="false">
      <c r="A1244" s="16" t="s">
        <v>4867</v>
      </c>
      <c r="B1244" s="32" t="s">
        <v>4868</v>
      </c>
      <c r="C1244" s="8" t="s">
        <v>9</v>
      </c>
    </row>
    <row r="1245" customFormat="false" ht="35.4" hidden="false" customHeight="false" outlineLevel="0" collapsed="false">
      <c r="A1245" s="16" t="s">
        <v>4871</v>
      </c>
      <c r="B1245" s="16" t="s">
        <v>4872</v>
      </c>
      <c r="C1245" s="8" t="s">
        <v>9</v>
      </c>
    </row>
    <row r="1246" customFormat="false" ht="35.4" hidden="false" customHeight="false" outlineLevel="0" collapsed="false">
      <c r="A1246" s="16" t="s">
        <v>4871</v>
      </c>
      <c r="B1246" s="16" t="s">
        <v>4873</v>
      </c>
      <c r="C1246" s="8" t="s">
        <v>9</v>
      </c>
    </row>
    <row r="1247" customFormat="false" ht="12.8" hidden="false" customHeight="false" outlineLevel="0" collapsed="false">
      <c r="A1247" s="16" t="s">
        <v>4878</v>
      </c>
      <c r="B1247" s="16" t="s">
        <v>4880</v>
      </c>
      <c r="C1247" s="8" t="s">
        <v>9</v>
      </c>
    </row>
    <row r="1248" customFormat="false" ht="24" hidden="false" customHeight="false" outlineLevel="0" collapsed="false">
      <c r="A1248" s="16" t="s">
        <v>4882</v>
      </c>
      <c r="B1248" s="16" t="s">
        <v>4883</v>
      </c>
      <c r="C1248" s="8" t="s">
        <v>9</v>
      </c>
    </row>
    <row r="1249" customFormat="false" ht="24" hidden="false" customHeight="false" outlineLevel="0" collapsed="false">
      <c r="A1249" s="16" t="s">
        <v>4886</v>
      </c>
      <c r="B1249" s="16" t="s">
        <v>4887</v>
      </c>
      <c r="C1249" s="8" t="s">
        <v>9</v>
      </c>
    </row>
    <row r="1250" customFormat="false" ht="24" hidden="false" customHeight="false" outlineLevel="0" collapsed="false">
      <c r="A1250" s="16" t="s">
        <v>4886</v>
      </c>
      <c r="B1250" s="16" t="s">
        <v>4889</v>
      </c>
      <c r="C1250" s="8" t="s">
        <v>9</v>
      </c>
    </row>
    <row r="1251" customFormat="false" ht="24" hidden="false" customHeight="false" outlineLevel="0" collapsed="false">
      <c r="A1251" s="16" t="s">
        <v>4890</v>
      </c>
      <c r="B1251" s="16" t="s">
        <v>4891</v>
      </c>
      <c r="C1251" s="8" t="s">
        <v>9</v>
      </c>
    </row>
    <row r="1252" customFormat="false" ht="24" hidden="false" customHeight="false" outlineLevel="0" collapsed="false">
      <c r="A1252" s="16" t="s">
        <v>4890</v>
      </c>
      <c r="B1252" s="16" t="s">
        <v>4892</v>
      </c>
      <c r="C1252" s="8" t="s">
        <v>9</v>
      </c>
    </row>
    <row r="1253" customFormat="false" ht="12.8" hidden="false" customHeight="false" outlineLevel="0" collapsed="false">
      <c r="A1253" s="16" t="s">
        <v>4897</v>
      </c>
      <c r="B1253" s="16" t="s">
        <v>4900</v>
      </c>
      <c r="C1253" s="8" t="s">
        <v>9</v>
      </c>
    </row>
    <row r="1254" customFormat="false" ht="24" hidden="false" customHeight="false" outlineLevel="0" collapsed="false">
      <c r="A1254" s="16" t="s">
        <v>4901</v>
      </c>
      <c r="B1254" s="16" t="s">
        <v>4903</v>
      </c>
      <c r="C1254" s="8" t="s">
        <v>9</v>
      </c>
    </row>
    <row r="1255" customFormat="false" ht="12.8" hidden="false" customHeight="false" outlineLevel="0" collapsed="false">
      <c r="A1255" s="16" t="s">
        <v>4905</v>
      </c>
      <c r="B1255" s="16" t="s">
        <v>1114</v>
      </c>
      <c r="C1255" s="8" t="s">
        <v>9</v>
      </c>
    </row>
    <row r="1256" customFormat="false" ht="12.8" hidden="false" customHeight="false" outlineLevel="0" collapsed="false">
      <c r="A1256" s="16" t="s">
        <v>4905</v>
      </c>
      <c r="B1256" s="16" t="s">
        <v>4907</v>
      </c>
      <c r="C1256" s="8" t="s">
        <v>9</v>
      </c>
    </row>
    <row r="1257" customFormat="false" ht="24" hidden="false" customHeight="false" outlineLevel="0" collapsed="false">
      <c r="A1257" s="16" t="s">
        <v>4908</v>
      </c>
      <c r="B1257" s="16" t="s">
        <v>4910</v>
      </c>
      <c r="C1257" s="8" t="s">
        <v>9</v>
      </c>
    </row>
    <row r="1258" customFormat="false" ht="24" hidden="false" customHeight="false" outlineLevel="0" collapsed="false">
      <c r="A1258" s="16" t="s">
        <v>4912</v>
      </c>
      <c r="B1258" s="16" t="s">
        <v>4914</v>
      </c>
      <c r="C1258" s="8" t="s">
        <v>9</v>
      </c>
    </row>
    <row r="1259" customFormat="false" ht="35.4" hidden="false" customHeight="false" outlineLevel="0" collapsed="false">
      <c r="A1259" s="16" t="s">
        <v>4916</v>
      </c>
      <c r="B1259" s="16" t="s">
        <v>4918</v>
      </c>
      <c r="C1259" s="8" t="s">
        <v>9</v>
      </c>
    </row>
    <row r="1260" customFormat="false" ht="12.8" hidden="false" customHeight="false" outlineLevel="0" collapsed="false">
      <c r="A1260" s="16" t="s">
        <v>4920</v>
      </c>
      <c r="B1260" s="16" t="s">
        <v>4923</v>
      </c>
      <c r="C1260" s="8" t="s">
        <v>9</v>
      </c>
    </row>
    <row r="1261" customFormat="false" ht="12.8" hidden="false" customHeight="false" outlineLevel="0" collapsed="false">
      <c r="A1261" s="16" t="s">
        <v>4924</v>
      </c>
      <c r="B1261" s="16" t="s">
        <v>4925</v>
      </c>
      <c r="C1261" s="8" t="s">
        <v>9</v>
      </c>
    </row>
    <row r="1262" customFormat="false" ht="24" hidden="false" customHeight="false" outlineLevel="0" collapsed="false">
      <c r="A1262" s="16" t="s">
        <v>4932</v>
      </c>
      <c r="B1262" s="16" t="s">
        <v>4935</v>
      </c>
      <c r="C1262" s="8" t="s">
        <v>9</v>
      </c>
    </row>
    <row r="1263" customFormat="false" ht="24" hidden="false" customHeight="false" outlineLevel="0" collapsed="false">
      <c r="A1263" s="16" t="s">
        <v>4936</v>
      </c>
      <c r="B1263" s="16" t="s">
        <v>4938</v>
      </c>
      <c r="C1263" s="8" t="s">
        <v>9</v>
      </c>
    </row>
    <row r="1264" customFormat="false" ht="35.4" hidden="false" customHeight="false" outlineLevel="0" collapsed="false">
      <c r="A1264" s="16" t="s">
        <v>4940</v>
      </c>
      <c r="B1264" s="16" t="s">
        <v>4943</v>
      </c>
      <c r="C1264" s="8" t="s">
        <v>9</v>
      </c>
    </row>
    <row r="1265" customFormat="false" ht="12.8" hidden="false" customHeight="false" outlineLevel="0" collapsed="false">
      <c r="A1265" s="16" t="s">
        <v>4944</v>
      </c>
      <c r="B1265" s="16" t="s">
        <v>4946</v>
      </c>
      <c r="C1265" s="8" t="s">
        <v>9</v>
      </c>
    </row>
    <row r="1266" customFormat="false" ht="12.8" hidden="false" customHeight="false" outlineLevel="0" collapsed="false">
      <c r="A1266" s="16" t="s">
        <v>4951</v>
      </c>
      <c r="B1266" s="16" t="s">
        <v>4953</v>
      </c>
      <c r="C1266" s="8" t="s">
        <v>9</v>
      </c>
    </row>
    <row r="1267" customFormat="false" ht="12.8" hidden="false" customHeight="false" outlineLevel="0" collapsed="false">
      <c r="A1267" s="16" t="s">
        <v>4963</v>
      </c>
      <c r="B1267" s="16" t="s">
        <v>4965</v>
      </c>
      <c r="C1267" s="8" t="s">
        <v>9</v>
      </c>
    </row>
    <row r="1268" customFormat="false" ht="35.4" hidden="false" customHeight="false" outlineLevel="0" collapsed="false">
      <c r="A1268" s="16" t="s">
        <v>4971</v>
      </c>
      <c r="B1268" s="16" t="s">
        <v>4972</v>
      </c>
      <c r="C1268" s="8" t="s">
        <v>9</v>
      </c>
    </row>
    <row r="1269" customFormat="false" ht="12.8" hidden="false" customHeight="false" outlineLevel="0" collapsed="false">
      <c r="A1269" s="16" t="s">
        <v>4974</v>
      </c>
      <c r="B1269" s="16" t="s">
        <v>4975</v>
      </c>
      <c r="C1269" s="8" t="s">
        <v>9</v>
      </c>
    </row>
    <row r="1270" customFormat="false" ht="24" hidden="false" customHeight="false" outlineLevel="0" collapsed="false">
      <c r="A1270" s="16" t="s">
        <v>4978</v>
      </c>
      <c r="B1270" s="16" t="s">
        <v>4980</v>
      </c>
      <c r="C1270" s="8" t="s">
        <v>9</v>
      </c>
    </row>
    <row r="1271" customFormat="false" ht="12.8" hidden="false" customHeight="false" outlineLevel="0" collapsed="false">
      <c r="A1271" s="16" t="s">
        <v>4982</v>
      </c>
      <c r="B1271" s="16" t="s">
        <v>4983</v>
      </c>
      <c r="C1271" s="8" t="s">
        <v>9</v>
      </c>
    </row>
    <row r="1272" customFormat="false" ht="12.8" hidden="false" customHeight="false" outlineLevel="0" collapsed="false">
      <c r="A1272" s="16" t="s">
        <v>4982</v>
      </c>
      <c r="B1272" s="16" t="s">
        <v>4985</v>
      </c>
      <c r="C1272" s="8" t="s">
        <v>9</v>
      </c>
    </row>
    <row r="1273" customFormat="false" ht="24" hidden="false" customHeight="false" outlineLevel="0" collapsed="false">
      <c r="A1273" s="16" t="s">
        <v>4986</v>
      </c>
      <c r="B1273" s="16" t="s">
        <v>4987</v>
      </c>
      <c r="C1273" s="8" t="s">
        <v>9</v>
      </c>
    </row>
    <row r="1274" customFormat="false" ht="24" hidden="false" customHeight="false" outlineLevel="0" collapsed="false">
      <c r="A1274" s="16" t="s">
        <v>4990</v>
      </c>
      <c r="B1274" s="16" t="s">
        <v>4991</v>
      </c>
      <c r="C1274" s="8" t="s">
        <v>9</v>
      </c>
    </row>
    <row r="1275" customFormat="false" ht="24" hidden="false" customHeight="false" outlineLevel="0" collapsed="false">
      <c r="A1275" s="16" t="s">
        <v>4994</v>
      </c>
      <c r="B1275" s="16" t="s">
        <v>4997</v>
      </c>
      <c r="C1275" s="8" t="s">
        <v>9</v>
      </c>
    </row>
    <row r="1276" customFormat="false" ht="12.8" hidden="false" customHeight="false" outlineLevel="0" collapsed="false">
      <c r="A1276" s="16" t="s">
        <v>4998</v>
      </c>
      <c r="B1276" s="16" t="s">
        <v>5000</v>
      </c>
      <c r="C1276" s="8" t="s">
        <v>9</v>
      </c>
    </row>
    <row r="1277" customFormat="false" ht="12.8" hidden="false" customHeight="false" outlineLevel="0" collapsed="false">
      <c r="A1277" s="16" t="s">
        <v>5002</v>
      </c>
      <c r="B1277" s="16" t="s">
        <v>5004</v>
      </c>
      <c r="C1277" s="8" t="s">
        <v>9</v>
      </c>
    </row>
    <row r="1278" customFormat="false" ht="12.8" hidden="false" customHeight="false" outlineLevel="0" collapsed="false">
      <c r="A1278" s="16" t="s">
        <v>5006</v>
      </c>
      <c r="B1278" s="16" t="s">
        <v>5009</v>
      </c>
      <c r="C1278" s="8" t="s">
        <v>9</v>
      </c>
    </row>
    <row r="1279" customFormat="false" ht="24" hidden="false" customHeight="false" outlineLevel="0" collapsed="false">
      <c r="A1279" s="16" t="s">
        <v>5010</v>
      </c>
      <c r="B1279" s="16" t="s">
        <v>5011</v>
      </c>
      <c r="C1279" s="8" t="s">
        <v>9</v>
      </c>
    </row>
    <row r="1280" customFormat="false" ht="24" hidden="false" customHeight="false" outlineLevel="0" collapsed="false">
      <c r="A1280" s="16" t="s">
        <v>5014</v>
      </c>
      <c r="B1280" s="16" t="s">
        <v>5017</v>
      </c>
      <c r="C1280" s="8" t="s">
        <v>9</v>
      </c>
    </row>
    <row r="1281" customFormat="false" ht="24" hidden="false" customHeight="false" outlineLevel="0" collapsed="false">
      <c r="A1281" s="16" t="s">
        <v>5018</v>
      </c>
      <c r="B1281" s="16" t="s">
        <v>5021</v>
      </c>
      <c r="C1281" s="8" t="s">
        <v>9</v>
      </c>
    </row>
    <row r="1282" customFormat="false" ht="24" hidden="false" customHeight="false" outlineLevel="0" collapsed="false">
      <c r="A1282" s="16" t="s">
        <v>5022</v>
      </c>
      <c r="B1282" s="16" t="s">
        <v>5023</v>
      </c>
      <c r="C1282" s="8" t="s">
        <v>9</v>
      </c>
    </row>
    <row r="1283" customFormat="false" ht="35.4" hidden="false" customHeight="false" outlineLevel="0" collapsed="false">
      <c r="A1283" s="16" t="s">
        <v>5026</v>
      </c>
      <c r="B1283" s="16" t="s">
        <v>5028</v>
      </c>
      <c r="C1283" s="8" t="s">
        <v>9</v>
      </c>
    </row>
    <row r="1284" customFormat="false" ht="35.4" hidden="false" customHeight="false" outlineLevel="0" collapsed="false">
      <c r="A1284" s="16" t="s">
        <v>5030</v>
      </c>
      <c r="B1284" s="16" t="s">
        <v>5031</v>
      </c>
      <c r="C1284" s="8" t="s">
        <v>9</v>
      </c>
    </row>
    <row r="1285" customFormat="false" ht="12.8" hidden="false" customHeight="false" outlineLevel="0" collapsed="false">
      <c r="A1285" s="16" t="s">
        <v>5034</v>
      </c>
      <c r="B1285" s="16" t="s">
        <v>5037</v>
      </c>
      <c r="C1285" s="8" t="s">
        <v>9</v>
      </c>
    </row>
    <row r="1286" customFormat="false" ht="24" hidden="false" customHeight="false" outlineLevel="0" collapsed="false">
      <c r="A1286" s="16" t="s">
        <v>5038</v>
      </c>
      <c r="B1286" s="16" t="s">
        <v>5041</v>
      </c>
      <c r="C1286" s="8" t="s">
        <v>9</v>
      </c>
    </row>
    <row r="1287" customFormat="false" ht="24" hidden="false" customHeight="false" outlineLevel="0" collapsed="false">
      <c r="A1287" s="16" t="s">
        <v>5042</v>
      </c>
      <c r="B1287" s="16" t="s">
        <v>5044</v>
      </c>
      <c r="C1287" s="8" t="s">
        <v>9</v>
      </c>
    </row>
    <row r="1288" customFormat="false" ht="24" hidden="false" customHeight="false" outlineLevel="0" collapsed="false">
      <c r="A1288" s="16" t="s">
        <v>5046</v>
      </c>
      <c r="B1288" s="16" t="s">
        <v>5049</v>
      </c>
      <c r="C1288" s="8" t="s">
        <v>9</v>
      </c>
    </row>
    <row r="1289" customFormat="false" ht="12.8" hidden="false" customHeight="false" outlineLevel="0" collapsed="false">
      <c r="A1289" s="16" t="s">
        <v>5050</v>
      </c>
      <c r="B1289" s="16" t="s">
        <v>4397</v>
      </c>
      <c r="C1289" s="8" t="s">
        <v>9</v>
      </c>
    </row>
    <row r="1290" customFormat="false" ht="12.8" hidden="false" customHeight="false" outlineLevel="0" collapsed="false">
      <c r="A1290" s="16" t="s">
        <v>5057</v>
      </c>
      <c r="B1290" s="16" t="s">
        <v>5060</v>
      </c>
      <c r="C1290" s="8" t="s">
        <v>9</v>
      </c>
    </row>
    <row r="1291" customFormat="false" ht="24" hidden="false" customHeight="false" outlineLevel="0" collapsed="false">
      <c r="A1291" s="16" t="s">
        <v>5061</v>
      </c>
      <c r="B1291" s="16" t="s">
        <v>5062</v>
      </c>
      <c r="C1291" s="8" t="s">
        <v>9</v>
      </c>
    </row>
    <row r="1292" customFormat="false" ht="24" hidden="false" customHeight="false" outlineLevel="0" collapsed="false">
      <c r="A1292" s="16" t="s">
        <v>5065</v>
      </c>
      <c r="B1292" s="16" t="s">
        <v>5066</v>
      </c>
      <c r="C1292" s="8" t="s">
        <v>9</v>
      </c>
    </row>
    <row r="1293" customFormat="false" ht="24" hidden="false" customHeight="false" outlineLevel="0" collapsed="false">
      <c r="A1293" s="16" t="s">
        <v>5065</v>
      </c>
      <c r="B1293" s="16" t="s">
        <v>5067</v>
      </c>
      <c r="C1293" s="8" t="s">
        <v>9</v>
      </c>
    </row>
    <row r="1294" customFormat="false" ht="35.4" hidden="false" customHeight="false" outlineLevel="0" collapsed="false">
      <c r="A1294" s="16" t="s">
        <v>5069</v>
      </c>
      <c r="B1294" s="16" t="s">
        <v>5070</v>
      </c>
      <c r="C1294" s="8" t="s">
        <v>9</v>
      </c>
    </row>
    <row r="1295" customFormat="false" ht="24" hidden="false" customHeight="false" outlineLevel="0" collapsed="false">
      <c r="A1295" s="16" t="s">
        <v>5073</v>
      </c>
      <c r="B1295" s="16" t="s">
        <v>5076</v>
      </c>
      <c r="C1295" s="8" t="s">
        <v>9</v>
      </c>
    </row>
    <row r="1296" customFormat="false" ht="24" hidden="false" customHeight="false" outlineLevel="0" collapsed="false">
      <c r="A1296" s="16" t="s">
        <v>5077</v>
      </c>
      <c r="B1296" s="16" t="s">
        <v>5079</v>
      </c>
      <c r="C1296" s="8" t="s">
        <v>9</v>
      </c>
    </row>
    <row r="1297" customFormat="false" ht="24" hidden="false" customHeight="false" outlineLevel="0" collapsed="false">
      <c r="A1297" s="16" t="s">
        <v>5081</v>
      </c>
      <c r="B1297" s="16" t="s">
        <v>5084</v>
      </c>
      <c r="C1297" s="8" t="s">
        <v>9</v>
      </c>
    </row>
    <row r="1298" customFormat="false" ht="35.4" hidden="false" customHeight="false" outlineLevel="0" collapsed="false">
      <c r="A1298" s="16" t="s">
        <v>5085</v>
      </c>
      <c r="B1298" s="16" t="s">
        <v>5088</v>
      </c>
      <c r="C1298" s="8" t="s">
        <v>9</v>
      </c>
    </row>
    <row r="1299" customFormat="false" ht="24" hidden="false" customHeight="false" outlineLevel="0" collapsed="false">
      <c r="A1299" s="16" t="s">
        <v>5089</v>
      </c>
      <c r="B1299" s="16" t="s">
        <v>5092</v>
      </c>
      <c r="C1299" s="8" t="s">
        <v>9</v>
      </c>
    </row>
    <row r="1300" customFormat="false" ht="24" hidden="false" customHeight="false" outlineLevel="0" collapsed="false">
      <c r="A1300" s="16" t="s">
        <v>5093</v>
      </c>
      <c r="B1300" s="16" t="s">
        <v>5094</v>
      </c>
      <c r="C1300" s="8" t="s">
        <v>9</v>
      </c>
    </row>
    <row r="1301" customFormat="false" ht="24" hidden="false" customHeight="false" outlineLevel="0" collapsed="false">
      <c r="A1301" s="16" t="s">
        <v>5097</v>
      </c>
      <c r="B1301" s="16" t="s">
        <v>5098</v>
      </c>
      <c r="C1301" s="8" t="s">
        <v>9</v>
      </c>
    </row>
    <row r="1302" customFormat="false" ht="24" hidden="false" customHeight="false" outlineLevel="0" collapsed="false">
      <c r="A1302" s="16" t="s">
        <v>5101</v>
      </c>
      <c r="B1302" s="16" t="s">
        <v>5102</v>
      </c>
      <c r="C1302" s="8" t="s">
        <v>9</v>
      </c>
    </row>
    <row r="1303" customFormat="false" ht="35.4" hidden="false" customHeight="false" outlineLevel="0" collapsed="false">
      <c r="A1303" s="16" t="s">
        <v>5104</v>
      </c>
      <c r="B1303" s="16" t="s">
        <v>5105</v>
      </c>
      <c r="C1303" s="8" t="s">
        <v>9</v>
      </c>
    </row>
    <row r="1304" customFormat="false" ht="12.8" hidden="false" customHeight="false" outlineLevel="0" collapsed="false">
      <c r="A1304" s="16" t="s">
        <v>5106</v>
      </c>
      <c r="B1304" s="16" t="s">
        <v>5109</v>
      </c>
      <c r="C1304" s="8" t="s">
        <v>9</v>
      </c>
    </row>
    <row r="1305" customFormat="false" ht="24" hidden="false" customHeight="false" outlineLevel="0" collapsed="false">
      <c r="A1305" s="16" t="s">
        <v>5110</v>
      </c>
      <c r="B1305" s="16" t="s">
        <v>5113</v>
      </c>
      <c r="C1305" s="8" t="s">
        <v>9</v>
      </c>
    </row>
    <row r="1306" customFormat="false" ht="12.8" hidden="false" customHeight="false" outlineLevel="0" collapsed="false">
      <c r="A1306" s="16" t="s">
        <v>5114</v>
      </c>
      <c r="B1306" s="16" t="s">
        <v>5115</v>
      </c>
      <c r="C1306" s="8" t="s">
        <v>9</v>
      </c>
    </row>
    <row r="1307" customFormat="false" ht="24" hidden="false" customHeight="false" outlineLevel="0" collapsed="false">
      <c r="A1307" s="16" t="s">
        <v>5118</v>
      </c>
      <c r="B1307" s="16" t="s">
        <v>5119</v>
      </c>
      <c r="C1307" s="8" t="s">
        <v>9</v>
      </c>
    </row>
    <row r="1308" customFormat="false" ht="28.8" hidden="false" customHeight="false" outlineLevel="0" collapsed="false">
      <c r="A1308" s="25" t="s">
        <v>5121</v>
      </c>
      <c r="B1308" s="16" t="s">
        <v>5122</v>
      </c>
      <c r="C1308" s="8" t="s">
        <v>9</v>
      </c>
    </row>
    <row r="1309" customFormat="false" ht="28.8" hidden="false" customHeight="false" outlineLevel="0" collapsed="false">
      <c r="A1309" s="25" t="s">
        <v>5123</v>
      </c>
      <c r="B1309" s="16" t="s">
        <v>5125</v>
      </c>
      <c r="C1309" s="8" t="s">
        <v>9</v>
      </c>
    </row>
    <row r="1310" customFormat="false" ht="24" hidden="false" customHeight="false" outlineLevel="0" collapsed="false">
      <c r="A1310" s="16" t="s">
        <v>5128</v>
      </c>
      <c r="B1310" s="16" t="s">
        <v>5131</v>
      </c>
      <c r="C1310" s="8" t="s">
        <v>9</v>
      </c>
    </row>
    <row r="1311" customFormat="false" ht="24" hidden="false" customHeight="false" outlineLevel="0" collapsed="false">
      <c r="A1311" s="16" t="s">
        <v>5132</v>
      </c>
      <c r="B1311" s="16" t="s">
        <v>5135</v>
      </c>
      <c r="C1311" s="8" t="s">
        <v>9</v>
      </c>
    </row>
    <row r="1312" customFormat="false" ht="24" hidden="false" customHeight="false" outlineLevel="0" collapsed="false">
      <c r="A1312" s="16" t="s">
        <v>5136</v>
      </c>
      <c r="B1312" s="16" t="s">
        <v>5138</v>
      </c>
      <c r="C1312" s="8" t="s">
        <v>9</v>
      </c>
    </row>
    <row r="1313" customFormat="false" ht="35.4" hidden="false" customHeight="false" outlineLevel="0" collapsed="false">
      <c r="A1313" s="16" t="s">
        <v>5140</v>
      </c>
      <c r="B1313" s="16" t="s">
        <v>5143</v>
      </c>
      <c r="C1313" s="8" t="s">
        <v>9</v>
      </c>
    </row>
    <row r="1314" customFormat="false" ht="24" hidden="false" customHeight="false" outlineLevel="0" collapsed="false">
      <c r="A1314" s="16" t="s">
        <v>5144</v>
      </c>
      <c r="B1314" s="16" t="s">
        <v>5147</v>
      </c>
      <c r="C1314" s="8" t="s">
        <v>9</v>
      </c>
    </row>
    <row r="1315" customFormat="false" ht="12.8" hidden="false" customHeight="false" outlineLevel="0" collapsed="false">
      <c r="A1315" s="16" t="s">
        <v>5148</v>
      </c>
      <c r="B1315" s="16" t="s">
        <v>5150</v>
      </c>
      <c r="C1315" s="8" t="s">
        <v>9</v>
      </c>
    </row>
    <row r="1316" customFormat="false" ht="24" hidden="false" customHeight="false" outlineLevel="0" collapsed="false">
      <c r="A1316" s="16" t="s">
        <v>5152</v>
      </c>
      <c r="B1316" s="25" t="s">
        <v>5153</v>
      </c>
      <c r="C1316" s="8" t="s">
        <v>9</v>
      </c>
    </row>
    <row r="1317" customFormat="false" ht="24" hidden="false" customHeight="false" outlineLevel="0" collapsed="false">
      <c r="A1317" s="16" t="s">
        <v>5156</v>
      </c>
      <c r="B1317" s="16" t="s">
        <v>5157</v>
      </c>
      <c r="C1317" s="8" t="s">
        <v>9</v>
      </c>
    </row>
    <row r="1318" customFormat="false" ht="24" hidden="false" customHeight="false" outlineLevel="0" collapsed="false">
      <c r="A1318" s="16" t="s">
        <v>5160</v>
      </c>
      <c r="B1318" s="16" t="s">
        <v>5162</v>
      </c>
      <c r="C1318" s="8" t="s">
        <v>9</v>
      </c>
    </row>
    <row r="1319" customFormat="false" ht="24" hidden="false" customHeight="false" outlineLevel="0" collapsed="false">
      <c r="A1319" s="16" t="s">
        <v>5164</v>
      </c>
      <c r="B1319" s="16" t="s">
        <v>5165</v>
      </c>
      <c r="C1319" s="8" t="s">
        <v>9</v>
      </c>
    </row>
    <row r="1320" customFormat="false" ht="35.4" hidden="false" customHeight="false" outlineLevel="0" collapsed="false">
      <c r="A1320" s="16" t="s">
        <v>5168</v>
      </c>
      <c r="B1320" s="16" t="s">
        <v>5170</v>
      </c>
      <c r="C1320" s="8" t="s">
        <v>9</v>
      </c>
    </row>
    <row r="1321" customFormat="false" ht="24" hidden="false" customHeight="false" outlineLevel="0" collapsed="false">
      <c r="A1321" s="16" t="s">
        <v>5172</v>
      </c>
      <c r="B1321" s="16" t="s">
        <v>5173</v>
      </c>
      <c r="C1321" s="8" t="s">
        <v>9</v>
      </c>
    </row>
    <row r="1322" customFormat="false" ht="35.4" hidden="false" customHeight="false" outlineLevel="0" collapsed="false">
      <c r="A1322" s="16" t="s">
        <v>5176</v>
      </c>
      <c r="B1322" s="16" t="s">
        <v>5177</v>
      </c>
      <c r="C1322" s="8" t="s">
        <v>9</v>
      </c>
    </row>
    <row r="1323" customFormat="false" ht="35.4" hidden="false" customHeight="false" outlineLevel="0" collapsed="false">
      <c r="A1323" s="16" t="s">
        <v>5180</v>
      </c>
      <c r="B1323" s="16" t="s">
        <v>5182</v>
      </c>
      <c r="C1323" s="8" t="s">
        <v>9</v>
      </c>
    </row>
    <row r="1324" customFormat="false" ht="35.4" hidden="false" customHeight="false" outlineLevel="0" collapsed="false">
      <c r="A1324" s="16" t="s">
        <v>5180</v>
      </c>
      <c r="B1324" s="16" t="s">
        <v>5183</v>
      </c>
      <c r="C1324" s="8" t="s">
        <v>9</v>
      </c>
    </row>
    <row r="1325" customFormat="false" ht="24" hidden="false" customHeight="false" outlineLevel="0" collapsed="false">
      <c r="A1325" s="16" t="s">
        <v>5184</v>
      </c>
      <c r="B1325" s="16" t="s">
        <v>5185</v>
      </c>
      <c r="C1325" s="8" t="s">
        <v>9</v>
      </c>
    </row>
    <row r="1326" customFormat="false" ht="24" hidden="false" customHeight="false" outlineLevel="0" collapsed="false">
      <c r="A1326" s="16" t="s">
        <v>5188</v>
      </c>
      <c r="B1326" s="16" t="s">
        <v>5191</v>
      </c>
      <c r="C1326" s="8" t="s">
        <v>9</v>
      </c>
    </row>
    <row r="1327" customFormat="false" ht="12.8" hidden="false" customHeight="false" outlineLevel="0" collapsed="false">
      <c r="A1327" s="16" t="s">
        <v>5192</v>
      </c>
      <c r="B1327" s="16" t="s">
        <v>5193</v>
      </c>
      <c r="C1327" s="8" t="s">
        <v>9</v>
      </c>
    </row>
    <row r="1328" customFormat="false" ht="24" hidden="false" customHeight="false" outlineLevel="0" collapsed="false">
      <c r="A1328" s="16" t="s">
        <v>5196</v>
      </c>
      <c r="B1328" s="16" t="s">
        <v>5197</v>
      </c>
      <c r="C1328" s="8" t="s">
        <v>9</v>
      </c>
    </row>
    <row r="1329" customFormat="false" ht="24" hidden="false" customHeight="false" outlineLevel="0" collapsed="false">
      <c r="A1329" s="16" t="s">
        <v>5196</v>
      </c>
      <c r="B1329" s="16" t="s">
        <v>5198</v>
      </c>
      <c r="C1329" s="8" t="s">
        <v>9</v>
      </c>
    </row>
    <row r="1330" customFormat="false" ht="24" hidden="false" customHeight="false" outlineLevel="0" collapsed="false">
      <c r="A1330" s="16" t="s">
        <v>5200</v>
      </c>
      <c r="B1330" s="16" t="s">
        <v>5201</v>
      </c>
      <c r="C1330" s="8" t="s">
        <v>9</v>
      </c>
    </row>
    <row r="1331" customFormat="false" ht="24" hidden="false" customHeight="false" outlineLevel="0" collapsed="false">
      <c r="A1331" s="16" t="s">
        <v>5204</v>
      </c>
      <c r="B1331" s="16" t="s">
        <v>5207</v>
      </c>
      <c r="C1331" s="8" t="s">
        <v>9</v>
      </c>
    </row>
    <row r="1332" customFormat="false" ht="12.8" hidden="false" customHeight="false" outlineLevel="0" collapsed="false">
      <c r="A1332" s="16" t="s">
        <v>5210</v>
      </c>
      <c r="B1332" s="16" t="s">
        <v>5211</v>
      </c>
      <c r="C1332" s="8" t="s">
        <v>9</v>
      </c>
    </row>
    <row r="1333" customFormat="false" ht="28.8" hidden="false" customHeight="false" outlineLevel="0" collapsed="false">
      <c r="A1333" s="25" t="s">
        <v>5213</v>
      </c>
      <c r="B1333" s="25" t="s">
        <v>5214</v>
      </c>
      <c r="C1333" s="8" t="s">
        <v>9</v>
      </c>
    </row>
    <row r="1334" customFormat="false" ht="24" hidden="false" customHeight="false" outlineLevel="0" collapsed="false">
      <c r="A1334" s="16" t="s">
        <v>5220</v>
      </c>
      <c r="B1334" s="25" t="s">
        <v>5222</v>
      </c>
      <c r="C1334" s="8" t="s">
        <v>9</v>
      </c>
    </row>
    <row r="1335" customFormat="false" ht="46.8" hidden="false" customHeight="false" outlineLevel="0" collapsed="false">
      <c r="A1335" s="16" t="s">
        <v>5225</v>
      </c>
      <c r="B1335" s="25" t="s">
        <v>5226</v>
      </c>
      <c r="C1335" s="8" t="s">
        <v>9</v>
      </c>
    </row>
    <row r="1336" customFormat="false" ht="46.8" hidden="false" customHeight="false" outlineLevel="0" collapsed="false">
      <c r="A1336" s="16" t="s">
        <v>5225</v>
      </c>
      <c r="B1336" s="25" t="s">
        <v>5227</v>
      </c>
      <c r="C1336" s="8" t="s">
        <v>9</v>
      </c>
    </row>
    <row r="1337" customFormat="false" ht="24" hidden="false" customHeight="false" outlineLevel="0" collapsed="false">
      <c r="A1337" s="16" t="s">
        <v>5228</v>
      </c>
      <c r="B1337" s="16" t="s">
        <v>5229</v>
      </c>
      <c r="C1337" s="8" t="s">
        <v>9</v>
      </c>
    </row>
    <row r="1338" customFormat="false" ht="24" hidden="false" customHeight="false" outlineLevel="0" collapsed="false">
      <c r="A1338" s="16" t="s">
        <v>5228</v>
      </c>
      <c r="B1338" s="16" t="s">
        <v>5231</v>
      </c>
      <c r="C1338" s="8" t="s">
        <v>9</v>
      </c>
    </row>
    <row r="1339" customFormat="false" ht="24" hidden="false" customHeight="false" outlineLevel="0" collapsed="false">
      <c r="A1339" s="16" t="s">
        <v>5232</v>
      </c>
      <c r="B1339" s="16" t="s">
        <v>5233</v>
      </c>
      <c r="C1339" s="8" t="s">
        <v>9</v>
      </c>
    </row>
    <row r="1340" customFormat="false" ht="24" hidden="false" customHeight="false" outlineLevel="0" collapsed="false">
      <c r="A1340" s="16" t="s">
        <v>5236</v>
      </c>
      <c r="B1340" s="16" t="s">
        <v>5239</v>
      </c>
      <c r="C1340" s="8" t="s">
        <v>9</v>
      </c>
    </row>
    <row r="1341" customFormat="false" ht="35.4" hidden="false" customHeight="false" outlineLevel="0" collapsed="false">
      <c r="A1341" s="16" t="s">
        <v>5240</v>
      </c>
      <c r="B1341" s="16" t="s">
        <v>5242</v>
      </c>
      <c r="C1341" s="8" t="s">
        <v>9</v>
      </c>
    </row>
    <row r="1342" customFormat="false" ht="12.8" hidden="false" customHeight="false" outlineLevel="0" collapsed="false">
      <c r="A1342" s="16" t="s">
        <v>5244</v>
      </c>
      <c r="B1342" s="16" t="s">
        <v>5246</v>
      </c>
      <c r="C1342" s="8" t="s">
        <v>9</v>
      </c>
    </row>
    <row r="1343" customFormat="false" ht="35.4" hidden="false" customHeight="false" outlineLevel="0" collapsed="false">
      <c r="A1343" s="16" t="s">
        <v>5248</v>
      </c>
      <c r="B1343" s="16" t="s">
        <v>5249</v>
      </c>
      <c r="C1343" s="8" t="s">
        <v>9</v>
      </c>
    </row>
    <row r="1344" customFormat="false" ht="12.8" hidden="false" customHeight="false" outlineLevel="0" collapsed="false">
      <c r="A1344" s="16" t="s">
        <v>5252</v>
      </c>
      <c r="B1344" s="16" t="s">
        <v>5254</v>
      </c>
      <c r="C1344" s="8" t="s">
        <v>9</v>
      </c>
    </row>
    <row r="1345" customFormat="false" ht="24" hidden="false" customHeight="false" outlineLevel="0" collapsed="false">
      <c r="A1345" s="16" t="s">
        <v>5256</v>
      </c>
      <c r="B1345" s="16" t="s">
        <v>5257</v>
      </c>
      <c r="C1345" s="8" t="s">
        <v>9</v>
      </c>
    </row>
    <row r="1346" customFormat="false" ht="24" hidden="false" customHeight="false" outlineLevel="0" collapsed="false">
      <c r="A1346" s="16" t="s">
        <v>5260</v>
      </c>
      <c r="B1346" s="16" t="s">
        <v>5262</v>
      </c>
      <c r="C1346" s="8" t="s">
        <v>9</v>
      </c>
    </row>
    <row r="1347" customFormat="false" ht="12.8" hidden="false" customHeight="false" outlineLevel="0" collapsed="false">
      <c r="A1347" s="16" t="s">
        <v>5264</v>
      </c>
      <c r="B1347" s="16" t="s">
        <v>5265</v>
      </c>
      <c r="C1347" s="8" t="s">
        <v>9</v>
      </c>
    </row>
    <row r="1348" customFormat="false" ht="24" hidden="false" customHeight="false" outlineLevel="0" collapsed="false">
      <c r="A1348" s="16" t="s">
        <v>5268</v>
      </c>
      <c r="B1348" s="16" t="s">
        <v>5269</v>
      </c>
      <c r="C1348" s="8" t="s">
        <v>9</v>
      </c>
    </row>
    <row r="1349" customFormat="false" ht="12.8" hidden="false" customHeight="false" outlineLevel="0" collapsed="false">
      <c r="A1349" s="16" t="s">
        <v>5272</v>
      </c>
      <c r="B1349" s="16" t="s">
        <v>5275</v>
      </c>
      <c r="C1349" s="8" t="s">
        <v>9</v>
      </c>
    </row>
    <row r="1350" customFormat="false" ht="24" hidden="false" customHeight="false" outlineLevel="0" collapsed="false">
      <c r="A1350" s="16" t="s">
        <v>5276</v>
      </c>
      <c r="B1350" s="16" t="s">
        <v>5277</v>
      </c>
      <c r="C1350" s="8" t="s">
        <v>9</v>
      </c>
    </row>
    <row r="1351" customFormat="false" ht="12.8" hidden="false" customHeight="false" outlineLevel="0" collapsed="false">
      <c r="A1351" s="16" t="s">
        <v>5281</v>
      </c>
      <c r="B1351" s="16" t="s">
        <v>5283</v>
      </c>
      <c r="C1351" s="8" t="s">
        <v>9</v>
      </c>
    </row>
    <row r="1352" customFormat="false" ht="12.8" hidden="false" customHeight="false" outlineLevel="0" collapsed="false">
      <c r="A1352" s="16" t="s">
        <v>5285</v>
      </c>
      <c r="B1352" s="16" t="s">
        <v>5287</v>
      </c>
      <c r="C1352" s="8" t="s">
        <v>9</v>
      </c>
    </row>
    <row r="1353" customFormat="false" ht="24" hidden="false" customHeight="false" outlineLevel="0" collapsed="false">
      <c r="A1353" s="16" t="s">
        <v>5289</v>
      </c>
      <c r="B1353" s="16" t="s">
        <v>5290</v>
      </c>
      <c r="C1353" s="8" t="s">
        <v>9</v>
      </c>
    </row>
    <row r="1354" customFormat="false" ht="24" hidden="false" customHeight="false" outlineLevel="0" collapsed="false">
      <c r="A1354" s="16" t="s">
        <v>5293</v>
      </c>
      <c r="B1354" s="16" t="s">
        <v>5294</v>
      </c>
      <c r="C1354" s="8" t="s">
        <v>9</v>
      </c>
    </row>
    <row r="1355" customFormat="false" ht="24" hidden="false" customHeight="false" outlineLevel="0" collapsed="false">
      <c r="A1355" s="16" t="s">
        <v>5297</v>
      </c>
      <c r="B1355" s="16" t="s">
        <v>5300</v>
      </c>
      <c r="C1355" s="8" t="s">
        <v>9</v>
      </c>
    </row>
    <row r="1356" customFormat="false" ht="24" hidden="false" customHeight="false" outlineLevel="0" collapsed="false">
      <c r="A1356" s="16" t="s">
        <v>5301</v>
      </c>
      <c r="B1356" s="16" t="s">
        <v>5304</v>
      </c>
      <c r="C1356" s="8" t="s">
        <v>9</v>
      </c>
    </row>
    <row r="1357" customFormat="false" ht="24" hidden="false" customHeight="false" outlineLevel="0" collapsed="false">
      <c r="A1357" s="16" t="s">
        <v>5305</v>
      </c>
      <c r="B1357" s="16" t="s">
        <v>5307</v>
      </c>
      <c r="C1357" s="8" t="s">
        <v>9</v>
      </c>
    </row>
    <row r="1358" customFormat="false" ht="12.8" hidden="false" customHeight="false" outlineLevel="0" collapsed="false">
      <c r="A1358" s="16" t="s">
        <v>5309</v>
      </c>
      <c r="B1358" s="16" t="s">
        <v>5311</v>
      </c>
      <c r="C1358" s="8" t="s">
        <v>9</v>
      </c>
    </row>
    <row r="1359" customFormat="false" ht="28.8" hidden="false" customHeight="false" outlineLevel="0" collapsed="false">
      <c r="A1359" s="31" t="s">
        <v>5313</v>
      </c>
      <c r="B1359" s="31" t="s">
        <v>5314</v>
      </c>
      <c r="C1359" s="33" t="s">
        <v>9</v>
      </c>
    </row>
    <row r="1360" customFormat="false" ht="28.8" hidden="false" customHeight="false" outlineLevel="0" collapsed="false">
      <c r="A1360" s="31" t="s">
        <v>5313</v>
      </c>
      <c r="B1360" s="31" t="s">
        <v>5316</v>
      </c>
      <c r="C1360" s="33" t="s">
        <v>9</v>
      </c>
    </row>
    <row r="1361" customFormat="false" ht="15" hidden="false" customHeight="false" outlineLevel="0" collapsed="false">
      <c r="A1361" s="31" t="s">
        <v>5317</v>
      </c>
      <c r="B1361" s="31" t="s">
        <v>5318</v>
      </c>
      <c r="C1361" s="33" t="s">
        <v>9</v>
      </c>
    </row>
    <row r="1362" customFormat="false" ht="28.8" hidden="false" customHeight="false" outlineLevel="0" collapsed="false">
      <c r="A1362" s="31" t="s">
        <v>5317</v>
      </c>
      <c r="B1362" s="31" t="s">
        <v>5319</v>
      </c>
      <c r="C1362" s="33" t="s">
        <v>9</v>
      </c>
    </row>
    <row r="1363" customFormat="false" ht="28.8" hidden="false" customHeight="false" outlineLevel="0" collapsed="false">
      <c r="A1363" s="31" t="s">
        <v>5321</v>
      </c>
      <c r="B1363" s="31" t="s">
        <v>5323</v>
      </c>
      <c r="C1363" s="33" t="s">
        <v>9</v>
      </c>
    </row>
    <row r="1364" customFormat="false" ht="42.6" hidden="false" customHeight="false" outlineLevel="0" collapsed="false">
      <c r="A1364" s="31" t="s">
        <v>5325</v>
      </c>
      <c r="B1364" s="31" t="s">
        <v>5326</v>
      </c>
      <c r="C1364" s="33" t="s">
        <v>9</v>
      </c>
    </row>
    <row r="1365" customFormat="false" ht="28.8" hidden="false" customHeight="false" outlineLevel="0" collapsed="false">
      <c r="A1365" s="31" t="s">
        <v>5329</v>
      </c>
      <c r="B1365" s="31" t="s">
        <v>5331</v>
      </c>
      <c r="C1365" s="33" t="s">
        <v>9</v>
      </c>
    </row>
    <row r="1366" customFormat="false" ht="28.8" hidden="false" customHeight="false" outlineLevel="0" collapsed="false">
      <c r="A1366" s="31" t="s">
        <v>5333</v>
      </c>
      <c r="B1366" s="31" t="s">
        <v>5336</v>
      </c>
      <c r="C1366" s="33" t="s">
        <v>9</v>
      </c>
    </row>
    <row r="1367" customFormat="false" ht="28.8" hidden="false" customHeight="false" outlineLevel="0" collapsed="false">
      <c r="A1367" s="31" t="s">
        <v>5337</v>
      </c>
      <c r="B1367" s="31" t="s">
        <v>5339</v>
      </c>
      <c r="C1367" s="33" t="s">
        <v>9</v>
      </c>
    </row>
    <row r="1368" customFormat="false" ht="28.8" hidden="false" customHeight="false" outlineLevel="0" collapsed="false">
      <c r="A1368" s="31" t="s">
        <v>5340</v>
      </c>
      <c r="B1368" s="31" t="s">
        <v>5342</v>
      </c>
      <c r="C1368" s="33" t="s">
        <v>9</v>
      </c>
    </row>
    <row r="1369" customFormat="false" ht="15" hidden="false" customHeight="false" outlineLevel="0" collapsed="false">
      <c r="A1369" s="31" t="s">
        <v>5344</v>
      </c>
      <c r="B1369" s="31" t="s">
        <v>5347</v>
      </c>
      <c r="C1369" s="33" t="s">
        <v>9</v>
      </c>
    </row>
    <row r="1370" customFormat="false" ht="28.8" hidden="false" customHeight="false" outlineLevel="0" collapsed="false">
      <c r="A1370" s="31" t="s">
        <v>5348</v>
      </c>
      <c r="B1370" s="31" t="s">
        <v>5350</v>
      </c>
      <c r="C1370" s="33" t="s">
        <v>9</v>
      </c>
    </row>
    <row r="1371" customFormat="false" ht="28.8" hidden="false" customHeight="false" outlineLevel="0" collapsed="false">
      <c r="A1371" s="31" t="s">
        <v>5356</v>
      </c>
      <c r="B1371" s="31" t="s">
        <v>5357</v>
      </c>
      <c r="C1371" s="33" t="s">
        <v>9</v>
      </c>
    </row>
    <row r="1372" customFormat="false" ht="15" hidden="false" customHeight="false" outlineLevel="0" collapsed="false">
      <c r="A1372" s="31" t="s">
        <v>5360</v>
      </c>
      <c r="B1372" s="31" t="s">
        <v>5361</v>
      </c>
      <c r="C1372" s="33" t="s">
        <v>9</v>
      </c>
    </row>
    <row r="1373" customFormat="false" ht="28.8" hidden="false" customHeight="false" outlineLevel="0" collapsed="false">
      <c r="A1373" s="31" t="s">
        <v>5364</v>
      </c>
      <c r="B1373" s="31" t="s">
        <v>5366</v>
      </c>
      <c r="C1373" s="33" t="s">
        <v>9</v>
      </c>
    </row>
    <row r="1374" customFormat="false" ht="15" hidden="false" customHeight="false" outlineLevel="0" collapsed="false">
      <c r="A1374" s="31" t="s">
        <v>5368</v>
      </c>
      <c r="B1374" s="31" t="s">
        <v>5370</v>
      </c>
      <c r="C1374" s="33" t="s">
        <v>9</v>
      </c>
    </row>
    <row r="1375" customFormat="false" ht="42.6" hidden="false" customHeight="false" outlineLevel="0" collapsed="false">
      <c r="A1375" s="31" t="s">
        <v>5372</v>
      </c>
      <c r="B1375" s="31" t="s">
        <v>5375</v>
      </c>
      <c r="C1375" s="33" t="s">
        <v>9</v>
      </c>
    </row>
    <row r="1376" customFormat="false" ht="70.2" hidden="false" customHeight="false" outlineLevel="0" collapsed="false">
      <c r="A1376" s="31" t="s">
        <v>5376</v>
      </c>
      <c r="B1376" s="31" t="s">
        <v>5379</v>
      </c>
      <c r="C1376" s="33" t="s">
        <v>9</v>
      </c>
    </row>
    <row r="1377" customFormat="false" ht="28.8" hidden="false" customHeight="false" outlineLevel="0" collapsed="false">
      <c r="A1377" s="31" t="s">
        <v>5380</v>
      </c>
      <c r="B1377" s="31" t="s">
        <v>5383</v>
      </c>
      <c r="C1377" s="33" t="s">
        <v>9</v>
      </c>
    </row>
    <row r="1378" customFormat="false" ht="15" hidden="false" customHeight="false" outlineLevel="0" collapsed="false">
      <c r="A1378" s="31" t="s">
        <v>5384</v>
      </c>
      <c r="B1378" s="31" t="s">
        <v>5386</v>
      </c>
      <c r="C1378" s="33" t="s">
        <v>9</v>
      </c>
    </row>
    <row r="1379" customFormat="false" ht="28.8" hidden="false" customHeight="false" outlineLevel="0" collapsed="false">
      <c r="A1379" s="31" t="s">
        <v>5388</v>
      </c>
      <c r="B1379" s="31" t="s">
        <v>5389</v>
      </c>
      <c r="C1379" s="33" t="s">
        <v>9</v>
      </c>
    </row>
    <row r="1380" customFormat="false" ht="28.8" hidden="false" customHeight="false" outlineLevel="0" collapsed="false">
      <c r="A1380" s="31" t="s">
        <v>5392</v>
      </c>
      <c r="B1380" s="31" t="s">
        <v>5394</v>
      </c>
      <c r="C1380" s="33" t="s">
        <v>9</v>
      </c>
    </row>
    <row r="1381" customFormat="false" ht="28.8" hidden="false" customHeight="false" outlineLevel="0" collapsed="false">
      <c r="A1381" s="31" t="s">
        <v>5400</v>
      </c>
      <c r="B1381" s="31" t="s">
        <v>5402</v>
      </c>
      <c r="C1381" s="33" t="s">
        <v>9</v>
      </c>
    </row>
    <row r="1382" customFormat="false" ht="28.8" hidden="false" customHeight="false" outlineLevel="0" collapsed="false">
      <c r="A1382" s="31" t="s">
        <v>5404</v>
      </c>
      <c r="B1382" s="31" t="s">
        <v>5405</v>
      </c>
      <c r="C1382" s="33" t="s">
        <v>9</v>
      </c>
    </row>
    <row r="1383" customFormat="false" ht="28.8" hidden="false" customHeight="false" outlineLevel="0" collapsed="false">
      <c r="A1383" s="31" t="s">
        <v>5408</v>
      </c>
      <c r="B1383" s="31" t="s">
        <v>5411</v>
      </c>
      <c r="C1383" s="33" t="s">
        <v>9</v>
      </c>
    </row>
    <row r="1384" customFormat="false" ht="15" hidden="false" customHeight="false" outlineLevel="0" collapsed="false">
      <c r="A1384" s="31" t="s">
        <v>5412</v>
      </c>
      <c r="B1384" s="31" t="s">
        <v>5415</v>
      </c>
      <c r="C1384" s="33" t="s">
        <v>9</v>
      </c>
    </row>
    <row r="1385" customFormat="false" ht="15" hidden="false" customHeight="false" outlineLevel="0" collapsed="false">
      <c r="A1385" s="31" t="s">
        <v>5416</v>
      </c>
      <c r="B1385" s="31" t="s">
        <v>5417</v>
      </c>
      <c r="C1385" s="33" t="s">
        <v>9</v>
      </c>
    </row>
    <row r="1386" customFormat="false" ht="28.8" hidden="false" customHeight="false" outlineLevel="0" collapsed="false">
      <c r="A1386" s="31" t="s">
        <v>5420</v>
      </c>
      <c r="B1386" s="31" t="s">
        <v>5421</v>
      </c>
      <c r="C1386" s="33" t="s">
        <v>9</v>
      </c>
    </row>
    <row r="1387" customFormat="false" ht="42.6" hidden="false" customHeight="false" outlineLevel="0" collapsed="false">
      <c r="A1387" s="31" t="s">
        <v>5424</v>
      </c>
      <c r="B1387" s="31" t="s">
        <v>5426</v>
      </c>
      <c r="C1387" s="33" t="s">
        <v>9</v>
      </c>
    </row>
    <row r="1388" customFormat="false" ht="15" hidden="false" customHeight="false" outlineLevel="0" collapsed="false">
      <c r="A1388" s="31" t="s">
        <v>5428</v>
      </c>
      <c r="B1388" s="31" t="s">
        <v>5430</v>
      </c>
      <c r="C1388" s="33" t="s">
        <v>9</v>
      </c>
    </row>
    <row r="1389" customFormat="false" ht="28.8" hidden="false" customHeight="false" outlineLevel="0" collapsed="false">
      <c r="A1389" s="31" t="s">
        <v>5432</v>
      </c>
      <c r="B1389" s="31" t="s">
        <v>5433</v>
      </c>
      <c r="C1389" s="33" t="s">
        <v>9</v>
      </c>
    </row>
    <row r="1390" customFormat="false" ht="28.8" hidden="false" customHeight="false" outlineLevel="0" collapsed="false">
      <c r="A1390" s="31" t="s">
        <v>5436</v>
      </c>
      <c r="B1390" s="31" t="s">
        <v>5439</v>
      </c>
      <c r="C1390" s="33" t="s">
        <v>9</v>
      </c>
    </row>
    <row r="1391" customFormat="false" ht="28.8" hidden="false" customHeight="false" outlineLevel="0" collapsed="false">
      <c r="A1391" s="31" t="s">
        <v>5440</v>
      </c>
      <c r="B1391" s="31" t="s">
        <v>5442</v>
      </c>
      <c r="C1391" s="33" t="s">
        <v>9</v>
      </c>
    </row>
    <row r="1392" customFormat="false" ht="28.8" hidden="false" customHeight="false" outlineLevel="0" collapsed="false">
      <c r="A1392" s="31" t="s">
        <v>5444</v>
      </c>
      <c r="B1392" s="31" t="s">
        <v>5447</v>
      </c>
      <c r="C1392" s="33" t="s">
        <v>9</v>
      </c>
    </row>
    <row r="1393" customFormat="false" ht="28.8" hidden="false" customHeight="false" outlineLevel="0" collapsed="false">
      <c r="A1393" s="31" t="s">
        <v>5448</v>
      </c>
      <c r="B1393" s="31" t="s">
        <v>5450</v>
      </c>
      <c r="C1393" s="33" t="s">
        <v>9</v>
      </c>
    </row>
    <row r="1394" customFormat="false" ht="28.8" hidden="false" customHeight="false" outlineLevel="0" collapsed="false">
      <c r="A1394" s="31" t="s">
        <v>5456</v>
      </c>
      <c r="B1394" s="31" t="s">
        <v>5457</v>
      </c>
      <c r="C1394" s="33" t="s">
        <v>9</v>
      </c>
    </row>
    <row r="1395" customFormat="false" ht="28.8" hidden="false" customHeight="false" outlineLevel="0" collapsed="false">
      <c r="A1395" s="31" t="s">
        <v>5460</v>
      </c>
      <c r="B1395" s="31" t="s">
        <v>5462</v>
      </c>
      <c r="C1395" s="33" t="s">
        <v>9</v>
      </c>
    </row>
    <row r="1396" customFormat="false" ht="28.8" hidden="false" customHeight="false" outlineLevel="0" collapsed="false">
      <c r="A1396" s="31" t="s">
        <v>5464</v>
      </c>
      <c r="B1396" s="31" t="s">
        <v>5466</v>
      </c>
      <c r="C1396" s="33" t="s">
        <v>9</v>
      </c>
    </row>
    <row r="1397" customFormat="false" ht="28.8" hidden="false" customHeight="false" outlineLevel="0" collapsed="false">
      <c r="A1397" s="31" t="s">
        <v>5468</v>
      </c>
      <c r="B1397" s="31" t="s">
        <v>5469</v>
      </c>
      <c r="C1397" s="33" t="s">
        <v>9</v>
      </c>
    </row>
    <row r="1398" customFormat="false" ht="28.8" hidden="false" customHeight="false" outlineLevel="0" collapsed="false">
      <c r="A1398" s="31" t="s">
        <v>5468</v>
      </c>
      <c r="B1398" s="31" t="s">
        <v>5471</v>
      </c>
      <c r="C1398" s="33" t="s">
        <v>9</v>
      </c>
    </row>
    <row r="1399" customFormat="false" ht="42.6" hidden="false" customHeight="false" outlineLevel="0" collapsed="false">
      <c r="A1399" s="31" t="s">
        <v>5472</v>
      </c>
      <c r="B1399" s="31" t="s">
        <v>5474</v>
      </c>
      <c r="C1399" s="33" t="s">
        <v>9</v>
      </c>
    </row>
    <row r="1400" customFormat="false" ht="15" hidden="false" customHeight="false" outlineLevel="0" collapsed="false">
      <c r="A1400" s="31" t="s">
        <v>5476</v>
      </c>
      <c r="B1400" s="31" t="s">
        <v>5478</v>
      </c>
      <c r="C1400" s="33" t="s">
        <v>9</v>
      </c>
    </row>
    <row r="1401" customFormat="false" ht="28.8" hidden="false" customHeight="false" outlineLevel="0" collapsed="false">
      <c r="A1401" s="31" t="s">
        <v>5480</v>
      </c>
      <c r="B1401" s="31" t="s">
        <v>5482</v>
      </c>
      <c r="C1401" s="33" t="s">
        <v>9</v>
      </c>
    </row>
    <row r="1402" customFormat="false" ht="28.8" hidden="false" customHeight="false" outlineLevel="0" collapsed="false">
      <c r="A1402" s="31" t="s">
        <v>5484</v>
      </c>
      <c r="B1402" s="31" t="s">
        <v>5487</v>
      </c>
      <c r="C1402" s="33" t="s">
        <v>9</v>
      </c>
    </row>
    <row r="1403" customFormat="false" ht="28.8" hidden="false" customHeight="false" outlineLevel="0" collapsed="false">
      <c r="A1403" s="31" t="s">
        <v>5488</v>
      </c>
      <c r="B1403" s="31" t="s">
        <v>5491</v>
      </c>
      <c r="C1403" s="33" t="s">
        <v>9</v>
      </c>
    </row>
    <row r="1404" customFormat="false" ht="28.8" hidden="false" customHeight="false" outlineLevel="0" collapsed="false">
      <c r="A1404" s="31" t="s">
        <v>5492</v>
      </c>
      <c r="B1404" s="31" t="s">
        <v>5493</v>
      </c>
      <c r="C1404" s="33" t="s">
        <v>9</v>
      </c>
    </row>
    <row r="1405" customFormat="false" ht="28.8" hidden="false" customHeight="false" outlineLevel="0" collapsed="false">
      <c r="A1405" s="31" t="s">
        <v>5492</v>
      </c>
      <c r="B1405" s="31" t="s">
        <v>5495</v>
      </c>
      <c r="C1405" s="33" t="s">
        <v>9</v>
      </c>
    </row>
    <row r="1406" customFormat="false" ht="15" hidden="false" customHeight="false" outlineLevel="0" collapsed="false">
      <c r="A1406" s="31" t="s">
        <v>5496</v>
      </c>
      <c r="B1406" s="31" t="s">
        <v>5497</v>
      </c>
      <c r="C1406" s="33" t="s">
        <v>9</v>
      </c>
    </row>
    <row r="1407" customFormat="false" ht="15" hidden="false" customHeight="false" outlineLevel="0" collapsed="false">
      <c r="A1407" s="31" t="s">
        <v>5500</v>
      </c>
      <c r="B1407" s="31" t="s">
        <v>5501</v>
      </c>
      <c r="C1407" s="33" t="s">
        <v>9</v>
      </c>
    </row>
    <row r="1408" customFormat="false" ht="15" hidden="false" customHeight="false" outlineLevel="0" collapsed="false">
      <c r="A1408" s="31" t="s">
        <v>5500</v>
      </c>
      <c r="B1408" s="31" t="s">
        <v>5502</v>
      </c>
      <c r="C1408" s="33" t="s">
        <v>9</v>
      </c>
    </row>
    <row r="1409" customFormat="false" ht="28.8" hidden="false" customHeight="false" outlineLevel="0" collapsed="false">
      <c r="A1409" s="31" t="s">
        <v>5504</v>
      </c>
      <c r="B1409" s="31" t="s">
        <v>5507</v>
      </c>
      <c r="C1409" s="33" t="s">
        <v>9</v>
      </c>
    </row>
    <row r="1410" customFormat="false" ht="15" hidden="false" customHeight="false" outlineLevel="0" collapsed="false">
      <c r="A1410" s="31" t="s">
        <v>5508</v>
      </c>
      <c r="B1410" s="31" t="s">
        <v>5509</v>
      </c>
      <c r="C1410" s="33" t="s">
        <v>9</v>
      </c>
    </row>
    <row r="1411" customFormat="false" ht="28.8" hidden="false" customHeight="false" outlineLevel="0" collapsed="false">
      <c r="A1411" s="31" t="s">
        <v>5512</v>
      </c>
      <c r="B1411" s="31" t="s">
        <v>5514</v>
      </c>
      <c r="C1411" s="33" t="s">
        <v>9</v>
      </c>
    </row>
    <row r="1412" customFormat="false" ht="28.8" hidden="false" customHeight="false" outlineLevel="0" collapsed="false">
      <c r="A1412" s="31" t="s">
        <v>5516</v>
      </c>
      <c r="B1412" s="31" t="s">
        <v>5517</v>
      </c>
      <c r="C1412" s="33" t="s">
        <v>9</v>
      </c>
    </row>
    <row r="1413" customFormat="false" ht="15" hidden="false" customHeight="false" outlineLevel="0" collapsed="false">
      <c r="A1413" s="31" t="s">
        <v>5520</v>
      </c>
      <c r="B1413" s="31" t="s">
        <v>5522</v>
      </c>
      <c r="C1413" s="33" t="s">
        <v>9</v>
      </c>
    </row>
    <row r="1414" customFormat="false" ht="15" hidden="false" customHeight="false" outlineLevel="0" collapsed="false">
      <c r="A1414" s="31" t="s">
        <v>5524</v>
      </c>
      <c r="B1414" s="31" t="s">
        <v>5526</v>
      </c>
      <c r="C1414" s="33" t="s">
        <v>9</v>
      </c>
    </row>
    <row r="1415" customFormat="false" ht="28.8" hidden="false" customHeight="false" outlineLevel="0" collapsed="false">
      <c r="A1415" s="31" t="s">
        <v>5528</v>
      </c>
      <c r="B1415" s="31" t="s">
        <v>5529</v>
      </c>
      <c r="C1415" s="33" t="s">
        <v>9</v>
      </c>
    </row>
    <row r="1416" customFormat="false" ht="15" hidden="false" customHeight="false" outlineLevel="0" collapsed="false">
      <c r="A1416" s="31" t="s">
        <v>5532</v>
      </c>
      <c r="B1416" s="31" t="s">
        <v>5534</v>
      </c>
      <c r="C1416" s="33" t="s">
        <v>9</v>
      </c>
    </row>
    <row r="1417" customFormat="false" ht="24" hidden="false" customHeight="false" outlineLevel="0" collapsed="false">
      <c r="A1417" s="32" t="s">
        <v>5536</v>
      </c>
      <c r="B1417" s="31" t="s">
        <v>5539</v>
      </c>
      <c r="C1417" s="33" t="s">
        <v>9</v>
      </c>
    </row>
    <row r="1418" customFormat="false" ht="15" hidden="false" customHeight="false" outlineLevel="0" collapsed="false">
      <c r="A1418" s="31" t="s">
        <v>5540</v>
      </c>
      <c r="B1418" s="31" t="s">
        <v>5542</v>
      </c>
      <c r="C1418" s="33" t="s">
        <v>9</v>
      </c>
    </row>
    <row r="1419" customFormat="false" ht="15" hidden="false" customHeight="false" outlineLevel="0" collapsed="false">
      <c r="A1419" s="31" t="s">
        <v>5540</v>
      </c>
      <c r="B1419" s="31" t="s">
        <v>5543</v>
      </c>
      <c r="C1419" s="33" t="s">
        <v>9</v>
      </c>
    </row>
    <row r="1420" customFormat="false" ht="28.8" hidden="false" customHeight="false" outlineLevel="0" collapsed="false">
      <c r="A1420" s="31" t="s">
        <v>5544</v>
      </c>
      <c r="B1420" s="31" t="s">
        <v>5546</v>
      </c>
      <c r="C1420" s="33" t="s">
        <v>9</v>
      </c>
    </row>
    <row r="1421" customFormat="false" ht="28.8" hidden="false" customHeight="false" outlineLevel="0" collapsed="false">
      <c r="A1421" s="31" t="s">
        <v>5548</v>
      </c>
      <c r="B1421" s="31" t="s">
        <v>5550</v>
      </c>
      <c r="C1421" s="33" t="s">
        <v>9</v>
      </c>
    </row>
    <row r="1422" customFormat="false" ht="28.8" hidden="false" customHeight="false" outlineLevel="0" collapsed="false">
      <c r="A1422" s="31" t="s">
        <v>5552</v>
      </c>
      <c r="B1422" s="31" t="s">
        <v>5553</v>
      </c>
      <c r="C1422" s="33" t="s">
        <v>9</v>
      </c>
    </row>
    <row r="1423" customFormat="false" ht="28.8" hidden="false" customHeight="false" outlineLevel="0" collapsed="false">
      <c r="A1423" s="31" t="s">
        <v>5556</v>
      </c>
      <c r="B1423" s="31" t="s">
        <v>5559</v>
      </c>
      <c r="C1423" s="33" t="s">
        <v>9</v>
      </c>
    </row>
    <row r="1424" customFormat="false" ht="15" hidden="false" customHeight="false" outlineLevel="0" collapsed="false">
      <c r="A1424" s="31" t="s">
        <v>5560</v>
      </c>
      <c r="B1424" s="31" t="s">
        <v>5563</v>
      </c>
      <c r="C1424" s="33" t="s">
        <v>9</v>
      </c>
    </row>
    <row r="1425" customFormat="false" ht="28.8" hidden="false" customHeight="false" outlineLevel="0" collapsed="false">
      <c r="A1425" s="31" t="s">
        <v>5564</v>
      </c>
      <c r="B1425" s="31" t="s">
        <v>5566</v>
      </c>
      <c r="C1425" s="33" t="s">
        <v>9</v>
      </c>
    </row>
    <row r="1426" customFormat="false" ht="28.8" hidden="false" customHeight="false" outlineLevel="0" collapsed="false">
      <c r="A1426" s="31" t="s">
        <v>5572</v>
      </c>
      <c r="B1426" s="31" t="s">
        <v>5574</v>
      </c>
      <c r="C1426" s="33" t="s">
        <v>9</v>
      </c>
    </row>
    <row r="1427" customFormat="false" ht="28.8" hidden="false" customHeight="false" outlineLevel="0" collapsed="false">
      <c r="A1427" s="31" t="s">
        <v>5580</v>
      </c>
      <c r="B1427" s="31" t="s">
        <v>5582</v>
      </c>
      <c r="C1427" s="33" t="s">
        <v>9</v>
      </c>
    </row>
    <row r="1428" customFormat="false" ht="28.8" hidden="false" customHeight="false" outlineLevel="0" collapsed="false">
      <c r="A1428" s="31" t="s">
        <v>5584</v>
      </c>
      <c r="B1428" s="31" t="s">
        <v>5585</v>
      </c>
      <c r="C1428" s="33" t="s">
        <v>9</v>
      </c>
    </row>
    <row r="1429" customFormat="false" ht="28.8" hidden="false" customHeight="false" outlineLevel="0" collapsed="false">
      <c r="A1429" s="31" t="s">
        <v>5588</v>
      </c>
      <c r="B1429" s="31" t="s">
        <v>5590</v>
      </c>
      <c r="C1429" s="33" t="s">
        <v>9</v>
      </c>
    </row>
    <row r="1430" customFormat="false" ht="15" hidden="false" customHeight="false" outlineLevel="0" collapsed="false">
      <c r="A1430" s="31" t="s">
        <v>5592</v>
      </c>
      <c r="B1430" s="31" t="s">
        <v>5594</v>
      </c>
      <c r="C1430" s="33" t="s">
        <v>9</v>
      </c>
    </row>
    <row r="1431" customFormat="false" ht="28.8" hidden="false" customHeight="false" outlineLevel="0" collapsed="false">
      <c r="A1431" s="31" t="s">
        <v>5600</v>
      </c>
      <c r="B1431" s="31" t="s">
        <v>5602</v>
      </c>
      <c r="C1431" s="33" t="s">
        <v>9</v>
      </c>
    </row>
    <row r="1432" customFormat="false" ht="28.8" hidden="false" customHeight="false" outlineLevel="0" collapsed="false">
      <c r="A1432" s="31" t="s">
        <v>5604</v>
      </c>
      <c r="B1432" s="31" t="s">
        <v>5605</v>
      </c>
      <c r="C1432" s="33" t="s">
        <v>9</v>
      </c>
    </row>
    <row r="1433" customFormat="false" ht="15" hidden="false" customHeight="false" outlineLevel="0" collapsed="false">
      <c r="A1433" s="31" t="s">
        <v>5608</v>
      </c>
      <c r="B1433" s="31" t="s">
        <v>5610</v>
      </c>
      <c r="C1433" s="33" t="s">
        <v>9</v>
      </c>
    </row>
    <row r="1434" customFormat="false" ht="15" hidden="false" customHeight="false" outlineLevel="0" collapsed="false">
      <c r="A1434" s="31" t="s">
        <v>5612</v>
      </c>
      <c r="B1434" s="31" t="s">
        <v>5615</v>
      </c>
      <c r="C1434" s="33" t="s">
        <v>9</v>
      </c>
    </row>
    <row r="1435" customFormat="false" ht="28.8" hidden="false" customHeight="false" outlineLevel="0" collapsed="false">
      <c r="A1435" s="31" t="s">
        <v>5616</v>
      </c>
      <c r="B1435" s="31" t="s">
        <v>5619</v>
      </c>
      <c r="C1435" s="33" t="s">
        <v>9</v>
      </c>
    </row>
    <row r="1436" customFormat="false" ht="28.8" hidden="false" customHeight="false" outlineLevel="0" collapsed="false">
      <c r="A1436" s="31" t="s">
        <v>5620</v>
      </c>
      <c r="B1436" s="31" t="s">
        <v>5621</v>
      </c>
      <c r="C1436" s="33" t="s">
        <v>9</v>
      </c>
    </row>
    <row r="1437" customFormat="false" ht="28.8" hidden="false" customHeight="false" outlineLevel="0" collapsed="false">
      <c r="A1437" s="31" t="s">
        <v>5620</v>
      </c>
      <c r="B1437" s="31" t="s">
        <v>5623</v>
      </c>
      <c r="C1437" s="33" t="s">
        <v>9</v>
      </c>
    </row>
    <row r="1438" customFormat="false" ht="42.6" hidden="false" customHeight="false" outlineLevel="0" collapsed="false">
      <c r="A1438" s="31" t="s">
        <v>5624</v>
      </c>
      <c r="B1438" s="31" t="s">
        <v>5625</v>
      </c>
      <c r="C1438" s="33" t="s">
        <v>9</v>
      </c>
    </row>
    <row r="1439" customFormat="false" ht="28.8" hidden="false" customHeight="false" outlineLevel="0" collapsed="false">
      <c r="A1439" s="31" t="s">
        <v>5628</v>
      </c>
      <c r="B1439" s="31" t="s">
        <v>5630</v>
      </c>
      <c r="C1439" s="33" t="s">
        <v>9</v>
      </c>
    </row>
    <row r="1440" customFormat="false" ht="28.8" hidden="false" customHeight="false" outlineLevel="0" collapsed="false">
      <c r="A1440" s="31" t="s">
        <v>5632</v>
      </c>
      <c r="B1440" s="31" t="s">
        <v>5633</v>
      </c>
      <c r="C1440" s="33" t="s">
        <v>9</v>
      </c>
    </row>
    <row r="1441" customFormat="false" ht="28.8" hidden="false" customHeight="false" outlineLevel="0" collapsed="false">
      <c r="A1441" s="31" t="s">
        <v>5636</v>
      </c>
      <c r="B1441" s="31" t="s">
        <v>5637</v>
      </c>
      <c r="C1441" s="33" t="s">
        <v>9</v>
      </c>
    </row>
    <row r="1442" customFormat="false" ht="28.8" hidden="false" customHeight="false" outlineLevel="0" collapsed="false">
      <c r="A1442" s="31" t="s">
        <v>5636</v>
      </c>
      <c r="B1442" s="31" t="s">
        <v>5638</v>
      </c>
      <c r="C1442" s="33" t="s">
        <v>9</v>
      </c>
    </row>
    <row r="1443" customFormat="false" ht="28.8" hidden="false" customHeight="false" outlineLevel="0" collapsed="false">
      <c r="A1443" s="31" t="s">
        <v>5640</v>
      </c>
      <c r="B1443" s="31" t="s">
        <v>5643</v>
      </c>
      <c r="C1443" s="33" t="s">
        <v>9</v>
      </c>
    </row>
    <row r="1444" customFormat="false" ht="28.8" hidden="false" customHeight="false" outlineLevel="0" collapsed="false">
      <c r="A1444" s="31" t="s">
        <v>5648</v>
      </c>
      <c r="B1444" s="31" t="s">
        <v>5650</v>
      </c>
      <c r="C1444" s="33" t="s">
        <v>9</v>
      </c>
    </row>
    <row r="1445" customFormat="false" ht="15" hidden="false" customHeight="false" outlineLevel="0" collapsed="false">
      <c r="A1445" s="31" t="s">
        <v>5652</v>
      </c>
      <c r="B1445" s="31" t="s">
        <v>5655</v>
      </c>
      <c r="C1445" s="33" t="s">
        <v>9</v>
      </c>
    </row>
    <row r="1446" customFormat="false" ht="42.6" hidden="false" customHeight="false" outlineLevel="0" collapsed="false">
      <c r="A1446" s="31" t="s">
        <v>5656</v>
      </c>
      <c r="B1446" s="31" t="s">
        <v>5657</v>
      </c>
      <c r="C1446" s="33" t="s">
        <v>9</v>
      </c>
    </row>
    <row r="1447" customFormat="false" ht="15" hidden="false" customHeight="false" outlineLevel="0" collapsed="false">
      <c r="A1447" s="31" t="s">
        <v>5660</v>
      </c>
      <c r="B1447" s="31" t="s">
        <v>5661</v>
      </c>
      <c r="C1447" s="33" t="s">
        <v>9</v>
      </c>
    </row>
    <row r="1448" customFormat="false" ht="28.8" hidden="false" customHeight="false" outlineLevel="0" collapsed="false">
      <c r="A1448" s="31" t="s">
        <v>5664</v>
      </c>
      <c r="B1448" s="31" t="s">
        <v>5666</v>
      </c>
      <c r="C1448" s="33" t="s">
        <v>9</v>
      </c>
    </row>
    <row r="1449" customFormat="false" ht="28.8" hidden="false" customHeight="false" outlineLevel="0" collapsed="false">
      <c r="A1449" s="31" t="s">
        <v>5671</v>
      </c>
      <c r="B1449" s="31" t="s">
        <v>5672</v>
      </c>
      <c r="C1449" s="33" t="s">
        <v>9</v>
      </c>
    </row>
    <row r="1450" customFormat="false" ht="42.6" hidden="false" customHeight="false" outlineLevel="0" collapsed="false">
      <c r="A1450" s="31" t="s">
        <v>5675</v>
      </c>
      <c r="B1450" s="31" t="s">
        <v>5677</v>
      </c>
      <c r="C1450" s="33" t="s">
        <v>9</v>
      </c>
    </row>
    <row r="1451" customFormat="false" ht="42.6" hidden="false" customHeight="false" outlineLevel="0" collapsed="false">
      <c r="A1451" s="31" t="s">
        <v>5675</v>
      </c>
      <c r="B1451" s="31" t="s">
        <v>5678</v>
      </c>
      <c r="C1451" s="33" t="s">
        <v>9</v>
      </c>
    </row>
    <row r="1452" customFormat="false" ht="15" hidden="false" customHeight="false" outlineLevel="0" collapsed="false">
      <c r="A1452" s="31" t="s">
        <v>5679</v>
      </c>
      <c r="B1452" s="31" t="s">
        <v>5681</v>
      </c>
      <c r="C1452" s="33" t="s">
        <v>9</v>
      </c>
    </row>
    <row r="1453" customFormat="false" ht="15" hidden="false" customHeight="false" outlineLevel="0" collapsed="false">
      <c r="A1453" s="31" t="s">
        <v>5683</v>
      </c>
      <c r="B1453" s="31" t="s">
        <v>5684</v>
      </c>
      <c r="C1453" s="33" t="s">
        <v>9</v>
      </c>
    </row>
    <row r="1454" customFormat="false" ht="42.6" hidden="false" customHeight="false" outlineLevel="0" collapsed="false">
      <c r="A1454" s="31" t="s">
        <v>5687</v>
      </c>
      <c r="B1454" s="31" t="s">
        <v>5688</v>
      </c>
      <c r="C1454" s="33" t="s">
        <v>9</v>
      </c>
    </row>
    <row r="1455" customFormat="false" ht="28.8" hidden="false" customHeight="false" outlineLevel="0" collapsed="false">
      <c r="A1455" s="31" t="s">
        <v>5690</v>
      </c>
      <c r="B1455" s="31" t="s">
        <v>5692</v>
      </c>
      <c r="C1455" s="33" t="s">
        <v>9</v>
      </c>
    </row>
    <row r="1456" customFormat="false" ht="28.8" hidden="false" customHeight="false" outlineLevel="0" collapsed="false">
      <c r="A1456" s="31" t="s">
        <v>5694</v>
      </c>
      <c r="B1456" s="31" t="s">
        <v>5695</v>
      </c>
      <c r="C1456" s="33" t="s">
        <v>9</v>
      </c>
    </row>
    <row r="1457" customFormat="false" ht="15" hidden="false" customHeight="false" outlineLevel="0" collapsed="false">
      <c r="A1457" s="31" t="s">
        <v>5694</v>
      </c>
      <c r="B1457" s="31" t="s">
        <v>5696</v>
      </c>
      <c r="C1457" s="33" t="s">
        <v>9</v>
      </c>
    </row>
    <row r="1458" customFormat="false" ht="28.8" hidden="false" customHeight="false" outlineLevel="0" collapsed="false">
      <c r="A1458" s="31" t="s">
        <v>5698</v>
      </c>
      <c r="B1458" s="31" t="s">
        <v>5700</v>
      </c>
      <c r="C1458" s="33" t="s">
        <v>9</v>
      </c>
    </row>
    <row r="1459" customFormat="false" ht="28.8" hidden="false" customHeight="false" outlineLevel="0" collapsed="false">
      <c r="A1459" s="31" t="s">
        <v>5702</v>
      </c>
      <c r="B1459" s="31" t="s">
        <v>5705</v>
      </c>
      <c r="C1459" s="33" t="s">
        <v>9</v>
      </c>
    </row>
    <row r="1460" customFormat="false" ht="28.8" hidden="false" customHeight="false" outlineLevel="0" collapsed="false">
      <c r="A1460" s="31" t="s">
        <v>5706</v>
      </c>
      <c r="B1460" s="31" t="s">
        <v>5708</v>
      </c>
      <c r="C1460" s="33" t="s">
        <v>9</v>
      </c>
    </row>
    <row r="1461" customFormat="false" ht="28.8" hidden="false" customHeight="false" outlineLevel="0" collapsed="false">
      <c r="A1461" s="31" t="s">
        <v>5710</v>
      </c>
      <c r="B1461" s="31" t="s">
        <v>5711</v>
      </c>
      <c r="C1461" s="33" t="s">
        <v>9</v>
      </c>
    </row>
    <row r="1462" customFormat="false" ht="15" hidden="false" customHeight="false" outlineLevel="0" collapsed="false">
      <c r="A1462" s="31" t="s">
        <v>5713</v>
      </c>
      <c r="B1462" s="31" t="s">
        <v>5716</v>
      </c>
      <c r="C1462" s="33" t="s">
        <v>9</v>
      </c>
    </row>
    <row r="1463" customFormat="false" ht="15" hidden="false" customHeight="false" outlineLevel="0" collapsed="false">
      <c r="A1463" s="31" t="s">
        <v>5717</v>
      </c>
      <c r="B1463" s="31" t="s">
        <v>5720</v>
      </c>
      <c r="C1463" s="33" t="s">
        <v>9</v>
      </c>
    </row>
    <row r="1464" customFormat="false" ht="28.8" hidden="false" customHeight="false" outlineLevel="0" collapsed="false">
      <c r="A1464" s="31" t="s">
        <v>5721</v>
      </c>
      <c r="B1464" s="31" t="s">
        <v>5724</v>
      </c>
      <c r="C1464" s="33" t="s">
        <v>9</v>
      </c>
    </row>
    <row r="1465" customFormat="false" ht="28.8" hidden="false" customHeight="false" outlineLevel="0" collapsed="false">
      <c r="A1465" s="31" t="s">
        <v>5725</v>
      </c>
      <c r="B1465" s="31" t="s">
        <v>5726</v>
      </c>
      <c r="C1465" s="33" t="s">
        <v>9</v>
      </c>
    </row>
    <row r="1466" customFormat="false" ht="15" hidden="false" customHeight="false" outlineLevel="0" collapsed="false">
      <c r="A1466" s="31" t="s">
        <v>5729</v>
      </c>
      <c r="B1466" s="31" t="s">
        <v>5731</v>
      </c>
      <c r="C1466" s="33" t="s">
        <v>9</v>
      </c>
    </row>
    <row r="1467" customFormat="false" ht="28.8" hidden="false" customHeight="false" outlineLevel="0" collapsed="false">
      <c r="A1467" s="31" t="s">
        <v>5733</v>
      </c>
      <c r="B1467" s="31" t="s">
        <v>5734</v>
      </c>
      <c r="C1467" s="33" t="s">
        <v>9</v>
      </c>
    </row>
    <row r="1468" customFormat="false" ht="28.8" hidden="false" customHeight="false" outlineLevel="0" collapsed="false">
      <c r="A1468" s="31" t="s">
        <v>5733</v>
      </c>
      <c r="B1468" s="31" t="s">
        <v>5736</v>
      </c>
      <c r="C1468" s="33" t="s">
        <v>9</v>
      </c>
    </row>
    <row r="1469" customFormat="false" ht="42.6" hidden="false" customHeight="false" outlineLevel="0" collapsed="false">
      <c r="A1469" s="31" t="s">
        <v>5737</v>
      </c>
      <c r="B1469" s="31" t="s">
        <v>5739</v>
      </c>
      <c r="C1469" s="33" t="s">
        <v>9</v>
      </c>
    </row>
    <row r="1470" customFormat="false" ht="28.8" hidden="false" customHeight="false" outlineLevel="0" collapsed="false">
      <c r="A1470" s="31" t="s">
        <v>5741</v>
      </c>
      <c r="B1470" s="31" t="s">
        <v>5743</v>
      </c>
      <c r="C1470" s="33" t="s">
        <v>9</v>
      </c>
    </row>
    <row r="1471" customFormat="false" ht="28.8" hidden="false" customHeight="false" outlineLevel="0" collapsed="false">
      <c r="A1471" s="31" t="s">
        <v>5748</v>
      </c>
      <c r="B1471" s="31" t="s">
        <v>5751</v>
      </c>
      <c r="C1471" s="33" t="s">
        <v>9</v>
      </c>
    </row>
    <row r="1472" customFormat="false" ht="35.4" hidden="false" customHeight="false" outlineLevel="0" collapsed="false">
      <c r="A1472" s="32" t="s">
        <v>5752</v>
      </c>
      <c r="B1472" s="31" t="s">
        <v>5754</v>
      </c>
      <c r="C1472" s="33" t="s">
        <v>9</v>
      </c>
    </row>
    <row r="1473" customFormat="false" ht="42.6" hidden="false" customHeight="false" outlineLevel="0" collapsed="false">
      <c r="A1473" s="31" t="s">
        <v>5756</v>
      </c>
      <c r="B1473" s="31" t="s">
        <v>5758</v>
      </c>
      <c r="C1473" s="33" t="s">
        <v>9</v>
      </c>
    </row>
    <row r="1474" customFormat="false" ht="28.8" hidden="false" customHeight="false" outlineLevel="0" collapsed="false">
      <c r="A1474" s="31" t="s">
        <v>5760</v>
      </c>
      <c r="B1474" s="31" t="s">
        <v>5761</v>
      </c>
      <c r="C1474" s="33" t="s">
        <v>9</v>
      </c>
    </row>
    <row r="1475" customFormat="false" ht="28.8" hidden="false" customHeight="false" outlineLevel="0" collapsed="false">
      <c r="A1475" s="31" t="s">
        <v>5764</v>
      </c>
      <c r="B1475" s="31" t="s">
        <v>5766</v>
      </c>
      <c r="C1475" s="33" t="s">
        <v>9</v>
      </c>
    </row>
    <row r="1476" customFormat="false" ht="28.8" hidden="false" customHeight="false" outlineLevel="0" collapsed="false">
      <c r="A1476" s="31" t="s">
        <v>5768</v>
      </c>
      <c r="B1476" s="31" t="s">
        <v>5769</v>
      </c>
      <c r="C1476" s="33" t="s">
        <v>9</v>
      </c>
    </row>
    <row r="1477" customFormat="false" ht="15" hidden="false" customHeight="false" outlineLevel="0" collapsed="false">
      <c r="A1477" s="31" t="s">
        <v>5772</v>
      </c>
      <c r="B1477" s="31" t="s">
        <v>5774</v>
      </c>
      <c r="C1477" s="33" t="s">
        <v>9</v>
      </c>
    </row>
    <row r="1478" customFormat="false" ht="28.8" hidden="false" customHeight="false" outlineLevel="0" collapsed="false">
      <c r="A1478" s="31" t="s">
        <v>5783</v>
      </c>
      <c r="B1478" s="31" t="s">
        <v>5784</v>
      </c>
      <c r="C1478" s="33" t="s">
        <v>9</v>
      </c>
    </row>
    <row r="1479" customFormat="false" ht="42.6" hidden="false" customHeight="false" outlineLevel="0" collapsed="false">
      <c r="A1479" s="31" t="s">
        <v>5787</v>
      </c>
      <c r="B1479" s="31" t="s">
        <v>5788</v>
      </c>
      <c r="C1479" s="33" t="s">
        <v>9</v>
      </c>
    </row>
    <row r="1480" customFormat="false" ht="28.8" hidden="false" customHeight="false" outlineLevel="0" collapsed="false">
      <c r="A1480" s="31" t="s">
        <v>5791</v>
      </c>
      <c r="B1480" s="31" t="s">
        <v>5793</v>
      </c>
      <c r="C1480" s="33" t="s">
        <v>9</v>
      </c>
    </row>
    <row r="1481" customFormat="false" ht="28.8" hidden="false" customHeight="false" outlineLevel="0" collapsed="false">
      <c r="A1481" s="31" t="s">
        <v>5798</v>
      </c>
      <c r="B1481" s="31" t="s">
        <v>5800</v>
      </c>
      <c r="C1481" s="33" t="s">
        <v>9</v>
      </c>
    </row>
    <row r="1482" customFormat="false" ht="28.8" hidden="false" customHeight="false" outlineLevel="0" collapsed="false">
      <c r="A1482" s="31" t="s">
        <v>5798</v>
      </c>
      <c r="B1482" s="31" t="s">
        <v>5801</v>
      </c>
      <c r="C1482" s="33" t="s">
        <v>9</v>
      </c>
    </row>
    <row r="1483" customFormat="false" ht="15" hidden="false" customHeight="false" outlineLevel="0" collapsed="false">
      <c r="A1483" s="31" t="s">
        <v>5802</v>
      </c>
      <c r="B1483" s="31" t="s">
        <v>5804</v>
      </c>
      <c r="C1483" s="33" t="s">
        <v>9</v>
      </c>
    </row>
    <row r="1484" customFormat="false" ht="28.8" hidden="false" customHeight="false" outlineLevel="0" collapsed="false">
      <c r="A1484" s="31" t="s">
        <v>5805</v>
      </c>
      <c r="B1484" s="31" t="s">
        <v>5807</v>
      </c>
      <c r="C1484" s="33" t="s">
        <v>9</v>
      </c>
    </row>
    <row r="1485" customFormat="false" ht="28.8" hidden="false" customHeight="false" outlineLevel="0" collapsed="false">
      <c r="A1485" s="31" t="s">
        <v>5813</v>
      </c>
      <c r="B1485" s="31" t="s">
        <v>5816</v>
      </c>
      <c r="C1485" s="33" t="s">
        <v>9</v>
      </c>
    </row>
    <row r="1486" customFormat="false" ht="42.6" hidden="false" customHeight="false" outlineLevel="0" collapsed="false">
      <c r="A1486" s="31" t="s">
        <v>5817</v>
      </c>
      <c r="B1486" s="31" t="s">
        <v>5819</v>
      </c>
      <c r="C1486" s="33" t="s">
        <v>9</v>
      </c>
    </row>
    <row r="1487" customFormat="false" ht="42.6" hidden="false" customHeight="false" outlineLevel="0" collapsed="false">
      <c r="A1487" s="31" t="s">
        <v>5821</v>
      </c>
      <c r="B1487" s="31" t="s">
        <v>5822</v>
      </c>
      <c r="C1487" s="33" t="s">
        <v>9</v>
      </c>
    </row>
    <row r="1488" customFormat="false" ht="15" hidden="false" customHeight="false" outlineLevel="0" collapsed="false">
      <c r="A1488" s="31" t="s">
        <v>5825</v>
      </c>
      <c r="B1488" s="31" t="s">
        <v>5826</v>
      </c>
      <c r="C1488" s="33" t="s">
        <v>9</v>
      </c>
    </row>
    <row r="1489" customFormat="false" ht="28.8" hidden="false" customHeight="false" outlineLevel="0" collapsed="false">
      <c r="A1489" s="31" t="s">
        <v>5829</v>
      </c>
      <c r="B1489" s="31" t="s">
        <v>5830</v>
      </c>
      <c r="C1489" s="33" t="s">
        <v>9</v>
      </c>
    </row>
    <row r="1490" customFormat="false" ht="28.8" hidden="false" customHeight="false" outlineLevel="0" collapsed="false">
      <c r="A1490" s="31" t="s">
        <v>5829</v>
      </c>
      <c r="B1490" s="31" t="s">
        <v>5831</v>
      </c>
      <c r="C1490" s="33" t="s">
        <v>9</v>
      </c>
    </row>
    <row r="1491" customFormat="false" ht="28.8" hidden="false" customHeight="false" outlineLevel="0" collapsed="false">
      <c r="A1491" s="31" t="s">
        <v>5837</v>
      </c>
      <c r="B1491" s="31" t="s">
        <v>5838</v>
      </c>
      <c r="C1491" s="33" t="s">
        <v>9</v>
      </c>
    </row>
    <row r="1492" customFormat="false" ht="28.8" hidden="false" customHeight="false" outlineLevel="0" collapsed="false">
      <c r="A1492" s="31" t="s">
        <v>5841</v>
      </c>
      <c r="B1492" s="31" t="s">
        <v>5842</v>
      </c>
      <c r="C1492" s="33" t="s">
        <v>9</v>
      </c>
    </row>
    <row r="1493" customFormat="false" ht="15" hidden="false" customHeight="false" outlineLevel="0" collapsed="false">
      <c r="A1493" s="31" t="s">
        <v>5845</v>
      </c>
      <c r="B1493" s="31" t="s">
        <v>5847</v>
      </c>
      <c r="C1493" s="33" t="s">
        <v>9</v>
      </c>
    </row>
    <row r="1494" customFormat="false" ht="15" hidden="false" customHeight="false" outlineLevel="0" collapsed="false">
      <c r="A1494" s="31" t="s">
        <v>5849</v>
      </c>
      <c r="B1494" s="31" t="s">
        <v>5851</v>
      </c>
      <c r="C1494" s="33" t="s">
        <v>9</v>
      </c>
    </row>
    <row r="1495" customFormat="false" ht="28.8" hidden="false" customHeight="false" outlineLevel="0" collapsed="false">
      <c r="A1495" s="31" t="s">
        <v>5856</v>
      </c>
      <c r="B1495" s="31" t="s">
        <v>5857</v>
      </c>
      <c r="C1495" s="33" t="s">
        <v>9</v>
      </c>
    </row>
    <row r="1496" customFormat="false" ht="28.8" hidden="false" customHeight="false" outlineLevel="0" collapsed="false">
      <c r="A1496" s="31" t="s">
        <v>5860</v>
      </c>
      <c r="B1496" s="31" t="s">
        <v>5863</v>
      </c>
      <c r="C1496" s="33" t="s">
        <v>9</v>
      </c>
    </row>
    <row r="1497" customFormat="false" ht="56.4" hidden="false" customHeight="false" outlineLevel="0" collapsed="false">
      <c r="A1497" s="31" t="s">
        <v>5864</v>
      </c>
      <c r="B1497" s="31" t="s">
        <v>5866</v>
      </c>
      <c r="C1497" s="33" t="s">
        <v>9</v>
      </c>
    </row>
    <row r="1498" customFormat="false" ht="28.8" hidden="false" customHeight="false" outlineLevel="0" collapsed="false">
      <c r="A1498" s="31" t="s">
        <v>5876</v>
      </c>
      <c r="B1498" s="31" t="s">
        <v>5878</v>
      </c>
      <c r="C1498" s="33" t="s">
        <v>9</v>
      </c>
    </row>
    <row r="1499" customFormat="false" ht="42.6" hidden="false" customHeight="false" outlineLevel="0" collapsed="false">
      <c r="A1499" s="31" t="s">
        <v>5880</v>
      </c>
      <c r="B1499" s="31" t="s">
        <v>5882</v>
      </c>
      <c r="C1499" s="33" t="s">
        <v>9</v>
      </c>
    </row>
    <row r="1500" customFormat="false" ht="42.6" hidden="false" customHeight="false" outlineLevel="0" collapsed="false">
      <c r="A1500" s="31" t="s">
        <v>5884</v>
      </c>
      <c r="B1500" s="31" t="s">
        <v>5886</v>
      </c>
      <c r="C1500" s="33" t="s">
        <v>9</v>
      </c>
    </row>
    <row r="1501" customFormat="false" ht="42.6" hidden="false" customHeight="false" outlineLevel="0" collapsed="false">
      <c r="A1501" s="31" t="s">
        <v>5888</v>
      </c>
      <c r="B1501" s="31" t="s">
        <v>5891</v>
      </c>
      <c r="C1501" s="33" t="s">
        <v>9</v>
      </c>
    </row>
    <row r="1502" customFormat="false" ht="28.8" hidden="false" customHeight="false" outlineLevel="0" collapsed="false">
      <c r="A1502" s="31" t="s">
        <v>5892</v>
      </c>
      <c r="B1502" s="31" t="s">
        <v>5894</v>
      </c>
      <c r="C1502" s="33" t="s">
        <v>9</v>
      </c>
    </row>
    <row r="1503" customFormat="false" ht="56.4" hidden="false" customHeight="false" outlineLevel="0" collapsed="false">
      <c r="A1503" s="31" t="s">
        <v>5896</v>
      </c>
      <c r="B1503" s="31" t="s">
        <v>5898</v>
      </c>
      <c r="C1503" s="33" t="s">
        <v>9</v>
      </c>
    </row>
    <row r="1504" customFormat="false" ht="28.8" hidden="false" customHeight="false" outlineLevel="0" collapsed="false">
      <c r="A1504" s="31" t="s">
        <v>5900</v>
      </c>
      <c r="B1504" s="31" t="s">
        <v>5901</v>
      </c>
      <c r="C1504" s="33" t="s">
        <v>9</v>
      </c>
    </row>
    <row r="1505" customFormat="false" ht="28.8" hidden="false" customHeight="false" outlineLevel="0" collapsed="false">
      <c r="A1505" s="31" t="s">
        <v>5903</v>
      </c>
      <c r="B1505" s="31" t="s">
        <v>5905</v>
      </c>
      <c r="C1505" s="33" t="s">
        <v>9</v>
      </c>
    </row>
    <row r="1506" customFormat="false" ht="28.8" hidden="false" customHeight="false" outlineLevel="0" collapsed="false">
      <c r="A1506" s="31" t="s">
        <v>5907</v>
      </c>
      <c r="B1506" s="31" t="s">
        <v>5908</v>
      </c>
      <c r="C1506" s="33" t="s">
        <v>9</v>
      </c>
    </row>
    <row r="1507" customFormat="false" ht="42.6" hidden="false" customHeight="false" outlineLevel="0" collapsed="false">
      <c r="A1507" s="31" t="s">
        <v>5911</v>
      </c>
      <c r="B1507" s="31" t="s">
        <v>5914</v>
      </c>
      <c r="C1507" s="33" t="s">
        <v>9</v>
      </c>
    </row>
    <row r="1508" customFormat="false" ht="42.6" hidden="false" customHeight="false" outlineLevel="0" collapsed="false">
      <c r="A1508" s="31" t="s">
        <v>5915</v>
      </c>
      <c r="B1508" s="31" t="s">
        <v>5917</v>
      </c>
      <c r="C1508" s="33" t="s">
        <v>9</v>
      </c>
    </row>
    <row r="1509" customFormat="false" ht="28.8" hidden="false" customHeight="false" outlineLevel="0" collapsed="false">
      <c r="A1509" s="31" t="s">
        <v>5919</v>
      </c>
      <c r="B1509" s="31" t="s">
        <v>5920</v>
      </c>
      <c r="C1509" s="33" t="s">
        <v>9</v>
      </c>
    </row>
    <row r="1510" customFormat="false" ht="28.8" hidden="false" customHeight="false" outlineLevel="0" collapsed="false">
      <c r="A1510" s="31" t="s">
        <v>5923</v>
      </c>
      <c r="B1510" s="31" t="s">
        <v>5925</v>
      </c>
      <c r="C1510" s="33" t="s">
        <v>9</v>
      </c>
    </row>
    <row r="1511" customFormat="false" ht="15" hidden="false" customHeight="false" outlineLevel="0" collapsed="false">
      <c r="A1511" s="31" t="s">
        <v>5927</v>
      </c>
      <c r="B1511" s="31" t="s">
        <v>5929</v>
      </c>
      <c r="C1511" s="33" t="s">
        <v>9</v>
      </c>
    </row>
    <row r="1512" customFormat="false" ht="15" hidden="false" customHeight="false" outlineLevel="0" collapsed="false">
      <c r="A1512" s="31" t="s">
        <v>5931</v>
      </c>
      <c r="B1512" s="31" t="s">
        <v>5933</v>
      </c>
      <c r="C1512" s="33" t="s">
        <v>9</v>
      </c>
    </row>
    <row r="1513" customFormat="false" ht="28.8" hidden="false" customHeight="false" outlineLevel="0" collapsed="false">
      <c r="A1513" s="31" t="s">
        <v>5935</v>
      </c>
      <c r="B1513" s="31" t="s">
        <v>5937</v>
      </c>
      <c r="C1513" s="33" t="s">
        <v>9</v>
      </c>
    </row>
    <row r="1514" customFormat="false" ht="28.8" hidden="false" customHeight="false" outlineLevel="0" collapsed="false">
      <c r="A1514" s="31" t="s">
        <v>5938</v>
      </c>
      <c r="B1514" s="31" t="s">
        <v>5940</v>
      </c>
      <c r="C1514" s="33" t="s">
        <v>9</v>
      </c>
    </row>
    <row r="1515" customFormat="false" ht="15" hidden="false" customHeight="false" outlineLevel="0" collapsed="false">
      <c r="A1515" s="31" t="s">
        <v>5942</v>
      </c>
      <c r="B1515" s="31" t="s">
        <v>5943</v>
      </c>
      <c r="C1515" s="33" t="s">
        <v>9</v>
      </c>
    </row>
    <row r="1516" customFormat="false" ht="28.8" hidden="false" customHeight="false" outlineLevel="0" collapsed="false">
      <c r="A1516" s="31" t="s">
        <v>5946</v>
      </c>
      <c r="B1516" s="31" t="s">
        <v>5947</v>
      </c>
      <c r="C1516" s="33" t="s">
        <v>9</v>
      </c>
    </row>
    <row r="1517" customFormat="false" ht="28.8" hidden="false" customHeight="false" outlineLevel="0" collapsed="false">
      <c r="A1517" s="31" t="s">
        <v>5950</v>
      </c>
      <c r="B1517" s="31" t="s">
        <v>5952</v>
      </c>
      <c r="C1517" s="33" t="s">
        <v>9</v>
      </c>
    </row>
    <row r="1518" customFormat="false" ht="28.8" hidden="false" customHeight="false" outlineLevel="0" collapsed="false">
      <c r="A1518" s="31" t="s">
        <v>5950</v>
      </c>
      <c r="B1518" s="31" t="s">
        <v>5953</v>
      </c>
      <c r="C1518" s="33" t="s">
        <v>9</v>
      </c>
    </row>
    <row r="1519" customFormat="false" ht="28.8" hidden="false" customHeight="false" outlineLevel="0" collapsed="false">
      <c r="A1519" s="31" t="s">
        <v>5954</v>
      </c>
      <c r="B1519" s="31" t="s">
        <v>5956</v>
      </c>
      <c r="C1519" s="33" t="s">
        <v>9</v>
      </c>
    </row>
    <row r="1520" customFormat="false" ht="28.8" hidden="false" customHeight="false" outlineLevel="0" collapsed="false">
      <c r="A1520" s="31" t="s">
        <v>5961</v>
      </c>
      <c r="B1520" s="31" t="s">
        <v>5964</v>
      </c>
      <c r="C1520" s="33" t="s">
        <v>9</v>
      </c>
    </row>
    <row r="1521" customFormat="false" ht="28.8" hidden="false" customHeight="false" outlineLevel="0" collapsed="false">
      <c r="A1521" s="31" t="s">
        <v>5965</v>
      </c>
      <c r="B1521" s="31" t="s">
        <v>5966</v>
      </c>
      <c r="C1521" s="33" t="s">
        <v>9</v>
      </c>
    </row>
    <row r="1522" customFormat="false" ht="28.8" hidden="false" customHeight="false" outlineLevel="0" collapsed="false">
      <c r="A1522" s="31" t="s">
        <v>5969</v>
      </c>
      <c r="B1522" s="31" t="s">
        <v>1120</v>
      </c>
      <c r="C1522" s="33" t="s">
        <v>9</v>
      </c>
    </row>
    <row r="1523" customFormat="false" ht="28.8" hidden="false" customHeight="false" outlineLevel="0" collapsed="false">
      <c r="A1523" s="31" t="s">
        <v>5972</v>
      </c>
      <c r="B1523" s="31" t="s">
        <v>5973</v>
      </c>
      <c r="C1523" s="33" t="s">
        <v>9</v>
      </c>
    </row>
    <row r="1524" customFormat="false" ht="28.8" hidden="false" customHeight="false" outlineLevel="0" collapsed="false">
      <c r="A1524" s="31" t="s">
        <v>5976</v>
      </c>
      <c r="B1524" s="32" t="s">
        <v>5977</v>
      </c>
      <c r="C1524" s="33" t="s">
        <v>9</v>
      </c>
    </row>
    <row r="1525" customFormat="false" ht="56.4" hidden="false" customHeight="false" outlineLevel="0" collapsed="false">
      <c r="A1525" s="31" t="s">
        <v>5980</v>
      </c>
      <c r="B1525" s="31" t="s">
        <v>5982</v>
      </c>
      <c r="C1525" s="33" t="s">
        <v>9</v>
      </c>
    </row>
    <row r="1526" customFormat="false" ht="28.8" hidden="false" customHeight="false" outlineLevel="0" collapsed="false">
      <c r="A1526" s="31" t="s">
        <v>5984</v>
      </c>
      <c r="B1526" s="31" t="s">
        <v>5985</v>
      </c>
      <c r="C1526" s="33" t="s">
        <v>9</v>
      </c>
    </row>
    <row r="1527" customFormat="false" ht="28.8" hidden="false" customHeight="false" outlineLevel="0" collapsed="false">
      <c r="A1527" s="31" t="s">
        <v>5987</v>
      </c>
      <c r="B1527" s="31" t="s">
        <v>5990</v>
      </c>
      <c r="C1527" s="33" t="s">
        <v>9</v>
      </c>
    </row>
    <row r="1528" customFormat="false" ht="28.8" hidden="false" customHeight="false" outlineLevel="0" collapsed="false">
      <c r="A1528" s="31" t="s">
        <v>5991</v>
      </c>
      <c r="B1528" s="31" t="s">
        <v>5994</v>
      </c>
      <c r="C1528" s="33" t="s">
        <v>9</v>
      </c>
    </row>
    <row r="1529" customFormat="false" ht="28.8" hidden="false" customHeight="false" outlineLevel="0" collapsed="false">
      <c r="A1529" s="31" t="s">
        <v>5999</v>
      </c>
      <c r="B1529" s="31" t="s">
        <v>6002</v>
      </c>
      <c r="C1529" s="33" t="s">
        <v>9</v>
      </c>
    </row>
    <row r="1530" customFormat="false" ht="28.8" hidden="false" customHeight="false" outlineLevel="0" collapsed="false">
      <c r="A1530" s="31" t="s">
        <v>6003</v>
      </c>
      <c r="B1530" s="31" t="s">
        <v>6006</v>
      </c>
      <c r="C1530" s="33" t="s">
        <v>9</v>
      </c>
    </row>
    <row r="1531" customFormat="false" ht="28.8" hidden="false" customHeight="false" outlineLevel="0" collapsed="false">
      <c r="A1531" s="31" t="s">
        <v>6007</v>
      </c>
      <c r="B1531" s="31" t="s">
        <v>6008</v>
      </c>
      <c r="C1531" s="33" t="s">
        <v>9</v>
      </c>
    </row>
    <row r="1532" customFormat="false" ht="28.8" hidden="false" customHeight="false" outlineLevel="0" collapsed="false">
      <c r="A1532" s="31" t="s">
        <v>6011</v>
      </c>
      <c r="B1532" s="31" t="s">
        <v>6014</v>
      </c>
      <c r="C1532" s="33" t="s">
        <v>9</v>
      </c>
    </row>
    <row r="1533" customFormat="false" ht="15" hidden="false" customHeight="false" outlineLevel="0" collapsed="false">
      <c r="A1533" s="31" t="s">
        <v>6015</v>
      </c>
      <c r="B1533" s="31" t="s">
        <v>6016</v>
      </c>
      <c r="C1533" s="33" t="s">
        <v>9</v>
      </c>
    </row>
    <row r="1534" customFormat="false" ht="28.8" hidden="false" customHeight="false" outlineLevel="0" collapsed="false">
      <c r="A1534" s="31" t="s">
        <v>6019</v>
      </c>
      <c r="B1534" s="31" t="s">
        <v>6022</v>
      </c>
      <c r="C1534" s="33" t="s">
        <v>9</v>
      </c>
    </row>
    <row r="1535" customFormat="false" ht="15" hidden="false" customHeight="false" outlineLevel="0" collapsed="false">
      <c r="A1535" s="31" t="s">
        <v>6027</v>
      </c>
      <c r="B1535" s="31" t="s">
        <v>6028</v>
      </c>
      <c r="C1535" s="33" t="s">
        <v>9</v>
      </c>
    </row>
    <row r="1536" customFormat="false" ht="56.4" hidden="false" customHeight="false" outlineLevel="0" collapsed="false">
      <c r="A1536" s="31" t="s">
        <v>6031</v>
      </c>
      <c r="B1536" s="31" t="s">
        <v>6032</v>
      </c>
      <c r="C1536" s="33" t="s">
        <v>9</v>
      </c>
    </row>
    <row r="1537" customFormat="false" ht="28.8" hidden="false" customHeight="false" outlineLevel="0" collapsed="false">
      <c r="A1537" s="31" t="s">
        <v>6033</v>
      </c>
      <c r="B1537" s="31" t="s">
        <v>6036</v>
      </c>
      <c r="C1537" s="33" t="s">
        <v>9</v>
      </c>
    </row>
    <row r="1538" customFormat="false" ht="15" hidden="false" customHeight="false" outlineLevel="0" collapsed="false">
      <c r="A1538" s="31" t="s">
        <v>6037</v>
      </c>
      <c r="B1538" s="31" t="s">
        <v>6039</v>
      </c>
      <c r="C1538" s="33" t="s">
        <v>9</v>
      </c>
    </row>
    <row r="1539" customFormat="false" ht="28.8" hidden="false" customHeight="false" outlineLevel="0" collapsed="false">
      <c r="A1539" s="31" t="s">
        <v>6041</v>
      </c>
      <c r="B1539" s="31" t="s">
        <v>6042</v>
      </c>
      <c r="C1539" s="33" t="s">
        <v>9</v>
      </c>
    </row>
    <row r="1540" customFormat="false" ht="15" hidden="false" customHeight="false" outlineLevel="0" collapsed="false">
      <c r="A1540" s="31" t="s">
        <v>6045</v>
      </c>
      <c r="B1540" s="31" t="s">
        <v>6048</v>
      </c>
      <c r="C1540" s="33" t="s">
        <v>9</v>
      </c>
    </row>
    <row r="1541" customFormat="false" ht="28.8" hidden="false" customHeight="false" outlineLevel="0" collapsed="false">
      <c r="A1541" s="31" t="s">
        <v>6049</v>
      </c>
      <c r="B1541" s="31" t="s">
        <v>6051</v>
      </c>
      <c r="C1541" s="33" t="s">
        <v>9</v>
      </c>
    </row>
    <row r="1542" customFormat="false" ht="28.8" hidden="false" customHeight="false" outlineLevel="0" collapsed="false">
      <c r="A1542" s="31" t="s">
        <v>6053</v>
      </c>
      <c r="B1542" s="31" t="s">
        <v>6055</v>
      </c>
      <c r="C1542" s="33" t="s">
        <v>9</v>
      </c>
    </row>
    <row r="1543" customFormat="false" ht="15" hidden="false" customHeight="false" outlineLevel="0" collapsed="false">
      <c r="A1543" s="31" t="s">
        <v>6061</v>
      </c>
      <c r="B1543" s="31" t="s">
        <v>6062</v>
      </c>
      <c r="C1543" s="33" t="s">
        <v>9</v>
      </c>
    </row>
    <row r="1544" customFormat="false" ht="28.8" hidden="false" customHeight="false" outlineLevel="0" collapsed="false">
      <c r="A1544" s="31" t="s">
        <v>6065</v>
      </c>
      <c r="B1544" s="31" t="s">
        <v>6068</v>
      </c>
      <c r="C1544" s="33" t="s">
        <v>9</v>
      </c>
    </row>
    <row r="1545" customFormat="false" ht="28.8" hidden="false" customHeight="false" outlineLevel="0" collapsed="false">
      <c r="A1545" s="31" t="s">
        <v>6069</v>
      </c>
      <c r="B1545" s="31" t="s">
        <v>6070</v>
      </c>
      <c r="C1545" s="33" t="s">
        <v>9</v>
      </c>
    </row>
    <row r="1546" customFormat="false" ht="28.8" hidden="false" customHeight="false" outlineLevel="0" collapsed="false">
      <c r="A1546" s="31" t="s">
        <v>6069</v>
      </c>
      <c r="B1546" s="31" t="s">
        <v>6072</v>
      </c>
      <c r="C1546" s="33" t="s">
        <v>9</v>
      </c>
    </row>
    <row r="1547" customFormat="false" ht="28.8" hidden="false" customHeight="false" outlineLevel="0" collapsed="false">
      <c r="A1547" s="31" t="s">
        <v>6073</v>
      </c>
      <c r="B1547" s="31" t="s">
        <v>6075</v>
      </c>
      <c r="C1547" s="33" t="s">
        <v>9</v>
      </c>
    </row>
    <row r="1548" customFormat="false" ht="28.8" hidden="false" customHeight="false" outlineLevel="0" collapsed="false">
      <c r="A1548" s="31" t="s">
        <v>6077</v>
      </c>
      <c r="B1548" s="31" t="s">
        <v>6079</v>
      </c>
      <c r="C1548" s="33" t="s">
        <v>9</v>
      </c>
    </row>
    <row r="1549" customFormat="false" ht="28.8" hidden="false" customHeight="false" outlineLevel="0" collapsed="false">
      <c r="A1549" s="31" t="s">
        <v>6081</v>
      </c>
      <c r="B1549" s="31" t="s">
        <v>6083</v>
      </c>
      <c r="C1549" s="33" t="s">
        <v>9</v>
      </c>
    </row>
    <row r="1550" customFormat="false" ht="15" hidden="false" customHeight="false" outlineLevel="0" collapsed="false">
      <c r="A1550" s="31" t="s">
        <v>6084</v>
      </c>
      <c r="B1550" s="31" t="s">
        <v>6087</v>
      </c>
      <c r="C1550" s="33" t="s">
        <v>9</v>
      </c>
    </row>
    <row r="1551" customFormat="false" ht="28.8" hidden="false" customHeight="false" outlineLevel="0" collapsed="false">
      <c r="A1551" s="31" t="s">
        <v>6088</v>
      </c>
      <c r="B1551" s="31" t="s">
        <v>6091</v>
      </c>
      <c r="C1551" s="33" t="s">
        <v>9</v>
      </c>
    </row>
    <row r="1552" customFormat="false" ht="15" hidden="false" customHeight="false" outlineLevel="0" collapsed="false">
      <c r="A1552" s="31" t="s">
        <v>6092</v>
      </c>
      <c r="B1552" s="31" t="s">
        <v>6095</v>
      </c>
      <c r="C1552" s="33" t="s">
        <v>9</v>
      </c>
    </row>
    <row r="1553" customFormat="false" ht="28.8" hidden="false" customHeight="false" outlineLevel="0" collapsed="false">
      <c r="A1553" s="31" t="s">
        <v>6096</v>
      </c>
      <c r="B1553" s="31" t="s">
        <v>6098</v>
      </c>
      <c r="C1553" s="33" t="s">
        <v>9</v>
      </c>
    </row>
    <row r="1554" customFormat="false" ht="28.8" hidden="false" customHeight="false" outlineLevel="0" collapsed="false">
      <c r="A1554" s="31" t="s">
        <v>6096</v>
      </c>
      <c r="B1554" s="31" t="s">
        <v>6099</v>
      </c>
      <c r="C1554" s="33" t="s">
        <v>9</v>
      </c>
    </row>
    <row r="1555" customFormat="false" ht="28.8" hidden="false" customHeight="false" outlineLevel="0" collapsed="false">
      <c r="A1555" s="31" t="s">
        <v>6100</v>
      </c>
      <c r="B1555" s="31" t="s">
        <v>6101</v>
      </c>
      <c r="C1555" s="33" t="s">
        <v>9</v>
      </c>
    </row>
    <row r="1556" customFormat="false" ht="28.8" hidden="false" customHeight="false" outlineLevel="0" collapsed="false">
      <c r="A1556" s="31" t="s">
        <v>6104</v>
      </c>
      <c r="B1556" s="31" t="s">
        <v>6106</v>
      </c>
      <c r="C1556" s="33" t="s">
        <v>9</v>
      </c>
    </row>
    <row r="1557" customFormat="false" ht="28.8" hidden="false" customHeight="false" outlineLevel="0" collapsed="false">
      <c r="A1557" s="31" t="s">
        <v>6108</v>
      </c>
      <c r="B1557" s="31" t="s">
        <v>6111</v>
      </c>
      <c r="C1557" s="33" t="s">
        <v>9</v>
      </c>
    </row>
    <row r="1558" customFormat="false" ht="28.8" hidden="false" customHeight="false" outlineLevel="0" collapsed="false">
      <c r="A1558" s="31" t="s">
        <v>6112</v>
      </c>
      <c r="B1558" s="31" t="s">
        <v>6113</v>
      </c>
      <c r="C1558" s="33" t="s">
        <v>9</v>
      </c>
    </row>
    <row r="1559" customFormat="false" ht="28.8" hidden="false" customHeight="false" outlineLevel="0" collapsed="false">
      <c r="A1559" s="31" t="s">
        <v>6112</v>
      </c>
      <c r="B1559" s="31" t="s">
        <v>6115</v>
      </c>
      <c r="C1559" s="33" t="s">
        <v>9</v>
      </c>
    </row>
    <row r="1560" customFormat="false" ht="28.8" hidden="false" customHeight="false" outlineLevel="0" collapsed="false">
      <c r="A1560" s="31" t="s">
        <v>6116</v>
      </c>
      <c r="B1560" s="31" t="s">
        <v>6118</v>
      </c>
      <c r="C1560" s="33" t="s">
        <v>9</v>
      </c>
    </row>
    <row r="1561" customFormat="false" ht="28.8" hidden="false" customHeight="false" outlineLevel="0" collapsed="false">
      <c r="A1561" s="31" t="s">
        <v>6120</v>
      </c>
      <c r="B1561" s="31" t="s">
        <v>6121</v>
      </c>
      <c r="C1561" s="33" t="s">
        <v>9</v>
      </c>
    </row>
    <row r="1562" customFormat="false" ht="28.8" hidden="false" customHeight="false" outlineLevel="0" collapsed="false">
      <c r="A1562" s="31" t="s">
        <v>6124</v>
      </c>
      <c r="B1562" s="31" t="s">
        <v>6127</v>
      </c>
      <c r="C1562" s="33" t="s">
        <v>9</v>
      </c>
    </row>
    <row r="1563" customFormat="false" ht="15" hidden="false" customHeight="false" outlineLevel="0" collapsed="false">
      <c r="A1563" s="31" t="s">
        <v>6128</v>
      </c>
      <c r="B1563" s="31" t="s">
        <v>6130</v>
      </c>
      <c r="C1563" s="33" t="s">
        <v>9</v>
      </c>
    </row>
    <row r="1564" customFormat="false" ht="28.8" hidden="false" customHeight="false" outlineLevel="0" collapsed="false">
      <c r="A1564" s="31" t="s">
        <v>6134</v>
      </c>
      <c r="B1564" s="31" t="s">
        <v>6136</v>
      </c>
      <c r="C1564" s="33" t="s">
        <v>9</v>
      </c>
    </row>
    <row r="1565" customFormat="false" ht="15" hidden="false" customHeight="false" outlineLevel="0" collapsed="false">
      <c r="A1565" s="31" t="s">
        <v>6137</v>
      </c>
      <c r="B1565" s="31" t="s">
        <v>6140</v>
      </c>
      <c r="C1565" s="33" t="s">
        <v>9</v>
      </c>
    </row>
    <row r="1566" customFormat="false" ht="28.8" hidden="false" customHeight="false" outlineLevel="0" collapsed="false">
      <c r="A1566" s="31" t="s">
        <v>6141</v>
      </c>
      <c r="B1566" s="31" t="s">
        <v>6142</v>
      </c>
      <c r="C1566" s="33" t="s">
        <v>9</v>
      </c>
    </row>
    <row r="1567" customFormat="false" ht="15" hidden="false" customHeight="false" outlineLevel="0" collapsed="false">
      <c r="A1567" s="31" t="s">
        <v>6141</v>
      </c>
      <c r="B1567" s="31" t="s">
        <v>6144</v>
      </c>
      <c r="C1567" s="33" t="s">
        <v>9</v>
      </c>
    </row>
    <row r="1568" customFormat="false" ht="28.8" hidden="false" customHeight="false" outlineLevel="0" collapsed="false">
      <c r="A1568" s="31" t="s">
        <v>6148</v>
      </c>
      <c r="B1568" s="31" t="s">
        <v>6150</v>
      </c>
      <c r="C1568" s="33" t="s">
        <v>9</v>
      </c>
    </row>
    <row r="1569" customFormat="false" ht="42.6" hidden="false" customHeight="false" outlineLevel="0" collapsed="false">
      <c r="A1569" s="31" t="s">
        <v>6152</v>
      </c>
      <c r="B1569" s="31" t="s">
        <v>6154</v>
      </c>
      <c r="C1569" s="33" t="s">
        <v>9</v>
      </c>
    </row>
    <row r="1570" customFormat="false" ht="42.6" hidden="false" customHeight="false" outlineLevel="0" collapsed="false">
      <c r="A1570" s="31" t="s">
        <v>6156</v>
      </c>
      <c r="B1570" s="31" t="s">
        <v>6159</v>
      </c>
      <c r="C1570" s="33" t="s">
        <v>9</v>
      </c>
    </row>
    <row r="1571" customFormat="false" ht="28.8" hidden="false" customHeight="false" outlineLevel="0" collapsed="false">
      <c r="A1571" s="31" t="s">
        <v>6160</v>
      </c>
      <c r="B1571" s="31" t="s">
        <v>6163</v>
      </c>
      <c r="C1571" s="33" t="s">
        <v>9</v>
      </c>
    </row>
    <row r="1572" customFormat="false" ht="28.8" hidden="false" customHeight="false" outlineLevel="0" collapsed="false">
      <c r="A1572" s="31" t="s">
        <v>6164</v>
      </c>
      <c r="B1572" s="31" t="s">
        <v>6167</v>
      </c>
      <c r="C1572" s="33" t="s">
        <v>9</v>
      </c>
    </row>
    <row r="1573" customFormat="false" ht="28.8" hidden="false" customHeight="false" outlineLevel="0" collapsed="false">
      <c r="A1573" s="31" t="s">
        <v>6168</v>
      </c>
      <c r="B1573" s="31" t="s">
        <v>6170</v>
      </c>
      <c r="C1573" s="33" t="s">
        <v>9</v>
      </c>
    </row>
    <row r="1574" customFormat="false" ht="15" hidden="false" customHeight="false" outlineLevel="0" collapsed="false">
      <c r="A1574" s="31" t="s">
        <v>6172</v>
      </c>
      <c r="B1574" s="31" t="s">
        <v>6174</v>
      </c>
      <c r="C1574" s="33" t="s">
        <v>9</v>
      </c>
    </row>
    <row r="1575" customFormat="false" ht="15" hidden="false" customHeight="false" outlineLevel="0" collapsed="false">
      <c r="A1575" s="31" t="s">
        <v>6172</v>
      </c>
      <c r="B1575" s="31" t="s">
        <v>6175</v>
      </c>
      <c r="C1575" s="33" t="s">
        <v>9</v>
      </c>
    </row>
    <row r="1576" customFormat="false" ht="28.8" hidden="false" customHeight="false" outlineLevel="0" collapsed="false">
      <c r="A1576" s="31" t="s">
        <v>6176</v>
      </c>
      <c r="B1576" s="31" t="s">
        <v>6179</v>
      </c>
      <c r="C1576" s="33" t="s">
        <v>9</v>
      </c>
    </row>
    <row r="1577" customFormat="false" ht="28.8" hidden="false" customHeight="false" outlineLevel="0" collapsed="false">
      <c r="A1577" s="31" t="s">
        <v>6180</v>
      </c>
      <c r="B1577" s="31" t="s">
        <v>6181</v>
      </c>
      <c r="C1577" s="33" t="s">
        <v>9</v>
      </c>
    </row>
    <row r="1578" customFormat="false" ht="28.8" hidden="false" customHeight="false" outlineLevel="0" collapsed="false">
      <c r="A1578" s="31" t="s">
        <v>6184</v>
      </c>
      <c r="B1578" s="31" t="s">
        <v>6185</v>
      </c>
      <c r="C1578" s="33" t="s">
        <v>9</v>
      </c>
    </row>
    <row r="1579" customFormat="false" ht="28.8" hidden="false" customHeight="false" outlineLevel="0" collapsed="false">
      <c r="A1579" s="31" t="s">
        <v>6184</v>
      </c>
      <c r="B1579" s="31" t="s">
        <v>6187</v>
      </c>
      <c r="C1579" s="33" t="s">
        <v>9</v>
      </c>
    </row>
    <row r="1580" customFormat="false" ht="28.8" hidden="false" customHeight="false" outlineLevel="0" collapsed="false">
      <c r="A1580" s="31" t="s">
        <v>6188</v>
      </c>
      <c r="B1580" s="31" t="s">
        <v>6191</v>
      </c>
      <c r="C1580" s="33" t="s">
        <v>9</v>
      </c>
    </row>
    <row r="1581" customFormat="false" ht="15" hidden="false" customHeight="false" outlineLevel="0" collapsed="false">
      <c r="A1581" s="31" t="s">
        <v>6192</v>
      </c>
      <c r="B1581" s="31" t="s">
        <v>6194</v>
      </c>
      <c r="C1581" s="33" t="s">
        <v>9</v>
      </c>
    </row>
    <row r="1582" customFormat="false" ht="42.6" hidden="false" customHeight="false" outlineLevel="0" collapsed="false">
      <c r="A1582" s="31" t="s">
        <v>6196</v>
      </c>
      <c r="B1582" s="31" t="s">
        <v>6198</v>
      </c>
      <c r="C1582" s="33" t="s">
        <v>9</v>
      </c>
    </row>
    <row r="1583" customFormat="false" ht="28.8" hidden="false" customHeight="false" outlineLevel="0" collapsed="false">
      <c r="A1583" s="31" t="s">
        <v>6200</v>
      </c>
      <c r="B1583" s="31" t="s">
        <v>6203</v>
      </c>
      <c r="C1583" s="33" t="s">
        <v>9</v>
      </c>
    </row>
    <row r="1584" customFormat="false" ht="42.6" hidden="false" customHeight="false" outlineLevel="0" collapsed="false">
      <c r="A1584" s="31" t="s">
        <v>6204</v>
      </c>
      <c r="B1584" s="31" t="s">
        <v>6206</v>
      </c>
      <c r="C1584" s="33" t="s">
        <v>9</v>
      </c>
    </row>
    <row r="1585" customFormat="false" ht="28.8" hidden="false" customHeight="false" outlineLevel="0" collapsed="false">
      <c r="A1585" s="31" t="s">
        <v>6208</v>
      </c>
      <c r="B1585" s="31" t="s">
        <v>6211</v>
      </c>
      <c r="C1585" s="33" t="s">
        <v>9</v>
      </c>
    </row>
    <row r="1586" customFormat="false" ht="15" hidden="false" customHeight="false" outlineLevel="0" collapsed="false">
      <c r="A1586" s="31" t="s">
        <v>6212</v>
      </c>
      <c r="B1586" s="31" t="s">
        <v>6215</v>
      </c>
      <c r="C1586" s="33" t="s">
        <v>9</v>
      </c>
    </row>
    <row r="1587" customFormat="false" ht="15" hidden="false" customHeight="false" outlineLevel="0" collapsed="false">
      <c r="A1587" s="31" t="s">
        <v>6216</v>
      </c>
      <c r="B1587" s="31" t="s">
        <v>6219</v>
      </c>
      <c r="C1587" s="33" t="s">
        <v>9</v>
      </c>
    </row>
    <row r="1588" customFormat="false" ht="15" hidden="false" customHeight="false" outlineLevel="0" collapsed="false">
      <c r="A1588" s="31" t="s">
        <v>6220</v>
      </c>
      <c r="B1588" s="31" t="s">
        <v>6222</v>
      </c>
      <c r="C1588" s="33" t="s">
        <v>9</v>
      </c>
    </row>
    <row r="1589" customFormat="false" ht="15" hidden="false" customHeight="false" outlineLevel="0" collapsed="false">
      <c r="A1589" s="31" t="s">
        <v>6224</v>
      </c>
      <c r="B1589" s="31" t="s">
        <v>6225</v>
      </c>
      <c r="C1589" s="33" t="s">
        <v>9</v>
      </c>
    </row>
    <row r="1590" customFormat="false" ht="28.8" hidden="false" customHeight="false" outlineLevel="0" collapsed="false">
      <c r="A1590" s="31" t="s">
        <v>6228</v>
      </c>
      <c r="B1590" s="31" t="s">
        <v>6229</v>
      </c>
      <c r="C1590" s="33" t="s">
        <v>9</v>
      </c>
    </row>
    <row r="1591" customFormat="false" ht="28.8" hidden="false" customHeight="false" outlineLevel="0" collapsed="false">
      <c r="A1591" s="31" t="s">
        <v>6232</v>
      </c>
      <c r="B1591" s="31" t="s">
        <v>6234</v>
      </c>
      <c r="C1591" s="33" t="s">
        <v>9</v>
      </c>
    </row>
    <row r="1592" customFormat="false" ht="15" hidden="false" customHeight="false" outlineLevel="0" collapsed="false">
      <c r="A1592" s="31" t="s">
        <v>6240</v>
      </c>
      <c r="B1592" s="31" t="s">
        <v>6242</v>
      </c>
      <c r="C1592" s="33" t="s">
        <v>9</v>
      </c>
    </row>
    <row r="1593" customFormat="false" ht="15" hidden="false" customHeight="false" outlineLevel="0" collapsed="false">
      <c r="A1593" s="31" t="s">
        <v>6243</v>
      </c>
      <c r="B1593" s="31" t="s">
        <v>6245</v>
      </c>
      <c r="C1593" s="33" t="s">
        <v>9</v>
      </c>
    </row>
    <row r="1594" customFormat="false" ht="28.8" hidden="false" customHeight="false" outlineLevel="0" collapsed="false">
      <c r="A1594" s="31" t="s">
        <v>6247</v>
      </c>
      <c r="B1594" s="31" t="s">
        <v>6248</v>
      </c>
      <c r="C1594" s="33" t="s">
        <v>9</v>
      </c>
    </row>
    <row r="1595" customFormat="false" ht="15" hidden="false" customHeight="false" outlineLevel="0" collapsed="false">
      <c r="A1595" s="31" t="s">
        <v>6251</v>
      </c>
      <c r="B1595" s="31" t="s">
        <v>6253</v>
      </c>
      <c r="C1595" s="33" t="s">
        <v>9</v>
      </c>
    </row>
    <row r="1596" customFormat="false" ht="15" hidden="false" customHeight="false" outlineLevel="0" collapsed="false">
      <c r="A1596" s="31" t="s">
        <v>6255</v>
      </c>
      <c r="B1596" s="31" t="s">
        <v>6257</v>
      </c>
      <c r="C1596" s="33" t="s">
        <v>9</v>
      </c>
    </row>
    <row r="1597" customFormat="false" ht="15" hidden="false" customHeight="false" outlineLevel="0" collapsed="false">
      <c r="A1597" s="31" t="s">
        <v>6259</v>
      </c>
      <c r="B1597" s="31" t="s">
        <v>6262</v>
      </c>
      <c r="C1597" s="33" t="s">
        <v>9</v>
      </c>
    </row>
    <row r="1598" customFormat="false" ht="28.8" hidden="false" customHeight="false" outlineLevel="0" collapsed="false">
      <c r="A1598" s="31" t="s">
        <v>6271</v>
      </c>
      <c r="B1598" s="31" t="s">
        <v>6272</v>
      </c>
      <c r="C1598" s="33" t="s">
        <v>9</v>
      </c>
    </row>
    <row r="1599" customFormat="false" ht="28.8" hidden="false" customHeight="false" outlineLevel="0" collapsed="false">
      <c r="A1599" s="31" t="s">
        <v>6275</v>
      </c>
      <c r="B1599" s="31" t="s">
        <v>6276</v>
      </c>
      <c r="C1599" s="33" t="s">
        <v>9</v>
      </c>
    </row>
    <row r="1600" customFormat="false" ht="42.6" hidden="false" customHeight="false" outlineLevel="0" collapsed="false">
      <c r="A1600" s="31" t="s">
        <v>6277</v>
      </c>
      <c r="B1600" s="31" t="s">
        <v>6279</v>
      </c>
      <c r="C1600" s="33" t="s">
        <v>9</v>
      </c>
    </row>
    <row r="1601" customFormat="false" ht="15" hidden="false" customHeight="false" outlineLevel="0" collapsed="false">
      <c r="A1601" s="31" t="s">
        <v>6284</v>
      </c>
      <c r="B1601" s="31" t="s">
        <v>6286</v>
      </c>
      <c r="C1601" s="33" t="s">
        <v>9</v>
      </c>
    </row>
    <row r="1602" customFormat="false" ht="15" hidden="false" customHeight="false" outlineLevel="0" collapsed="false">
      <c r="A1602" s="31" t="s">
        <v>6292</v>
      </c>
      <c r="B1602" s="31" t="s">
        <v>6295</v>
      </c>
      <c r="C1602" s="33" t="s">
        <v>9</v>
      </c>
    </row>
    <row r="1603" customFormat="false" ht="15" hidden="false" customHeight="false" outlineLevel="0" collapsed="false">
      <c r="A1603" s="31" t="s">
        <v>6296</v>
      </c>
      <c r="B1603" s="31" t="s">
        <v>6298</v>
      </c>
      <c r="C1603" s="33" t="s">
        <v>9</v>
      </c>
    </row>
    <row r="1604" customFormat="false" ht="28.8" hidden="false" customHeight="false" outlineLevel="0" collapsed="false">
      <c r="A1604" s="31" t="s">
        <v>6300</v>
      </c>
      <c r="B1604" s="31" t="s">
        <v>6303</v>
      </c>
      <c r="C1604" s="33" t="s">
        <v>9</v>
      </c>
    </row>
    <row r="1605" customFormat="false" ht="28.8" hidden="false" customHeight="false" outlineLevel="0" collapsed="false">
      <c r="A1605" s="31" t="s">
        <v>6304</v>
      </c>
      <c r="B1605" s="31" t="s">
        <v>6306</v>
      </c>
      <c r="C1605" s="33" t="s">
        <v>9</v>
      </c>
    </row>
    <row r="1606" customFormat="false" ht="15" hidden="false" customHeight="false" outlineLevel="0" collapsed="false">
      <c r="A1606" s="31" t="s">
        <v>6308</v>
      </c>
      <c r="B1606" s="31" t="s">
        <v>6183</v>
      </c>
      <c r="C1606" s="33" t="s">
        <v>9</v>
      </c>
    </row>
    <row r="1607" customFormat="false" ht="28.8" hidden="false" customHeight="false" outlineLevel="0" collapsed="false">
      <c r="A1607" s="31" t="s">
        <v>6311</v>
      </c>
      <c r="B1607" s="31" t="s">
        <v>6312</v>
      </c>
      <c r="C1607" s="33" t="s">
        <v>9</v>
      </c>
    </row>
    <row r="1608" customFormat="false" ht="15" hidden="false" customHeight="false" outlineLevel="0" collapsed="false">
      <c r="A1608" s="31" t="s">
        <v>6315</v>
      </c>
      <c r="B1608" s="31" t="s">
        <v>6316</v>
      </c>
      <c r="C1608" s="33" t="s">
        <v>9</v>
      </c>
    </row>
    <row r="1609" customFormat="false" ht="42.6" hidden="false" customHeight="false" outlineLevel="0" collapsed="false">
      <c r="A1609" s="31" t="s">
        <v>6319</v>
      </c>
      <c r="B1609" s="31" t="s">
        <v>6322</v>
      </c>
      <c r="C1609" s="33" t="s">
        <v>9</v>
      </c>
    </row>
    <row r="1610" customFormat="false" ht="28.8" hidden="false" customHeight="false" outlineLevel="0" collapsed="false">
      <c r="A1610" s="31" t="s">
        <v>6323</v>
      </c>
      <c r="B1610" s="31" t="s">
        <v>6326</v>
      </c>
      <c r="C1610" s="33" t="s">
        <v>9</v>
      </c>
    </row>
    <row r="1611" customFormat="false" ht="28.8" hidden="false" customHeight="false" outlineLevel="0" collapsed="false">
      <c r="A1611" s="31" t="s">
        <v>6327</v>
      </c>
      <c r="B1611" s="31" t="s">
        <v>6328</v>
      </c>
      <c r="C1611" s="33" t="s">
        <v>9</v>
      </c>
    </row>
    <row r="1612" customFormat="false" ht="15" hidden="false" customHeight="false" outlineLevel="0" collapsed="false">
      <c r="A1612" s="31" t="s">
        <v>6331</v>
      </c>
      <c r="B1612" s="31" t="s">
        <v>6333</v>
      </c>
      <c r="C1612" s="33" t="s">
        <v>9</v>
      </c>
    </row>
    <row r="1613" customFormat="false" ht="15" hidden="false" customHeight="false" outlineLevel="0" collapsed="false">
      <c r="A1613" s="31" t="s">
        <v>6335</v>
      </c>
      <c r="B1613" s="31" t="s">
        <v>6337</v>
      </c>
      <c r="C1613" s="33" t="s">
        <v>9</v>
      </c>
    </row>
    <row r="1614" customFormat="false" ht="28.8" hidden="false" customHeight="false" outlineLevel="0" collapsed="false">
      <c r="A1614" s="31" t="s">
        <v>6339</v>
      </c>
      <c r="B1614" s="31" t="s">
        <v>6340</v>
      </c>
      <c r="C1614" s="33" t="s">
        <v>9</v>
      </c>
    </row>
    <row r="1615" customFormat="false" ht="15" hidden="false" customHeight="false" outlineLevel="0" collapsed="false">
      <c r="A1615" s="31" t="s">
        <v>6339</v>
      </c>
      <c r="B1615" s="31" t="s">
        <v>6341</v>
      </c>
      <c r="C1615" s="33" t="s">
        <v>9</v>
      </c>
    </row>
    <row r="1616" customFormat="false" ht="28.8" hidden="false" customHeight="false" outlineLevel="0" collapsed="false">
      <c r="A1616" s="31" t="s">
        <v>6342</v>
      </c>
      <c r="B1616" s="31" t="s">
        <v>6344</v>
      </c>
      <c r="C1616" s="33" t="s">
        <v>9</v>
      </c>
    </row>
    <row r="1617" customFormat="false" ht="28.8" hidden="false" customHeight="false" outlineLevel="0" collapsed="false">
      <c r="A1617" s="31" t="s">
        <v>6342</v>
      </c>
      <c r="B1617" s="31" t="s">
        <v>6345</v>
      </c>
      <c r="C1617" s="33" t="s">
        <v>9</v>
      </c>
    </row>
    <row r="1618" customFormat="false" ht="56.4" hidden="false" customHeight="false" outlineLevel="0" collapsed="false">
      <c r="A1618" s="31" t="s">
        <v>6346</v>
      </c>
      <c r="B1618" s="31" t="s">
        <v>6349</v>
      </c>
      <c r="C1618" s="33" t="s">
        <v>9</v>
      </c>
    </row>
    <row r="1619" customFormat="false" ht="42.6" hidden="false" customHeight="false" outlineLevel="0" collapsed="false">
      <c r="A1619" s="31" t="s">
        <v>6350</v>
      </c>
      <c r="B1619" s="31" t="s">
        <v>6352</v>
      </c>
      <c r="C1619" s="33" t="s">
        <v>9</v>
      </c>
    </row>
    <row r="1620" customFormat="false" ht="28.8" hidden="false" customHeight="false" outlineLevel="0" collapsed="false">
      <c r="A1620" s="31" t="s">
        <v>6354</v>
      </c>
      <c r="B1620" s="31" t="s">
        <v>6357</v>
      </c>
      <c r="C1620" s="33" t="s">
        <v>9</v>
      </c>
    </row>
    <row r="1621" customFormat="false" ht="28.8" hidden="false" customHeight="false" outlineLevel="0" collapsed="false">
      <c r="A1621" s="31" t="s">
        <v>6358</v>
      </c>
      <c r="B1621" s="31" t="s">
        <v>6359</v>
      </c>
      <c r="C1621" s="33" t="s">
        <v>9</v>
      </c>
    </row>
    <row r="1622" customFormat="false" ht="28.8" hidden="false" customHeight="false" outlineLevel="0" collapsed="false">
      <c r="A1622" s="31" t="s">
        <v>6361</v>
      </c>
      <c r="B1622" s="31" t="s">
        <v>6363</v>
      </c>
      <c r="C1622" s="33" t="s">
        <v>9</v>
      </c>
    </row>
    <row r="1623" customFormat="false" ht="28.8" hidden="false" customHeight="false" outlineLevel="0" collapsed="false">
      <c r="A1623" s="31" t="s">
        <v>6365</v>
      </c>
      <c r="B1623" s="31" t="s">
        <v>6368</v>
      </c>
      <c r="C1623" s="33" t="s">
        <v>9</v>
      </c>
    </row>
    <row r="1624" customFormat="false" ht="28.8" hidden="false" customHeight="false" outlineLevel="0" collapsed="false">
      <c r="A1624" s="31" t="s">
        <v>6369</v>
      </c>
      <c r="B1624" s="31" t="s">
        <v>6372</v>
      </c>
      <c r="C1624" s="33" t="s">
        <v>9</v>
      </c>
    </row>
    <row r="1625" customFormat="false" ht="15" hidden="false" customHeight="false" outlineLevel="0" collapsed="false">
      <c r="A1625" s="31" t="s">
        <v>6373</v>
      </c>
      <c r="B1625" s="31" t="s">
        <v>6374</v>
      </c>
      <c r="C1625" s="33" t="s">
        <v>9</v>
      </c>
    </row>
    <row r="1626" customFormat="false" ht="28.8" hidden="false" customHeight="false" outlineLevel="0" collapsed="false">
      <c r="A1626" s="31" t="s">
        <v>6377</v>
      </c>
      <c r="B1626" s="31" t="s">
        <v>6380</v>
      </c>
      <c r="C1626" s="33" t="s">
        <v>9</v>
      </c>
    </row>
    <row r="1627" customFormat="false" ht="28.8" hidden="false" customHeight="false" outlineLevel="0" collapsed="false">
      <c r="A1627" s="31" t="s">
        <v>6381</v>
      </c>
      <c r="B1627" s="31" t="s">
        <v>6384</v>
      </c>
      <c r="C1627" s="33" t="s">
        <v>9</v>
      </c>
    </row>
    <row r="1628" customFormat="false" ht="28.8" hidden="false" customHeight="false" outlineLevel="0" collapsed="false">
      <c r="A1628" s="31" t="s">
        <v>6385</v>
      </c>
      <c r="B1628" s="31" t="s">
        <v>6388</v>
      </c>
      <c r="C1628" s="33" t="s">
        <v>9</v>
      </c>
    </row>
    <row r="1629" customFormat="false" ht="28.8" hidden="false" customHeight="false" outlineLevel="0" collapsed="false">
      <c r="A1629" s="31" t="s">
        <v>6389</v>
      </c>
      <c r="B1629" s="31" t="s">
        <v>6391</v>
      </c>
      <c r="C1629" s="33" t="s">
        <v>9</v>
      </c>
    </row>
    <row r="1630" customFormat="false" ht="15" hidden="false" customHeight="false" outlineLevel="0" collapsed="false">
      <c r="A1630" s="31" t="s">
        <v>6393</v>
      </c>
      <c r="B1630" s="31" t="s">
        <v>6394</v>
      </c>
      <c r="C1630" s="33" t="s">
        <v>9</v>
      </c>
    </row>
    <row r="1631" customFormat="false" ht="28.8" hidden="false" customHeight="false" outlineLevel="0" collapsed="false">
      <c r="A1631" s="31" t="s">
        <v>6397</v>
      </c>
      <c r="B1631" s="31" t="s">
        <v>6400</v>
      </c>
      <c r="C1631" s="33" t="s">
        <v>9</v>
      </c>
    </row>
    <row r="1632" customFormat="false" ht="15" hidden="false" customHeight="false" outlineLevel="0" collapsed="false">
      <c r="A1632" s="31" t="s">
        <v>6401</v>
      </c>
      <c r="B1632" s="31" t="s">
        <v>6402</v>
      </c>
      <c r="C1632" s="33" t="s">
        <v>9</v>
      </c>
    </row>
    <row r="1633" customFormat="false" ht="42.6" hidden="false" customHeight="false" outlineLevel="0" collapsed="false">
      <c r="A1633" s="31" t="s">
        <v>6409</v>
      </c>
      <c r="B1633" s="31" t="s">
        <v>6410</v>
      </c>
      <c r="C1633" s="33" t="s">
        <v>9</v>
      </c>
    </row>
    <row r="1634" customFormat="false" ht="15" hidden="false" customHeight="false" outlineLevel="0" collapsed="false">
      <c r="A1634" s="31" t="s">
        <v>6417</v>
      </c>
      <c r="B1634" s="31" t="s">
        <v>6420</v>
      </c>
      <c r="C1634" s="33" t="s">
        <v>9</v>
      </c>
    </row>
    <row r="1635" customFormat="false" ht="56.4" hidden="false" customHeight="false" outlineLevel="0" collapsed="false">
      <c r="A1635" s="31" t="s">
        <v>6421</v>
      </c>
      <c r="B1635" s="31" t="s">
        <v>6424</v>
      </c>
      <c r="C1635" s="33" t="s">
        <v>9</v>
      </c>
    </row>
    <row r="1636" customFormat="false" ht="15" hidden="false" customHeight="false" outlineLevel="0" collapsed="false">
      <c r="A1636" s="31" t="s">
        <v>6429</v>
      </c>
      <c r="B1636" s="31" t="s">
        <v>6430</v>
      </c>
      <c r="C1636" s="33" t="s">
        <v>9</v>
      </c>
    </row>
    <row r="1637" customFormat="false" ht="28.8" hidden="false" customHeight="false" outlineLevel="0" collapsed="false">
      <c r="A1637" s="31" t="s">
        <v>6433</v>
      </c>
      <c r="B1637" s="31" t="s">
        <v>6435</v>
      </c>
      <c r="C1637" s="33" t="s">
        <v>9</v>
      </c>
    </row>
    <row r="1638" customFormat="false" ht="28.8" hidden="false" customHeight="false" outlineLevel="0" collapsed="false">
      <c r="A1638" s="31" t="s">
        <v>6436</v>
      </c>
      <c r="B1638" s="31" t="s">
        <v>6437</v>
      </c>
      <c r="C1638" s="33" t="s">
        <v>9</v>
      </c>
    </row>
    <row r="1639" customFormat="false" ht="56.4" hidden="false" customHeight="false" outlineLevel="0" collapsed="false">
      <c r="A1639" s="31" t="s">
        <v>6440</v>
      </c>
      <c r="B1639" s="31" t="s">
        <v>6441</v>
      </c>
      <c r="C1639" s="33" t="s">
        <v>9</v>
      </c>
    </row>
    <row r="1640" customFormat="false" ht="28.8" hidden="false" customHeight="false" outlineLevel="0" collapsed="false">
      <c r="A1640" s="31" t="s">
        <v>6444</v>
      </c>
      <c r="B1640" s="31" t="s">
        <v>6446</v>
      </c>
      <c r="C1640" s="33" t="s">
        <v>9</v>
      </c>
    </row>
    <row r="1641" customFormat="false" ht="28.8" hidden="false" customHeight="false" outlineLevel="0" collapsed="false">
      <c r="A1641" s="31" t="s">
        <v>6448</v>
      </c>
      <c r="B1641" s="31" t="s">
        <v>6450</v>
      </c>
      <c r="C1641" s="33" t="s">
        <v>9</v>
      </c>
    </row>
    <row r="1642" customFormat="false" ht="15" hidden="false" customHeight="false" outlineLevel="0" collapsed="false">
      <c r="A1642" s="25" t="s">
        <v>6452</v>
      </c>
      <c r="B1642" s="31" t="s">
        <v>6454</v>
      </c>
      <c r="C1642" s="33" t="s">
        <v>9</v>
      </c>
    </row>
    <row r="1643" customFormat="false" ht="28.8" hidden="false" customHeight="false" outlineLevel="0" collapsed="false">
      <c r="A1643" s="31" t="s">
        <v>6456</v>
      </c>
      <c r="B1643" s="31" t="s">
        <v>6458</v>
      </c>
      <c r="C1643" s="33" t="s">
        <v>9</v>
      </c>
    </row>
    <row r="1644" customFormat="false" ht="28.8" hidden="false" customHeight="false" outlineLevel="0" collapsed="false">
      <c r="A1644" s="31" t="s">
        <v>6456</v>
      </c>
      <c r="B1644" s="31" t="s">
        <v>6459</v>
      </c>
      <c r="C1644" s="33" t="s">
        <v>9</v>
      </c>
    </row>
    <row r="1645" customFormat="false" ht="28.8" hidden="false" customHeight="false" outlineLevel="0" collapsed="false">
      <c r="A1645" s="31" t="s">
        <v>6460</v>
      </c>
      <c r="B1645" s="31" t="s">
        <v>6461</v>
      </c>
      <c r="C1645" s="33" t="s">
        <v>9</v>
      </c>
    </row>
    <row r="1646" customFormat="false" ht="97.8" hidden="false" customHeight="false" outlineLevel="0" collapsed="false">
      <c r="A1646" s="31" t="s">
        <v>6464</v>
      </c>
      <c r="B1646" s="31" t="s">
        <v>6467</v>
      </c>
      <c r="C1646" s="33" t="s">
        <v>9</v>
      </c>
    </row>
    <row r="1647" customFormat="false" ht="15" hidden="false" customHeight="false" outlineLevel="0" collapsed="false">
      <c r="A1647" s="31" t="s">
        <v>6468</v>
      </c>
      <c r="B1647" s="31" t="s">
        <v>6469</v>
      </c>
      <c r="C1647" s="33" t="s">
        <v>9</v>
      </c>
    </row>
    <row r="1648" customFormat="false" ht="28.8" hidden="false" customHeight="false" outlineLevel="0" collapsed="false">
      <c r="A1648" s="31" t="s">
        <v>6472</v>
      </c>
      <c r="B1648" s="31" t="s">
        <v>6474</v>
      </c>
      <c r="C1648" s="33" t="s">
        <v>9</v>
      </c>
    </row>
    <row r="1649" customFormat="false" ht="42.6" hidden="false" customHeight="false" outlineLevel="0" collapsed="false">
      <c r="A1649" s="31" t="s">
        <v>6476</v>
      </c>
      <c r="B1649" s="31" t="s">
        <v>6479</v>
      </c>
      <c r="C1649" s="33" t="s">
        <v>9</v>
      </c>
    </row>
    <row r="1650" customFormat="false" ht="15" hidden="false" customHeight="false" outlineLevel="0" collapsed="false">
      <c r="A1650" s="31" t="s">
        <v>6480</v>
      </c>
      <c r="B1650" s="31" t="s">
        <v>6482</v>
      </c>
      <c r="C1650" s="33" t="s">
        <v>9</v>
      </c>
    </row>
    <row r="1651" customFormat="false" ht="56.4" hidden="false" customHeight="false" outlineLevel="0" collapsed="false">
      <c r="A1651" s="31" t="s">
        <v>6484</v>
      </c>
      <c r="B1651" s="31" t="s">
        <v>6486</v>
      </c>
      <c r="C1651" s="33" t="s">
        <v>9</v>
      </c>
    </row>
    <row r="1652" customFormat="false" ht="15" hidden="false" customHeight="false" outlineLevel="0" collapsed="false">
      <c r="A1652" s="31" t="s">
        <v>6488</v>
      </c>
      <c r="B1652" s="31" t="s">
        <v>6491</v>
      </c>
      <c r="C1652" s="33" t="s">
        <v>9</v>
      </c>
    </row>
    <row r="1653" customFormat="false" ht="28.8" hidden="false" customHeight="false" outlineLevel="0" collapsed="false">
      <c r="A1653" s="31" t="s">
        <v>6492</v>
      </c>
      <c r="B1653" s="31" t="s">
        <v>6495</v>
      </c>
      <c r="C1653" s="33" t="s">
        <v>9</v>
      </c>
    </row>
    <row r="1654" customFormat="false" ht="28.8" hidden="false" customHeight="false" outlineLevel="0" collapsed="false">
      <c r="A1654" s="31" t="s">
        <v>6496</v>
      </c>
      <c r="B1654" s="31" t="s">
        <v>6497</v>
      </c>
      <c r="C1654" s="33" t="s">
        <v>9</v>
      </c>
    </row>
    <row r="1655" customFormat="false" ht="28.8" hidden="false" customHeight="false" outlineLevel="0" collapsed="false">
      <c r="A1655" s="31" t="s">
        <v>6499</v>
      </c>
      <c r="B1655" s="31" t="s">
        <v>6501</v>
      </c>
      <c r="C1655" s="33" t="s">
        <v>9</v>
      </c>
    </row>
    <row r="1656" customFormat="false" ht="56.4" hidden="false" customHeight="false" outlineLevel="0" collapsed="false">
      <c r="A1656" s="31" t="s">
        <v>6503</v>
      </c>
      <c r="B1656" s="31" t="s">
        <v>6507</v>
      </c>
      <c r="C1656" s="33" t="s">
        <v>9</v>
      </c>
    </row>
    <row r="1657" customFormat="false" ht="42.6" hidden="false" customHeight="false" outlineLevel="0" collapsed="false">
      <c r="A1657" s="31" t="s">
        <v>6508</v>
      </c>
      <c r="B1657" s="31" t="s">
        <v>6510</v>
      </c>
      <c r="C1657" s="33" t="s">
        <v>9</v>
      </c>
    </row>
    <row r="1658" customFormat="false" ht="15" hidden="false" customHeight="false" outlineLevel="0" collapsed="false">
      <c r="A1658" s="31" t="s">
        <v>6516</v>
      </c>
      <c r="B1658" s="31" t="s">
        <v>6517</v>
      </c>
      <c r="C1658" s="33" t="s">
        <v>9</v>
      </c>
    </row>
    <row r="1659" customFormat="false" ht="28.8" hidden="false" customHeight="false" outlineLevel="0" collapsed="false">
      <c r="A1659" s="31" t="s">
        <v>6520</v>
      </c>
      <c r="B1659" s="31" t="s">
        <v>6522</v>
      </c>
      <c r="C1659" s="33" t="s">
        <v>9</v>
      </c>
    </row>
    <row r="1660" customFormat="false" ht="28.8" hidden="false" customHeight="false" outlineLevel="0" collapsed="false">
      <c r="A1660" s="31" t="s">
        <v>6524</v>
      </c>
      <c r="B1660" s="31" t="s">
        <v>6525</v>
      </c>
      <c r="C1660" s="33" t="s">
        <v>9</v>
      </c>
    </row>
    <row r="1661" customFormat="false" ht="42.6" hidden="false" customHeight="false" outlineLevel="0" collapsed="false">
      <c r="A1661" s="31" t="s">
        <v>6528</v>
      </c>
      <c r="B1661" s="31" t="s">
        <v>6530</v>
      </c>
      <c r="C1661" s="33" t="s">
        <v>9</v>
      </c>
    </row>
    <row r="1662" customFormat="false" ht="15" hidden="false" customHeight="false" outlineLevel="0" collapsed="false">
      <c r="A1662" s="31" t="s">
        <v>6532</v>
      </c>
      <c r="B1662" s="31" t="s">
        <v>6534</v>
      </c>
      <c r="C1662" s="33" t="s">
        <v>9</v>
      </c>
    </row>
    <row r="1663" customFormat="false" ht="42.6" hidden="false" customHeight="false" outlineLevel="0" collapsed="false">
      <c r="A1663" s="31" t="s">
        <v>6536</v>
      </c>
      <c r="B1663" s="31" t="s">
        <v>6538</v>
      </c>
      <c r="C1663" s="33" t="s">
        <v>9</v>
      </c>
    </row>
    <row r="1664" customFormat="false" ht="28.8" hidden="false" customHeight="false" outlineLevel="0" collapsed="false">
      <c r="A1664" s="31" t="s">
        <v>6540</v>
      </c>
      <c r="B1664" s="31" t="s">
        <v>6541</v>
      </c>
      <c r="C1664" s="33" t="s">
        <v>9</v>
      </c>
    </row>
    <row r="1665" customFormat="false" ht="42.6" hidden="false" customHeight="false" outlineLevel="0" collapsed="false">
      <c r="A1665" s="31" t="s">
        <v>6544</v>
      </c>
      <c r="B1665" s="31" t="s">
        <v>6545</v>
      </c>
      <c r="C1665" s="33" t="s">
        <v>9</v>
      </c>
    </row>
    <row r="1666" customFormat="false" ht="28.8" hidden="false" customHeight="false" outlineLevel="0" collapsed="false">
      <c r="A1666" s="31" t="s">
        <v>6548</v>
      </c>
      <c r="B1666" s="31" t="s">
        <v>6550</v>
      </c>
      <c r="C1666" s="33" t="s">
        <v>9</v>
      </c>
    </row>
    <row r="1667" customFormat="false" ht="28.8" hidden="false" customHeight="false" outlineLevel="0" collapsed="false">
      <c r="A1667" s="31" t="s">
        <v>6556</v>
      </c>
      <c r="B1667" s="31" t="s">
        <v>6558</v>
      </c>
      <c r="C1667" s="33" t="s">
        <v>9</v>
      </c>
    </row>
    <row r="1668" customFormat="false" ht="28.8" hidden="false" customHeight="false" outlineLevel="0" collapsed="false">
      <c r="A1668" s="31" t="s">
        <v>6560</v>
      </c>
      <c r="B1668" s="31" t="s">
        <v>6561</v>
      </c>
      <c r="C1668" s="33" t="s">
        <v>9</v>
      </c>
    </row>
    <row r="1669" customFormat="false" ht="28.8" hidden="false" customHeight="false" outlineLevel="0" collapsed="false">
      <c r="A1669" s="31" t="s">
        <v>6564</v>
      </c>
      <c r="B1669" s="31" t="s">
        <v>6565</v>
      </c>
      <c r="C1669" s="33" t="s">
        <v>9</v>
      </c>
    </row>
    <row r="1670" customFormat="false" ht="28.8" hidden="false" customHeight="false" outlineLevel="0" collapsed="false">
      <c r="A1670" s="31" t="s">
        <v>6568</v>
      </c>
      <c r="B1670" s="31" t="s">
        <v>6569</v>
      </c>
      <c r="C1670" s="33" t="s">
        <v>9</v>
      </c>
    </row>
    <row r="1671" customFormat="false" ht="28.8" hidden="false" customHeight="false" outlineLevel="0" collapsed="false">
      <c r="A1671" s="31" t="s">
        <v>6568</v>
      </c>
      <c r="B1671" s="31" t="s">
        <v>6570</v>
      </c>
      <c r="C1671" s="33" t="s">
        <v>9</v>
      </c>
    </row>
    <row r="1672" customFormat="false" ht="15" hidden="false" customHeight="false" outlineLevel="0" collapsed="false">
      <c r="A1672" s="31" t="s">
        <v>6572</v>
      </c>
      <c r="B1672" s="31" t="s">
        <v>6574</v>
      </c>
      <c r="C1672" s="33" t="s">
        <v>9</v>
      </c>
    </row>
    <row r="1673" customFormat="false" ht="28.8" hidden="false" customHeight="false" outlineLevel="0" collapsed="false">
      <c r="A1673" s="31" t="s">
        <v>6576</v>
      </c>
      <c r="B1673" s="31" t="s">
        <v>6578</v>
      </c>
      <c r="C1673" s="33" t="s">
        <v>9</v>
      </c>
    </row>
    <row r="1674" customFormat="false" ht="28.8" hidden="false" customHeight="false" outlineLevel="0" collapsed="false">
      <c r="A1674" s="31" t="s">
        <v>6580</v>
      </c>
      <c r="B1674" s="31" t="s">
        <v>6582</v>
      </c>
      <c r="C1674" s="33" t="s">
        <v>9</v>
      </c>
    </row>
    <row r="1675" customFormat="false" ht="28.8" hidden="false" customHeight="false" outlineLevel="0" collapsed="false">
      <c r="A1675" s="31" t="s">
        <v>6584</v>
      </c>
      <c r="B1675" s="31" t="s">
        <v>6586</v>
      </c>
      <c r="C1675" s="33" t="s">
        <v>9</v>
      </c>
    </row>
    <row r="1676" customFormat="false" ht="15" hidden="false" customHeight="false" outlineLevel="0" collapsed="false">
      <c r="A1676" s="31" t="s">
        <v>6587</v>
      </c>
      <c r="B1676" s="31" t="s">
        <v>6589</v>
      </c>
      <c r="C1676" s="33" t="s">
        <v>9</v>
      </c>
    </row>
    <row r="1677" customFormat="false" ht="15" hidden="false" customHeight="false" outlineLevel="0" collapsed="false">
      <c r="A1677" s="31" t="s">
        <v>6591</v>
      </c>
      <c r="B1677" s="31" t="s">
        <v>6594</v>
      </c>
      <c r="C1677" s="33" t="s">
        <v>9</v>
      </c>
    </row>
    <row r="1678" customFormat="false" ht="28.8" hidden="false" customHeight="false" outlineLevel="0" collapsed="false">
      <c r="A1678" s="31" t="s">
        <v>6595</v>
      </c>
      <c r="B1678" s="31" t="s">
        <v>6598</v>
      </c>
      <c r="C1678" s="33" t="s">
        <v>9</v>
      </c>
    </row>
    <row r="1679" customFormat="false" ht="28.8" hidden="false" customHeight="false" outlineLevel="0" collapsed="false">
      <c r="A1679" s="31" t="s">
        <v>6599</v>
      </c>
      <c r="B1679" s="31" t="s">
        <v>6600</v>
      </c>
      <c r="C1679" s="33" t="s">
        <v>9</v>
      </c>
    </row>
    <row r="1680" customFormat="false" ht="28.8" hidden="false" customHeight="false" outlineLevel="0" collapsed="false">
      <c r="A1680" s="31" t="s">
        <v>6603</v>
      </c>
      <c r="B1680" s="31" t="s">
        <v>6606</v>
      </c>
      <c r="C1680" s="33" t="s">
        <v>9</v>
      </c>
    </row>
    <row r="1681" customFormat="false" ht="28.8" hidden="false" customHeight="false" outlineLevel="0" collapsed="false">
      <c r="A1681" s="31" t="s">
        <v>6614</v>
      </c>
      <c r="B1681" s="31" t="s">
        <v>6617</v>
      </c>
      <c r="C1681" s="33" t="s">
        <v>9</v>
      </c>
    </row>
    <row r="1682" customFormat="false" ht="15" hidden="false" customHeight="false" outlineLevel="0" collapsed="false">
      <c r="A1682" s="31" t="s">
        <v>6622</v>
      </c>
      <c r="B1682" s="31" t="s">
        <v>6625</v>
      </c>
      <c r="C1682" s="33" t="s">
        <v>9</v>
      </c>
    </row>
    <row r="1683" customFormat="false" ht="56.4" hidden="false" customHeight="false" outlineLevel="0" collapsed="false">
      <c r="A1683" s="31" t="s">
        <v>6626</v>
      </c>
      <c r="B1683" s="31" t="s">
        <v>6629</v>
      </c>
      <c r="C1683" s="33" t="s">
        <v>9</v>
      </c>
    </row>
    <row r="1684" customFormat="false" ht="28.8" hidden="false" customHeight="false" outlineLevel="0" collapsed="false">
      <c r="A1684" s="31" t="s">
        <v>6634</v>
      </c>
      <c r="B1684" s="31" t="s">
        <v>6635</v>
      </c>
      <c r="C1684" s="33" t="s">
        <v>9</v>
      </c>
    </row>
    <row r="1685" customFormat="false" ht="28.8" hidden="false" customHeight="false" outlineLevel="0" collapsed="false">
      <c r="A1685" s="31" t="s">
        <v>6638</v>
      </c>
      <c r="B1685" s="34" t="s">
        <v>6641</v>
      </c>
      <c r="C1685" s="33" t="s">
        <v>9</v>
      </c>
    </row>
    <row r="1686" customFormat="false" ht="28.8" hidden="false" customHeight="false" outlineLevel="0" collapsed="false">
      <c r="A1686" s="31" t="s">
        <v>6646</v>
      </c>
      <c r="B1686" s="31" t="s">
        <v>6649</v>
      </c>
      <c r="C1686" s="33" t="s">
        <v>9</v>
      </c>
    </row>
    <row r="1687" customFormat="false" ht="28.8" hidden="false" customHeight="false" outlineLevel="0" collapsed="false">
      <c r="A1687" s="31" t="s">
        <v>6650</v>
      </c>
      <c r="B1687" s="31" t="s">
        <v>6651</v>
      </c>
      <c r="C1687" s="33" t="s">
        <v>9</v>
      </c>
    </row>
    <row r="1688" customFormat="false" ht="28.8" hidden="false" customHeight="false" outlineLevel="0" collapsed="false">
      <c r="A1688" s="31" t="s">
        <v>6654</v>
      </c>
      <c r="B1688" s="31" t="s">
        <v>6655</v>
      </c>
      <c r="C1688" s="33" t="s">
        <v>9</v>
      </c>
    </row>
    <row r="1689" customFormat="false" ht="28.8" hidden="false" customHeight="false" outlineLevel="0" collapsed="false">
      <c r="A1689" s="31" t="s">
        <v>6656</v>
      </c>
      <c r="B1689" s="31" t="s">
        <v>6659</v>
      </c>
      <c r="C1689" s="33" t="s">
        <v>9</v>
      </c>
    </row>
    <row r="1690" customFormat="false" ht="28.8" hidden="false" customHeight="false" outlineLevel="0" collapsed="false">
      <c r="A1690" s="31" t="s">
        <v>6660</v>
      </c>
      <c r="B1690" s="31" t="s">
        <v>6662</v>
      </c>
      <c r="C1690" s="33" t="s">
        <v>9</v>
      </c>
    </row>
    <row r="1691" customFormat="false" ht="28.8" hidden="false" customHeight="false" outlineLevel="0" collapsed="false">
      <c r="A1691" s="31" t="s">
        <v>6664</v>
      </c>
      <c r="B1691" s="31" t="s">
        <v>6667</v>
      </c>
      <c r="C1691" s="33" t="s">
        <v>9</v>
      </c>
    </row>
    <row r="1692" customFormat="false" ht="24" hidden="false" customHeight="false" outlineLevel="0" collapsed="false">
      <c r="A1692" s="32" t="s">
        <v>6675</v>
      </c>
      <c r="B1692" s="31" t="s">
        <v>6678</v>
      </c>
      <c r="C1692" s="33" t="s">
        <v>9</v>
      </c>
    </row>
    <row r="1693" customFormat="false" ht="15" hidden="false" customHeight="false" outlineLevel="0" collapsed="false">
      <c r="A1693" s="31" t="s">
        <v>6679</v>
      </c>
      <c r="B1693" s="31" t="s">
        <v>6682</v>
      </c>
      <c r="C1693" s="33" t="s">
        <v>9</v>
      </c>
    </row>
    <row r="1694" customFormat="false" ht="15" hidden="false" customHeight="false" outlineLevel="0" collapsed="false">
      <c r="A1694" s="31" t="s">
        <v>6683</v>
      </c>
      <c r="B1694" s="31" t="s">
        <v>6686</v>
      </c>
      <c r="C1694" s="33" t="s">
        <v>9</v>
      </c>
    </row>
    <row r="1695" customFormat="false" ht="28.8" hidden="false" customHeight="false" outlineLevel="0" collapsed="false">
      <c r="A1695" s="31" t="s">
        <v>6691</v>
      </c>
      <c r="B1695" s="31" t="s">
        <v>6692</v>
      </c>
      <c r="C1695" s="33" t="s">
        <v>9</v>
      </c>
    </row>
    <row r="1696" customFormat="false" ht="28.8" hidden="false" customHeight="false" outlineLevel="0" collapsed="false">
      <c r="A1696" s="31" t="s">
        <v>6691</v>
      </c>
      <c r="B1696" s="31" t="s">
        <v>6693</v>
      </c>
      <c r="C1696" s="33" t="s">
        <v>9</v>
      </c>
    </row>
    <row r="1697" customFormat="false" ht="15" hidden="false" customHeight="false" outlineLevel="0" collapsed="false">
      <c r="A1697" s="31" t="s">
        <v>6695</v>
      </c>
      <c r="B1697" s="31" t="s">
        <v>6696</v>
      </c>
      <c r="C1697" s="33" t="s">
        <v>9</v>
      </c>
    </row>
    <row r="1698" customFormat="false" ht="15" hidden="false" customHeight="false" outlineLevel="0" collapsed="false">
      <c r="A1698" s="31" t="s">
        <v>6699</v>
      </c>
      <c r="B1698" s="31" t="s">
        <v>6701</v>
      </c>
      <c r="C1698" s="33" t="s">
        <v>9</v>
      </c>
    </row>
    <row r="1699" customFormat="false" ht="56.4" hidden="false" customHeight="false" outlineLevel="0" collapsed="false">
      <c r="A1699" s="31" t="s">
        <v>6703</v>
      </c>
      <c r="B1699" s="31" t="s">
        <v>6704</v>
      </c>
      <c r="C1699" s="33" t="s">
        <v>9</v>
      </c>
    </row>
    <row r="1700" customFormat="false" ht="15" hidden="false" customHeight="false" outlineLevel="0" collapsed="false">
      <c r="A1700" s="31" t="s">
        <v>6711</v>
      </c>
      <c r="B1700" s="35" t="s">
        <v>6714</v>
      </c>
      <c r="C1700" s="33" t="s">
        <v>9</v>
      </c>
    </row>
    <row r="1701" customFormat="false" ht="42.6" hidden="false" customHeight="false" outlineLevel="0" collapsed="false">
      <c r="A1701" s="31" t="s">
        <v>6717</v>
      </c>
      <c r="B1701" s="35" t="s">
        <v>6719</v>
      </c>
      <c r="C1701" s="33" t="s">
        <v>9</v>
      </c>
    </row>
    <row r="1702" customFormat="false" ht="28.8" hidden="false" customHeight="false" outlineLevel="0" collapsed="false">
      <c r="A1702" s="31" t="s">
        <v>6720</v>
      </c>
      <c r="B1702" s="31" t="s">
        <v>6722</v>
      </c>
      <c r="C1702" s="33" t="s">
        <v>9</v>
      </c>
    </row>
    <row r="1703" customFormat="false" ht="28.8" hidden="false" customHeight="false" outlineLevel="0" collapsed="false">
      <c r="A1703" s="31" t="s">
        <v>6726</v>
      </c>
      <c r="B1703" s="31" t="s">
        <v>6727</v>
      </c>
      <c r="C1703" s="33" t="s">
        <v>9</v>
      </c>
    </row>
    <row r="1704" customFormat="false" ht="28.8" hidden="false" customHeight="false" outlineLevel="0" collapsed="false">
      <c r="A1704" s="31" t="s">
        <v>6730</v>
      </c>
      <c r="B1704" s="31" t="s">
        <v>6732</v>
      </c>
      <c r="C1704" s="33" t="s">
        <v>9</v>
      </c>
    </row>
    <row r="1705" customFormat="false" ht="28.8" hidden="false" customHeight="false" outlineLevel="0" collapsed="false">
      <c r="A1705" s="31" t="s">
        <v>6734</v>
      </c>
      <c r="B1705" s="31" t="s">
        <v>6736</v>
      </c>
      <c r="C1705" s="33" t="s">
        <v>9</v>
      </c>
    </row>
    <row r="1706" customFormat="false" ht="42.6" hidden="false" customHeight="false" outlineLevel="0" collapsed="false">
      <c r="A1706" s="31" t="s">
        <v>6738</v>
      </c>
      <c r="B1706" s="31" t="s">
        <v>6739</v>
      </c>
      <c r="C1706" s="33" t="s">
        <v>9</v>
      </c>
    </row>
    <row r="1707" customFormat="false" ht="15" hidden="false" customHeight="false" outlineLevel="0" collapsed="false">
      <c r="A1707" s="31" t="s">
        <v>6742</v>
      </c>
      <c r="B1707" s="31" t="s">
        <v>6743</v>
      </c>
      <c r="C1707" s="33" t="s">
        <v>9</v>
      </c>
    </row>
    <row r="1708" customFormat="false" ht="42.6" hidden="false" customHeight="false" outlineLevel="0" collapsed="false">
      <c r="A1708" s="31" t="s">
        <v>6746</v>
      </c>
      <c r="B1708" s="31" t="s">
        <v>6749</v>
      </c>
      <c r="C1708" s="33" t="s">
        <v>9</v>
      </c>
    </row>
    <row r="1709" customFormat="false" ht="28.8" hidden="false" customHeight="false" outlineLevel="0" collapsed="false">
      <c r="A1709" s="31" t="s">
        <v>6754</v>
      </c>
      <c r="B1709" s="31" t="s">
        <v>6755</v>
      </c>
      <c r="C1709" s="33" t="s">
        <v>9</v>
      </c>
    </row>
    <row r="1710" customFormat="false" ht="28.8" hidden="false" customHeight="false" outlineLevel="0" collapsed="false">
      <c r="A1710" s="31" t="s">
        <v>6758</v>
      </c>
      <c r="B1710" s="31" t="s">
        <v>6759</v>
      </c>
      <c r="C1710" s="33" t="s">
        <v>9</v>
      </c>
    </row>
    <row r="1711" customFormat="false" ht="28.8" hidden="false" customHeight="false" outlineLevel="0" collapsed="false">
      <c r="A1711" s="31" t="s">
        <v>6762</v>
      </c>
      <c r="B1711" s="31" t="s">
        <v>6765</v>
      </c>
      <c r="C1711" s="33" t="s">
        <v>9</v>
      </c>
    </row>
    <row r="1712" customFormat="false" ht="28.8" hidden="false" customHeight="false" outlineLevel="0" collapsed="false">
      <c r="A1712" s="31" t="s">
        <v>6770</v>
      </c>
      <c r="B1712" s="31" t="s">
        <v>6771</v>
      </c>
      <c r="C1712" s="33" t="s">
        <v>9</v>
      </c>
    </row>
    <row r="1713" customFormat="false" ht="15" hidden="false" customHeight="false" outlineLevel="0" collapsed="false">
      <c r="A1713" s="31" t="s">
        <v>6774</v>
      </c>
      <c r="B1713" s="31" t="s">
        <v>6775</v>
      </c>
      <c r="C1713" s="33" t="s">
        <v>9</v>
      </c>
    </row>
    <row r="1714" customFormat="false" ht="28.8" hidden="false" customHeight="false" outlineLevel="0" collapsed="false">
      <c r="A1714" s="31" t="s">
        <v>6778</v>
      </c>
      <c r="B1714" s="31" t="s">
        <v>6780</v>
      </c>
      <c r="C1714" s="33" t="s">
        <v>9</v>
      </c>
    </row>
    <row r="1715" customFormat="false" ht="42.6" hidden="false" customHeight="false" outlineLevel="0" collapsed="false">
      <c r="A1715" s="31" t="s">
        <v>6782</v>
      </c>
      <c r="B1715" s="31" t="s">
        <v>6783</v>
      </c>
      <c r="C1715" s="33" t="s">
        <v>9</v>
      </c>
    </row>
    <row r="1716" customFormat="false" ht="28.8" hidden="false" customHeight="false" outlineLevel="0" collapsed="false">
      <c r="A1716" s="31" t="s">
        <v>6786</v>
      </c>
      <c r="B1716" s="31" t="s">
        <v>6788</v>
      </c>
      <c r="C1716" s="33" t="s">
        <v>9</v>
      </c>
    </row>
    <row r="1717" customFormat="false" ht="15" hidden="false" customHeight="false" outlineLevel="0" collapsed="false">
      <c r="A1717" s="31" t="s">
        <v>6790</v>
      </c>
      <c r="B1717" s="31" t="s">
        <v>6792</v>
      </c>
      <c r="C1717" s="33" t="s">
        <v>9</v>
      </c>
    </row>
    <row r="1718" customFormat="false" ht="42.6" hidden="false" customHeight="false" outlineLevel="0" collapsed="false">
      <c r="A1718" s="31" t="s">
        <v>6798</v>
      </c>
      <c r="B1718" s="31" t="s">
        <v>6801</v>
      </c>
      <c r="C1718" s="33" t="s">
        <v>9</v>
      </c>
    </row>
    <row r="1719" customFormat="false" ht="28.8" hidden="false" customHeight="false" outlineLevel="0" collapsed="false">
      <c r="A1719" s="31" t="s">
        <v>6802</v>
      </c>
      <c r="B1719" s="31" t="s">
        <v>6803</v>
      </c>
      <c r="C1719" s="33" t="s">
        <v>9</v>
      </c>
    </row>
    <row r="1720" customFormat="false" ht="28.8" hidden="false" customHeight="false" outlineLevel="0" collapsed="false">
      <c r="A1720" s="31" t="s">
        <v>6806</v>
      </c>
      <c r="B1720" s="31" t="s">
        <v>6808</v>
      </c>
      <c r="C1720" s="33" t="s">
        <v>9</v>
      </c>
    </row>
    <row r="1721" customFormat="false" ht="42.6" hidden="false" customHeight="false" outlineLevel="0" collapsed="false">
      <c r="A1721" s="31" t="s">
        <v>6810</v>
      </c>
      <c r="B1721" s="31" t="s">
        <v>6811</v>
      </c>
      <c r="C1721" s="33" t="s">
        <v>9</v>
      </c>
    </row>
    <row r="1722" customFormat="false" ht="42.6" hidden="false" customHeight="false" outlineLevel="0" collapsed="false">
      <c r="A1722" s="31" t="s">
        <v>6810</v>
      </c>
      <c r="B1722" s="31" t="s">
        <v>6813</v>
      </c>
      <c r="C1722" s="33" t="s">
        <v>9</v>
      </c>
    </row>
    <row r="1723" customFormat="false" ht="28.8" hidden="false" customHeight="false" outlineLevel="0" collapsed="false">
      <c r="A1723" s="31" t="s">
        <v>6814</v>
      </c>
      <c r="B1723" s="31" t="s">
        <v>6815</v>
      </c>
      <c r="C1723" s="33" t="s">
        <v>9</v>
      </c>
    </row>
    <row r="1724" customFormat="false" ht="28.8" hidden="false" customHeight="false" outlineLevel="0" collapsed="false">
      <c r="A1724" s="31" t="s">
        <v>6814</v>
      </c>
      <c r="B1724" s="31" t="s">
        <v>6816</v>
      </c>
      <c r="C1724" s="33" t="s">
        <v>9</v>
      </c>
    </row>
    <row r="1725" customFormat="false" ht="56.4" hidden="false" customHeight="false" outlineLevel="0" collapsed="false">
      <c r="A1725" s="31" t="s">
        <v>6818</v>
      </c>
      <c r="B1725" s="31" t="s">
        <v>6819</v>
      </c>
      <c r="C1725" s="33" t="s">
        <v>9</v>
      </c>
    </row>
    <row r="1726" customFormat="false" ht="15" hidden="false" customHeight="false" outlineLevel="0" collapsed="false">
      <c r="A1726" s="31" t="s">
        <v>6822</v>
      </c>
      <c r="B1726" s="31" t="s">
        <v>6824</v>
      </c>
      <c r="C1726" s="33" t="s">
        <v>9</v>
      </c>
    </row>
    <row r="1727" customFormat="false" ht="15" hidden="false" customHeight="false" outlineLevel="0" collapsed="false">
      <c r="A1727" s="31" t="s">
        <v>6822</v>
      </c>
      <c r="B1727" s="31" t="s">
        <v>6825</v>
      </c>
      <c r="C1727" s="33" t="s">
        <v>9</v>
      </c>
    </row>
    <row r="1728" customFormat="false" ht="15" hidden="false" customHeight="false" outlineLevel="0" collapsed="false">
      <c r="A1728" s="31" t="s">
        <v>6826</v>
      </c>
      <c r="B1728" s="31" t="s">
        <v>6828</v>
      </c>
      <c r="C1728" s="33" t="s">
        <v>9</v>
      </c>
    </row>
    <row r="1729" customFormat="false" ht="28.8" hidden="false" customHeight="false" outlineLevel="0" collapsed="false">
      <c r="A1729" s="31" t="s">
        <v>6830</v>
      </c>
      <c r="B1729" s="31" t="s">
        <v>6831</v>
      </c>
      <c r="C1729" s="33" t="s">
        <v>9</v>
      </c>
    </row>
    <row r="1730" customFormat="false" ht="15" hidden="false" customHeight="false" outlineLevel="0" collapsed="false">
      <c r="A1730" s="31" t="s">
        <v>6833</v>
      </c>
      <c r="B1730" s="31" t="s">
        <v>6834</v>
      </c>
      <c r="C1730" s="33" t="s">
        <v>9</v>
      </c>
    </row>
    <row r="1731" customFormat="false" ht="28.8" hidden="false" customHeight="false" outlineLevel="0" collapsed="false">
      <c r="A1731" s="31" t="s">
        <v>6840</v>
      </c>
      <c r="B1731" s="31" t="s">
        <v>6841</v>
      </c>
      <c r="C1731" s="33" t="s">
        <v>9</v>
      </c>
    </row>
    <row r="1732" customFormat="false" ht="28.8" hidden="false" customHeight="false" outlineLevel="0" collapsed="false">
      <c r="A1732" s="31" t="s">
        <v>6844</v>
      </c>
      <c r="B1732" s="31" t="s">
        <v>6846</v>
      </c>
      <c r="C1732" s="33" t="s">
        <v>9</v>
      </c>
    </row>
    <row r="1733" customFormat="false" ht="28.8" hidden="false" customHeight="false" outlineLevel="0" collapsed="false">
      <c r="A1733" s="31" t="s">
        <v>6848</v>
      </c>
      <c r="B1733" s="31" t="s">
        <v>6850</v>
      </c>
      <c r="C1733" s="33" t="s">
        <v>9</v>
      </c>
    </row>
    <row r="1734" customFormat="false" ht="28.8" hidden="false" customHeight="false" outlineLevel="0" collapsed="false">
      <c r="A1734" s="31" t="s">
        <v>6852</v>
      </c>
      <c r="B1734" s="31" t="s">
        <v>6853</v>
      </c>
      <c r="C1734" s="33" t="s">
        <v>9</v>
      </c>
    </row>
    <row r="1735" customFormat="false" ht="28.8" hidden="false" customHeight="false" outlineLevel="0" collapsed="false">
      <c r="A1735" s="31" t="s">
        <v>6852</v>
      </c>
      <c r="B1735" s="31" t="s">
        <v>6855</v>
      </c>
      <c r="C1735" s="33" t="s">
        <v>9</v>
      </c>
    </row>
    <row r="1736" customFormat="false" ht="15" hidden="false" customHeight="false" outlineLevel="0" collapsed="false">
      <c r="A1736" s="31" t="s">
        <v>6856</v>
      </c>
      <c r="B1736" s="31" t="s">
        <v>6858</v>
      </c>
      <c r="C1736" s="33" t="s">
        <v>9</v>
      </c>
    </row>
    <row r="1737" customFormat="false" ht="15" hidden="false" customHeight="false" outlineLevel="0" collapsed="false">
      <c r="A1737" s="31" t="s">
        <v>6859</v>
      </c>
      <c r="B1737" s="31" t="s">
        <v>6860</v>
      </c>
      <c r="C1737" s="33" t="s">
        <v>9</v>
      </c>
    </row>
    <row r="1738" customFormat="false" ht="15" hidden="false" customHeight="false" outlineLevel="0" collapsed="false">
      <c r="A1738" s="31" t="s">
        <v>6863</v>
      </c>
      <c r="B1738" s="31" t="s">
        <v>6864</v>
      </c>
      <c r="C1738" s="33" t="s">
        <v>9</v>
      </c>
    </row>
    <row r="1739" customFormat="false" ht="42.6" hidden="false" customHeight="false" outlineLevel="0" collapsed="false">
      <c r="A1739" s="31" t="s">
        <v>6867</v>
      </c>
      <c r="B1739" s="31" t="s">
        <v>6868</v>
      </c>
      <c r="C1739" s="33" t="s">
        <v>9</v>
      </c>
    </row>
    <row r="1740" customFormat="false" ht="28.8" hidden="false" customHeight="false" outlineLevel="0" collapsed="false">
      <c r="A1740" s="31" t="s">
        <v>6871</v>
      </c>
      <c r="B1740" s="31" t="s">
        <v>6872</v>
      </c>
      <c r="C1740" s="33" t="s">
        <v>9</v>
      </c>
    </row>
    <row r="1741" customFormat="false" ht="28.8" hidden="false" customHeight="false" outlineLevel="0" collapsed="false">
      <c r="A1741" s="31" t="s">
        <v>6878</v>
      </c>
      <c r="B1741" s="31" t="s">
        <v>6880</v>
      </c>
      <c r="C1741" s="33" t="s">
        <v>9</v>
      </c>
    </row>
    <row r="1742" customFormat="false" ht="28.8" hidden="false" customHeight="false" outlineLevel="0" collapsed="false">
      <c r="A1742" s="31" t="s">
        <v>6882</v>
      </c>
      <c r="B1742" s="31" t="s">
        <v>6884</v>
      </c>
      <c r="C1742" s="33" t="s">
        <v>9</v>
      </c>
    </row>
    <row r="1743" customFormat="false" ht="28.8" hidden="false" customHeight="false" outlineLevel="0" collapsed="false">
      <c r="A1743" s="31" t="s">
        <v>6886</v>
      </c>
      <c r="B1743" s="31" t="s">
        <v>6887</v>
      </c>
      <c r="C1743" s="33" t="s">
        <v>9</v>
      </c>
    </row>
    <row r="1744" customFormat="false" ht="42.6" hidden="false" customHeight="false" outlineLevel="0" collapsed="false">
      <c r="A1744" s="31" t="s">
        <v>6890</v>
      </c>
      <c r="B1744" s="31" t="s">
        <v>6892</v>
      </c>
      <c r="C1744" s="33" t="s">
        <v>9</v>
      </c>
    </row>
    <row r="1745" customFormat="false" ht="28.8" hidden="false" customHeight="false" outlineLevel="0" collapsed="false">
      <c r="A1745" s="31" t="s">
        <v>6894</v>
      </c>
      <c r="B1745" s="31" t="s">
        <v>6896</v>
      </c>
      <c r="C1745" s="33" t="s">
        <v>9</v>
      </c>
    </row>
    <row r="1746" customFormat="false" ht="28.8" hidden="false" customHeight="false" outlineLevel="0" collapsed="false">
      <c r="A1746" s="31" t="s">
        <v>6898</v>
      </c>
      <c r="B1746" s="31" t="s">
        <v>6900</v>
      </c>
      <c r="C1746" s="33" t="s">
        <v>9</v>
      </c>
    </row>
    <row r="1747" customFormat="false" ht="42.6" hidden="false" customHeight="false" outlineLevel="0" collapsed="false">
      <c r="A1747" s="31" t="s">
        <v>6902</v>
      </c>
      <c r="B1747" s="31" t="s">
        <v>6905</v>
      </c>
      <c r="C1747" s="33" t="s">
        <v>9</v>
      </c>
    </row>
    <row r="1748" customFormat="false" ht="15" hidden="false" customHeight="false" outlineLevel="0" collapsed="false">
      <c r="A1748" s="31" t="s">
        <v>6906</v>
      </c>
      <c r="B1748" s="31" t="s">
        <v>6909</v>
      </c>
      <c r="C1748" s="33" t="s">
        <v>9</v>
      </c>
    </row>
    <row r="1749" customFormat="false" ht="42.6" hidden="false" customHeight="false" outlineLevel="0" collapsed="false">
      <c r="A1749" s="31" t="s">
        <v>6910</v>
      </c>
      <c r="B1749" s="31" t="s">
        <v>1120</v>
      </c>
      <c r="C1749" s="33" t="s">
        <v>9</v>
      </c>
    </row>
    <row r="1750" customFormat="false" ht="15" hidden="false" customHeight="false" outlineLevel="0" collapsed="false">
      <c r="A1750" s="31" t="s">
        <v>6912</v>
      </c>
      <c r="B1750" s="31" t="s">
        <v>6913</v>
      </c>
      <c r="C1750" s="33" t="s">
        <v>9</v>
      </c>
    </row>
    <row r="1751" customFormat="false" ht="42.6" hidden="false" customHeight="false" outlineLevel="0" collapsed="false">
      <c r="A1751" s="31" t="s">
        <v>6917</v>
      </c>
      <c r="B1751" s="31" t="s">
        <v>6918</v>
      </c>
      <c r="C1751" s="33" t="s">
        <v>9</v>
      </c>
    </row>
    <row r="1752" customFormat="false" ht="42.6" hidden="false" customHeight="false" outlineLevel="0" collapsed="false">
      <c r="A1752" s="31" t="s">
        <v>6920</v>
      </c>
      <c r="B1752" s="31" t="s">
        <v>6922</v>
      </c>
      <c r="C1752" s="33" t="s">
        <v>9</v>
      </c>
    </row>
    <row r="1753" customFormat="false" ht="28.8" hidden="false" customHeight="false" outlineLevel="0" collapsed="false">
      <c r="A1753" s="31" t="s">
        <v>6924</v>
      </c>
      <c r="B1753" s="31" t="s">
        <v>6925</v>
      </c>
      <c r="C1753" s="33" t="s">
        <v>9</v>
      </c>
    </row>
    <row r="1754" customFormat="false" ht="28.8" hidden="false" customHeight="false" outlineLevel="0" collapsed="false">
      <c r="A1754" s="31" t="s">
        <v>6927</v>
      </c>
      <c r="B1754" s="31" t="s">
        <v>6928</v>
      </c>
      <c r="C1754" s="33" t="s">
        <v>9</v>
      </c>
    </row>
    <row r="1755" customFormat="false" ht="15" hidden="false" customHeight="false" outlineLevel="0" collapsed="false">
      <c r="A1755" s="31" t="s">
        <v>6931</v>
      </c>
      <c r="B1755" s="31" t="s">
        <v>6932</v>
      </c>
      <c r="C1755" s="33" t="s">
        <v>9</v>
      </c>
    </row>
    <row r="1756" customFormat="false" ht="28.8" hidden="false" customHeight="false" outlineLevel="0" collapsed="false">
      <c r="A1756" s="31" t="s">
        <v>6935</v>
      </c>
      <c r="B1756" s="31" t="s">
        <v>6936</v>
      </c>
      <c r="C1756" s="33" t="s">
        <v>9</v>
      </c>
    </row>
    <row r="1757" customFormat="false" ht="15" hidden="false" customHeight="false" outlineLevel="0" collapsed="false">
      <c r="A1757" s="31" t="s">
        <v>6939</v>
      </c>
      <c r="B1757" s="31" t="s">
        <v>6940</v>
      </c>
      <c r="C1757" s="33" t="s">
        <v>9</v>
      </c>
    </row>
    <row r="1758" customFormat="false" ht="28.8" hidden="false" customHeight="false" outlineLevel="0" collapsed="false">
      <c r="A1758" s="31" t="s">
        <v>6943</v>
      </c>
      <c r="B1758" s="31" t="s">
        <v>6946</v>
      </c>
      <c r="C1758" s="33" t="s">
        <v>9</v>
      </c>
    </row>
    <row r="1759" customFormat="false" ht="28.8" hidden="false" customHeight="false" outlineLevel="0" collapsed="false">
      <c r="A1759" s="31" t="s">
        <v>6947</v>
      </c>
      <c r="B1759" s="31" t="s">
        <v>6949</v>
      </c>
      <c r="C1759" s="33" t="s">
        <v>9</v>
      </c>
    </row>
    <row r="1760" customFormat="false" ht="28.8" hidden="false" customHeight="false" outlineLevel="0" collapsed="false">
      <c r="A1760" s="31" t="s">
        <v>6951</v>
      </c>
      <c r="B1760" s="31" t="s">
        <v>6953</v>
      </c>
      <c r="C1760" s="33" t="s">
        <v>9</v>
      </c>
    </row>
    <row r="1761" customFormat="false" ht="28.8" hidden="false" customHeight="false" outlineLevel="0" collapsed="false">
      <c r="A1761" s="31" t="s">
        <v>6959</v>
      </c>
      <c r="B1761" s="31" t="s">
        <v>6961</v>
      </c>
      <c r="C1761" s="33" t="s">
        <v>9</v>
      </c>
    </row>
    <row r="1762" customFormat="false" ht="15" hidden="false" customHeight="false" outlineLevel="0" collapsed="false">
      <c r="A1762" s="31" t="s">
        <v>6963</v>
      </c>
      <c r="B1762" s="31" t="s">
        <v>6966</v>
      </c>
      <c r="C1762" s="33" t="s">
        <v>9</v>
      </c>
    </row>
    <row r="1763" customFormat="false" ht="28.8" hidden="false" customHeight="false" outlineLevel="0" collapsed="false">
      <c r="A1763" s="31" t="s">
        <v>6967</v>
      </c>
      <c r="B1763" s="31" t="s">
        <v>6970</v>
      </c>
      <c r="C1763" s="33" t="s">
        <v>9</v>
      </c>
    </row>
    <row r="1764" customFormat="false" ht="15" hidden="false" customHeight="false" outlineLevel="0" collapsed="false">
      <c r="A1764" s="31" t="s">
        <v>6971</v>
      </c>
      <c r="B1764" s="31" t="s">
        <v>6972</v>
      </c>
      <c r="C1764" s="33" t="s">
        <v>9</v>
      </c>
    </row>
    <row r="1765" customFormat="false" ht="28.8" hidden="false" customHeight="false" outlineLevel="0" collapsed="false">
      <c r="A1765" s="31" t="s">
        <v>6975</v>
      </c>
      <c r="B1765" s="31" t="s">
        <v>6976</v>
      </c>
      <c r="C1765" s="33" t="s">
        <v>9</v>
      </c>
    </row>
    <row r="1766" customFormat="false" ht="28.8" hidden="false" customHeight="false" outlineLevel="0" collapsed="false">
      <c r="A1766" s="31" t="s">
        <v>6975</v>
      </c>
      <c r="B1766" s="31" t="s">
        <v>6977</v>
      </c>
      <c r="C1766" s="33" t="s">
        <v>9</v>
      </c>
    </row>
    <row r="1767" customFormat="false" ht="56.4" hidden="false" customHeight="false" outlineLevel="0" collapsed="false">
      <c r="A1767" s="31" t="s">
        <v>6979</v>
      </c>
      <c r="B1767" s="31" t="s">
        <v>6980</v>
      </c>
      <c r="C1767" s="33" t="s">
        <v>9</v>
      </c>
    </row>
    <row r="1768" customFormat="false" ht="56.4" hidden="false" customHeight="false" outlineLevel="0" collapsed="false">
      <c r="A1768" s="31" t="s">
        <v>6983</v>
      </c>
      <c r="B1768" s="31" t="s">
        <v>6986</v>
      </c>
      <c r="C1768" s="33" t="s">
        <v>9</v>
      </c>
    </row>
    <row r="1769" customFormat="false" ht="28.8" hidden="false" customHeight="false" outlineLevel="0" collapsed="false">
      <c r="A1769" s="31" t="s">
        <v>6987</v>
      </c>
      <c r="B1769" s="31" t="s">
        <v>6990</v>
      </c>
      <c r="C1769" s="33" t="s">
        <v>9</v>
      </c>
    </row>
    <row r="1770" customFormat="false" ht="28.8" hidden="false" customHeight="false" outlineLevel="0" collapsed="false">
      <c r="A1770" s="31" t="s">
        <v>6991</v>
      </c>
      <c r="B1770" s="31" t="s">
        <v>6992</v>
      </c>
      <c r="C1770" s="33" t="s">
        <v>9</v>
      </c>
    </row>
    <row r="1771" customFormat="false" ht="42.6" hidden="false" customHeight="false" outlineLevel="0" collapsed="false">
      <c r="A1771" s="31" t="s">
        <v>6995</v>
      </c>
      <c r="B1771" s="31" t="s">
        <v>6996</v>
      </c>
      <c r="C1771" s="33" t="s">
        <v>9</v>
      </c>
    </row>
    <row r="1772" customFormat="false" ht="28.8" hidden="false" customHeight="false" outlineLevel="0" collapsed="false">
      <c r="A1772" s="31" t="s">
        <v>6999</v>
      </c>
      <c r="B1772" s="31" t="s">
        <v>3203</v>
      </c>
      <c r="C1772" s="33" t="s">
        <v>9</v>
      </c>
    </row>
    <row r="1773" customFormat="false" ht="28.8" hidden="false" customHeight="false" outlineLevel="0" collapsed="false">
      <c r="A1773" s="31" t="s">
        <v>7001</v>
      </c>
      <c r="B1773" s="31" t="s">
        <v>7003</v>
      </c>
      <c r="C1773" s="33" t="s">
        <v>9</v>
      </c>
    </row>
    <row r="1774" customFormat="false" ht="28.8" hidden="false" customHeight="false" outlineLevel="0" collapsed="false">
      <c r="A1774" s="31" t="s">
        <v>7004</v>
      </c>
      <c r="B1774" s="31" t="s">
        <v>7005</v>
      </c>
      <c r="C1774" s="33" t="s">
        <v>9</v>
      </c>
    </row>
    <row r="1775" customFormat="false" ht="42.6" hidden="false" customHeight="false" outlineLevel="0" collapsed="false">
      <c r="A1775" s="31" t="s">
        <v>7008</v>
      </c>
      <c r="B1775" s="31" t="s">
        <v>7010</v>
      </c>
      <c r="C1775" s="33" t="s">
        <v>9</v>
      </c>
    </row>
    <row r="1776" customFormat="false" ht="28.8" hidden="false" customHeight="false" outlineLevel="0" collapsed="false">
      <c r="A1776" s="31" t="s">
        <v>7012</v>
      </c>
      <c r="B1776" s="31" t="s">
        <v>7013</v>
      </c>
      <c r="C1776" s="33" t="s">
        <v>9</v>
      </c>
    </row>
    <row r="1777" customFormat="false" ht="28.8" hidden="false" customHeight="false" outlineLevel="0" collapsed="false">
      <c r="A1777" s="31" t="s">
        <v>7016</v>
      </c>
      <c r="B1777" s="31" t="s">
        <v>7017</v>
      </c>
      <c r="C1777" s="33" t="s">
        <v>9</v>
      </c>
    </row>
    <row r="1778" customFormat="false" ht="28.8" hidden="false" customHeight="false" outlineLevel="0" collapsed="false">
      <c r="A1778" s="31" t="s">
        <v>7024</v>
      </c>
      <c r="B1778" s="31" t="s">
        <v>7027</v>
      </c>
      <c r="C1778" s="33" t="s">
        <v>9</v>
      </c>
    </row>
    <row r="1779" customFormat="false" ht="28.8" hidden="false" customHeight="false" outlineLevel="0" collapsed="false">
      <c r="A1779" s="31" t="s">
        <v>7028</v>
      </c>
      <c r="B1779" s="31" t="s">
        <v>7029</v>
      </c>
      <c r="C1779" s="33" t="s">
        <v>9</v>
      </c>
    </row>
    <row r="1780" customFormat="false" ht="28.8" hidden="false" customHeight="false" outlineLevel="0" collapsed="false">
      <c r="A1780" s="31" t="s">
        <v>7031</v>
      </c>
      <c r="B1780" s="31" t="s">
        <v>7033</v>
      </c>
      <c r="C1780" s="33" t="s">
        <v>9</v>
      </c>
    </row>
    <row r="1781" customFormat="false" ht="28.8" hidden="false" customHeight="false" outlineLevel="0" collapsed="false">
      <c r="A1781" s="31" t="s">
        <v>7031</v>
      </c>
      <c r="B1781" s="31" t="s">
        <v>7034</v>
      </c>
      <c r="C1781" s="33" t="s">
        <v>9</v>
      </c>
    </row>
    <row r="1782" customFormat="false" ht="15" hidden="false" customHeight="false" outlineLevel="0" collapsed="false">
      <c r="A1782" s="31" t="s">
        <v>7035</v>
      </c>
      <c r="B1782" s="31" t="s">
        <v>7037</v>
      </c>
      <c r="C1782" s="33" t="s">
        <v>9</v>
      </c>
    </row>
    <row r="1783" customFormat="false" ht="42.6" hidden="false" customHeight="false" outlineLevel="0" collapsed="false">
      <c r="A1783" s="31" t="s">
        <v>7043</v>
      </c>
      <c r="B1783" s="31" t="s">
        <v>7046</v>
      </c>
      <c r="C1783" s="33" t="s">
        <v>9</v>
      </c>
    </row>
    <row r="1784" customFormat="false" ht="15" hidden="false" customHeight="false" outlineLevel="0" collapsed="false">
      <c r="A1784" s="31" t="s">
        <v>7047</v>
      </c>
      <c r="B1784" s="31" t="s">
        <v>7049</v>
      </c>
      <c r="C1784" s="33" t="s">
        <v>9</v>
      </c>
    </row>
    <row r="1785" customFormat="false" ht="28.8" hidden="false" customHeight="false" outlineLevel="0" collapsed="false">
      <c r="A1785" s="31" t="s">
        <v>7050</v>
      </c>
      <c r="B1785" s="31" t="s">
        <v>7052</v>
      </c>
      <c r="C1785" s="33" t="s">
        <v>9</v>
      </c>
    </row>
    <row r="1786" customFormat="false" ht="42.6" hidden="false" customHeight="false" outlineLevel="0" collapsed="false">
      <c r="A1786" s="31" t="s">
        <v>7054</v>
      </c>
      <c r="B1786" s="31" t="s">
        <v>7055</v>
      </c>
      <c r="C1786" s="33" t="s">
        <v>9</v>
      </c>
    </row>
    <row r="1787" customFormat="false" ht="15" hidden="false" customHeight="false" outlineLevel="0" collapsed="false">
      <c r="A1787" s="31" t="s">
        <v>7058</v>
      </c>
      <c r="B1787" s="31" t="s">
        <v>7059</v>
      </c>
      <c r="C1787" s="33" t="s">
        <v>9</v>
      </c>
    </row>
    <row r="1788" customFormat="false" ht="15" hidden="false" customHeight="false" outlineLevel="0" collapsed="false">
      <c r="A1788" s="31" t="s">
        <v>7062</v>
      </c>
      <c r="B1788" s="31" t="s">
        <v>7064</v>
      </c>
      <c r="C1788" s="33" t="s">
        <v>9</v>
      </c>
    </row>
    <row r="1789" customFormat="false" ht="28.8" hidden="false" customHeight="false" outlineLevel="0" collapsed="false">
      <c r="A1789" s="31" t="s">
        <v>7066</v>
      </c>
      <c r="B1789" s="31" t="s">
        <v>7067</v>
      </c>
      <c r="C1789" s="33" t="s">
        <v>9</v>
      </c>
    </row>
    <row r="1790" customFormat="false" ht="42.6" hidden="false" customHeight="false" outlineLevel="0" collapsed="false">
      <c r="A1790" s="31" t="s">
        <v>7070</v>
      </c>
      <c r="B1790" s="31" t="s">
        <v>7071</v>
      </c>
      <c r="C1790" s="33" t="s">
        <v>9</v>
      </c>
    </row>
    <row r="1791" customFormat="false" ht="35.4" hidden="false" customHeight="false" outlineLevel="0" collapsed="false">
      <c r="A1791" s="14" t="s">
        <v>7078</v>
      </c>
      <c r="B1791" s="14" t="s">
        <v>7079</v>
      </c>
      <c r="C1791" s="11" t="s">
        <v>9</v>
      </c>
    </row>
    <row r="1792" customFormat="false" ht="35.4" hidden="false" customHeight="false" outlineLevel="0" collapsed="false">
      <c r="A1792" s="14" t="s">
        <v>7078</v>
      </c>
      <c r="B1792" s="14" t="s">
        <v>7081</v>
      </c>
      <c r="C1792" s="11" t="s">
        <v>9</v>
      </c>
    </row>
    <row r="1793" customFormat="false" ht="35.4" hidden="false" customHeight="false" outlineLevel="0" collapsed="false">
      <c r="A1793" s="14" t="s">
        <v>7082</v>
      </c>
      <c r="B1793" s="14" t="s">
        <v>7083</v>
      </c>
      <c r="C1793" s="11" t="s">
        <v>9</v>
      </c>
    </row>
    <row r="1794" customFormat="false" ht="12.8" hidden="false" customHeight="false" outlineLevel="0" collapsed="false">
      <c r="A1794" s="14" t="s">
        <v>7088</v>
      </c>
      <c r="B1794" s="14" t="s">
        <v>7089</v>
      </c>
      <c r="C1794" s="11" t="s">
        <v>9</v>
      </c>
    </row>
    <row r="1795" customFormat="false" ht="24" hidden="false" customHeight="false" outlineLevel="0" collapsed="false">
      <c r="A1795" s="14" t="s">
        <v>7091</v>
      </c>
      <c r="B1795" s="14" t="s">
        <v>7092</v>
      </c>
      <c r="C1795" s="11" t="s">
        <v>9</v>
      </c>
    </row>
    <row r="1796" customFormat="false" ht="12.8" hidden="false" customHeight="false" outlineLevel="0" collapsed="false">
      <c r="A1796" s="14" t="s">
        <v>7095</v>
      </c>
      <c r="B1796" s="14" t="s">
        <v>7097</v>
      </c>
      <c r="C1796" s="11" t="s">
        <v>9</v>
      </c>
    </row>
    <row r="1797" customFormat="false" ht="24" hidden="false" customHeight="false" outlineLevel="0" collapsed="false">
      <c r="A1797" s="14" t="s">
        <v>7099</v>
      </c>
      <c r="B1797" s="14" t="s">
        <v>7102</v>
      </c>
      <c r="C1797" s="11" t="s">
        <v>9</v>
      </c>
    </row>
    <row r="1798" customFormat="false" ht="24" hidden="false" customHeight="false" outlineLevel="0" collapsed="false">
      <c r="A1798" s="14" t="s">
        <v>7103</v>
      </c>
      <c r="B1798" s="14" t="s">
        <v>7104</v>
      </c>
      <c r="C1798" s="11" t="s">
        <v>9</v>
      </c>
    </row>
    <row r="1799" customFormat="false" ht="24" hidden="false" customHeight="false" outlineLevel="0" collapsed="false">
      <c r="A1799" s="14" t="s">
        <v>7107</v>
      </c>
      <c r="B1799" s="14" t="s">
        <v>7110</v>
      </c>
      <c r="C1799" s="11" t="s">
        <v>9</v>
      </c>
    </row>
    <row r="1800" customFormat="false" ht="12.8" hidden="false" customHeight="false" outlineLevel="0" collapsed="false">
      <c r="A1800" s="14" t="s">
        <v>7111</v>
      </c>
      <c r="B1800" s="14" t="s">
        <v>7114</v>
      </c>
      <c r="C1800" s="11" t="s">
        <v>9</v>
      </c>
    </row>
    <row r="1801" customFormat="false" ht="12.8" hidden="false" customHeight="false" outlineLevel="0" collapsed="false">
      <c r="A1801" s="14" t="s">
        <v>7115</v>
      </c>
      <c r="B1801" s="14" t="s">
        <v>7116</v>
      </c>
      <c r="C1801" s="11" t="s">
        <v>9</v>
      </c>
    </row>
    <row r="1802" customFormat="false" ht="12.8" hidden="false" customHeight="false" outlineLevel="0" collapsed="false">
      <c r="A1802" s="14" t="s">
        <v>7115</v>
      </c>
      <c r="B1802" s="14" t="s">
        <v>7118</v>
      </c>
      <c r="C1802" s="11" t="s">
        <v>9</v>
      </c>
    </row>
    <row r="1803" customFormat="false" ht="24" hidden="false" customHeight="false" outlineLevel="0" collapsed="false">
      <c r="A1803" s="14" t="s">
        <v>7119</v>
      </c>
      <c r="B1803" s="14" t="s">
        <v>7120</v>
      </c>
      <c r="C1803" s="11" t="s">
        <v>9</v>
      </c>
    </row>
    <row r="1804" customFormat="false" ht="35.4" hidden="false" customHeight="false" outlineLevel="0" collapsed="false">
      <c r="A1804" s="14" t="s">
        <v>7123</v>
      </c>
      <c r="B1804" s="14" t="s">
        <v>7125</v>
      </c>
      <c r="C1804" s="11" t="s">
        <v>9</v>
      </c>
    </row>
    <row r="1805" customFormat="false" ht="12.8" hidden="false" customHeight="false" outlineLevel="0" collapsed="false">
      <c r="A1805" s="14" t="s">
        <v>7127</v>
      </c>
      <c r="B1805" s="14" t="s">
        <v>7128</v>
      </c>
      <c r="C1805" s="11" t="s">
        <v>9</v>
      </c>
    </row>
    <row r="1806" customFormat="false" ht="12.8" hidden="false" customHeight="false" outlineLevel="0" collapsed="false">
      <c r="A1806" s="14" t="s">
        <v>7131</v>
      </c>
      <c r="B1806" s="14" t="s">
        <v>7132</v>
      </c>
      <c r="C1806" s="11" t="s">
        <v>9</v>
      </c>
    </row>
    <row r="1807" customFormat="false" ht="12.8" hidden="false" customHeight="false" outlineLevel="0" collapsed="false">
      <c r="A1807" s="14" t="s">
        <v>7131</v>
      </c>
      <c r="B1807" s="14" t="s">
        <v>7134</v>
      </c>
      <c r="C1807" s="11" t="s">
        <v>9</v>
      </c>
    </row>
    <row r="1808" customFormat="false" ht="24" hidden="false" customHeight="false" outlineLevel="0" collapsed="false">
      <c r="A1808" s="14" t="s">
        <v>7135</v>
      </c>
      <c r="B1808" s="14" t="s">
        <v>7137</v>
      </c>
      <c r="C1808" s="11" t="s">
        <v>9</v>
      </c>
    </row>
    <row r="1809" customFormat="false" ht="24" hidden="false" customHeight="false" outlineLevel="0" collapsed="false">
      <c r="A1809" s="14" t="s">
        <v>7139</v>
      </c>
      <c r="B1809" s="14" t="s">
        <v>7142</v>
      </c>
      <c r="C1809" s="11" t="s">
        <v>9</v>
      </c>
    </row>
    <row r="1810" customFormat="false" ht="12.8" hidden="false" customHeight="false" outlineLevel="0" collapsed="false">
      <c r="A1810" s="14" t="s">
        <v>7143</v>
      </c>
      <c r="B1810" s="14" t="s">
        <v>7144</v>
      </c>
      <c r="C1810" s="11" t="s">
        <v>9</v>
      </c>
    </row>
    <row r="1811" customFormat="false" ht="35.4" hidden="false" customHeight="false" outlineLevel="0" collapsed="false">
      <c r="A1811" s="14" t="s">
        <v>7147</v>
      </c>
      <c r="B1811" s="14" t="s">
        <v>7148</v>
      </c>
      <c r="C1811" s="11" t="s">
        <v>9</v>
      </c>
    </row>
    <row r="1812" customFormat="false" ht="24" hidden="false" customHeight="false" outlineLevel="0" collapsed="false">
      <c r="A1812" s="14" t="s">
        <v>7151</v>
      </c>
      <c r="B1812" s="14" t="s">
        <v>7154</v>
      </c>
      <c r="C1812" s="11" t="s">
        <v>9</v>
      </c>
    </row>
    <row r="1813" customFormat="false" ht="24" hidden="false" customHeight="false" outlineLevel="0" collapsed="false">
      <c r="A1813" s="14" t="s">
        <v>7159</v>
      </c>
      <c r="B1813" s="14" t="s">
        <v>7162</v>
      </c>
      <c r="C1813" s="11" t="s">
        <v>9</v>
      </c>
    </row>
    <row r="1814" customFormat="false" ht="24" hidden="false" customHeight="false" outlineLevel="0" collapsed="false">
      <c r="A1814" s="14" t="s">
        <v>7163</v>
      </c>
      <c r="B1814" s="14" t="s">
        <v>7166</v>
      </c>
      <c r="C1814" s="11" t="s">
        <v>9</v>
      </c>
    </row>
    <row r="1815" customFormat="false" ht="12.8" hidden="false" customHeight="false" outlineLevel="0" collapsed="false">
      <c r="A1815" s="14" t="s">
        <v>7167</v>
      </c>
      <c r="B1815" s="14" t="s">
        <v>7168</v>
      </c>
      <c r="C1815" s="11" t="s">
        <v>9</v>
      </c>
    </row>
    <row r="1816" customFormat="false" ht="24" hidden="false" customHeight="false" outlineLevel="0" collapsed="false">
      <c r="A1816" s="14" t="s">
        <v>7171</v>
      </c>
      <c r="B1816" s="14" t="s">
        <v>7174</v>
      </c>
      <c r="C1816" s="11" t="s">
        <v>9</v>
      </c>
    </row>
    <row r="1817" customFormat="false" ht="12.8" hidden="false" customHeight="false" outlineLevel="0" collapsed="false">
      <c r="A1817" s="14" t="s">
        <v>7175</v>
      </c>
      <c r="B1817" s="14" t="s">
        <v>7177</v>
      </c>
      <c r="C1817" s="11" t="s">
        <v>9</v>
      </c>
    </row>
    <row r="1818" customFormat="false" ht="12.8" hidden="false" customHeight="false" outlineLevel="0" collapsed="false">
      <c r="A1818" s="14" t="s">
        <v>7179</v>
      </c>
      <c r="B1818" s="14" t="s">
        <v>7180</v>
      </c>
      <c r="C1818" s="11" t="s">
        <v>9</v>
      </c>
    </row>
    <row r="1819" customFormat="false" ht="24" hidden="false" customHeight="false" outlineLevel="0" collapsed="false">
      <c r="A1819" s="14" t="s">
        <v>7183</v>
      </c>
      <c r="B1819" s="14" t="s">
        <v>7185</v>
      </c>
      <c r="C1819" s="11" t="s">
        <v>9</v>
      </c>
    </row>
    <row r="1820" customFormat="false" ht="24" hidden="false" customHeight="false" outlineLevel="0" collapsed="false">
      <c r="A1820" s="14" t="s">
        <v>7187</v>
      </c>
      <c r="B1820" s="14" t="s">
        <v>7188</v>
      </c>
      <c r="C1820" s="11" t="s">
        <v>9</v>
      </c>
    </row>
    <row r="1821" customFormat="false" ht="12.8" hidden="false" customHeight="false" outlineLevel="0" collapsed="false">
      <c r="A1821" s="14" t="s">
        <v>7191</v>
      </c>
      <c r="B1821" s="14" t="s">
        <v>7193</v>
      </c>
      <c r="C1821" s="11" t="s">
        <v>9</v>
      </c>
    </row>
    <row r="1822" customFormat="false" ht="12.8" hidden="false" customHeight="false" outlineLevel="0" collapsed="false">
      <c r="A1822" s="14" t="s">
        <v>7195</v>
      </c>
      <c r="B1822" s="14" t="s">
        <v>7198</v>
      </c>
      <c r="C1822" s="11" t="s">
        <v>9</v>
      </c>
    </row>
    <row r="1823" customFormat="false" ht="12.8" hidden="false" customHeight="false" outlineLevel="0" collapsed="false">
      <c r="A1823" s="14" t="s">
        <v>7199</v>
      </c>
      <c r="B1823" s="14" t="s">
        <v>7201</v>
      </c>
      <c r="C1823" s="11" t="s">
        <v>9</v>
      </c>
    </row>
    <row r="1824" customFormat="false" ht="12.8" hidden="false" customHeight="false" outlineLevel="0" collapsed="false">
      <c r="A1824" s="14" t="s">
        <v>7199</v>
      </c>
      <c r="B1824" s="14" t="s">
        <v>7202</v>
      </c>
      <c r="C1824" s="11" t="s">
        <v>9</v>
      </c>
    </row>
    <row r="1825" customFormat="false" ht="12.8" hidden="false" customHeight="false" outlineLevel="0" collapsed="false">
      <c r="A1825" s="14" t="s">
        <v>7203</v>
      </c>
      <c r="B1825" s="14" t="s">
        <v>7204</v>
      </c>
      <c r="C1825" s="11" t="s">
        <v>9</v>
      </c>
    </row>
    <row r="1826" customFormat="false" ht="12.8" hidden="false" customHeight="false" outlineLevel="0" collapsed="false">
      <c r="A1826" s="14" t="s">
        <v>7203</v>
      </c>
      <c r="B1826" s="14" t="s">
        <v>7205</v>
      </c>
      <c r="C1826" s="11" t="s">
        <v>9</v>
      </c>
    </row>
    <row r="1827" customFormat="false" ht="12.8" hidden="false" customHeight="false" outlineLevel="0" collapsed="false">
      <c r="A1827" s="14" t="s">
        <v>7207</v>
      </c>
      <c r="B1827" s="14" t="s">
        <v>7208</v>
      </c>
      <c r="C1827" s="11" t="s">
        <v>9</v>
      </c>
    </row>
    <row r="1828" customFormat="false" ht="24" hidden="false" customHeight="false" outlineLevel="0" collapsed="false">
      <c r="A1828" s="14" t="s">
        <v>7211</v>
      </c>
      <c r="B1828" s="14" t="s">
        <v>7212</v>
      </c>
      <c r="C1828" s="11" t="s">
        <v>9</v>
      </c>
    </row>
    <row r="1829" customFormat="false" ht="24" hidden="false" customHeight="false" outlineLevel="0" collapsed="false">
      <c r="A1829" s="14" t="s">
        <v>7215</v>
      </c>
      <c r="B1829" s="14" t="s">
        <v>7218</v>
      </c>
      <c r="C1829" s="11" t="s">
        <v>9</v>
      </c>
    </row>
    <row r="1830" customFormat="false" ht="24" hidden="false" customHeight="false" outlineLevel="0" collapsed="false">
      <c r="A1830" s="14" t="s">
        <v>7219</v>
      </c>
      <c r="B1830" s="14" t="s">
        <v>7220</v>
      </c>
      <c r="C1830" s="11" t="s">
        <v>9</v>
      </c>
    </row>
    <row r="1831" customFormat="false" ht="24" hidden="false" customHeight="false" outlineLevel="0" collapsed="false">
      <c r="A1831" s="14" t="s">
        <v>7225</v>
      </c>
      <c r="B1831" s="14" t="s">
        <v>7226</v>
      </c>
      <c r="C1831" s="11" t="s">
        <v>9</v>
      </c>
    </row>
    <row r="1832" customFormat="false" ht="24" hidden="false" customHeight="false" outlineLevel="0" collapsed="false">
      <c r="A1832" s="14" t="s">
        <v>7228</v>
      </c>
      <c r="B1832" s="14" t="s">
        <v>7229</v>
      </c>
      <c r="C1832" s="11" t="s">
        <v>9</v>
      </c>
    </row>
    <row r="1833" customFormat="false" ht="24" hidden="false" customHeight="false" outlineLevel="0" collapsed="false">
      <c r="A1833" s="14" t="s">
        <v>7232</v>
      </c>
      <c r="B1833" s="14" t="s">
        <v>7235</v>
      </c>
      <c r="C1833" s="11" t="s">
        <v>9</v>
      </c>
    </row>
    <row r="1834" customFormat="false" ht="24" hidden="false" customHeight="false" outlineLevel="0" collapsed="false">
      <c r="A1834" s="14" t="s">
        <v>7236</v>
      </c>
      <c r="B1834" s="14" t="s">
        <v>7237</v>
      </c>
      <c r="C1834" s="11" t="s">
        <v>9</v>
      </c>
    </row>
    <row r="1835" customFormat="false" ht="24" hidden="false" customHeight="false" outlineLevel="0" collapsed="false">
      <c r="A1835" s="14" t="s">
        <v>7236</v>
      </c>
      <c r="B1835" s="14" t="s">
        <v>7238</v>
      </c>
      <c r="C1835" s="11" t="s">
        <v>9</v>
      </c>
    </row>
    <row r="1836" customFormat="false" ht="24" hidden="false" customHeight="false" outlineLevel="0" collapsed="false">
      <c r="A1836" s="14" t="s">
        <v>7240</v>
      </c>
      <c r="B1836" s="14" t="s">
        <v>7243</v>
      </c>
      <c r="C1836" s="11" t="s">
        <v>9</v>
      </c>
    </row>
    <row r="1837" customFormat="false" ht="12.8" hidden="false" customHeight="false" outlineLevel="0" collapsed="false">
      <c r="A1837" s="14" t="s">
        <v>7244</v>
      </c>
      <c r="B1837" s="14" t="s">
        <v>7245</v>
      </c>
      <c r="C1837" s="11" t="s">
        <v>9</v>
      </c>
    </row>
    <row r="1838" customFormat="false" ht="12.8" hidden="false" customHeight="false" outlineLevel="0" collapsed="false">
      <c r="A1838" s="14" t="s">
        <v>7250</v>
      </c>
      <c r="B1838" s="14" t="s">
        <v>7251</v>
      </c>
      <c r="C1838" s="11" t="s">
        <v>9</v>
      </c>
    </row>
    <row r="1839" customFormat="false" ht="12.8" hidden="false" customHeight="false" outlineLevel="0" collapsed="false">
      <c r="A1839" s="14" t="s">
        <v>7253</v>
      </c>
      <c r="B1839" s="14" t="s">
        <v>7254</v>
      </c>
      <c r="C1839" s="11" t="s">
        <v>9</v>
      </c>
    </row>
    <row r="1840" customFormat="false" ht="24" hidden="false" customHeight="false" outlineLevel="0" collapsed="false">
      <c r="A1840" s="14" t="s">
        <v>7257</v>
      </c>
      <c r="B1840" s="14" t="s">
        <v>7259</v>
      </c>
      <c r="C1840" s="11" t="s">
        <v>9</v>
      </c>
    </row>
    <row r="1841" customFormat="false" ht="12.8" hidden="false" customHeight="false" outlineLevel="0" collapsed="false">
      <c r="A1841" s="14" t="s">
        <v>7261</v>
      </c>
      <c r="B1841" s="14" t="s">
        <v>7262</v>
      </c>
      <c r="C1841" s="11" t="s">
        <v>9</v>
      </c>
    </row>
    <row r="1842" customFormat="false" ht="24" hidden="false" customHeight="false" outlineLevel="0" collapsed="false">
      <c r="A1842" s="14" t="s">
        <v>7269</v>
      </c>
      <c r="B1842" s="14" t="s">
        <v>7270</v>
      </c>
      <c r="C1842" s="11" t="s">
        <v>9</v>
      </c>
    </row>
    <row r="1843" customFormat="false" ht="24" hidden="false" customHeight="false" outlineLevel="0" collapsed="false">
      <c r="A1843" s="14" t="s">
        <v>7273</v>
      </c>
      <c r="B1843" s="14" t="s">
        <v>7274</v>
      </c>
      <c r="C1843" s="11" t="s">
        <v>9</v>
      </c>
    </row>
    <row r="1844" customFormat="false" ht="24" hidden="false" customHeight="false" outlineLevel="0" collapsed="false">
      <c r="A1844" s="14" t="s">
        <v>7273</v>
      </c>
      <c r="B1844" s="14" t="s">
        <v>7275</v>
      </c>
      <c r="C1844" s="11" t="s">
        <v>9</v>
      </c>
    </row>
    <row r="1845" customFormat="false" ht="24" hidden="false" customHeight="false" outlineLevel="0" collapsed="false">
      <c r="A1845" s="14" t="s">
        <v>7277</v>
      </c>
      <c r="B1845" s="14" t="s">
        <v>7280</v>
      </c>
      <c r="C1845" s="11" t="s">
        <v>9</v>
      </c>
    </row>
    <row r="1846" customFormat="false" ht="24" hidden="false" customHeight="false" outlineLevel="0" collapsed="false">
      <c r="A1846" s="14" t="s">
        <v>7281</v>
      </c>
      <c r="B1846" s="14" t="s">
        <v>7283</v>
      </c>
      <c r="C1846" s="11" t="s">
        <v>9</v>
      </c>
    </row>
    <row r="1847" customFormat="false" ht="24" hidden="false" customHeight="false" outlineLevel="0" collapsed="false">
      <c r="A1847" s="14" t="s">
        <v>7285</v>
      </c>
      <c r="B1847" s="14" t="s">
        <v>7288</v>
      </c>
      <c r="C1847" s="11" t="s">
        <v>9</v>
      </c>
    </row>
    <row r="1848" customFormat="false" ht="24" hidden="false" customHeight="false" outlineLevel="0" collapsed="false">
      <c r="A1848" s="14" t="s">
        <v>7289</v>
      </c>
      <c r="B1848" s="14" t="s">
        <v>7292</v>
      </c>
      <c r="C1848" s="11" t="s">
        <v>9</v>
      </c>
    </row>
    <row r="1849" customFormat="false" ht="24" hidden="false" customHeight="false" outlineLevel="0" collapsed="false">
      <c r="A1849" s="14" t="s">
        <v>7293</v>
      </c>
      <c r="B1849" s="14" t="s">
        <v>7296</v>
      </c>
      <c r="C1849" s="11" t="s">
        <v>9</v>
      </c>
    </row>
    <row r="1850" customFormat="false" ht="24" hidden="false" customHeight="false" outlineLevel="0" collapsed="false">
      <c r="A1850" s="14" t="s">
        <v>7305</v>
      </c>
      <c r="B1850" s="14" t="s">
        <v>7306</v>
      </c>
      <c r="C1850" s="11" t="s">
        <v>9</v>
      </c>
    </row>
    <row r="1851" customFormat="false" ht="24" hidden="false" customHeight="false" outlineLevel="0" collapsed="false">
      <c r="A1851" s="14" t="s">
        <v>7309</v>
      </c>
      <c r="B1851" s="14" t="s">
        <v>7311</v>
      </c>
      <c r="C1851" s="11" t="s">
        <v>9</v>
      </c>
    </row>
    <row r="1852" customFormat="false" ht="12.8" hidden="false" customHeight="false" outlineLevel="0" collapsed="false">
      <c r="A1852" s="14" t="s">
        <v>7313</v>
      </c>
      <c r="B1852" s="14" t="s">
        <v>7314</v>
      </c>
      <c r="C1852" s="11" t="s">
        <v>9</v>
      </c>
    </row>
    <row r="1853" customFormat="false" ht="35.4" hidden="false" customHeight="false" outlineLevel="0" collapsed="false">
      <c r="A1853" s="14" t="s">
        <v>7317</v>
      </c>
      <c r="B1853" s="14" t="s">
        <v>7320</v>
      </c>
      <c r="C1853" s="11" t="s">
        <v>9</v>
      </c>
    </row>
    <row r="1854" customFormat="false" ht="24" hidden="false" customHeight="false" outlineLevel="0" collapsed="false">
      <c r="A1854" s="14" t="s">
        <v>7325</v>
      </c>
      <c r="B1854" s="14" t="s">
        <v>7326</v>
      </c>
      <c r="C1854" s="11" t="s">
        <v>9</v>
      </c>
    </row>
    <row r="1855" customFormat="false" ht="35.4" hidden="false" customHeight="false" outlineLevel="0" collapsed="false">
      <c r="A1855" s="14" t="s">
        <v>7329</v>
      </c>
      <c r="B1855" s="14" t="s">
        <v>7330</v>
      </c>
      <c r="C1855" s="11" t="s">
        <v>9</v>
      </c>
    </row>
    <row r="1856" customFormat="false" ht="24" hidden="false" customHeight="false" outlineLevel="0" collapsed="false">
      <c r="A1856" s="14" t="s">
        <v>7333</v>
      </c>
      <c r="B1856" s="14" t="s">
        <v>7336</v>
      </c>
      <c r="C1856" s="11" t="s">
        <v>9</v>
      </c>
    </row>
    <row r="1857" customFormat="false" ht="24" hidden="false" customHeight="false" outlineLevel="0" collapsed="false">
      <c r="A1857" s="14" t="s">
        <v>7337</v>
      </c>
      <c r="B1857" s="14" t="s">
        <v>7339</v>
      </c>
      <c r="C1857" s="11" t="s">
        <v>9</v>
      </c>
    </row>
    <row r="1858" customFormat="false" ht="35.4" hidden="false" customHeight="false" outlineLevel="0" collapsed="false">
      <c r="A1858" s="14" t="s">
        <v>7341</v>
      </c>
      <c r="B1858" s="14" t="s">
        <v>7343</v>
      </c>
      <c r="C1858" s="11" t="s">
        <v>9</v>
      </c>
    </row>
    <row r="1859" customFormat="false" ht="35.4" hidden="false" customHeight="false" outlineLevel="0" collapsed="false">
      <c r="A1859" s="14" t="s">
        <v>7341</v>
      </c>
      <c r="B1859" s="14" t="s">
        <v>7344</v>
      </c>
      <c r="C1859" s="11" t="s">
        <v>9</v>
      </c>
    </row>
    <row r="1860" customFormat="false" ht="24" hidden="false" customHeight="false" outlineLevel="0" collapsed="false">
      <c r="A1860" s="14" t="s">
        <v>7345</v>
      </c>
      <c r="B1860" s="14" t="s">
        <v>7346</v>
      </c>
      <c r="C1860" s="11" t="s">
        <v>9</v>
      </c>
    </row>
    <row r="1861" customFormat="false" ht="35.4" hidden="false" customHeight="false" outlineLevel="0" collapsed="false">
      <c r="A1861" s="14" t="s">
        <v>7349</v>
      </c>
      <c r="B1861" s="14" t="s">
        <v>7350</v>
      </c>
      <c r="C1861" s="11" t="s">
        <v>9</v>
      </c>
    </row>
    <row r="1862" customFormat="false" ht="24" hidden="false" customHeight="false" outlineLevel="0" collapsed="false">
      <c r="A1862" s="14" t="s">
        <v>7357</v>
      </c>
      <c r="B1862" s="14" t="s">
        <v>7358</v>
      </c>
      <c r="C1862" s="11" t="s">
        <v>9</v>
      </c>
    </row>
    <row r="1863" customFormat="false" ht="12.8" hidden="false" customHeight="false" outlineLevel="0" collapsed="false">
      <c r="A1863" s="14" t="s">
        <v>7361</v>
      </c>
      <c r="B1863" s="14" t="s">
        <v>7362</v>
      </c>
      <c r="C1863" s="11" t="s">
        <v>9</v>
      </c>
    </row>
    <row r="1864" customFormat="false" ht="35.4" hidden="false" customHeight="false" outlineLevel="0" collapsed="false">
      <c r="A1864" s="14" t="s">
        <v>7365</v>
      </c>
      <c r="B1864" s="14" t="s">
        <v>7366</v>
      </c>
      <c r="C1864" s="11" t="s">
        <v>9</v>
      </c>
    </row>
    <row r="1865" customFormat="false" ht="12.8" hidden="false" customHeight="false" outlineLevel="0" collapsed="false">
      <c r="A1865" s="14" t="s">
        <v>7369</v>
      </c>
      <c r="B1865" s="14" t="s">
        <v>7372</v>
      </c>
      <c r="C1865" s="11" t="s">
        <v>9</v>
      </c>
    </row>
    <row r="1866" customFormat="false" ht="35.4" hidden="false" customHeight="false" outlineLevel="0" collapsed="false">
      <c r="A1866" s="14" t="s">
        <v>7373</v>
      </c>
      <c r="B1866" s="14" t="s">
        <v>7375</v>
      </c>
      <c r="C1866" s="11" t="s">
        <v>9</v>
      </c>
    </row>
    <row r="1867" customFormat="false" ht="35.4" hidden="false" customHeight="false" outlineLevel="0" collapsed="false">
      <c r="A1867" s="14" t="s">
        <v>7377</v>
      </c>
      <c r="B1867" s="14" t="s">
        <v>7379</v>
      </c>
      <c r="C1867" s="11" t="s">
        <v>9</v>
      </c>
    </row>
    <row r="1868" customFormat="false" ht="12.8" hidden="false" customHeight="false" outlineLevel="0" collapsed="false">
      <c r="A1868" s="14" t="s">
        <v>7381</v>
      </c>
      <c r="B1868" s="14" t="s">
        <v>7384</v>
      </c>
      <c r="C1868" s="11" t="s">
        <v>9</v>
      </c>
    </row>
    <row r="1869" customFormat="false" ht="24" hidden="false" customHeight="false" outlineLevel="0" collapsed="false">
      <c r="A1869" s="14" t="s">
        <v>7385</v>
      </c>
      <c r="B1869" s="14" t="s">
        <v>7387</v>
      </c>
      <c r="C1869" s="11" t="s">
        <v>9</v>
      </c>
    </row>
    <row r="1870" customFormat="false" ht="24" hidden="false" customHeight="false" outlineLevel="0" collapsed="false">
      <c r="A1870" s="14" t="s">
        <v>7389</v>
      </c>
      <c r="B1870" s="14" t="s">
        <v>7390</v>
      </c>
      <c r="C1870" s="11" t="s">
        <v>9</v>
      </c>
    </row>
    <row r="1871" customFormat="false" ht="12.8" hidden="false" customHeight="false" outlineLevel="0" collapsed="false">
      <c r="A1871" s="14" t="s">
        <v>7393</v>
      </c>
      <c r="B1871" s="14" t="s">
        <v>7394</v>
      </c>
      <c r="C1871" s="11" t="s">
        <v>9</v>
      </c>
    </row>
    <row r="1872" customFormat="false" ht="12.8" hidden="false" customHeight="false" outlineLevel="0" collapsed="false">
      <c r="A1872" s="14" t="s">
        <v>7393</v>
      </c>
      <c r="B1872" s="14" t="s">
        <v>7395</v>
      </c>
      <c r="C1872" s="11" t="s">
        <v>9</v>
      </c>
    </row>
    <row r="1873" customFormat="false" ht="24" hidden="false" customHeight="false" outlineLevel="0" collapsed="false">
      <c r="A1873" s="14" t="s">
        <v>7397</v>
      </c>
      <c r="B1873" s="14" t="s">
        <v>7399</v>
      </c>
      <c r="C1873" s="11" t="s">
        <v>9</v>
      </c>
    </row>
    <row r="1874" customFormat="false" ht="24" hidden="false" customHeight="false" outlineLevel="0" collapsed="false">
      <c r="A1874" s="14" t="s">
        <v>7401</v>
      </c>
      <c r="B1874" s="14" t="s">
        <v>7404</v>
      </c>
      <c r="C1874" s="11" t="s">
        <v>9</v>
      </c>
    </row>
    <row r="1875" customFormat="false" ht="12.8" hidden="false" customHeight="false" outlineLevel="0" collapsed="false">
      <c r="A1875" s="14" t="s">
        <v>7409</v>
      </c>
      <c r="B1875" s="14" t="s">
        <v>7412</v>
      </c>
      <c r="C1875" s="11" t="s">
        <v>9</v>
      </c>
    </row>
    <row r="1876" customFormat="false" ht="24" hidden="false" customHeight="false" outlineLevel="0" collapsed="false">
      <c r="A1876" s="14" t="s">
        <v>7413</v>
      </c>
      <c r="B1876" s="14" t="s">
        <v>7416</v>
      </c>
      <c r="C1876" s="11" t="s">
        <v>9</v>
      </c>
    </row>
    <row r="1877" customFormat="false" ht="24" hidden="false" customHeight="false" outlineLevel="0" collapsed="false">
      <c r="A1877" s="14" t="s">
        <v>7417</v>
      </c>
      <c r="B1877" s="14" t="s">
        <v>7418</v>
      </c>
      <c r="C1877" s="11" t="s">
        <v>9</v>
      </c>
    </row>
    <row r="1878" customFormat="false" ht="12.8" hidden="false" customHeight="false" outlineLevel="0" collapsed="false">
      <c r="A1878" s="14" t="s">
        <v>7421</v>
      </c>
      <c r="B1878" s="14" t="s">
        <v>7423</v>
      </c>
      <c r="C1878" s="11" t="s">
        <v>9</v>
      </c>
    </row>
    <row r="1879" customFormat="false" ht="24" hidden="false" customHeight="false" outlineLevel="0" collapsed="false">
      <c r="A1879" s="14" t="s">
        <v>7425</v>
      </c>
      <c r="B1879" s="14" t="s">
        <v>7427</v>
      </c>
      <c r="C1879" s="11" t="s">
        <v>9</v>
      </c>
    </row>
    <row r="1880" customFormat="false" ht="24" hidden="false" customHeight="false" outlineLevel="0" collapsed="false">
      <c r="A1880" s="14" t="s">
        <v>7433</v>
      </c>
      <c r="B1880" s="14" t="s">
        <v>7434</v>
      </c>
      <c r="C1880" s="11" t="s">
        <v>9</v>
      </c>
    </row>
    <row r="1881" customFormat="false" ht="12.8" hidden="false" customHeight="false" outlineLevel="0" collapsed="false">
      <c r="A1881" s="14" t="s">
        <v>7437</v>
      </c>
      <c r="B1881" s="14" t="s">
        <v>7438</v>
      </c>
      <c r="C1881" s="11" t="s">
        <v>9</v>
      </c>
    </row>
    <row r="1882" customFormat="false" ht="12.8" hidden="false" customHeight="false" outlineLevel="0" collapsed="false">
      <c r="A1882" s="14" t="s">
        <v>7437</v>
      </c>
      <c r="B1882" s="14" t="s">
        <v>7440</v>
      </c>
      <c r="C1882" s="11" t="s">
        <v>9</v>
      </c>
    </row>
    <row r="1883" customFormat="false" ht="24" hidden="false" customHeight="false" outlineLevel="0" collapsed="false">
      <c r="A1883" s="14" t="s">
        <v>7445</v>
      </c>
      <c r="B1883" s="14" t="s">
        <v>7446</v>
      </c>
      <c r="C1883" s="11" t="s">
        <v>9</v>
      </c>
    </row>
    <row r="1884" customFormat="false" ht="12.8" hidden="false" customHeight="false" outlineLevel="0" collapsed="false">
      <c r="A1884" s="14" t="s">
        <v>7448</v>
      </c>
      <c r="B1884" s="14" t="s">
        <v>7449</v>
      </c>
      <c r="C1884" s="11" t="s">
        <v>9</v>
      </c>
    </row>
    <row r="1885" customFormat="false" ht="24" hidden="false" customHeight="false" outlineLevel="0" collapsed="false">
      <c r="A1885" s="14" t="s">
        <v>7452</v>
      </c>
      <c r="B1885" s="14" t="s">
        <v>7454</v>
      </c>
      <c r="C1885" s="11" t="s">
        <v>9</v>
      </c>
    </row>
    <row r="1886" customFormat="false" ht="12.8" hidden="false" customHeight="false" outlineLevel="0" collapsed="false">
      <c r="A1886" s="14" t="s">
        <v>7456</v>
      </c>
      <c r="B1886" s="14" t="s">
        <v>7457</v>
      </c>
      <c r="C1886" s="11" t="s">
        <v>9</v>
      </c>
    </row>
    <row r="1887" customFormat="false" ht="12.8" hidden="false" customHeight="false" outlineLevel="0" collapsed="false">
      <c r="A1887" s="14" t="s">
        <v>7456</v>
      </c>
      <c r="B1887" s="14" t="s">
        <v>7459</v>
      </c>
      <c r="C1887" s="11" t="s">
        <v>9</v>
      </c>
    </row>
    <row r="1888" customFormat="false" ht="24" hidden="false" customHeight="false" outlineLevel="0" collapsed="false">
      <c r="A1888" s="14" t="s">
        <v>7460</v>
      </c>
      <c r="B1888" s="14" t="s">
        <v>7463</v>
      </c>
      <c r="C1888" s="11" t="s">
        <v>9</v>
      </c>
    </row>
    <row r="1889" customFormat="false" ht="24" hidden="false" customHeight="false" outlineLevel="0" collapsed="false">
      <c r="A1889" s="14" t="s">
        <v>7464</v>
      </c>
      <c r="B1889" s="14" t="s">
        <v>7467</v>
      </c>
      <c r="C1889" s="11" t="s">
        <v>9</v>
      </c>
    </row>
    <row r="1890" customFormat="false" ht="24" hidden="false" customHeight="false" outlineLevel="0" collapsed="false">
      <c r="A1890" s="14" t="s">
        <v>7468</v>
      </c>
      <c r="B1890" s="14" t="s">
        <v>7469</v>
      </c>
      <c r="C1890" s="11" t="s">
        <v>9</v>
      </c>
    </row>
    <row r="1891" customFormat="false" ht="24" hidden="false" customHeight="false" outlineLevel="0" collapsed="false">
      <c r="A1891" s="14" t="s">
        <v>7472</v>
      </c>
      <c r="B1891" s="14" t="s">
        <v>7474</v>
      </c>
      <c r="C1891" s="11" t="s">
        <v>9</v>
      </c>
    </row>
    <row r="1892" customFormat="false" ht="46.8" hidden="false" customHeight="false" outlineLevel="0" collapsed="false">
      <c r="A1892" s="14" t="s">
        <v>7476</v>
      </c>
      <c r="B1892" s="14" t="s">
        <v>7478</v>
      </c>
      <c r="C1892" s="11" t="s">
        <v>9</v>
      </c>
    </row>
    <row r="1893" customFormat="false" ht="24" hidden="false" customHeight="false" outlineLevel="0" collapsed="false">
      <c r="A1893" s="14" t="s">
        <v>7480</v>
      </c>
      <c r="B1893" s="14" t="s">
        <v>7483</v>
      </c>
      <c r="C1893" s="11" t="s">
        <v>9</v>
      </c>
    </row>
    <row r="1894" customFormat="false" ht="24" hidden="false" customHeight="false" outlineLevel="0" collapsed="false">
      <c r="A1894" s="14" t="s">
        <v>7484</v>
      </c>
      <c r="B1894" s="14" t="s">
        <v>7486</v>
      </c>
      <c r="C1894" s="11" t="s">
        <v>9</v>
      </c>
    </row>
    <row r="1895" customFormat="false" ht="12.8" hidden="false" customHeight="false" outlineLevel="0" collapsed="false">
      <c r="A1895" s="14" t="s">
        <v>6094</v>
      </c>
      <c r="B1895" s="14" t="s">
        <v>7490</v>
      </c>
      <c r="C1895" s="11" t="s">
        <v>9</v>
      </c>
    </row>
    <row r="1896" customFormat="false" ht="35.4" hidden="false" customHeight="false" outlineLevel="0" collapsed="false">
      <c r="A1896" s="14" t="s">
        <v>7491</v>
      </c>
      <c r="B1896" s="14" t="s">
        <v>7493</v>
      </c>
      <c r="C1896" s="11" t="s">
        <v>9</v>
      </c>
    </row>
    <row r="1897" customFormat="false" ht="12.8" hidden="false" customHeight="false" outlineLevel="0" collapsed="false">
      <c r="A1897" s="14" t="s">
        <v>7494</v>
      </c>
      <c r="B1897" s="14" t="s">
        <v>7497</v>
      </c>
      <c r="C1897" s="11" t="s">
        <v>9</v>
      </c>
    </row>
    <row r="1898" customFormat="false" ht="24" hidden="false" customHeight="false" outlineLevel="0" collapsed="false">
      <c r="A1898" s="14" t="s">
        <v>7498</v>
      </c>
      <c r="B1898" s="14" t="s">
        <v>7500</v>
      </c>
      <c r="C1898" s="11" t="s">
        <v>9</v>
      </c>
    </row>
    <row r="1899" customFormat="false" ht="12.8" hidden="false" customHeight="false" outlineLevel="0" collapsed="false">
      <c r="A1899" s="14" t="s">
        <v>7502</v>
      </c>
      <c r="B1899" s="14" t="s">
        <v>7503</v>
      </c>
      <c r="C1899" s="11" t="s">
        <v>9</v>
      </c>
    </row>
    <row r="1900" customFormat="false" ht="12.8" hidden="false" customHeight="false" outlineLevel="0" collapsed="false">
      <c r="A1900" s="14" t="s">
        <v>7502</v>
      </c>
      <c r="B1900" s="14" t="s">
        <v>7504</v>
      </c>
      <c r="C1900" s="11" t="s">
        <v>9</v>
      </c>
    </row>
    <row r="1901" customFormat="false" ht="12.8" hidden="false" customHeight="false" outlineLevel="0" collapsed="false">
      <c r="A1901" s="14" t="s">
        <v>7506</v>
      </c>
      <c r="B1901" s="14" t="s">
        <v>7507</v>
      </c>
      <c r="C1901" s="11" t="s">
        <v>9</v>
      </c>
    </row>
    <row r="1902" customFormat="false" ht="24" hidden="false" customHeight="false" outlineLevel="0" collapsed="false">
      <c r="A1902" s="14" t="s">
        <v>7506</v>
      </c>
      <c r="B1902" s="14" t="s">
        <v>7509</v>
      </c>
      <c r="C1902" s="11" t="s">
        <v>9</v>
      </c>
    </row>
    <row r="1903" customFormat="false" ht="24" hidden="false" customHeight="false" outlineLevel="0" collapsed="false">
      <c r="A1903" s="14" t="s">
        <v>7510</v>
      </c>
      <c r="B1903" s="14" t="s">
        <v>7511</v>
      </c>
      <c r="C1903" s="11" t="s">
        <v>9</v>
      </c>
    </row>
    <row r="1904" customFormat="false" ht="24" hidden="false" customHeight="false" outlineLevel="0" collapsed="false">
      <c r="A1904" s="14" t="s">
        <v>7510</v>
      </c>
      <c r="B1904" s="14" t="s">
        <v>7513</v>
      </c>
      <c r="C1904" s="11" t="s">
        <v>9</v>
      </c>
    </row>
    <row r="1905" customFormat="false" ht="12.8" hidden="false" customHeight="false" outlineLevel="0" collapsed="false">
      <c r="A1905" s="14" t="s">
        <v>7514</v>
      </c>
      <c r="B1905" s="14" t="s">
        <v>7515</v>
      </c>
      <c r="C1905" s="11" t="s">
        <v>9</v>
      </c>
    </row>
    <row r="1906" customFormat="false" ht="24" hidden="false" customHeight="false" outlineLevel="0" collapsed="false">
      <c r="A1906" s="14" t="s">
        <v>7522</v>
      </c>
      <c r="B1906" s="14" t="s">
        <v>7524</v>
      </c>
      <c r="C1906" s="11" t="s">
        <v>9</v>
      </c>
    </row>
    <row r="1907" customFormat="false" ht="24" hidden="false" customHeight="false" outlineLevel="0" collapsed="false">
      <c r="A1907" s="14" t="s">
        <v>7526</v>
      </c>
      <c r="B1907" s="14" t="s">
        <v>7527</v>
      </c>
      <c r="C1907" s="11" t="s">
        <v>9</v>
      </c>
    </row>
    <row r="1908" customFormat="false" ht="12.8" hidden="false" customHeight="false" outlineLevel="0" collapsed="false">
      <c r="A1908" s="14" t="s">
        <v>7530</v>
      </c>
      <c r="B1908" s="14" t="s">
        <v>7531</v>
      </c>
      <c r="C1908" s="11" t="s">
        <v>9</v>
      </c>
    </row>
    <row r="1909" customFormat="false" ht="35.4" hidden="false" customHeight="false" outlineLevel="0" collapsed="false">
      <c r="A1909" s="14" t="s">
        <v>7534</v>
      </c>
      <c r="B1909" s="14" t="s">
        <v>7536</v>
      </c>
      <c r="C1909" s="11" t="s">
        <v>9</v>
      </c>
    </row>
    <row r="1910" customFormat="false" ht="12.8" hidden="false" customHeight="false" outlineLevel="0" collapsed="false">
      <c r="A1910" s="14" t="s">
        <v>7538</v>
      </c>
      <c r="B1910" s="14" t="s">
        <v>7540</v>
      </c>
      <c r="C1910" s="11" t="s">
        <v>9</v>
      </c>
    </row>
    <row r="1911" customFormat="false" ht="35.4" hidden="false" customHeight="false" outlineLevel="0" collapsed="false">
      <c r="A1911" s="14" t="s">
        <v>7542</v>
      </c>
      <c r="B1911" s="14" t="s">
        <v>7545</v>
      </c>
      <c r="C1911" s="11" t="s">
        <v>9</v>
      </c>
    </row>
    <row r="1912" customFormat="false" ht="24" hidden="false" customHeight="false" outlineLevel="0" collapsed="false">
      <c r="A1912" s="14" t="s">
        <v>7546</v>
      </c>
      <c r="B1912" s="14" t="s">
        <v>7549</v>
      </c>
      <c r="C1912" s="11" t="s">
        <v>9</v>
      </c>
    </row>
    <row r="1913" customFormat="false" ht="24" hidden="false" customHeight="false" outlineLevel="0" collapsed="false">
      <c r="A1913" s="14" t="s">
        <v>7550</v>
      </c>
      <c r="B1913" s="14" t="s">
        <v>7551</v>
      </c>
      <c r="C1913" s="11" t="s">
        <v>9</v>
      </c>
    </row>
    <row r="1914" customFormat="false" ht="12.8" hidden="false" customHeight="false" outlineLevel="0" collapsed="false">
      <c r="A1914" s="14" t="s">
        <v>7554</v>
      </c>
      <c r="B1914" s="14" t="s">
        <v>7555</v>
      </c>
      <c r="C1914" s="11" t="s">
        <v>9</v>
      </c>
    </row>
    <row r="1915" customFormat="false" ht="12.8" hidden="false" customHeight="false" outlineLevel="0" collapsed="false">
      <c r="A1915" s="14" t="s">
        <v>7554</v>
      </c>
      <c r="B1915" s="14" t="s">
        <v>7557</v>
      </c>
      <c r="C1915" s="11" t="s">
        <v>9</v>
      </c>
    </row>
    <row r="1916" customFormat="false" ht="24" hidden="false" customHeight="false" outlineLevel="0" collapsed="false">
      <c r="A1916" s="14" t="s">
        <v>7558</v>
      </c>
      <c r="B1916" s="14" t="s">
        <v>7559</v>
      </c>
      <c r="C1916" s="11" t="s">
        <v>9</v>
      </c>
    </row>
    <row r="1917" customFormat="false" ht="24" hidden="false" customHeight="false" outlineLevel="0" collapsed="false">
      <c r="A1917" s="14" t="s">
        <v>7558</v>
      </c>
      <c r="B1917" s="14" t="s">
        <v>7560</v>
      </c>
      <c r="C1917" s="11" t="s">
        <v>9</v>
      </c>
    </row>
    <row r="1918" customFormat="false" ht="12.8" hidden="false" customHeight="false" outlineLevel="0" collapsed="false">
      <c r="A1918" s="14" t="s">
        <v>7566</v>
      </c>
      <c r="B1918" s="14" t="s">
        <v>7568</v>
      </c>
      <c r="C1918" s="11" t="s">
        <v>9</v>
      </c>
    </row>
    <row r="1919" customFormat="false" ht="24" hidden="false" customHeight="false" outlineLevel="0" collapsed="false">
      <c r="A1919" s="14" t="s">
        <v>7570</v>
      </c>
      <c r="B1919" s="14" t="s">
        <v>7571</v>
      </c>
      <c r="C1919" s="11" t="s">
        <v>9</v>
      </c>
    </row>
    <row r="1920" customFormat="false" ht="24" hidden="false" customHeight="false" outlineLevel="0" collapsed="false">
      <c r="A1920" s="14" t="s">
        <v>7578</v>
      </c>
      <c r="B1920" s="14" t="s">
        <v>7581</v>
      </c>
      <c r="C1920" s="11" t="s">
        <v>9</v>
      </c>
    </row>
    <row r="1921" customFormat="false" ht="24" hidden="false" customHeight="false" outlineLevel="0" collapsed="false">
      <c r="A1921" s="14" t="s">
        <v>7582</v>
      </c>
      <c r="B1921" s="14" t="s">
        <v>7583</v>
      </c>
      <c r="C1921" s="11" t="s">
        <v>9</v>
      </c>
    </row>
    <row r="1922" customFormat="false" ht="24" hidden="false" customHeight="false" outlineLevel="0" collapsed="false">
      <c r="A1922" s="14" t="s">
        <v>7586</v>
      </c>
      <c r="B1922" s="14" t="s">
        <v>7589</v>
      </c>
      <c r="C1922" s="11" t="s">
        <v>9</v>
      </c>
    </row>
    <row r="1923" customFormat="false" ht="12.8" hidden="false" customHeight="false" outlineLevel="0" collapsed="false">
      <c r="A1923" s="14" t="s">
        <v>7590</v>
      </c>
      <c r="B1923" s="14" t="s">
        <v>7593</v>
      </c>
      <c r="C1923" s="11" t="s">
        <v>9</v>
      </c>
    </row>
    <row r="1924" customFormat="false" ht="12.8" hidden="false" customHeight="false" outlineLevel="0" collapsed="false">
      <c r="A1924" s="14" t="s">
        <v>7594</v>
      </c>
      <c r="B1924" s="14" t="s">
        <v>7596</v>
      </c>
      <c r="C1924" s="11" t="s">
        <v>9</v>
      </c>
    </row>
    <row r="1925" customFormat="false" ht="24" hidden="false" customHeight="false" outlineLevel="0" collapsed="false">
      <c r="A1925" s="14" t="s">
        <v>7602</v>
      </c>
      <c r="B1925" s="14" t="s">
        <v>7603</v>
      </c>
      <c r="C1925" s="11" t="s">
        <v>9</v>
      </c>
    </row>
    <row r="1926" customFormat="false" ht="24" hidden="false" customHeight="false" outlineLevel="0" collapsed="false">
      <c r="A1926" s="14" t="s">
        <v>7606</v>
      </c>
      <c r="B1926" s="14" t="s">
        <v>7609</v>
      </c>
      <c r="C1926" s="11" t="s">
        <v>9</v>
      </c>
    </row>
    <row r="1927" customFormat="false" ht="35.4" hidden="false" customHeight="false" outlineLevel="0" collapsed="false">
      <c r="A1927" s="14" t="s">
        <v>7610</v>
      </c>
      <c r="B1927" s="14" t="s">
        <v>7611</v>
      </c>
      <c r="C1927" s="11" t="s">
        <v>9</v>
      </c>
    </row>
    <row r="1928" customFormat="false" ht="24" hidden="false" customHeight="false" outlineLevel="0" collapsed="false">
      <c r="A1928" s="14" t="s">
        <v>7614</v>
      </c>
      <c r="B1928" s="14" t="s">
        <v>7615</v>
      </c>
      <c r="C1928" s="11" t="s">
        <v>9</v>
      </c>
    </row>
    <row r="1929" customFormat="false" ht="24" hidden="false" customHeight="false" outlineLevel="0" collapsed="false">
      <c r="A1929" s="14" t="s">
        <v>7618</v>
      </c>
      <c r="B1929" s="14" t="s">
        <v>7620</v>
      </c>
      <c r="C1929" s="11" t="s">
        <v>9</v>
      </c>
    </row>
    <row r="1930" customFormat="false" ht="35.4" hidden="false" customHeight="false" outlineLevel="0" collapsed="false">
      <c r="A1930" s="14" t="s">
        <v>7622</v>
      </c>
      <c r="B1930" s="14" t="s">
        <v>7623</v>
      </c>
      <c r="C1930" s="11" t="s">
        <v>9</v>
      </c>
    </row>
    <row r="1931" customFormat="false" ht="35.4" hidden="false" customHeight="false" outlineLevel="0" collapsed="false">
      <c r="A1931" s="14" t="s">
        <v>7622</v>
      </c>
      <c r="B1931" s="14" t="s">
        <v>7624</v>
      </c>
      <c r="C1931" s="11" t="s">
        <v>9</v>
      </c>
    </row>
    <row r="1932" customFormat="false" ht="12.8" hidden="false" customHeight="false" outlineLevel="0" collapsed="false">
      <c r="A1932" s="14" t="s">
        <v>7626</v>
      </c>
      <c r="B1932" s="14" t="s">
        <v>7629</v>
      </c>
      <c r="C1932" s="11" t="s">
        <v>9</v>
      </c>
    </row>
    <row r="1933" customFormat="false" ht="12.8" hidden="false" customHeight="false" outlineLevel="0" collapsed="false">
      <c r="A1933" s="14" t="s">
        <v>7630</v>
      </c>
      <c r="B1933" s="14" t="s">
        <v>7633</v>
      </c>
      <c r="C1933" s="11" t="s">
        <v>9</v>
      </c>
    </row>
    <row r="1934" customFormat="false" ht="12.8" hidden="false" customHeight="false" outlineLevel="0" collapsed="false">
      <c r="A1934" s="14" t="s">
        <v>7634</v>
      </c>
      <c r="B1934" s="14" t="s">
        <v>7635</v>
      </c>
      <c r="C1934" s="11" t="s">
        <v>9</v>
      </c>
    </row>
    <row r="1935" customFormat="false" ht="24" hidden="false" customHeight="false" outlineLevel="0" collapsed="false">
      <c r="A1935" s="14" t="s">
        <v>7638</v>
      </c>
      <c r="B1935" s="14" t="s">
        <v>7640</v>
      </c>
      <c r="C1935" s="11" t="s">
        <v>9</v>
      </c>
    </row>
    <row r="1936" customFormat="false" ht="24" hidden="false" customHeight="false" outlineLevel="0" collapsed="false">
      <c r="A1936" s="14" t="s">
        <v>7642</v>
      </c>
      <c r="B1936" s="14" t="s">
        <v>7643</v>
      </c>
      <c r="C1936" s="11" t="s">
        <v>9</v>
      </c>
    </row>
    <row r="1937" customFormat="false" ht="24" hidden="false" customHeight="false" outlineLevel="0" collapsed="false">
      <c r="A1937" s="14" t="s">
        <v>7646</v>
      </c>
      <c r="B1937" s="14" t="s">
        <v>7649</v>
      </c>
      <c r="C1937" s="11" t="s">
        <v>9</v>
      </c>
    </row>
    <row r="1938" customFormat="false" ht="24" hidden="false" customHeight="false" outlineLevel="0" collapsed="false">
      <c r="A1938" s="14" t="s">
        <v>7650</v>
      </c>
      <c r="B1938" s="14" t="s">
        <v>7653</v>
      </c>
      <c r="C1938" s="11" t="s">
        <v>9</v>
      </c>
    </row>
    <row r="1939" customFormat="false" ht="24" hidden="false" customHeight="false" outlineLevel="0" collapsed="false">
      <c r="A1939" s="14" t="s">
        <v>7654</v>
      </c>
      <c r="B1939" s="14" t="s">
        <v>7656</v>
      </c>
      <c r="C1939" s="11" t="s">
        <v>9</v>
      </c>
    </row>
    <row r="1940" customFormat="false" ht="24" hidden="false" customHeight="false" outlineLevel="0" collapsed="false">
      <c r="A1940" s="14" t="s">
        <v>7658</v>
      </c>
      <c r="B1940" s="14" t="s">
        <v>7660</v>
      </c>
      <c r="C1940" s="11" t="s">
        <v>9</v>
      </c>
    </row>
    <row r="1941" customFormat="false" ht="24" hidden="false" customHeight="false" outlineLevel="0" collapsed="false">
      <c r="A1941" s="14" t="s">
        <v>7662</v>
      </c>
      <c r="B1941" s="14" t="s">
        <v>7664</v>
      </c>
      <c r="C1941" s="11" t="s">
        <v>9</v>
      </c>
    </row>
    <row r="1942" customFormat="false" ht="12.8" hidden="false" customHeight="false" outlineLevel="0" collapsed="false">
      <c r="A1942" s="14" t="s">
        <v>7670</v>
      </c>
      <c r="B1942" s="14" t="s">
        <v>7672</v>
      </c>
      <c r="C1942" s="11" t="s">
        <v>9</v>
      </c>
    </row>
    <row r="1943" customFormat="false" ht="12.8" hidden="false" customHeight="false" outlineLevel="0" collapsed="false">
      <c r="A1943" s="14" t="s">
        <v>7670</v>
      </c>
      <c r="B1943" s="14" t="s">
        <v>7673</v>
      </c>
      <c r="C1943" s="11" t="s">
        <v>9</v>
      </c>
    </row>
    <row r="1944" customFormat="false" ht="24" hidden="false" customHeight="false" outlineLevel="0" collapsed="false">
      <c r="A1944" s="14" t="s">
        <v>7674</v>
      </c>
      <c r="B1944" s="14" t="s">
        <v>7675</v>
      </c>
      <c r="C1944" s="11" t="s">
        <v>9</v>
      </c>
    </row>
    <row r="1945" customFormat="false" ht="12.8" hidden="false" customHeight="false" outlineLevel="0" collapsed="false">
      <c r="A1945" s="14" t="s">
        <v>7678</v>
      </c>
      <c r="B1945" s="14" t="s">
        <v>7681</v>
      </c>
      <c r="C1945" s="11" t="s">
        <v>9</v>
      </c>
    </row>
    <row r="1946" customFormat="false" ht="24" hidden="false" customHeight="false" outlineLevel="0" collapsed="false">
      <c r="A1946" s="14" t="s">
        <v>7682</v>
      </c>
      <c r="B1946" s="14" t="s">
        <v>7683</v>
      </c>
      <c r="C1946" s="11" t="s">
        <v>9</v>
      </c>
    </row>
    <row r="1947" customFormat="false" ht="24" hidden="false" customHeight="false" outlineLevel="0" collapsed="false">
      <c r="A1947" s="14" t="s">
        <v>7686</v>
      </c>
      <c r="B1947" s="14" t="s">
        <v>7687</v>
      </c>
      <c r="C1947" s="11" t="s">
        <v>9</v>
      </c>
    </row>
    <row r="1948" customFormat="false" ht="24" hidden="false" customHeight="false" outlineLevel="0" collapsed="false">
      <c r="A1948" s="14" t="s">
        <v>7690</v>
      </c>
      <c r="B1948" s="14" t="s">
        <v>7691</v>
      </c>
      <c r="C1948" s="11" t="s">
        <v>9</v>
      </c>
    </row>
    <row r="1949" customFormat="false" ht="12.8" hidden="false" customHeight="false" outlineLevel="0" collapsed="false">
      <c r="A1949" s="14" t="s">
        <v>7694</v>
      </c>
      <c r="B1949" s="14" t="s">
        <v>7696</v>
      </c>
      <c r="C1949" s="11" t="s">
        <v>9</v>
      </c>
    </row>
    <row r="1950" customFormat="false" ht="12.8" hidden="false" customHeight="false" outlineLevel="0" collapsed="false">
      <c r="A1950" s="14" t="s">
        <v>7698</v>
      </c>
      <c r="B1950" s="14" t="s">
        <v>7701</v>
      </c>
      <c r="C1950" s="11" t="s">
        <v>9</v>
      </c>
    </row>
    <row r="1951" customFormat="false" ht="24" hidden="false" customHeight="false" outlineLevel="0" collapsed="false">
      <c r="A1951" s="14" t="s">
        <v>7702</v>
      </c>
      <c r="B1951" s="14" t="s">
        <v>7704</v>
      </c>
      <c r="C1951" s="11" t="s">
        <v>9</v>
      </c>
    </row>
    <row r="1952" customFormat="false" ht="24" hidden="false" customHeight="false" outlineLevel="0" collapsed="false">
      <c r="A1952" s="14" t="s">
        <v>7706</v>
      </c>
      <c r="B1952" s="14" t="s">
        <v>7707</v>
      </c>
      <c r="C1952" s="11" t="s">
        <v>9</v>
      </c>
    </row>
    <row r="1953" customFormat="false" ht="12.8" hidden="false" customHeight="false" outlineLevel="0" collapsed="false">
      <c r="A1953" s="14" t="s">
        <v>7710</v>
      </c>
      <c r="B1953" s="14" t="s">
        <v>7712</v>
      </c>
      <c r="C1953" s="11" t="s">
        <v>9</v>
      </c>
    </row>
    <row r="1954" customFormat="false" ht="24" hidden="false" customHeight="false" outlineLevel="0" collapsed="false">
      <c r="A1954" s="14" t="s">
        <v>7714</v>
      </c>
      <c r="B1954" s="14" t="s">
        <v>7717</v>
      </c>
      <c r="C1954" s="11" t="s">
        <v>9</v>
      </c>
    </row>
    <row r="1955" customFormat="false" ht="12.8" hidden="false" customHeight="false" outlineLevel="0" collapsed="false">
      <c r="A1955" s="14" t="s">
        <v>7718</v>
      </c>
      <c r="B1955" s="14" t="s">
        <v>7721</v>
      </c>
      <c r="C1955" s="11" t="s">
        <v>9</v>
      </c>
    </row>
    <row r="1956" customFormat="false" ht="35.4" hidden="false" customHeight="false" outlineLevel="0" collapsed="false">
      <c r="A1956" s="14" t="s">
        <v>7726</v>
      </c>
      <c r="B1956" s="14" t="s">
        <v>7729</v>
      </c>
      <c r="C1956" s="11" t="s">
        <v>9</v>
      </c>
    </row>
    <row r="1957" customFormat="false" ht="35.4" hidden="false" customHeight="false" outlineLevel="0" collapsed="false">
      <c r="A1957" s="14" t="s">
        <v>7730</v>
      </c>
      <c r="B1957" s="14" t="s">
        <v>7733</v>
      </c>
      <c r="C1957" s="11" t="s">
        <v>9</v>
      </c>
    </row>
    <row r="1958" customFormat="false" ht="24" hidden="false" customHeight="false" outlineLevel="0" collapsed="false">
      <c r="A1958" s="14" t="s">
        <v>7734</v>
      </c>
      <c r="B1958" s="14" t="s">
        <v>7737</v>
      </c>
      <c r="C1958" s="11" t="s">
        <v>9</v>
      </c>
    </row>
    <row r="1959" customFormat="false" ht="12.8" hidden="false" customHeight="false" outlineLevel="0" collapsed="false">
      <c r="A1959" s="14" t="s">
        <v>7738</v>
      </c>
      <c r="B1959" s="14" t="s">
        <v>7740</v>
      </c>
      <c r="C1959" s="11" t="s">
        <v>9</v>
      </c>
    </row>
    <row r="1960" customFormat="false" ht="24" hidden="false" customHeight="false" outlineLevel="0" collapsed="false">
      <c r="A1960" s="14" t="s">
        <v>7746</v>
      </c>
      <c r="B1960" s="14" t="s">
        <v>7748</v>
      </c>
      <c r="C1960" s="11" t="s">
        <v>9</v>
      </c>
    </row>
    <row r="1961" customFormat="false" ht="12.8" hidden="false" customHeight="false" outlineLevel="0" collapsed="false">
      <c r="A1961" s="14" t="s">
        <v>7750</v>
      </c>
      <c r="B1961" s="14" t="s">
        <v>7751</v>
      </c>
      <c r="C1961" s="11" t="s">
        <v>9</v>
      </c>
    </row>
    <row r="1962" customFormat="false" ht="24" hidden="false" customHeight="false" outlineLevel="0" collapsed="false">
      <c r="A1962" s="14" t="s">
        <v>7754</v>
      </c>
      <c r="B1962" s="14" t="s">
        <v>7756</v>
      </c>
      <c r="C1962" s="11" t="s">
        <v>9</v>
      </c>
    </row>
    <row r="1963" customFormat="false" ht="12.8" hidden="false" customHeight="false" outlineLevel="0" collapsed="false">
      <c r="A1963" s="14" t="s">
        <v>2822</v>
      </c>
      <c r="B1963" s="14" t="s">
        <v>7763</v>
      </c>
      <c r="C1963" s="11" t="s">
        <v>9</v>
      </c>
    </row>
    <row r="1964" customFormat="false" ht="24" hidden="false" customHeight="false" outlineLevel="0" collapsed="false">
      <c r="A1964" s="14" t="s">
        <v>7765</v>
      </c>
      <c r="B1964" s="14" t="s">
        <v>7767</v>
      </c>
      <c r="C1964" s="11" t="s">
        <v>9</v>
      </c>
    </row>
    <row r="1965" customFormat="false" ht="35.4" hidden="false" customHeight="false" outlineLevel="0" collapsed="false">
      <c r="A1965" s="14" t="s">
        <v>7772</v>
      </c>
      <c r="B1965" s="14" t="s">
        <v>7775</v>
      </c>
      <c r="C1965" s="11" t="s">
        <v>9</v>
      </c>
    </row>
    <row r="1966" customFormat="false" ht="24" hidden="false" customHeight="false" outlineLevel="0" collapsed="false">
      <c r="A1966" s="14" t="s">
        <v>7785</v>
      </c>
      <c r="B1966" s="14" t="s">
        <v>7788</v>
      </c>
      <c r="C1966" s="11" t="s">
        <v>9</v>
      </c>
    </row>
    <row r="1967" customFormat="false" ht="24" hidden="false" customHeight="false" outlineLevel="0" collapsed="false">
      <c r="A1967" s="14" t="s">
        <v>7789</v>
      </c>
      <c r="B1967" s="14" t="s">
        <v>7791</v>
      </c>
      <c r="C1967" s="11" t="s">
        <v>9</v>
      </c>
    </row>
    <row r="1968" customFormat="false" ht="24" hidden="false" customHeight="false" outlineLevel="0" collapsed="false">
      <c r="A1968" s="14" t="s">
        <v>7793</v>
      </c>
      <c r="B1968" s="14" t="s">
        <v>7795</v>
      </c>
      <c r="C1968" s="11" t="s">
        <v>9</v>
      </c>
    </row>
    <row r="1969" customFormat="false" ht="24" hidden="false" customHeight="false" outlineLevel="0" collapsed="false">
      <c r="A1969" s="14" t="s">
        <v>7797</v>
      </c>
      <c r="B1969" s="14" t="s">
        <v>7798</v>
      </c>
      <c r="C1969" s="11" t="s">
        <v>9</v>
      </c>
    </row>
    <row r="1970" customFormat="false" ht="24" hidden="false" customHeight="false" outlineLevel="0" collapsed="false">
      <c r="A1970" s="14" t="s">
        <v>7801</v>
      </c>
      <c r="B1970" s="14" t="s">
        <v>7802</v>
      </c>
      <c r="C1970" s="11" t="s">
        <v>9</v>
      </c>
    </row>
    <row r="1971" customFormat="false" ht="46.8" hidden="false" customHeight="false" outlineLevel="0" collapsed="false">
      <c r="A1971" s="14" t="s">
        <v>7805</v>
      </c>
      <c r="B1971" s="14" t="s">
        <v>7807</v>
      </c>
      <c r="C1971" s="11" t="s">
        <v>9</v>
      </c>
    </row>
    <row r="1972" customFormat="false" ht="12.8" hidden="false" customHeight="false" outlineLevel="0" collapsed="false">
      <c r="A1972" s="14" t="s">
        <v>7809</v>
      </c>
      <c r="B1972" s="14" t="s">
        <v>7810</v>
      </c>
      <c r="C1972" s="11" t="s">
        <v>9</v>
      </c>
    </row>
    <row r="1973" customFormat="false" ht="24" hidden="false" customHeight="false" outlineLevel="0" collapsed="false">
      <c r="A1973" s="14" t="s">
        <v>7813</v>
      </c>
      <c r="B1973" s="14" t="s">
        <v>7814</v>
      </c>
      <c r="C1973" s="11" t="s">
        <v>9</v>
      </c>
    </row>
    <row r="1974" customFormat="false" ht="24" hidden="false" customHeight="false" outlineLevel="0" collapsed="false">
      <c r="A1974" s="14" t="s">
        <v>7817</v>
      </c>
      <c r="B1974" s="14" t="s">
        <v>7819</v>
      </c>
      <c r="C1974" s="11" t="s">
        <v>9</v>
      </c>
    </row>
    <row r="1975" customFormat="false" ht="24" hidden="false" customHeight="false" outlineLevel="0" collapsed="false">
      <c r="A1975" s="14" t="s">
        <v>7821</v>
      </c>
      <c r="B1975" s="14" t="s">
        <v>7823</v>
      </c>
      <c r="C1975" s="11" t="s">
        <v>9</v>
      </c>
    </row>
    <row r="1976" customFormat="false" ht="24" hidden="false" customHeight="false" outlineLevel="0" collapsed="false">
      <c r="A1976" s="14" t="s">
        <v>7825</v>
      </c>
      <c r="B1976" s="14" t="s">
        <v>7828</v>
      </c>
      <c r="C1976" s="11" t="s">
        <v>9</v>
      </c>
    </row>
    <row r="1977" customFormat="false" ht="24" hidden="false" customHeight="false" outlineLevel="0" collapsed="false">
      <c r="A1977" s="14" t="s">
        <v>7829</v>
      </c>
      <c r="B1977" s="14" t="s">
        <v>7830</v>
      </c>
      <c r="C1977" s="11" t="s">
        <v>9</v>
      </c>
    </row>
    <row r="1978" customFormat="false" ht="12.8" hidden="false" customHeight="false" outlineLevel="0" collapsed="false">
      <c r="A1978" s="14" t="s">
        <v>7833</v>
      </c>
      <c r="B1978" s="14" t="s">
        <v>7836</v>
      </c>
      <c r="C1978" s="11" t="s">
        <v>9</v>
      </c>
    </row>
    <row r="1979" customFormat="false" ht="12.8" hidden="false" customHeight="false" outlineLevel="0" collapsed="false">
      <c r="A1979" s="14" t="s">
        <v>7837</v>
      </c>
      <c r="B1979" s="14" t="s">
        <v>7838</v>
      </c>
      <c r="C1979" s="11" t="s">
        <v>9</v>
      </c>
    </row>
    <row r="1980" customFormat="false" ht="24" hidden="false" customHeight="false" outlineLevel="0" collapsed="false">
      <c r="A1980" s="14" t="s">
        <v>7841</v>
      </c>
      <c r="B1980" s="14" t="s">
        <v>7842</v>
      </c>
      <c r="C1980" s="11" t="s">
        <v>9</v>
      </c>
    </row>
    <row r="1981" customFormat="false" ht="46.8" hidden="false" customHeight="false" outlineLevel="0" collapsed="false">
      <c r="A1981" s="14" t="s">
        <v>7845</v>
      </c>
      <c r="B1981" s="14" t="s">
        <v>7846</v>
      </c>
      <c r="C1981" s="11" t="s">
        <v>9</v>
      </c>
    </row>
    <row r="1982" customFormat="false" ht="46.8" hidden="false" customHeight="false" outlineLevel="0" collapsed="false">
      <c r="A1982" s="14" t="s">
        <v>7845</v>
      </c>
      <c r="B1982" s="14" t="s">
        <v>7848</v>
      </c>
      <c r="C1982" s="11" t="s">
        <v>9</v>
      </c>
    </row>
    <row r="1983" customFormat="false" ht="12.8" hidden="false" customHeight="false" outlineLevel="0" collapsed="false">
      <c r="A1983" s="14" t="s">
        <v>7852</v>
      </c>
      <c r="B1983" s="14" t="s">
        <v>7853</v>
      </c>
      <c r="C1983" s="11" t="s">
        <v>9</v>
      </c>
    </row>
    <row r="1984" customFormat="false" ht="12.8" hidden="false" customHeight="false" outlineLevel="0" collapsed="false">
      <c r="A1984" s="14" t="s">
        <v>7852</v>
      </c>
      <c r="B1984" s="14" t="s">
        <v>7855</v>
      </c>
      <c r="C1984" s="11" t="s">
        <v>9</v>
      </c>
    </row>
    <row r="1985" customFormat="false" ht="24" hidden="false" customHeight="false" outlineLevel="0" collapsed="false">
      <c r="A1985" s="14" t="s">
        <v>7856</v>
      </c>
      <c r="B1985" s="14" t="s">
        <v>7857</v>
      </c>
      <c r="C1985" s="11" t="s">
        <v>9</v>
      </c>
    </row>
    <row r="1986" customFormat="false" ht="24" hidden="false" customHeight="false" outlineLevel="0" collapsed="false">
      <c r="A1986" s="14" t="s">
        <v>7860</v>
      </c>
      <c r="B1986" s="14" t="s">
        <v>7863</v>
      </c>
      <c r="C1986" s="11" t="s">
        <v>9</v>
      </c>
    </row>
    <row r="1987" customFormat="false" ht="12.8" hidden="false" customHeight="false" outlineLevel="0" collapsed="false">
      <c r="A1987" s="14" t="s">
        <v>7864</v>
      </c>
      <c r="B1987" s="14" t="s">
        <v>7867</v>
      </c>
      <c r="C1987" s="11" t="s">
        <v>9</v>
      </c>
    </row>
    <row r="1988" customFormat="false" ht="12.8" hidden="false" customHeight="false" outlineLevel="0" collapsed="false">
      <c r="A1988" s="14" t="s">
        <v>7868</v>
      </c>
      <c r="B1988" s="14" t="s">
        <v>7870</v>
      </c>
      <c r="C1988" s="11" t="s">
        <v>9</v>
      </c>
    </row>
    <row r="1989" customFormat="false" ht="24" hidden="false" customHeight="false" outlineLevel="0" collapsed="false">
      <c r="A1989" s="14" t="s">
        <v>7871</v>
      </c>
      <c r="B1989" s="14" t="s">
        <v>7872</v>
      </c>
      <c r="C1989" s="11" t="s">
        <v>9</v>
      </c>
    </row>
    <row r="1990" customFormat="false" ht="46.8" hidden="false" customHeight="false" outlineLevel="0" collapsed="false">
      <c r="A1990" s="14" t="s">
        <v>7875</v>
      </c>
      <c r="B1990" s="14" t="s">
        <v>7876</v>
      </c>
      <c r="C1990" s="11" t="s">
        <v>9</v>
      </c>
    </row>
    <row r="1991" customFormat="false" ht="24" hidden="false" customHeight="false" outlineLevel="0" collapsed="false">
      <c r="A1991" s="14" t="s">
        <v>7879</v>
      </c>
      <c r="B1991" s="14" t="s">
        <v>7882</v>
      </c>
      <c r="C1991" s="11" t="s">
        <v>9</v>
      </c>
    </row>
    <row r="1992" customFormat="false" ht="24" hidden="false" customHeight="false" outlineLevel="0" collapsed="false">
      <c r="A1992" s="14" t="s">
        <v>7887</v>
      </c>
      <c r="B1992" s="14" t="s">
        <v>7889</v>
      </c>
      <c r="C1992" s="11" t="s">
        <v>9</v>
      </c>
    </row>
    <row r="1993" customFormat="false" ht="24" hidden="false" customHeight="false" outlineLevel="0" collapsed="false">
      <c r="A1993" s="14" t="s">
        <v>7891</v>
      </c>
      <c r="B1993" s="14" t="s">
        <v>7893</v>
      </c>
      <c r="C1993" s="11" t="s">
        <v>9</v>
      </c>
    </row>
    <row r="1994" customFormat="false" ht="12.8" hidden="false" customHeight="false" outlineLevel="0" collapsed="false">
      <c r="A1994" s="14" t="s">
        <v>7895</v>
      </c>
      <c r="B1994" s="14" t="s">
        <v>7896</v>
      </c>
      <c r="C1994" s="11" t="s">
        <v>9</v>
      </c>
    </row>
    <row r="1995" customFormat="false" ht="12.8" hidden="false" customHeight="false" outlineLevel="0" collapsed="false">
      <c r="A1995" s="14" t="s">
        <v>7895</v>
      </c>
      <c r="B1995" s="14" t="s">
        <v>7898</v>
      </c>
      <c r="C1995" s="11" t="s">
        <v>9</v>
      </c>
    </row>
    <row r="1996" customFormat="false" ht="24" hidden="false" customHeight="false" outlineLevel="0" collapsed="false">
      <c r="A1996" s="14" t="s">
        <v>7899</v>
      </c>
      <c r="B1996" s="14" t="s">
        <v>7902</v>
      </c>
      <c r="C1996" s="11" t="s">
        <v>9</v>
      </c>
    </row>
    <row r="1997" customFormat="false" ht="35.4" hidden="false" customHeight="false" outlineLevel="0" collapsed="false">
      <c r="A1997" s="14" t="s">
        <v>7903</v>
      </c>
      <c r="B1997" s="14" t="s">
        <v>7905</v>
      </c>
      <c r="C1997" s="11" t="s">
        <v>9</v>
      </c>
    </row>
    <row r="1998" customFormat="false" ht="12.8" hidden="false" customHeight="false" outlineLevel="0" collapsed="false">
      <c r="A1998" s="14" t="s">
        <v>7907</v>
      </c>
      <c r="B1998" s="14" t="s">
        <v>7910</v>
      </c>
      <c r="C1998" s="11" t="s">
        <v>9</v>
      </c>
    </row>
    <row r="1999" customFormat="false" ht="24" hidden="false" customHeight="false" outlineLevel="0" collapsed="false">
      <c r="A1999" s="14" t="s">
        <v>7911</v>
      </c>
      <c r="B1999" s="14" t="s">
        <v>7914</v>
      </c>
      <c r="C1999" s="11" t="s">
        <v>9</v>
      </c>
    </row>
    <row r="2000" customFormat="false" ht="24" hidden="false" customHeight="false" outlineLevel="0" collapsed="false">
      <c r="A2000" s="14" t="s">
        <v>7915</v>
      </c>
      <c r="B2000" s="14" t="s">
        <v>7917</v>
      </c>
      <c r="C2000" s="11" t="s">
        <v>9</v>
      </c>
    </row>
    <row r="2001" customFormat="false" ht="24" hidden="false" customHeight="false" outlineLevel="0" collapsed="false">
      <c r="A2001" s="14" t="s">
        <v>7919</v>
      </c>
      <c r="B2001" s="14" t="s">
        <v>7923</v>
      </c>
      <c r="C2001" s="11" t="s">
        <v>9</v>
      </c>
    </row>
    <row r="2002" customFormat="false" ht="24" hidden="false" customHeight="false" outlineLevel="0" collapsed="false">
      <c r="A2002" s="14" t="s">
        <v>7919</v>
      </c>
      <c r="B2002" s="14" t="s">
        <v>7924</v>
      </c>
      <c r="C2002" s="11" t="s">
        <v>9</v>
      </c>
    </row>
    <row r="2003" customFormat="false" ht="24" hidden="false" customHeight="false" outlineLevel="0" collapsed="false">
      <c r="A2003" s="14" t="s">
        <v>7926</v>
      </c>
      <c r="B2003" s="14" t="s">
        <v>7927</v>
      </c>
      <c r="C2003" s="11" t="s">
        <v>9</v>
      </c>
    </row>
    <row r="2004" customFormat="false" ht="24" hidden="false" customHeight="false" outlineLevel="0" collapsed="false">
      <c r="A2004" s="14" t="s">
        <v>7935</v>
      </c>
      <c r="B2004" s="14" t="s">
        <v>7936</v>
      </c>
      <c r="C2004" s="11" t="s">
        <v>9</v>
      </c>
    </row>
    <row r="2005" customFormat="false" ht="24" hidden="false" customHeight="false" outlineLevel="0" collapsed="false">
      <c r="A2005" s="14" t="s">
        <v>7937</v>
      </c>
      <c r="B2005" s="14" t="s">
        <v>7938</v>
      </c>
      <c r="C2005" s="11" t="s">
        <v>9</v>
      </c>
    </row>
    <row r="2006" customFormat="false" ht="24" hidden="false" customHeight="false" outlineLevel="0" collapsed="false">
      <c r="A2006" s="14" t="s">
        <v>7940</v>
      </c>
      <c r="B2006" s="14" t="s">
        <v>7943</v>
      </c>
      <c r="C2006" s="11" t="s">
        <v>9</v>
      </c>
    </row>
    <row r="2007" customFormat="false" ht="24" hidden="false" customHeight="false" outlineLevel="0" collapsed="false">
      <c r="A2007" s="14" t="s">
        <v>7944</v>
      </c>
      <c r="B2007" s="14" t="s">
        <v>7947</v>
      </c>
      <c r="C2007" s="11" t="s">
        <v>9</v>
      </c>
    </row>
    <row r="2008" customFormat="false" ht="12.8" hidden="false" customHeight="false" outlineLevel="0" collapsed="false">
      <c r="A2008" s="14" t="s">
        <v>7948</v>
      </c>
      <c r="B2008" s="14" t="s">
        <v>7950</v>
      </c>
      <c r="C2008" s="11" t="s">
        <v>9</v>
      </c>
    </row>
    <row r="2009" customFormat="false" ht="24" hidden="false" customHeight="false" outlineLevel="0" collapsed="false">
      <c r="A2009" s="14" t="s">
        <v>7952</v>
      </c>
      <c r="B2009" s="14" t="s">
        <v>7953</v>
      </c>
      <c r="C2009" s="11" t="s">
        <v>9</v>
      </c>
    </row>
    <row r="2010" customFormat="false" ht="24" hidden="false" customHeight="false" outlineLevel="0" collapsed="false">
      <c r="A2010" s="14" t="s">
        <v>7957</v>
      </c>
      <c r="B2010" s="14" t="s">
        <v>7958</v>
      </c>
      <c r="C2010" s="11" t="s">
        <v>9</v>
      </c>
    </row>
    <row r="2011" customFormat="false" ht="24" hidden="false" customHeight="false" outlineLevel="0" collapsed="false">
      <c r="A2011" s="14" t="s">
        <v>7961</v>
      </c>
      <c r="B2011" s="14" t="s">
        <v>7964</v>
      </c>
      <c r="C2011" s="11" t="s">
        <v>9</v>
      </c>
    </row>
    <row r="2012" customFormat="false" ht="24" hidden="false" customHeight="false" outlineLevel="0" collapsed="false">
      <c r="A2012" s="14" t="s">
        <v>7965</v>
      </c>
      <c r="B2012" s="14" t="s">
        <v>7966</v>
      </c>
      <c r="C2012" s="11" t="s">
        <v>9</v>
      </c>
    </row>
    <row r="2013" customFormat="false" ht="24" hidden="false" customHeight="false" outlineLevel="0" collapsed="false">
      <c r="A2013" s="14" t="s">
        <v>7965</v>
      </c>
      <c r="B2013" s="14" t="s">
        <v>7968</v>
      </c>
      <c r="C2013" s="11" t="s">
        <v>9</v>
      </c>
    </row>
    <row r="2014" customFormat="false" ht="24" hidden="false" customHeight="false" outlineLevel="0" collapsed="false">
      <c r="A2014" s="14" t="s">
        <v>7969</v>
      </c>
      <c r="B2014" s="14" t="s">
        <v>7972</v>
      </c>
      <c r="C2014" s="11" t="s">
        <v>9</v>
      </c>
    </row>
    <row r="2015" customFormat="false" ht="24" hidden="false" customHeight="false" outlineLevel="0" collapsed="false">
      <c r="A2015" s="14" t="s">
        <v>7973</v>
      </c>
      <c r="B2015" s="14" t="s">
        <v>7975</v>
      </c>
      <c r="C2015" s="11" t="s">
        <v>9</v>
      </c>
    </row>
    <row r="2016" customFormat="false" ht="24" hidden="false" customHeight="false" outlineLevel="0" collapsed="false">
      <c r="A2016" s="14" t="s">
        <v>7977</v>
      </c>
      <c r="B2016" s="14" t="s">
        <v>7978</v>
      </c>
      <c r="C2016" s="11" t="s">
        <v>9</v>
      </c>
    </row>
    <row r="2017" customFormat="false" ht="24" hidden="false" customHeight="false" outlineLevel="0" collapsed="false">
      <c r="A2017" s="14" t="s">
        <v>7977</v>
      </c>
      <c r="B2017" s="14" t="s">
        <v>7979</v>
      </c>
      <c r="C2017" s="11" t="s">
        <v>9</v>
      </c>
    </row>
    <row r="2018" customFormat="false" ht="24" hidden="false" customHeight="false" outlineLevel="0" collapsed="false">
      <c r="A2018" s="14" t="s">
        <v>7981</v>
      </c>
      <c r="B2018" s="14" t="s">
        <v>7982</v>
      </c>
      <c r="C2018" s="11" t="s">
        <v>9</v>
      </c>
    </row>
    <row r="2019" customFormat="false" ht="35.4" hidden="false" customHeight="false" outlineLevel="0" collapsed="false">
      <c r="A2019" s="14" t="s">
        <v>7985</v>
      </c>
      <c r="B2019" s="14" t="s">
        <v>7986</v>
      </c>
      <c r="C2019" s="11" t="s">
        <v>9</v>
      </c>
    </row>
    <row r="2020" customFormat="false" ht="24" hidden="false" customHeight="false" outlineLevel="0" collapsed="false">
      <c r="A2020" s="14" t="s">
        <v>7989</v>
      </c>
      <c r="B2020" s="14" t="s">
        <v>7992</v>
      </c>
      <c r="C2020" s="11" t="s">
        <v>9</v>
      </c>
    </row>
    <row r="2021" customFormat="false" ht="24" hidden="false" customHeight="false" outlineLevel="0" collapsed="false">
      <c r="A2021" s="14" t="s">
        <v>7993</v>
      </c>
      <c r="B2021" s="14" t="s">
        <v>7994</v>
      </c>
      <c r="C2021" s="11" t="s">
        <v>9</v>
      </c>
    </row>
    <row r="2022" customFormat="false" ht="24" hidden="false" customHeight="false" outlineLevel="0" collapsed="false">
      <c r="A2022" s="14" t="s">
        <v>7997</v>
      </c>
      <c r="B2022" s="14" t="s">
        <v>7999</v>
      </c>
      <c r="C2022" s="11" t="s">
        <v>9</v>
      </c>
    </row>
    <row r="2023" customFormat="false" ht="35.4" hidden="false" customHeight="false" outlineLevel="0" collapsed="false">
      <c r="A2023" s="14" t="s">
        <v>8001</v>
      </c>
      <c r="B2023" s="14" t="s">
        <v>8002</v>
      </c>
      <c r="C2023" s="11" t="s">
        <v>9</v>
      </c>
    </row>
    <row r="2024" customFormat="false" ht="35.4" hidden="false" customHeight="false" outlineLevel="0" collapsed="false">
      <c r="A2024" s="14" t="s">
        <v>8001</v>
      </c>
      <c r="B2024" s="14" t="s">
        <v>8003</v>
      </c>
      <c r="C2024" s="11" t="s">
        <v>9</v>
      </c>
    </row>
    <row r="2025" customFormat="false" ht="12.8" hidden="false" customHeight="false" outlineLevel="0" collapsed="false">
      <c r="A2025" s="14" t="s">
        <v>8005</v>
      </c>
      <c r="B2025" s="14" t="s">
        <v>8006</v>
      </c>
      <c r="C2025" s="11" t="s">
        <v>9</v>
      </c>
    </row>
    <row r="2026" customFormat="false" ht="24" hidden="false" customHeight="false" outlineLevel="0" collapsed="false">
      <c r="A2026" s="14" t="s">
        <v>8009</v>
      </c>
      <c r="B2026" s="14" t="s">
        <v>8010</v>
      </c>
      <c r="C2026" s="11" t="s">
        <v>9</v>
      </c>
    </row>
    <row r="2027" customFormat="false" ht="12.8" hidden="false" customHeight="false" outlineLevel="0" collapsed="false">
      <c r="A2027" s="14" t="s">
        <v>8013</v>
      </c>
      <c r="B2027" s="14" t="s">
        <v>8016</v>
      </c>
      <c r="C2027" s="11" t="s">
        <v>9</v>
      </c>
    </row>
    <row r="2028" customFormat="false" ht="24" hidden="false" customHeight="false" outlineLevel="0" collapsed="false">
      <c r="A2028" s="14" t="s">
        <v>8017</v>
      </c>
      <c r="B2028" s="14" t="s">
        <v>8019</v>
      </c>
      <c r="C2028" s="11" t="s">
        <v>9</v>
      </c>
    </row>
    <row r="2029" customFormat="false" ht="12.8" hidden="false" customHeight="false" outlineLevel="0" collapsed="false">
      <c r="A2029" s="14" t="s">
        <v>8021</v>
      </c>
      <c r="B2029" s="14" t="s">
        <v>8022</v>
      </c>
      <c r="C2029" s="11" t="s">
        <v>9</v>
      </c>
    </row>
    <row r="2030" customFormat="false" ht="35.4" hidden="false" customHeight="false" outlineLevel="0" collapsed="false">
      <c r="A2030" s="14" t="s">
        <v>8025</v>
      </c>
      <c r="B2030" s="14" t="s">
        <v>8027</v>
      </c>
      <c r="C2030" s="11" t="s">
        <v>9</v>
      </c>
    </row>
    <row r="2031" customFormat="false" ht="35.4" hidden="false" customHeight="false" outlineLevel="0" collapsed="false">
      <c r="A2031" s="14" t="s">
        <v>8025</v>
      </c>
      <c r="B2031" s="14" t="s">
        <v>8028</v>
      </c>
      <c r="C2031" s="11" t="s">
        <v>9</v>
      </c>
    </row>
    <row r="2032" customFormat="false" ht="12.8" hidden="false" customHeight="false" outlineLevel="0" collapsed="false">
      <c r="A2032" s="14" t="s">
        <v>8029</v>
      </c>
      <c r="B2032" s="14" t="s">
        <v>8030</v>
      </c>
      <c r="C2032" s="11" t="s">
        <v>9</v>
      </c>
    </row>
    <row r="2033" customFormat="false" ht="24" hidden="false" customHeight="false" outlineLevel="0" collapsed="false">
      <c r="A2033" s="14" t="s">
        <v>8036</v>
      </c>
      <c r="B2033" s="14" t="s">
        <v>8037</v>
      </c>
      <c r="C2033" s="11" t="s">
        <v>9</v>
      </c>
    </row>
    <row r="2034" customFormat="false" ht="24" hidden="false" customHeight="false" outlineLevel="0" collapsed="false">
      <c r="A2034" s="14" t="s">
        <v>8036</v>
      </c>
      <c r="B2034" s="14" t="s">
        <v>8038</v>
      </c>
      <c r="C2034" s="11" t="s">
        <v>9</v>
      </c>
    </row>
    <row r="2035" customFormat="false" ht="12.8" hidden="false" customHeight="false" outlineLevel="0" collapsed="false">
      <c r="A2035" s="14" t="s">
        <v>8040</v>
      </c>
      <c r="B2035" s="14" t="s">
        <v>8042</v>
      </c>
      <c r="C2035" s="11" t="s">
        <v>9</v>
      </c>
    </row>
    <row r="2036" customFormat="false" ht="24" hidden="false" customHeight="false" outlineLevel="0" collapsed="false">
      <c r="A2036" s="14" t="s">
        <v>8043</v>
      </c>
      <c r="B2036" s="14" t="s">
        <v>8046</v>
      </c>
      <c r="C2036" s="11" t="s">
        <v>9</v>
      </c>
    </row>
    <row r="2037" customFormat="false" ht="24" hidden="false" customHeight="false" outlineLevel="0" collapsed="false">
      <c r="A2037" s="14" t="s">
        <v>8047</v>
      </c>
      <c r="B2037" s="14" t="s">
        <v>8049</v>
      </c>
      <c r="C2037" s="11" t="s">
        <v>9</v>
      </c>
    </row>
    <row r="2038" customFormat="false" ht="24" hidden="false" customHeight="false" outlineLevel="0" collapsed="false">
      <c r="A2038" s="14" t="s">
        <v>8051</v>
      </c>
      <c r="B2038" s="14" t="s">
        <v>8054</v>
      </c>
      <c r="C2038" s="11" t="s">
        <v>9</v>
      </c>
    </row>
    <row r="2039" customFormat="false" ht="24" hidden="false" customHeight="false" outlineLevel="0" collapsed="false">
      <c r="A2039" s="14" t="s">
        <v>8055</v>
      </c>
      <c r="B2039" s="14" t="s">
        <v>8058</v>
      </c>
      <c r="C2039" s="11" t="s">
        <v>9</v>
      </c>
    </row>
    <row r="2040" customFormat="false" ht="24" hidden="false" customHeight="false" outlineLevel="0" collapsed="false">
      <c r="A2040" s="14" t="s">
        <v>8059</v>
      </c>
      <c r="B2040" s="14" t="s">
        <v>8060</v>
      </c>
      <c r="C2040" s="11" t="s">
        <v>9</v>
      </c>
    </row>
    <row r="2041" customFormat="false" ht="24" hidden="false" customHeight="false" outlineLevel="0" collapsed="false">
      <c r="A2041" s="14" t="s">
        <v>8063</v>
      </c>
      <c r="B2041" s="14" t="s">
        <v>8066</v>
      </c>
      <c r="C2041" s="11" t="s">
        <v>9</v>
      </c>
    </row>
    <row r="2042" customFormat="false" ht="24" hidden="false" customHeight="false" outlineLevel="0" collapsed="false">
      <c r="A2042" s="14" t="s">
        <v>8067</v>
      </c>
      <c r="B2042" s="14" t="s">
        <v>8068</v>
      </c>
      <c r="C2042" s="11" t="s">
        <v>9</v>
      </c>
    </row>
    <row r="2043" customFormat="false" ht="12.8" hidden="false" customHeight="false" outlineLevel="0" collapsed="false">
      <c r="A2043" s="14" t="s">
        <v>8071</v>
      </c>
      <c r="B2043" s="14" t="s">
        <v>8074</v>
      </c>
      <c r="C2043" s="11" t="s">
        <v>9</v>
      </c>
    </row>
    <row r="2044" customFormat="false" ht="35.4" hidden="false" customHeight="false" outlineLevel="0" collapsed="false">
      <c r="A2044" s="14" t="s">
        <v>8075</v>
      </c>
      <c r="B2044" s="14" t="s">
        <v>8076</v>
      </c>
      <c r="C2044" s="11" t="s">
        <v>9</v>
      </c>
    </row>
    <row r="2045" customFormat="false" ht="46.8" hidden="false" customHeight="false" outlineLevel="0" collapsed="false">
      <c r="A2045" s="14" t="s">
        <v>8079</v>
      </c>
      <c r="B2045" s="14" t="s">
        <v>8081</v>
      </c>
      <c r="C2045" s="11" t="s">
        <v>9</v>
      </c>
    </row>
    <row r="2046" customFormat="false" ht="24" hidden="false" customHeight="false" outlineLevel="0" collapsed="false">
      <c r="A2046" s="14" t="s">
        <v>8083</v>
      </c>
      <c r="B2046" s="14" t="s">
        <v>8085</v>
      </c>
      <c r="C2046" s="11" t="s">
        <v>9</v>
      </c>
    </row>
    <row r="2047" customFormat="false" ht="24" hidden="false" customHeight="false" outlineLevel="0" collapsed="false">
      <c r="A2047" s="14" t="s">
        <v>8087</v>
      </c>
      <c r="B2047" s="14" t="s">
        <v>8088</v>
      </c>
      <c r="C2047" s="11" t="s">
        <v>9</v>
      </c>
    </row>
    <row r="2048" customFormat="false" ht="12.8" hidden="false" customHeight="false" outlineLevel="0" collapsed="false">
      <c r="A2048" s="14" t="s">
        <v>8091</v>
      </c>
      <c r="B2048" s="14" t="s">
        <v>8092</v>
      </c>
      <c r="C2048" s="11" t="s">
        <v>9</v>
      </c>
    </row>
    <row r="2049" customFormat="false" ht="12.8" hidden="false" customHeight="false" outlineLevel="0" collapsed="false">
      <c r="A2049" s="14" t="s">
        <v>8091</v>
      </c>
      <c r="B2049" s="14" t="s">
        <v>8093</v>
      </c>
      <c r="C2049" s="11" t="s">
        <v>9</v>
      </c>
    </row>
    <row r="2050" customFormat="false" ht="24" hidden="false" customHeight="false" outlineLevel="0" collapsed="false">
      <c r="A2050" s="14" t="s">
        <v>8095</v>
      </c>
      <c r="B2050" s="14" t="s">
        <v>8098</v>
      </c>
      <c r="C2050" s="11" t="s">
        <v>9</v>
      </c>
    </row>
    <row r="2051" customFormat="false" ht="12.8" hidden="false" customHeight="false" outlineLevel="0" collapsed="false">
      <c r="A2051" s="14" t="s">
        <v>8099</v>
      </c>
      <c r="B2051" s="14" t="s">
        <v>8100</v>
      </c>
      <c r="C2051" s="11" t="s">
        <v>9</v>
      </c>
    </row>
    <row r="2052" customFormat="false" ht="24" hidden="false" customHeight="false" outlineLevel="0" collapsed="false">
      <c r="A2052" s="14" t="s">
        <v>8103</v>
      </c>
      <c r="B2052" s="14" t="s">
        <v>8104</v>
      </c>
      <c r="C2052" s="11" t="s">
        <v>9</v>
      </c>
    </row>
    <row r="2053" customFormat="false" ht="24" hidden="false" customHeight="false" outlineLevel="0" collapsed="false">
      <c r="A2053" s="14" t="s">
        <v>8107</v>
      </c>
      <c r="B2053" s="14" t="s">
        <v>8109</v>
      </c>
      <c r="C2053" s="11" t="s">
        <v>9</v>
      </c>
    </row>
    <row r="2054" customFormat="false" ht="24" hidden="false" customHeight="false" outlineLevel="0" collapsed="false">
      <c r="A2054" s="14" t="s">
        <v>8111</v>
      </c>
      <c r="B2054" s="14" t="s">
        <v>8114</v>
      </c>
      <c r="C2054" s="11" t="s">
        <v>9</v>
      </c>
    </row>
    <row r="2055" customFormat="false" ht="24" hidden="false" customHeight="false" outlineLevel="0" collapsed="false">
      <c r="A2055" s="14" t="s">
        <v>8115</v>
      </c>
      <c r="B2055" s="14" t="s">
        <v>8116</v>
      </c>
      <c r="C2055" s="11" t="s">
        <v>9</v>
      </c>
    </row>
    <row r="2056" customFormat="false" ht="24" hidden="false" customHeight="false" outlineLevel="0" collapsed="false">
      <c r="A2056" s="14" t="s">
        <v>8119</v>
      </c>
      <c r="B2056" s="14" t="s">
        <v>8122</v>
      </c>
      <c r="C2056" s="11" t="s">
        <v>9</v>
      </c>
    </row>
    <row r="2057" customFormat="false" ht="12.8" hidden="false" customHeight="false" outlineLevel="0" collapsed="false">
      <c r="A2057" s="14" t="s">
        <v>8123</v>
      </c>
      <c r="B2057" s="14" t="s">
        <v>8126</v>
      </c>
      <c r="C2057" s="11" t="s">
        <v>9</v>
      </c>
    </row>
    <row r="2058" customFormat="false" ht="24" hidden="false" customHeight="false" outlineLevel="0" collapsed="false">
      <c r="A2058" s="14" t="s">
        <v>8127</v>
      </c>
      <c r="B2058" s="14" t="s">
        <v>8130</v>
      </c>
      <c r="C2058" s="11" t="s">
        <v>9</v>
      </c>
    </row>
    <row r="2059" customFormat="false" ht="12.8" hidden="false" customHeight="false" outlineLevel="0" collapsed="false">
      <c r="A2059" s="14" t="s">
        <v>8131</v>
      </c>
      <c r="B2059" s="14" t="s">
        <v>8133</v>
      </c>
      <c r="C2059" s="11" t="s">
        <v>9</v>
      </c>
    </row>
    <row r="2060" customFormat="false" ht="24" hidden="false" customHeight="false" outlineLevel="0" collapsed="false">
      <c r="A2060" s="14" t="s">
        <v>8135</v>
      </c>
      <c r="B2060" s="14" t="s">
        <v>8136</v>
      </c>
      <c r="C2060" s="11" t="s">
        <v>9</v>
      </c>
    </row>
    <row r="2061" customFormat="false" ht="12.8" hidden="false" customHeight="false" outlineLevel="0" collapsed="false">
      <c r="A2061" s="14" t="s">
        <v>8139</v>
      </c>
      <c r="B2061" s="14" t="s">
        <v>8142</v>
      </c>
      <c r="C2061" s="11" t="s">
        <v>9</v>
      </c>
    </row>
    <row r="2062" customFormat="false" ht="35.4" hidden="false" customHeight="false" outlineLevel="0" collapsed="false">
      <c r="A2062" s="14" t="s">
        <v>8143</v>
      </c>
      <c r="B2062" s="14" t="s">
        <v>8145</v>
      </c>
      <c r="C2062" s="11" t="s">
        <v>9</v>
      </c>
    </row>
    <row r="2063" customFormat="false" ht="35.4" hidden="false" customHeight="false" outlineLevel="0" collapsed="false">
      <c r="A2063" s="14" t="s">
        <v>8143</v>
      </c>
      <c r="B2063" s="14" t="s">
        <v>8146</v>
      </c>
      <c r="C2063" s="11" t="s">
        <v>9</v>
      </c>
    </row>
    <row r="2064" customFormat="false" ht="24" hidden="false" customHeight="false" outlineLevel="0" collapsed="false">
      <c r="A2064" s="14" t="s">
        <v>8151</v>
      </c>
      <c r="B2064" s="14" t="s">
        <v>8153</v>
      </c>
      <c r="C2064" s="11" t="s">
        <v>9</v>
      </c>
    </row>
    <row r="2065" customFormat="false" ht="35.4" hidden="false" customHeight="false" outlineLevel="0" collapsed="false">
      <c r="A2065" s="14" t="s">
        <v>8154</v>
      </c>
      <c r="B2065" s="14" t="s">
        <v>8156</v>
      </c>
      <c r="C2065" s="11" t="s">
        <v>9</v>
      </c>
    </row>
    <row r="2066" customFormat="false" ht="12.8" hidden="false" customHeight="false" outlineLevel="0" collapsed="false">
      <c r="A2066" s="14" t="s">
        <v>8158</v>
      </c>
      <c r="B2066" s="14" t="s">
        <v>8159</v>
      </c>
      <c r="C2066" s="11" t="s">
        <v>9</v>
      </c>
    </row>
    <row r="2067" customFormat="false" ht="12.8" hidden="false" customHeight="false" outlineLevel="0" collapsed="false">
      <c r="A2067" s="14" t="s">
        <v>8166</v>
      </c>
      <c r="B2067" s="14" t="s">
        <v>8169</v>
      </c>
      <c r="C2067" s="11" t="s">
        <v>9</v>
      </c>
    </row>
    <row r="2068" customFormat="false" ht="24" hidden="false" customHeight="false" outlineLevel="0" collapsed="false">
      <c r="A2068" s="14" t="s">
        <v>8170</v>
      </c>
      <c r="B2068" s="14" t="s">
        <v>8171</v>
      </c>
      <c r="C2068" s="11" t="s">
        <v>9</v>
      </c>
    </row>
    <row r="2069" customFormat="false" ht="24" hidden="false" customHeight="false" outlineLevel="0" collapsed="false">
      <c r="A2069" s="14" t="s">
        <v>8170</v>
      </c>
      <c r="B2069" s="14" t="s">
        <v>8175</v>
      </c>
      <c r="C2069" s="11" t="s">
        <v>9</v>
      </c>
    </row>
    <row r="2070" customFormat="false" ht="24" hidden="false" customHeight="false" outlineLevel="0" collapsed="false">
      <c r="A2070" s="14" t="s">
        <v>8170</v>
      </c>
      <c r="B2070" s="14" t="s">
        <v>8176</v>
      </c>
      <c r="C2070" s="11" t="s">
        <v>9</v>
      </c>
    </row>
    <row r="2071" customFormat="false" ht="24" hidden="false" customHeight="false" outlineLevel="0" collapsed="false">
      <c r="A2071" s="14" t="s">
        <v>8177</v>
      </c>
      <c r="B2071" s="14" t="s">
        <v>8179</v>
      </c>
      <c r="C2071" s="11" t="s">
        <v>9</v>
      </c>
    </row>
    <row r="2072" customFormat="false" ht="12.8" hidden="false" customHeight="false" outlineLevel="0" collapsed="false">
      <c r="A2072" s="14" t="s">
        <v>8181</v>
      </c>
      <c r="B2072" s="14" t="s">
        <v>8184</v>
      </c>
      <c r="C2072" s="11" t="s">
        <v>9</v>
      </c>
    </row>
    <row r="2073" customFormat="false" ht="24" hidden="false" customHeight="false" outlineLevel="0" collapsed="false">
      <c r="A2073" s="14" t="s">
        <v>8185</v>
      </c>
      <c r="B2073" s="14" t="s">
        <v>8186</v>
      </c>
      <c r="C2073" s="11" t="s">
        <v>9</v>
      </c>
    </row>
    <row r="2074" customFormat="false" ht="35.4" hidden="false" customHeight="false" outlineLevel="0" collapsed="false">
      <c r="A2074" s="14" t="s">
        <v>8189</v>
      </c>
      <c r="B2074" s="14" t="s">
        <v>8190</v>
      </c>
      <c r="C2074" s="11" t="s">
        <v>9</v>
      </c>
    </row>
    <row r="2075" customFormat="false" ht="24" hidden="false" customHeight="false" outlineLevel="0" collapsed="false">
      <c r="A2075" s="14" t="s">
        <v>8193</v>
      </c>
      <c r="B2075" s="14" t="s">
        <v>8195</v>
      </c>
      <c r="C2075" s="11" t="s">
        <v>9</v>
      </c>
    </row>
    <row r="2076" customFormat="false" ht="24" hidden="false" customHeight="false" outlineLevel="0" collapsed="false">
      <c r="A2076" s="14" t="s">
        <v>8197</v>
      </c>
      <c r="B2076" s="14" t="s">
        <v>8200</v>
      </c>
      <c r="C2076" s="11" t="s">
        <v>9</v>
      </c>
    </row>
    <row r="2077" customFormat="false" ht="24" hidden="false" customHeight="false" outlineLevel="0" collapsed="false">
      <c r="A2077" s="14" t="s">
        <v>8201</v>
      </c>
      <c r="B2077" s="14" t="s">
        <v>8204</v>
      </c>
      <c r="C2077" s="11" t="s">
        <v>9</v>
      </c>
    </row>
    <row r="2078" customFormat="false" ht="24" hidden="false" customHeight="false" outlineLevel="0" collapsed="false">
      <c r="A2078" s="14" t="s">
        <v>8205</v>
      </c>
      <c r="B2078" s="14" t="s">
        <v>8206</v>
      </c>
      <c r="C2078" s="11" t="s">
        <v>9</v>
      </c>
    </row>
    <row r="2079" customFormat="false" ht="24" hidden="false" customHeight="false" outlineLevel="0" collapsed="false">
      <c r="A2079" s="14" t="s">
        <v>8209</v>
      </c>
      <c r="B2079" s="14" t="s">
        <v>8210</v>
      </c>
      <c r="C2079" s="11" t="s">
        <v>9</v>
      </c>
    </row>
    <row r="2080" customFormat="false" ht="24" hidden="false" customHeight="false" outlineLevel="0" collapsed="false">
      <c r="A2080" s="14" t="s">
        <v>8209</v>
      </c>
      <c r="B2080" s="14" t="s">
        <v>8211</v>
      </c>
      <c r="C2080" s="11" t="s">
        <v>9</v>
      </c>
    </row>
    <row r="2081" customFormat="false" ht="24" hidden="false" customHeight="false" outlineLevel="0" collapsed="false">
      <c r="A2081" s="14" t="s">
        <v>8213</v>
      </c>
      <c r="B2081" s="14" t="s">
        <v>8216</v>
      </c>
      <c r="C2081" s="11" t="s">
        <v>9</v>
      </c>
    </row>
    <row r="2082" customFormat="false" ht="12.8" hidden="false" customHeight="false" outlineLevel="0" collapsed="false">
      <c r="A2082" s="14" t="s">
        <v>8223</v>
      </c>
      <c r="B2082" s="14" t="s">
        <v>8224</v>
      </c>
      <c r="C2082" s="11" t="s">
        <v>9</v>
      </c>
    </row>
    <row r="2083" customFormat="false" ht="24" hidden="false" customHeight="false" outlineLevel="0" collapsed="false">
      <c r="A2083" s="14" t="s">
        <v>8226</v>
      </c>
      <c r="B2083" s="14" t="s">
        <v>8227</v>
      </c>
      <c r="C2083" s="11" t="s">
        <v>9</v>
      </c>
    </row>
    <row r="2084" customFormat="false" ht="24" hidden="false" customHeight="false" outlineLevel="0" collapsed="false">
      <c r="A2084" s="14" t="s">
        <v>8230</v>
      </c>
      <c r="B2084" s="14" t="s">
        <v>8232</v>
      </c>
      <c r="C2084" s="11" t="s">
        <v>9</v>
      </c>
    </row>
    <row r="2085" customFormat="false" ht="24" hidden="false" customHeight="false" outlineLevel="0" collapsed="false">
      <c r="A2085" s="14" t="s">
        <v>8230</v>
      </c>
      <c r="B2085" s="14" t="s">
        <v>8233</v>
      </c>
      <c r="C2085" s="11" t="s">
        <v>9</v>
      </c>
    </row>
    <row r="2086" customFormat="false" ht="35.4" hidden="false" customHeight="false" outlineLevel="0" collapsed="false">
      <c r="A2086" s="14" t="s">
        <v>8234</v>
      </c>
      <c r="B2086" s="14" t="s">
        <v>8237</v>
      </c>
      <c r="C2086" s="11" t="s">
        <v>9</v>
      </c>
    </row>
    <row r="2087" customFormat="false" ht="24" hidden="false" customHeight="false" outlineLevel="0" collapsed="false">
      <c r="A2087" s="14" t="s">
        <v>8238</v>
      </c>
      <c r="B2087" s="14" t="s">
        <v>8239</v>
      </c>
      <c r="C2087" s="11" t="s">
        <v>9</v>
      </c>
    </row>
    <row r="2088" customFormat="false" ht="24" hidden="false" customHeight="false" outlineLevel="0" collapsed="false">
      <c r="A2088" s="14" t="s">
        <v>8242</v>
      </c>
      <c r="B2088" s="14" t="s">
        <v>8243</v>
      </c>
      <c r="C2088" s="11" t="s">
        <v>9</v>
      </c>
    </row>
    <row r="2089" customFormat="false" ht="24" hidden="false" customHeight="false" outlineLevel="0" collapsed="false">
      <c r="A2089" s="14" t="s">
        <v>8246</v>
      </c>
      <c r="B2089" s="14" t="s">
        <v>8247</v>
      </c>
      <c r="C2089" s="11" t="s">
        <v>9</v>
      </c>
    </row>
    <row r="2090" customFormat="false" ht="24" hidden="false" customHeight="false" outlineLevel="0" collapsed="false">
      <c r="A2090" s="14" t="s">
        <v>8250</v>
      </c>
      <c r="B2090" s="14" t="s">
        <v>8251</v>
      </c>
      <c r="C2090" s="11" t="s">
        <v>9</v>
      </c>
    </row>
    <row r="2091" customFormat="false" ht="12.8" hidden="false" customHeight="false" outlineLevel="0" collapsed="false">
      <c r="A2091" s="14" t="s">
        <v>8254</v>
      </c>
      <c r="B2091" s="14" t="s">
        <v>8257</v>
      </c>
      <c r="C2091" s="11" t="s">
        <v>9</v>
      </c>
    </row>
    <row r="2092" customFormat="false" ht="35.4" hidden="false" customHeight="false" outlineLevel="0" collapsed="false">
      <c r="A2092" s="14" t="s">
        <v>8258</v>
      </c>
      <c r="B2092" s="14" t="s">
        <v>8259</v>
      </c>
      <c r="C2092" s="11" t="s">
        <v>9</v>
      </c>
    </row>
    <row r="2093" customFormat="false" ht="24" hidden="false" customHeight="false" outlineLevel="0" collapsed="false">
      <c r="A2093" s="14" t="s">
        <v>8262</v>
      </c>
      <c r="B2093" s="14" t="s">
        <v>8264</v>
      </c>
      <c r="C2093" s="11" t="s">
        <v>9</v>
      </c>
    </row>
    <row r="2094" customFormat="false" ht="24" hidden="false" customHeight="false" outlineLevel="0" collapsed="false">
      <c r="A2094" s="14" t="s">
        <v>8266</v>
      </c>
      <c r="B2094" s="14" t="s">
        <v>8268</v>
      </c>
      <c r="C2094" s="11" t="s">
        <v>9</v>
      </c>
    </row>
    <row r="2095" customFormat="false" ht="24" hidden="false" customHeight="false" outlineLevel="0" collapsed="false">
      <c r="A2095" s="14" t="s">
        <v>8270</v>
      </c>
      <c r="B2095" s="14" t="s">
        <v>8271</v>
      </c>
      <c r="C2095" s="11" t="s">
        <v>9</v>
      </c>
    </row>
    <row r="2096" customFormat="false" ht="24" hidden="false" customHeight="false" outlineLevel="0" collapsed="false">
      <c r="A2096" s="14" t="s">
        <v>8274</v>
      </c>
      <c r="B2096" s="14" t="s">
        <v>8275</v>
      </c>
      <c r="C2096" s="11" t="s">
        <v>9</v>
      </c>
    </row>
    <row r="2097" customFormat="false" ht="12.8" hidden="false" customHeight="false" outlineLevel="0" collapsed="false">
      <c r="A2097" s="14" t="s">
        <v>8278</v>
      </c>
      <c r="B2097" s="14" t="s">
        <v>8280</v>
      </c>
      <c r="C2097" s="11" t="s">
        <v>9</v>
      </c>
    </row>
    <row r="2098" customFormat="false" ht="24" hidden="false" customHeight="false" outlineLevel="0" collapsed="false">
      <c r="A2098" s="14" t="s">
        <v>8282</v>
      </c>
      <c r="B2098" s="14" t="s">
        <v>8284</v>
      </c>
      <c r="C2098" s="11" t="s">
        <v>9</v>
      </c>
    </row>
    <row r="2099" customFormat="false" ht="24" hidden="false" customHeight="false" outlineLevel="0" collapsed="false">
      <c r="A2099" s="14" t="s">
        <v>8286</v>
      </c>
      <c r="B2099" s="14" t="s">
        <v>8289</v>
      </c>
      <c r="C2099" s="11" t="s">
        <v>9</v>
      </c>
    </row>
    <row r="2100" customFormat="false" ht="35.4" hidden="false" customHeight="false" outlineLevel="0" collapsed="false">
      <c r="A2100" s="14" t="s">
        <v>8290</v>
      </c>
      <c r="B2100" s="14" t="s">
        <v>8291</v>
      </c>
      <c r="C2100" s="11" t="s">
        <v>9</v>
      </c>
    </row>
    <row r="2101" customFormat="false" ht="12.8" hidden="false" customHeight="false" outlineLevel="0" collapsed="false">
      <c r="A2101" s="14" t="s">
        <v>8294</v>
      </c>
      <c r="B2101" s="14" t="s">
        <v>8297</v>
      </c>
      <c r="C2101" s="11" t="s">
        <v>9</v>
      </c>
    </row>
    <row r="2102" customFormat="false" ht="24" hidden="false" customHeight="false" outlineLevel="0" collapsed="false">
      <c r="A2102" s="14" t="s">
        <v>8298</v>
      </c>
      <c r="B2102" s="14" t="s">
        <v>8301</v>
      </c>
      <c r="C2102" s="11" t="s">
        <v>9</v>
      </c>
    </row>
    <row r="2103" customFormat="false" ht="12.8" hidden="false" customHeight="false" outlineLevel="0" collapsed="false">
      <c r="A2103" s="14" t="s">
        <v>8302</v>
      </c>
      <c r="B2103" s="14" t="s">
        <v>8304</v>
      </c>
      <c r="C2103" s="11" t="s">
        <v>9</v>
      </c>
    </row>
    <row r="2104" customFormat="false" ht="24" hidden="false" customHeight="false" outlineLevel="0" collapsed="false">
      <c r="A2104" s="14" t="s">
        <v>8306</v>
      </c>
      <c r="B2104" s="14" t="s">
        <v>8308</v>
      </c>
      <c r="C2104" s="11" t="s">
        <v>9</v>
      </c>
    </row>
    <row r="2105" customFormat="false" ht="24" hidden="false" customHeight="false" outlineLevel="0" collapsed="false">
      <c r="A2105" s="14" t="s">
        <v>8310</v>
      </c>
      <c r="B2105" s="14" t="s">
        <v>8311</v>
      </c>
      <c r="C2105" s="11" t="s">
        <v>9</v>
      </c>
    </row>
    <row r="2106" customFormat="false" ht="12.8" hidden="false" customHeight="false" outlineLevel="0" collapsed="false">
      <c r="A2106" s="14" t="s">
        <v>8314</v>
      </c>
      <c r="B2106" s="14" t="s">
        <v>8315</v>
      </c>
      <c r="C2106" s="11" t="s">
        <v>9</v>
      </c>
    </row>
    <row r="2107" customFormat="false" ht="24" hidden="false" customHeight="false" outlineLevel="0" collapsed="false">
      <c r="A2107" s="14" t="s">
        <v>8318</v>
      </c>
      <c r="B2107" s="14" t="s">
        <v>8320</v>
      </c>
      <c r="C2107" s="11" t="s">
        <v>9</v>
      </c>
    </row>
    <row r="2108" customFormat="false" ht="24" hidden="false" customHeight="false" outlineLevel="0" collapsed="false">
      <c r="A2108" s="14" t="s">
        <v>8322</v>
      </c>
      <c r="B2108" s="14" t="s">
        <v>8325</v>
      </c>
      <c r="C2108" s="11" t="s">
        <v>9</v>
      </c>
    </row>
    <row r="2109" customFormat="false" ht="12.8" hidden="false" customHeight="false" outlineLevel="0" collapsed="false">
      <c r="A2109" s="14" t="s">
        <v>8326</v>
      </c>
      <c r="B2109" s="14" t="s">
        <v>8329</v>
      </c>
      <c r="C2109" s="11" t="s">
        <v>9</v>
      </c>
    </row>
    <row r="2110" customFormat="false" ht="24" hidden="false" customHeight="false" outlineLevel="0" collapsed="false">
      <c r="A2110" s="14" t="s">
        <v>8330</v>
      </c>
      <c r="B2110" s="14" t="s">
        <v>8333</v>
      </c>
      <c r="C2110" s="11" t="s">
        <v>9</v>
      </c>
    </row>
    <row r="2111" customFormat="false" ht="24" hidden="false" customHeight="false" outlineLevel="0" collapsed="false">
      <c r="A2111" s="14" t="s">
        <v>8334</v>
      </c>
      <c r="B2111" s="14" t="s">
        <v>8335</v>
      </c>
      <c r="C2111" s="11" t="s">
        <v>9</v>
      </c>
    </row>
    <row r="2112" customFormat="false" ht="12.8" hidden="false" customHeight="false" outlineLevel="0" collapsed="false">
      <c r="A2112" s="14" t="s">
        <v>8338</v>
      </c>
      <c r="B2112" s="14" t="s">
        <v>8341</v>
      </c>
      <c r="C2112" s="11" t="s">
        <v>9</v>
      </c>
    </row>
    <row r="2113" customFormat="false" ht="35.4" hidden="false" customHeight="false" outlineLevel="0" collapsed="false">
      <c r="A2113" s="14" t="s">
        <v>8342</v>
      </c>
      <c r="B2113" s="14" t="s">
        <v>8344</v>
      </c>
      <c r="C2113" s="11" t="s">
        <v>9</v>
      </c>
    </row>
    <row r="2114" customFormat="false" ht="24" hidden="false" customHeight="false" outlineLevel="0" collapsed="false">
      <c r="A2114" s="14" t="s">
        <v>8346</v>
      </c>
      <c r="B2114" s="14" t="s">
        <v>8348</v>
      </c>
      <c r="C2114" s="11" t="s">
        <v>9</v>
      </c>
    </row>
    <row r="2115" customFormat="false" ht="24" hidden="false" customHeight="false" outlineLevel="0" collapsed="false">
      <c r="A2115" s="14" t="s">
        <v>8350</v>
      </c>
      <c r="B2115" s="14" t="s">
        <v>8351</v>
      </c>
      <c r="C2115" s="11" t="s">
        <v>9</v>
      </c>
    </row>
    <row r="2116" customFormat="false" ht="24" hidden="false" customHeight="false" outlineLevel="0" collapsed="false">
      <c r="A2116" s="14" t="s">
        <v>8354</v>
      </c>
      <c r="B2116" s="14" t="s">
        <v>8357</v>
      </c>
      <c r="C2116" s="11" t="s">
        <v>9</v>
      </c>
    </row>
    <row r="2117" customFormat="false" ht="24" hidden="false" customHeight="false" outlineLevel="0" collapsed="false">
      <c r="A2117" s="14" t="s">
        <v>8358</v>
      </c>
      <c r="B2117" s="14" t="s">
        <v>8359</v>
      </c>
      <c r="C2117" s="11" t="s">
        <v>9</v>
      </c>
    </row>
    <row r="2118" customFormat="false" ht="12.8" hidden="false" customHeight="false" outlineLevel="0" collapsed="false">
      <c r="A2118" s="14" t="s">
        <v>8365</v>
      </c>
      <c r="B2118" s="14" t="s">
        <v>8368</v>
      </c>
      <c r="C2118" s="11" t="s">
        <v>9</v>
      </c>
    </row>
    <row r="2119" customFormat="false" ht="24" hidden="false" customHeight="false" outlineLevel="0" collapsed="false">
      <c r="A2119" s="14" t="s">
        <v>8369</v>
      </c>
      <c r="B2119" s="14" t="s">
        <v>8371</v>
      </c>
      <c r="C2119" s="11" t="s">
        <v>9</v>
      </c>
    </row>
    <row r="2120" customFormat="false" ht="24" hidden="false" customHeight="false" outlineLevel="0" collapsed="false">
      <c r="A2120" s="14" t="s">
        <v>8372</v>
      </c>
      <c r="B2120" s="14" t="s">
        <v>8373</v>
      </c>
      <c r="C2120" s="11" t="s">
        <v>9</v>
      </c>
    </row>
    <row r="2121" customFormat="false" ht="24" hidden="false" customHeight="false" outlineLevel="0" collapsed="false">
      <c r="A2121" s="14" t="s">
        <v>8372</v>
      </c>
      <c r="B2121" s="14" t="s">
        <v>8374</v>
      </c>
      <c r="C2121" s="11" t="s">
        <v>9</v>
      </c>
    </row>
    <row r="2122" customFormat="false" ht="24" hidden="false" customHeight="false" outlineLevel="0" collapsed="false">
      <c r="A2122" s="14" t="s">
        <v>8376</v>
      </c>
      <c r="B2122" s="14" t="s">
        <v>8378</v>
      </c>
      <c r="C2122" s="11" t="s">
        <v>9</v>
      </c>
    </row>
    <row r="2123" customFormat="false" ht="24" hidden="false" customHeight="false" outlineLevel="0" collapsed="false">
      <c r="A2123" s="14" t="s">
        <v>8380</v>
      </c>
      <c r="B2123" s="14" t="s">
        <v>8382</v>
      </c>
      <c r="C2123" s="11" t="s">
        <v>9</v>
      </c>
    </row>
    <row r="2124" customFormat="false" ht="12.8" hidden="false" customHeight="false" outlineLevel="0" collapsed="false">
      <c r="A2124" s="14" t="s">
        <v>8384</v>
      </c>
      <c r="B2124" s="14" t="s">
        <v>8387</v>
      </c>
      <c r="C2124" s="11" t="s">
        <v>9</v>
      </c>
    </row>
    <row r="2125" customFormat="false" ht="24" hidden="false" customHeight="false" outlineLevel="0" collapsed="false">
      <c r="A2125" s="14" t="s">
        <v>8388</v>
      </c>
      <c r="B2125" s="14" t="s">
        <v>8390</v>
      </c>
      <c r="C2125" s="11" t="s">
        <v>9</v>
      </c>
    </row>
    <row r="2126" customFormat="false" ht="24" hidden="false" customHeight="false" outlineLevel="0" collapsed="false">
      <c r="A2126" s="14" t="s">
        <v>8392</v>
      </c>
      <c r="B2126" s="14" t="s">
        <v>8393</v>
      </c>
      <c r="C2126" s="11" t="s">
        <v>9</v>
      </c>
    </row>
    <row r="2127" customFormat="false" ht="24" hidden="false" customHeight="false" outlineLevel="0" collapsed="false">
      <c r="A2127" s="14" t="s">
        <v>8400</v>
      </c>
      <c r="B2127" s="14" t="s">
        <v>8401</v>
      </c>
      <c r="C2127" s="11" t="s">
        <v>9</v>
      </c>
    </row>
    <row r="2128" customFormat="false" ht="24" hidden="false" customHeight="false" outlineLevel="0" collapsed="false">
      <c r="A2128" s="34" t="s">
        <v>8404</v>
      </c>
      <c r="B2128" s="34" t="s">
        <v>8406</v>
      </c>
      <c r="C2128" s="36" t="s">
        <v>9</v>
      </c>
    </row>
    <row r="2129" customFormat="false" ht="35.4" hidden="false" customHeight="false" outlineLevel="0" collapsed="false">
      <c r="A2129" s="34" t="s">
        <v>8408</v>
      </c>
      <c r="B2129" s="34" t="s">
        <v>8409</v>
      </c>
      <c r="C2129" s="36" t="s">
        <v>9</v>
      </c>
    </row>
    <row r="2130" customFormat="false" ht="24" hidden="false" customHeight="false" outlineLevel="0" collapsed="false">
      <c r="A2130" s="34" t="s">
        <v>8412</v>
      </c>
      <c r="B2130" s="34" t="s">
        <v>8414</v>
      </c>
      <c r="C2130" s="36" t="s">
        <v>9</v>
      </c>
    </row>
    <row r="2131" customFormat="false" ht="24" hidden="false" customHeight="false" outlineLevel="0" collapsed="false">
      <c r="A2131" s="34" t="s">
        <v>8416</v>
      </c>
      <c r="B2131" s="34" t="s">
        <v>8418</v>
      </c>
      <c r="C2131" s="36" t="s">
        <v>9</v>
      </c>
    </row>
    <row r="2132" customFormat="false" ht="24" hidden="false" customHeight="false" outlineLevel="0" collapsed="false">
      <c r="A2132" s="34" t="s">
        <v>8416</v>
      </c>
      <c r="B2132" s="34" t="s">
        <v>8419</v>
      </c>
      <c r="C2132" s="36" t="s">
        <v>9</v>
      </c>
    </row>
    <row r="2133" customFormat="false" ht="24" hidden="false" customHeight="false" outlineLevel="0" collapsed="false">
      <c r="A2133" s="34" t="s">
        <v>8420</v>
      </c>
      <c r="B2133" s="34" t="s">
        <v>8422</v>
      </c>
      <c r="C2133" s="36" t="s">
        <v>9</v>
      </c>
    </row>
    <row r="2134" customFormat="false" ht="24" hidden="false" customHeight="false" outlineLevel="0" collapsed="false">
      <c r="A2134" s="34" t="s">
        <v>8424</v>
      </c>
      <c r="B2134" s="34" t="s">
        <v>8425</v>
      </c>
      <c r="C2134" s="36" t="s">
        <v>9</v>
      </c>
    </row>
    <row r="2135" customFormat="false" ht="12.8" hidden="false" customHeight="false" outlineLevel="0" collapsed="false">
      <c r="A2135" s="34" t="s">
        <v>8428</v>
      </c>
      <c r="B2135" s="34" t="s">
        <v>8431</v>
      </c>
      <c r="C2135" s="36" t="s">
        <v>9</v>
      </c>
    </row>
    <row r="2136" customFormat="false" ht="24" hidden="false" customHeight="false" outlineLevel="0" collapsed="false">
      <c r="A2136" s="34" t="s">
        <v>8432</v>
      </c>
      <c r="B2136" s="34" t="s">
        <v>8433</v>
      </c>
      <c r="C2136" s="36" t="s">
        <v>9</v>
      </c>
    </row>
    <row r="2137" customFormat="false" ht="12.8" hidden="false" customHeight="false" outlineLevel="0" collapsed="false">
      <c r="A2137" s="34" t="s">
        <v>8435</v>
      </c>
      <c r="B2137" s="34" t="s">
        <v>8438</v>
      </c>
      <c r="C2137" s="36" t="s">
        <v>9</v>
      </c>
    </row>
    <row r="2138" customFormat="false" ht="24" hidden="false" customHeight="false" outlineLevel="0" collapsed="false">
      <c r="A2138" s="34" t="s">
        <v>8439</v>
      </c>
      <c r="B2138" s="34" t="s">
        <v>8442</v>
      </c>
      <c r="C2138" s="36" t="s">
        <v>9</v>
      </c>
    </row>
    <row r="2139" customFormat="false" ht="24" hidden="false" customHeight="false" outlineLevel="0" collapsed="false">
      <c r="A2139" s="34" t="s">
        <v>8443</v>
      </c>
      <c r="B2139" s="34" t="s">
        <v>8445</v>
      </c>
      <c r="C2139" s="36" t="s">
        <v>9</v>
      </c>
    </row>
    <row r="2140" customFormat="false" ht="24" hidden="false" customHeight="false" outlineLevel="0" collapsed="false">
      <c r="A2140" s="34" t="s">
        <v>8447</v>
      </c>
      <c r="B2140" s="34" t="s">
        <v>8450</v>
      </c>
      <c r="C2140" s="36" t="s">
        <v>9</v>
      </c>
    </row>
    <row r="2141" customFormat="false" ht="35.4" hidden="false" customHeight="false" outlineLevel="0" collapsed="false">
      <c r="A2141" s="34" t="s">
        <v>8451</v>
      </c>
      <c r="B2141" s="34" t="s">
        <v>8453</v>
      </c>
      <c r="C2141" s="36" t="s">
        <v>9</v>
      </c>
    </row>
    <row r="2142" customFormat="false" ht="12.8" hidden="false" customHeight="false" outlineLevel="0" collapsed="false">
      <c r="A2142" s="34" t="s">
        <v>8455</v>
      </c>
      <c r="B2142" s="34" t="s">
        <v>8458</v>
      </c>
      <c r="C2142" s="36" t="s">
        <v>9</v>
      </c>
    </row>
    <row r="2143" customFormat="false" ht="35.4" hidden="false" customHeight="false" outlineLevel="0" collapsed="false">
      <c r="A2143" s="34" t="s">
        <v>8459</v>
      </c>
      <c r="B2143" s="34" t="s">
        <v>8461</v>
      </c>
      <c r="C2143" s="36" t="s">
        <v>9</v>
      </c>
    </row>
    <row r="2144" customFormat="false" ht="12.8" hidden="false" customHeight="false" outlineLevel="0" collapsed="false">
      <c r="A2144" s="34" t="s">
        <v>8463</v>
      </c>
      <c r="B2144" s="34" t="s">
        <v>8464</v>
      </c>
      <c r="C2144" s="36" t="s">
        <v>9</v>
      </c>
    </row>
    <row r="2145" customFormat="false" ht="24" hidden="false" customHeight="false" outlineLevel="0" collapsed="false">
      <c r="A2145" s="34" t="s">
        <v>8467</v>
      </c>
      <c r="B2145" s="34" t="s">
        <v>8468</v>
      </c>
      <c r="C2145" s="36" t="s">
        <v>9</v>
      </c>
    </row>
    <row r="2146" customFormat="false" ht="12.8" hidden="false" customHeight="false" outlineLevel="0" collapsed="false">
      <c r="A2146" s="34" t="s">
        <v>8471</v>
      </c>
      <c r="B2146" s="34" t="s">
        <v>8472</v>
      </c>
      <c r="C2146" s="36" t="s">
        <v>9</v>
      </c>
    </row>
    <row r="2147" customFormat="false" ht="24" hidden="false" customHeight="false" outlineLevel="0" collapsed="false">
      <c r="A2147" s="34" t="s">
        <v>8475</v>
      </c>
      <c r="B2147" s="34" t="s">
        <v>8478</v>
      </c>
      <c r="C2147" s="36" t="s">
        <v>9</v>
      </c>
    </row>
    <row r="2148" customFormat="false" ht="24" hidden="false" customHeight="false" outlineLevel="0" collapsed="false">
      <c r="A2148" s="34" t="s">
        <v>8479</v>
      </c>
      <c r="B2148" s="34" t="s">
        <v>8481</v>
      </c>
      <c r="C2148" s="36" t="s">
        <v>9</v>
      </c>
    </row>
    <row r="2149" customFormat="false" ht="24" hidden="false" customHeight="false" outlineLevel="0" collapsed="false">
      <c r="A2149" s="34" t="s">
        <v>8482</v>
      </c>
      <c r="B2149" s="34" t="s">
        <v>8485</v>
      </c>
      <c r="C2149" s="36" t="s">
        <v>9</v>
      </c>
    </row>
    <row r="2150" customFormat="false" ht="24" hidden="false" customHeight="false" outlineLevel="0" collapsed="false">
      <c r="A2150" s="34" t="s">
        <v>8486</v>
      </c>
      <c r="B2150" s="34" t="s">
        <v>8488</v>
      </c>
      <c r="C2150" s="36" t="s">
        <v>9</v>
      </c>
    </row>
    <row r="2151" customFormat="false" ht="24" hidden="false" customHeight="false" outlineLevel="0" collapsed="false">
      <c r="A2151" s="34" t="s">
        <v>8489</v>
      </c>
      <c r="B2151" s="34" t="s">
        <v>8491</v>
      </c>
      <c r="C2151" s="36" t="s">
        <v>9</v>
      </c>
    </row>
    <row r="2152" customFormat="false" ht="24" hidden="false" customHeight="false" outlineLevel="0" collapsed="false">
      <c r="A2152" s="34" t="s">
        <v>8493</v>
      </c>
      <c r="B2152" s="34" t="s">
        <v>8496</v>
      </c>
      <c r="C2152" s="36" t="s">
        <v>9</v>
      </c>
    </row>
    <row r="2153" customFormat="false" ht="24" hidden="false" customHeight="false" outlineLevel="0" collapsed="false">
      <c r="A2153" s="34" t="s">
        <v>8497</v>
      </c>
      <c r="B2153" s="34" t="s">
        <v>8498</v>
      </c>
      <c r="C2153" s="36" t="s">
        <v>9</v>
      </c>
    </row>
    <row r="2154" customFormat="false" ht="12.8" hidden="false" customHeight="false" outlineLevel="0" collapsed="false">
      <c r="A2154" s="34" t="s">
        <v>8505</v>
      </c>
      <c r="B2154" s="34" t="s">
        <v>8507</v>
      </c>
      <c r="C2154" s="36" t="s">
        <v>9</v>
      </c>
    </row>
    <row r="2155" customFormat="false" ht="24" hidden="false" customHeight="false" outlineLevel="0" collapsed="false">
      <c r="A2155" s="34" t="s">
        <v>8509</v>
      </c>
      <c r="B2155" s="34" t="s">
        <v>8510</v>
      </c>
      <c r="C2155" s="36" t="s">
        <v>9</v>
      </c>
    </row>
    <row r="2156" customFormat="false" ht="35.4" hidden="false" customHeight="false" outlineLevel="0" collapsed="false">
      <c r="A2156" s="34" t="s">
        <v>8513</v>
      </c>
      <c r="B2156" s="34" t="s">
        <v>8515</v>
      </c>
      <c r="C2156" s="36" t="s">
        <v>9</v>
      </c>
    </row>
    <row r="2157" customFormat="false" ht="24" hidden="false" customHeight="false" outlineLevel="0" collapsed="false">
      <c r="A2157" s="34" t="s">
        <v>8521</v>
      </c>
      <c r="B2157" s="34" t="s">
        <v>8523</v>
      </c>
      <c r="C2157" s="36" t="s">
        <v>9</v>
      </c>
    </row>
    <row r="2158" customFormat="false" ht="35.4" hidden="false" customHeight="false" outlineLevel="0" collapsed="false">
      <c r="A2158" s="34" t="s">
        <v>8525</v>
      </c>
      <c r="B2158" s="34" t="s">
        <v>8526</v>
      </c>
      <c r="C2158" s="36" t="s">
        <v>9</v>
      </c>
    </row>
    <row r="2159" customFormat="false" ht="12.8" hidden="false" customHeight="false" outlineLevel="0" collapsed="false">
      <c r="A2159" s="34" t="s">
        <v>8529</v>
      </c>
      <c r="B2159" s="34" t="s">
        <v>8531</v>
      </c>
      <c r="C2159" s="36" t="s">
        <v>9</v>
      </c>
    </row>
    <row r="2160" customFormat="false" ht="24" hidden="false" customHeight="false" outlineLevel="0" collapsed="false">
      <c r="A2160" s="34" t="s">
        <v>8533</v>
      </c>
      <c r="B2160" s="34" t="s">
        <v>8534</v>
      </c>
      <c r="C2160" s="36" t="s">
        <v>9</v>
      </c>
    </row>
    <row r="2161" customFormat="false" ht="24" hidden="false" customHeight="false" outlineLevel="0" collapsed="false">
      <c r="A2161" s="34" t="s">
        <v>8537</v>
      </c>
      <c r="B2161" s="34" t="s">
        <v>8539</v>
      </c>
      <c r="C2161" s="36" t="s">
        <v>9</v>
      </c>
    </row>
    <row r="2162" customFormat="false" ht="24" hidden="false" customHeight="false" outlineLevel="0" collapsed="false">
      <c r="A2162" s="34" t="s">
        <v>8541</v>
      </c>
      <c r="B2162" s="34" t="s">
        <v>8544</v>
      </c>
      <c r="C2162" s="36" t="s">
        <v>9</v>
      </c>
    </row>
    <row r="2163" customFormat="false" ht="24" hidden="false" customHeight="false" outlineLevel="0" collapsed="false">
      <c r="A2163" s="34" t="s">
        <v>8545</v>
      </c>
      <c r="B2163" s="34" t="s">
        <v>8546</v>
      </c>
      <c r="C2163" s="36" t="s">
        <v>9</v>
      </c>
    </row>
    <row r="2164" customFormat="false" ht="24" hidden="false" customHeight="false" outlineLevel="0" collapsed="false">
      <c r="A2164" s="34" t="s">
        <v>8553</v>
      </c>
      <c r="B2164" s="34" t="s">
        <v>8554</v>
      </c>
      <c r="C2164" s="36" t="s">
        <v>9</v>
      </c>
    </row>
    <row r="2165" customFormat="false" ht="24" hidden="false" customHeight="false" outlineLevel="0" collapsed="false">
      <c r="A2165" s="34" t="s">
        <v>8555</v>
      </c>
      <c r="B2165" s="34" t="s">
        <v>8557</v>
      </c>
      <c r="C2165" s="36" t="s">
        <v>9</v>
      </c>
    </row>
    <row r="2166" customFormat="false" ht="35.4" hidden="false" customHeight="false" outlineLevel="0" collapsed="false">
      <c r="A2166" s="34" t="s">
        <v>8559</v>
      </c>
      <c r="B2166" s="34" t="s">
        <v>8562</v>
      </c>
      <c r="C2166" s="36" t="s">
        <v>9</v>
      </c>
    </row>
    <row r="2167" customFormat="false" ht="24" hidden="false" customHeight="false" outlineLevel="0" collapsed="false">
      <c r="A2167" s="34" t="s">
        <v>8563</v>
      </c>
      <c r="B2167" s="34" t="s">
        <v>8564</v>
      </c>
      <c r="C2167" s="36" t="s">
        <v>9</v>
      </c>
    </row>
    <row r="2168" customFormat="false" ht="24" hidden="false" customHeight="false" outlineLevel="0" collapsed="false">
      <c r="A2168" s="34" t="s">
        <v>8567</v>
      </c>
      <c r="B2168" s="34" t="s">
        <v>8570</v>
      </c>
      <c r="C2168" s="36" t="s">
        <v>9</v>
      </c>
    </row>
    <row r="2169" customFormat="false" ht="24" hidden="false" customHeight="false" outlineLevel="0" collapsed="false">
      <c r="A2169" s="34" t="s">
        <v>8571</v>
      </c>
      <c r="B2169" s="34" t="s">
        <v>8573</v>
      </c>
      <c r="C2169" s="36" t="s">
        <v>9</v>
      </c>
    </row>
    <row r="2170" customFormat="false" ht="24" hidden="false" customHeight="false" outlineLevel="0" collapsed="false">
      <c r="A2170" s="34" t="s">
        <v>8575</v>
      </c>
      <c r="B2170" s="34" t="s">
        <v>8577</v>
      </c>
      <c r="C2170" s="36" t="s">
        <v>9</v>
      </c>
    </row>
    <row r="2171" customFormat="false" ht="12.8" hidden="false" customHeight="false" outlineLevel="0" collapsed="false">
      <c r="A2171" s="34" t="s">
        <v>8579</v>
      </c>
      <c r="B2171" s="34" t="s">
        <v>8582</v>
      </c>
      <c r="C2171" s="36" t="s">
        <v>9</v>
      </c>
    </row>
    <row r="2172" customFormat="false" ht="12.8" hidden="false" customHeight="false" outlineLevel="0" collapsed="false">
      <c r="A2172" s="34" t="s">
        <v>8583</v>
      </c>
      <c r="B2172" s="34" t="s">
        <v>8584</v>
      </c>
      <c r="C2172" s="36" t="s">
        <v>9</v>
      </c>
    </row>
    <row r="2173" customFormat="false" ht="35.4" hidden="false" customHeight="false" outlineLevel="0" collapsed="false">
      <c r="A2173" s="34" t="s">
        <v>8587</v>
      </c>
      <c r="B2173" s="34" t="s">
        <v>8588</v>
      </c>
      <c r="C2173" s="36" t="s">
        <v>9</v>
      </c>
    </row>
    <row r="2174" customFormat="false" ht="12.8" hidden="false" customHeight="false" outlineLevel="0" collapsed="false">
      <c r="A2174" s="34" t="s">
        <v>8590</v>
      </c>
      <c r="B2174" s="34" t="s">
        <v>8591</v>
      </c>
      <c r="C2174" s="36" t="s">
        <v>9</v>
      </c>
    </row>
    <row r="2175" customFormat="false" ht="12.8" hidden="false" customHeight="false" outlineLevel="0" collapsed="false">
      <c r="A2175" s="34" t="s">
        <v>8590</v>
      </c>
      <c r="B2175" s="34" t="s">
        <v>8592</v>
      </c>
      <c r="C2175" s="36" t="s">
        <v>9</v>
      </c>
    </row>
    <row r="2176" customFormat="false" ht="35.4" hidden="false" customHeight="false" outlineLevel="0" collapsed="false">
      <c r="A2176" s="34" t="s">
        <v>8594</v>
      </c>
      <c r="B2176" s="34" t="s">
        <v>8595</v>
      </c>
      <c r="C2176" s="36" t="s">
        <v>9</v>
      </c>
    </row>
    <row r="2177" customFormat="false" ht="24" hidden="false" customHeight="false" outlineLevel="0" collapsed="false">
      <c r="A2177" s="34" t="s">
        <v>8594</v>
      </c>
      <c r="B2177" s="34" t="s">
        <v>8596</v>
      </c>
      <c r="C2177" s="36" t="s">
        <v>9</v>
      </c>
    </row>
    <row r="2178" customFormat="false" ht="35.4" hidden="false" customHeight="false" outlineLevel="0" collapsed="false">
      <c r="A2178" s="34" t="s">
        <v>8594</v>
      </c>
      <c r="B2178" s="34" t="s">
        <v>8597</v>
      </c>
      <c r="C2178" s="36" t="s">
        <v>9</v>
      </c>
    </row>
    <row r="2179" customFormat="false" ht="12.8" hidden="false" customHeight="false" outlineLevel="0" collapsed="false">
      <c r="A2179" s="34" t="s">
        <v>8598</v>
      </c>
      <c r="B2179" s="34" t="s">
        <v>8599</v>
      </c>
      <c r="C2179" s="36" t="s">
        <v>9</v>
      </c>
    </row>
    <row r="2180" customFormat="false" ht="24" hidden="false" customHeight="false" outlineLevel="0" collapsed="false">
      <c r="A2180" s="34" t="s">
        <v>8602</v>
      </c>
      <c r="B2180" s="34" t="s">
        <v>8605</v>
      </c>
      <c r="C2180" s="36" t="s">
        <v>9</v>
      </c>
    </row>
    <row r="2181" customFormat="false" ht="12.8" hidden="false" customHeight="false" outlineLevel="0" collapsed="false">
      <c r="A2181" s="34" t="s">
        <v>8606</v>
      </c>
      <c r="B2181" s="34" t="s">
        <v>8607</v>
      </c>
      <c r="C2181" s="36" t="s">
        <v>9</v>
      </c>
    </row>
    <row r="2182" customFormat="false" ht="24" hidden="false" customHeight="false" outlineLevel="0" collapsed="false">
      <c r="A2182" s="34" t="s">
        <v>8610</v>
      </c>
      <c r="B2182" s="34" t="s">
        <v>8613</v>
      </c>
      <c r="C2182" s="36" t="s">
        <v>9</v>
      </c>
    </row>
    <row r="2183" customFormat="false" ht="46.8" hidden="false" customHeight="false" outlineLevel="0" collapsed="false">
      <c r="A2183" s="34" t="s">
        <v>8614</v>
      </c>
      <c r="B2183" s="34" t="s">
        <v>8616</v>
      </c>
      <c r="C2183" s="36" t="s">
        <v>9</v>
      </c>
    </row>
    <row r="2184" customFormat="false" ht="24" hidden="false" customHeight="false" outlineLevel="0" collapsed="false">
      <c r="A2184" s="34" t="s">
        <v>8618</v>
      </c>
      <c r="B2184" s="34" t="s">
        <v>8621</v>
      </c>
      <c r="C2184" s="36" t="s">
        <v>9</v>
      </c>
    </row>
    <row r="2185" customFormat="false" ht="24" hidden="false" customHeight="false" outlineLevel="0" collapsed="false">
      <c r="A2185" s="34" t="s">
        <v>8622</v>
      </c>
      <c r="B2185" s="34" t="s">
        <v>8624</v>
      </c>
      <c r="C2185" s="36" t="s">
        <v>9</v>
      </c>
    </row>
    <row r="2186" customFormat="false" ht="24" hidden="false" customHeight="false" outlineLevel="0" collapsed="false">
      <c r="A2186" s="34" t="s">
        <v>8629</v>
      </c>
      <c r="B2186" s="34" t="s">
        <v>8630</v>
      </c>
      <c r="C2186" s="36" t="s">
        <v>9</v>
      </c>
    </row>
    <row r="2187" customFormat="false" ht="24" hidden="false" customHeight="false" outlineLevel="0" collapsed="false">
      <c r="A2187" s="34" t="s">
        <v>8633</v>
      </c>
      <c r="B2187" s="34" t="s">
        <v>8634</v>
      </c>
      <c r="C2187" s="36" t="s">
        <v>9</v>
      </c>
    </row>
    <row r="2188" customFormat="false" ht="12.8" hidden="false" customHeight="false" outlineLevel="0" collapsed="false">
      <c r="A2188" s="34" t="s">
        <v>8637</v>
      </c>
      <c r="B2188" s="34" t="s">
        <v>8639</v>
      </c>
      <c r="C2188" s="36" t="s">
        <v>9</v>
      </c>
    </row>
    <row r="2189" customFormat="false" ht="12.8" hidden="false" customHeight="false" outlineLevel="0" collapsed="false">
      <c r="A2189" s="34" t="s">
        <v>8641</v>
      </c>
      <c r="B2189" s="34" t="s">
        <v>8642</v>
      </c>
      <c r="C2189" s="36" t="s">
        <v>9</v>
      </c>
    </row>
    <row r="2190" customFormat="false" ht="24" hidden="false" customHeight="false" outlineLevel="0" collapsed="false">
      <c r="A2190" s="34" t="s">
        <v>8645</v>
      </c>
      <c r="B2190" s="34" t="s">
        <v>8646</v>
      </c>
      <c r="C2190" s="36" t="s">
        <v>9</v>
      </c>
    </row>
    <row r="2191" customFormat="false" ht="24" hidden="false" customHeight="false" outlineLevel="0" collapsed="false">
      <c r="A2191" s="34" t="s">
        <v>8649</v>
      </c>
      <c r="B2191" s="34" t="s">
        <v>8652</v>
      </c>
      <c r="C2191" s="36" t="s">
        <v>9</v>
      </c>
    </row>
    <row r="2192" customFormat="false" ht="24" hidden="false" customHeight="false" outlineLevel="0" collapsed="false">
      <c r="A2192" s="34" t="s">
        <v>8653</v>
      </c>
      <c r="B2192" s="34" t="s">
        <v>8655</v>
      </c>
      <c r="C2192" s="36" t="s">
        <v>9</v>
      </c>
    </row>
    <row r="2193" customFormat="false" ht="35.4" hidden="false" customHeight="false" outlineLevel="0" collapsed="false">
      <c r="A2193" s="34" t="s">
        <v>8657</v>
      </c>
      <c r="B2193" s="34" t="s">
        <v>8659</v>
      </c>
      <c r="C2193" s="36" t="s">
        <v>9</v>
      </c>
    </row>
    <row r="2194" customFormat="false" ht="24" hidden="false" customHeight="false" outlineLevel="0" collapsed="false">
      <c r="A2194" s="34" t="s">
        <v>8661</v>
      </c>
      <c r="B2194" s="34" t="s">
        <v>8663</v>
      </c>
      <c r="C2194" s="36" t="s">
        <v>9</v>
      </c>
    </row>
    <row r="2195" customFormat="false" ht="12.8" hidden="false" customHeight="false" outlineLevel="0" collapsed="false">
      <c r="A2195" s="34" t="s">
        <v>8665</v>
      </c>
      <c r="B2195" s="34" t="s">
        <v>8668</v>
      </c>
      <c r="C2195" s="36" t="s">
        <v>9</v>
      </c>
    </row>
    <row r="2196" customFormat="false" ht="12.8" hidden="false" customHeight="false" outlineLevel="0" collapsed="false">
      <c r="A2196" s="34" t="s">
        <v>8673</v>
      </c>
      <c r="B2196" s="34" t="s">
        <v>8674</v>
      </c>
      <c r="C2196" s="36" t="s">
        <v>9</v>
      </c>
    </row>
    <row r="2197" customFormat="false" ht="35.4" hidden="false" customHeight="false" outlineLevel="0" collapsed="false">
      <c r="A2197" s="34" t="s">
        <v>8677</v>
      </c>
      <c r="B2197" s="34" t="s">
        <v>8678</v>
      </c>
      <c r="C2197" s="36" t="s">
        <v>9</v>
      </c>
    </row>
    <row r="2198" customFormat="false" ht="24" hidden="false" customHeight="false" outlineLevel="0" collapsed="false">
      <c r="A2198" s="34" t="s">
        <v>8681</v>
      </c>
      <c r="B2198" s="34" t="s">
        <v>8684</v>
      </c>
      <c r="C2198" s="36" t="s">
        <v>9</v>
      </c>
    </row>
    <row r="2199" customFormat="false" ht="24" hidden="false" customHeight="false" outlineLevel="0" collapsed="false">
      <c r="A2199" s="34" t="s">
        <v>8685</v>
      </c>
      <c r="B2199" s="34" t="s">
        <v>8687</v>
      </c>
      <c r="C2199" s="36" t="s">
        <v>9</v>
      </c>
    </row>
    <row r="2200" customFormat="false" ht="24" hidden="false" customHeight="false" outlineLevel="0" collapsed="false">
      <c r="A2200" s="34" t="s">
        <v>8689</v>
      </c>
      <c r="B2200" s="34" t="s">
        <v>8692</v>
      </c>
      <c r="C2200" s="36" t="s">
        <v>9</v>
      </c>
    </row>
    <row r="2201" customFormat="false" ht="24" hidden="false" customHeight="false" outlineLevel="0" collapsed="false">
      <c r="A2201" s="34" t="s">
        <v>8693</v>
      </c>
      <c r="B2201" s="34" t="s">
        <v>8696</v>
      </c>
      <c r="C2201" s="36" t="s">
        <v>9</v>
      </c>
    </row>
    <row r="2202" customFormat="false" ht="12.8" hidden="false" customHeight="false" outlineLevel="0" collapsed="false">
      <c r="A2202" s="34" t="s">
        <v>8697</v>
      </c>
      <c r="B2202" s="34" t="s">
        <v>8699</v>
      </c>
      <c r="C2202" s="36" t="s">
        <v>9</v>
      </c>
    </row>
    <row r="2203" customFormat="false" ht="35.4" hidden="false" customHeight="false" outlineLevel="0" collapsed="false">
      <c r="A2203" s="34" t="s">
        <v>8701</v>
      </c>
      <c r="B2203" s="34" t="s">
        <v>8704</v>
      </c>
      <c r="C2203" s="36" t="s">
        <v>9</v>
      </c>
    </row>
    <row r="2204" customFormat="false" ht="12.8" hidden="false" customHeight="false" outlineLevel="0" collapsed="false">
      <c r="A2204" s="34" t="s">
        <v>8705</v>
      </c>
      <c r="B2204" s="34" t="s">
        <v>8708</v>
      </c>
      <c r="C2204" s="36" t="s">
        <v>9</v>
      </c>
    </row>
    <row r="2205" customFormat="false" ht="12.8" hidden="false" customHeight="false" outlineLevel="0" collapsed="false">
      <c r="A2205" s="34" t="s">
        <v>8709</v>
      </c>
      <c r="B2205" s="34" t="s">
        <v>8712</v>
      </c>
      <c r="C2205" s="36" t="s">
        <v>9</v>
      </c>
    </row>
    <row r="2206" customFormat="false" ht="24" hidden="false" customHeight="false" outlineLevel="0" collapsed="false">
      <c r="A2206" s="34" t="s">
        <v>8713</v>
      </c>
      <c r="B2206" s="34" t="s">
        <v>8714</v>
      </c>
      <c r="C2206" s="36" t="s">
        <v>9</v>
      </c>
    </row>
    <row r="2207" customFormat="false" ht="12.8" hidden="false" customHeight="false" outlineLevel="0" collapsed="false">
      <c r="A2207" s="34" t="s">
        <v>8717</v>
      </c>
      <c r="B2207" s="34" t="s">
        <v>8718</v>
      </c>
      <c r="C2207" s="36" t="s">
        <v>9</v>
      </c>
    </row>
    <row r="2208" customFormat="false" ht="35.4" hidden="false" customHeight="false" outlineLevel="0" collapsed="false">
      <c r="A2208" s="34" t="s">
        <v>8721</v>
      </c>
      <c r="B2208" s="34" t="s">
        <v>8722</v>
      </c>
      <c r="C2208" s="36" t="s">
        <v>9</v>
      </c>
    </row>
    <row r="2209" customFormat="false" ht="24" hidden="false" customHeight="false" outlineLevel="0" collapsed="false">
      <c r="A2209" s="34" t="s">
        <v>8725</v>
      </c>
      <c r="B2209" s="34" t="s">
        <v>8726</v>
      </c>
      <c r="C2209" s="36" t="s">
        <v>9</v>
      </c>
    </row>
    <row r="2210" customFormat="false" ht="24" hidden="false" customHeight="false" outlineLevel="0" collapsed="false">
      <c r="A2210" s="34" t="s">
        <v>8729</v>
      </c>
      <c r="B2210" s="34" t="s">
        <v>8731</v>
      </c>
      <c r="C2210" s="36" t="s">
        <v>9</v>
      </c>
    </row>
    <row r="2211" customFormat="false" ht="12.8" hidden="false" customHeight="false" outlineLevel="0" collapsed="false">
      <c r="A2211" s="34" t="s">
        <v>8733</v>
      </c>
      <c r="B2211" s="34" t="s">
        <v>8735</v>
      </c>
      <c r="C2211" s="36" t="s">
        <v>9</v>
      </c>
    </row>
    <row r="2212" customFormat="false" ht="24" hidden="false" customHeight="false" outlineLevel="0" collapsed="false">
      <c r="A2212" s="34" t="s">
        <v>8737</v>
      </c>
      <c r="B2212" s="34" t="s">
        <v>8738</v>
      </c>
      <c r="C2212" s="36" t="s">
        <v>9</v>
      </c>
    </row>
    <row r="2213" customFormat="false" ht="12.8" hidden="false" customHeight="false" outlineLevel="0" collapsed="false">
      <c r="A2213" s="34" t="s">
        <v>8741</v>
      </c>
      <c r="B2213" s="34" t="s">
        <v>8742</v>
      </c>
      <c r="C2213" s="36" t="s">
        <v>9</v>
      </c>
    </row>
    <row r="2214" customFormat="false" ht="24" hidden="false" customHeight="false" outlineLevel="0" collapsed="false">
      <c r="A2214" s="34" t="s">
        <v>8749</v>
      </c>
      <c r="B2214" s="34" t="s">
        <v>8751</v>
      </c>
      <c r="C2214" s="36" t="s">
        <v>9</v>
      </c>
    </row>
    <row r="2215" customFormat="false" ht="24" hidden="false" customHeight="false" outlineLevel="0" collapsed="false">
      <c r="A2215" s="34" t="s">
        <v>8753</v>
      </c>
      <c r="B2215" s="34" t="s">
        <v>8756</v>
      </c>
      <c r="C2215" s="36" t="s">
        <v>9</v>
      </c>
    </row>
    <row r="2216" customFormat="false" ht="24" hidden="false" customHeight="false" outlineLevel="0" collapsed="false">
      <c r="A2216" s="34" t="s">
        <v>8757</v>
      </c>
      <c r="B2216" s="34" t="s">
        <v>8760</v>
      </c>
      <c r="C2216" s="36" t="s">
        <v>9</v>
      </c>
    </row>
    <row r="2217" customFormat="false" ht="24" hidden="false" customHeight="false" outlineLevel="0" collapsed="false">
      <c r="A2217" s="34" t="s">
        <v>8765</v>
      </c>
      <c r="B2217" s="34" t="s">
        <v>8766</v>
      </c>
      <c r="C2217" s="36" t="s">
        <v>9</v>
      </c>
    </row>
    <row r="2218" customFormat="false" ht="24" hidden="false" customHeight="false" outlineLevel="0" collapsed="false">
      <c r="A2218" s="34" t="s">
        <v>8765</v>
      </c>
      <c r="B2218" s="34" t="s">
        <v>8767</v>
      </c>
      <c r="C2218" s="36" t="s">
        <v>9</v>
      </c>
    </row>
    <row r="2219" customFormat="false" ht="24" hidden="false" customHeight="false" outlineLevel="0" collapsed="false">
      <c r="A2219" s="34" t="s">
        <v>8773</v>
      </c>
      <c r="B2219" s="34" t="s">
        <v>8774</v>
      </c>
      <c r="C2219" s="36" t="s">
        <v>9</v>
      </c>
    </row>
    <row r="2220" customFormat="false" ht="12.8" hidden="false" customHeight="false" outlineLevel="0" collapsed="false">
      <c r="A2220" s="34" t="s">
        <v>8777</v>
      </c>
      <c r="B2220" s="34" t="s">
        <v>8778</v>
      </c>
      <c r="C2220" s="36" t="s">
        <v>9</v>
      </c>
    </row>
    <row r="2221" customFormat="false" ht="24" hidden="false" customHeight="false" outlineLevel="0" collapsed="false">
      <c r="A2221" s="34" t="s">
        <v>8777</v>
      </c>
      <c r="B2221" s="34" t="s">
        <v>8779</v>
      </c>
      <c r="C2221" s="36" t="s">
        <v>9</v>
      </c>
    </row>
    <row r="2222" customFormat="false" ht="24" hidden="false" customHeight="false" outlineLevel="0" collapsed="false">
      <c r="A2222" s="34" t="s">
        <v>8781</v>
      </c>
      <c r="B2222" s="34" t="s">
        <v>8784</v>
      </c>
      <c r="C2222" s="36" t="s">
        <v>9</v>
      </c>
    </row>
    <row r="2223" customFormat="false" ht="12.8" hidden="false" customHeight="false" outlineLevel="0" collapsed="false">
      <c r="A2223" s="34" t="s">
        <v>8785</v>
      </c>
      <c r="B2223" s="34" t="s">
        <v>8788</v>
      </c>
      <c r="C2223" s="36" t="s">
        <v>9</v>
      </c>
    </row>
    <row r="2224" customFormat="false" ht="24" hidden="false" customHeight="false" outlineLevel="0" collapsed="false">
      <c r="A2224" s="34" t="s">
        <v>8789</v>
      </c>
      <c r="B2224" s="34" t="s">
        <v>8792</v>
      </c>
      <c r="C2224" s="36" t="s">
        <v>9</v>
      </c>
    </row>
    <row r="2225" customFormat="false" ht="24" hidden="false" customHeight="false" outlineLevel="0" collapsed="false">
      <c r="A2225" s="34" t="s">
        <v>8793</v>
      </c>
      <c r="B2225" s="34" t="s">
        <v>8795</v>
      </c>
      <c r="C2225" s="36" t="s">
        <v>9</v>
      </c>
    </row>
    <row r="2226" customFormat="false" ht="12.8" hidden="false" customHeight="false" outlineLevel="0" collapsed="false">
      <c r="A2226" s="34" t="s">
        <v>8797</v>
      </c>
      <c r="B2226" s="34" t="s">
        <v>8798</v>
      </c>
      <c r="C2226" s="36" t="s">
        <v>9</v>
      </c>
    </row>
    <row r="2227" customFormat="false" ht="24" hidden="false" customHeight="false" outlineLevel="0" collapsed="false">
      <c r="A2227" s="34" t="s">
        <v>8801</v>
      </c>
      <c r="B2227" s="34" t="s">
        <v>8803</v>
      </c>
      <c r="C2227" s="36" t="s">
        <v>9</v>
      </c>
    </row>
    <row r="2228" customFormat="false" ht="12.8" hidden="false" customHeight="false" outlineLevel="0" collapsed="false">
      <c r="A2228" s="34" t="s">
        <v>8805</v>
      </c>
      <c r="B2228" s="34" t="s">
        <v>8807</v>
      </c>
      <c r="C2228" s="36" t="s">
        <v>9</v>
      </c>
    </row>
    <row r="2229" customFormat="false" ht="24" hidden="false" customHeight="false" outlineLevel="0" collapsed="false">
      <c r="A2229" s="34" t="s">
        <v>8809</v>
      </c>
      <c r="B2229" s="34" t="s">
        <v>8810</v>
      </c>
      <c r="C2229" s="36" t="s">
        <v>9</v>
      </c>
    </row>
    <row r="2230" customFormat="false" ht="12.8" hidden="false" customHeight="false" outlineLevel="0" collapsed="false">
      <c r="A2230" s="34" t="s">
        <v>8813</v>
      </c>
      <c r="B2230" s="34" t="s">
        <v>8814</v>
      </c>
      <c r="C2230" s="36" t="s">
        <v>9</v>
      </c>
    </row>
    <row r="2231" customFormat="false" ht="12.8" hidden="false" customHeight="false" outlineLevel="0" collapsed="false">
      <c r="A2231" s="34" t="s">
        <v>8813</v>
      </c>
      <c r="B2231" s="34" t="s">
        <v>8815</v>
      </c>
      <c r="C2231" s="36" t="s">
        <v>9</v>
      </c>
    </row>
    <row r="2232" customFormat="false" ht="12.8" hidden="false" customHeight="false" outlineLevel="0" collapsed="false">
      <c r="A2232" s="34" t="s">
        <v>8813</v>
      </c>
      <c r="B2232" s="34" t="s">
        <v>8816</v>
      </c>
      <c r="C2232" s="36" t="s">
        <v>9</v>
      </c>
    </row>
    <row r="2233" customFormat="false" ht="12.8" hidden="false" customHeight="false" outlineLevel="0" collapsed="false">
      <c r="A2233" s="34" t="s">
        <v>8817</v>
      </c>
      <c r="B2233" s="34" t="s">
        <v>8818</v>
      </c>
      <c r="C2233" s="36" t="s">
        <v>9</v>
      </c>
    </row>
    <row r="2234" customFormat="false" ht="35.4" hidden="false" customHeight="false" outlineLevel="0" collapsed="false">
      <c r="A2234" s="34" t="s">
        <v>8821</v>
      </c>
      <c r="B2234" s="34" t="s">
        <v>8824</v>
      </c>
      <c r="C2234" s="36" t="s">
        <v>9</v>
      </c>
    </row>
    <row r="2235" customFormat="false" ht="35.4" hidden="false" customHeight="false" outlineLevel="0" collapsed="false">
      <c r="A2235" s="34" t="s">
        <v>8825</v>
      </c>
      <c r="B2235" s="34" t="s">
        <v>8827</v>
      </c>
      <c r="C2235" s="36" t="s">
        <v>9</v>
      </c>
    </row>
    <row r="2236" customFormat="false" ht="24" hidden="false" customHeight="false" outlineLevel="0" collapsed="false">
      <c r="A2236" s="34" t="s">
        <v>8829</v>
      </c>
      <c r="B2236" s="34" t="s">
        <v>8830</v>
      </c>
      <c r="C2236" s="36" t="s">
        <v>9</v>
      </c>
    </row>
    <row r="2237" customFormat="false" ht="24" hidden="false" customHeight="false" outlineLevel="0" collapsed="false">
      <c r="A2237" s="34" t="s">
        <v>8833</v>
      </c>
      <c r="B2237" s="34" t="s">
        <v>8835</v>
      </c>
      <c r="C2237" s="36" t="s">
        <v>9</v>
      </c>
    </row>
    <row r="2238" customFormat="false" ht="24" hidden="false" customHeight="false" outlineLevel="0" collapsed="false">
      <c r="A2238" s="34" t="s">
        <v>8839</v>
      </c>
      <c r="B2238" s="34" t="s">
        <v>8841</v>
      </c>
      <c r="C2238" s="36" t="s">
        <v>9</v>
      </c>
    </row>
    <row r="2239" customFormat="false" ht="24" hidden="false" customHeight="false" outlineLevel="0" collapsed="false">
      <c r="A2239" s="34" t="s">
        <v>8842</v>
      </c>
      <c r="B2239" s="34" t="s">
        <v>8845</v>
      </c>
      <c r="C2239" s="36" t="s">
        <v>9</v>
      </c>
    </row>
    <row r="2240" customFormat="false" ht="24" hidden="false" customHeight="false" outlineLevel="0" collapsed="false">
      <c r="A2240" s="34" t="s">
        <v>8846</v>
      </c>
      <c r="B2240" s="34" t="s">
        <v>8847</v>
      </c>
      <c r="C2240" s="36" t="s">
        <v>9</v>
      </c>
    </row>
    <row r="2241" customFormat="false" ht="24" hidden="false" customHeight="false" outlineLevel="0" collapsed="false">
      <c r="A2241" s="34" t="s">
        <v>8849</v>
      </c>
      <c r="B2241" s="34" t="s">
        <v>8851</v>
      </c>
      <c r="C2241" s="36" t="s">
        <v>9</v>
      </c>
    </row>
    <row r="2242" customFormat="false" ht="12.8" hidden="false" customHeight="false" outlineLevel="0" collapsed="false">
      <c r="A2242" s="34" t="s">
        <v>8853</v>
      </c>
      <c r="B2242" s="34" t="s">
        <v>8855</v>
      </c>
      <c r="C2242" s="36" t="s">
        <v>9</v>
      </c>
    </row>
    <row r="2243" customFormat="false" ht="12.8" hidden="false" customHeight="false" outlineLevel="0" collapsed="false">
      <c r="A2243" s="34" t="s">
        <v>8853</v>
      </c>
      <c r="B2243" s="34" t="s">
        <v>8856</v>
      </c>
      <c r="C2243" s="36" t="s">
        <v>9</v>
      </c>
    </row>
    <row r="2244" customFormat="false" ht="24" hidden="false" customHeight="false" outlineLevel="0" collapsed="false">
      <c r="A2244" s="34" t="s">
        <v>8857</v>
      </c>
      <c r="B2244" s="34" t="s">
        <v>8859</v>
      </c>
      <c r="C2244" s="36" t="s">
        <v>9</v>
      </c>
    </row>
    <row r="2245" customFormat="false" ht="24" hidden="false" customHeight="false" outlineLevel="0" collapsed="false">
      <c r="A2245" s="34" t="s">
        <v>8861</v>
      </c>
      <c r="B2245" s="34" t="s">
        <v>8862</v>
      </c>
      <c r="C2245" s="36" t="s">
        <v>9</v>
      </c>
    </row>
    <row r="2246" customFormat="false" ht="24" hidden="false" customHeight="false" outlineLevel="0" collapsed="false">
      <c r="A2246" s="34" t="s">
        <v>8861</v>
      </c>
      <c r="B2246" s="34" t="s">
        <v>8863</v>
      </c>
      <c r="C2246" s="36" t="s">
        <v>9</v>
      </c>
    </row>
    <row r="2247" customFormat="false" ht="12.8" hidden="false" customHeight="false" outlineLevel="0" collapsed="false">
      <c r="A2247" s="34" t="s">
        <v>8865</v>
      </c>
      <c r="B2247" s="34" t="s">
        <v>8866</v>
      </c>
      <c r="C2247" s="36" t="s">
        <v>9</v>
      </c>
    </row>
    <row r="2248" customFormat="false" ht="12.8" hidden="false" customHeight="false" outlineLevel="0" collapsed="false">
      <c r="A2248" s="34" t="s">
        <v>8869</v>
      </c>
      <c r="B2248" s="34" t="s">
        <v>8871</v>
      </c>
      <c r="C2248" s="36" t="s">
        <v>9</v>
      </c>
    </row>
    <row r="2249" customFormat="false" ht="12.8" hidden="false" customHeight="false" outlineLevel="0" collapsed="false">
      <c r="A2249" s="34" t="s">
        <v>8873</v>
      </c>
      <c r="B2249" s="34" t="s">
        <v>8875</v>
      </c>
      <c r="C2249" s="36" t="s">
        <v>9</v>
      </c>
    </row>
    <row r="2250" customFormat="false" ht="12.8" hidden="false" customHeight="false" outlineLevel="0" collapsed="false">
      <c r="A2250" s="34" t="s">
        <v>8877</v>
      </c>
      <c r="B2250" s="34" t="s">
        <v>8880</v>
      </c>
      <c r="C2250" s="36" t="s">
        <v>9</v>
      </c>
    </row>
    <row r="2251" customFormat="false" ht="24" hidden="false" customHeight="false" outlineLevel="0" collapsed="false">
      <c r="A2251" s="34" t="s">
        <v>8881</v>
      </c>
      <c r="B2251" s="34" t="s">
        <v>8882</v>
      </c>
      <c r="C2251" s="36" t="s">
        <v>9</v>
      </c>
    </row>
    <row r="2252" customFormat="false" ht="35.4" hidden="false" customHeight="false" outlineLevel="0" collapsed="false">
      <c r="A2252" s="34" t="s">
        <v>8885</v>
      </c>
      <c r="B2252" s="34" t="s">
        <v>8888</v>
      </c>
      <c r="C2252" s="36" t="s">
        <v>9</v>
      </c>
    </row>
    <row r="2253" customFormat="false" ht="24" hidden="false" customHeight="false" outlineLevel="0" collapsed="false">
      <c r="A2253" s="34" t="s">
        <v>8889</v>
      </c>
      <c r="B2253" s="34" t="s">
        <v>8891</v>
      </c>
      <c r="C2253" s="36" t="s">
        <v>9</v>
      </c>
    </row>
    <row r="2254" customFormat="false" ht="24" hidden="false" customHeight="false" outlineLevel="0" collapsed="false">
      <c r="A2254" s="34" t="s">
        <v>8893</v>
      </c>
      <c r="B2254" s="34" t="s">
        <v>8895</v>
      </c>
      <c r="C2254" s="36" t="s">
        <v>9</v>
      </c>
    </row>
    <row r="2255" customFormat="false" ht="24" hidden="false" customHeight="false" outlineLevel="0" collapsed="false">
      <c r="A2255" s="34" t="s">
        <v>8893</v>
      </c>
      <c r="B2255" s="34" t="s">
        <v>8896</v>
      </c>
      <c r="C2255" s="36" t="s">
        <v>9</v>
      </c>
    </row>
    <row r="2256" customFormat="false" ht="24" hidden="false" customHeight="false" outlineLevel="0" collapsed="false">
      <c r="A2256" s="34" t="s">
        <v>8897</v>
      </c>
      <c r="B2256" s="34" t="s">
        <v>8899</v>
      </c>
      <c r="C2256" s="36" t="s">
        <v>9</v>
      </c>
    </row>
    <row r="2257" customFormat="false" ht="24" hidden="false" customHeight="false" outlineLevel="0" collapsed="false">
      <c r="A2257" s="34" t="s">
        <v>8901</v>
      </c>
      <c r="B2257" s="34" t="s">
        <v>8902</v>
      </c>
      <c r="C2257" s="36" t="s">
        <v>9</v>
      </c>
    </row>
    <row r="2258" customFormat="false" ht="12.8" hidden="false" customHeight="false" outlineLevel="0" collapsed="false">
      <c r="A2258" s="34" t="s">
        <v>8905</v>
      </c>
      <c r="B2258" s="34" t="s">
        <v>8906</v>
      </c>
      <c r="C2258" s="36" t="s">
        <v>9</v>
      </c>
    </row>
    <row r="2259" customFormat="false" ht="24" hidden="false" customHeight="false" outlineLevel="0" collapsed="false">
      <c r="A2259" s="34" t="s">
        <v>8909</v>
      </c>
      <c r="B2259" s="34" t="s">
        <v>8911</v>
      </c>
      <c r="C2259" s="36" t="s">
        <v>9</v>
      </c>
    </row>
    <row r="2260" customFormat="false" ht="24" hidden="false" customHeight="false" outlineLevel="0" collapsed="false">
      <c r="A2260" s="34" t="s">
        <v>8913</v>
      </c>
      <c r="B2260" s="34" t="s">
        <v>8915</v>
      </c>
      <c r="C2260" s="36" t="s">
        <v>9</v>
      </c>
    </row>
    <row r="2261" customFormat="false" ht="24" hidden="false" customHeight="false" outlineLevel="0" collapsed="false">
      <c r="A2261" s="34" t="s">
        <v>8916</v>
      </c>
      <c r="B2261" s="34" t="s">
        <v>8918</v>
      </c>
      <c r="C2261" s="36" t="s">
        <v>9</v>
      </c>
    </row>
    <row r="2262" customFormat="false" ht="12.8" hidden="false" customHeight="false" outlineLevel="0" collapsed="false">
      <c r="A2262" s="34" t="s">
        <v>8920</v>
      </c>
      <c r="B2262" s="34" t="s">
        <v>8922</v>
      </c>
      <c r="C2262" s="36" t="s">
        <v>9</v>
      </c>
    </row>
    <row r="2263" customFormat="false" ht="12.8" hidden="false" customHeight="false" outlineLevel="0" collapsed="false">
      <c r="A2263" s="34" t="s">
        <v>8924</v>
      </c>
      <c r="B2263" s="34" t="s">
        <v>8925</v>
      </c>
      <c r="C2263" s="36" t="s">
        <v>9</v>
      </c>
    </row>
    <row r="2264" customFormat="false" ht="12.8" hidden="false" customHeight="false" outlineLevel="0" collapsed="false">
      <c r="A2264" s="34" t="s">
        <v>8924</v>
      </c>
      <c r="B2264" s="34" t="s">
        <v>8926</v>
      </c>
      <c r="C2264" s="36" t="s">
        <v>9</v>
      </c>
    </row>
    <row r="2265" customFormat="false" ht="24" hidden="false" customHeight="false" outlineLevel="0" collapsed="false">
      <c r="A2265" s="34" t="s">
        <v>8928</v>
      </c>
      <c r="B2265" s="34" t="s">
        <v>8930</v>
      </c>
      <c r="C2265" s="36" t="s">
        <v>9</v>
      </c>
    </row>
    <row r="2266" customFormat="false" ht="12.8" hidden="false" customHeight="false" outlineLevel="0" collapsed="false">
      <c r="A2266" s="34" t="s">
        <v>8932</v>
      </c>
      <c r="B2266" s="34" t="s">
        <v>8933</v>
      </c>
      <c r="C2266" s="36" t="s">
        <v>9</v>
      </c>
    </row>
    <row r="2267" customFormat="false" ht="24" hidden="false" customHeight="false" outlineLevel="0" collapsed="false">
      <c r="A2267" s="34" t="s">
        <v>8936</v>
      </c>
      <c r="B2267" s="34" t="s">
        <v>8937</v>
      </c>
      <c r="C2267" s="36" t="s">
        <v>9</v>
      </c>
    </row>
    <row r="2268" customFormat="false" ht="24" hidden="false" customHeight="false" outlineLevel="0" collapsed="false">
      <c r="A2268" s="34" t="s">
        <v>8940</v>
      </c>
      <c r="B2268" s="34" t="s">
        <v>8943</v>
      </c>
      <c r="C2268" s="36" t="s">
        <v>9</v>
      </c>
    </row>
    <row r="2269" customFormat="false" ht="24" hidden="false" customHeight="false" outlineLevel="0" collapsed="false">
      <c r="A2269" s="34" t="s">
        <v>8944</v>
      </c>
      <c r="B2269" s="34" t="s">
        <v>8945</v>
      </c>
      <c r="C2269" s="36" t="s">
        <v>9</v>
      </c>
    </row>
    <row r="2270" customFormat="false" ht="24" hidden="false" customHeight="false" outlineLevel="0" collapsed="false">
      <c r="A2270" s="34" t="s">
        <v>8948</v>
      </c>
      <c r="B2270" s="34" t="s">
        <v>8949</v>
      </c>
      <c r="C2270" s="36" t="s">
        <v>9</v>
      </c>
    </row>
    <row r="2271" customFormat="false" ht="35.4" hidden="false" customHeight="false" outlineLevel="0" collapsed="false">
      <c r="A2271" s="34" t="s">
        <v>8952</v>
      </c>
      <c r="B2271" s="34" t="s">
        <v>8954</v>
      </c>
      <c r="C2271" s="36" t="s">
        <v>9</v>
      </c>
    </row>
    <row r="2272" customFormat="false" ht="35.4" hidden="false" customHeight="false" outlineLevel="0" collapsed="false">
      <c r="A2272" s="34" t="s">
        <v>8956</v>
      </c>
      <c r="B2272" s="34" t="s">
        <v>8959</v>
      </c>
      <c r="C2272" s="36" t="s">
        <v>9</v>
      </c>
    </row>
    <row r="2273" customFormat="false" ht="24" hidden="false" customHeight="false" outlineLevel="0" collapsed="false">
      <c r="A2273" s="34" t="s">
        <v>8960</v>
      </c>
      <c r="B2273" s="34" t="s">
        <v>8961</v>
      </c>
      <c r="C2273" s="36" t="s">
        <v>9</v>
      </c>
    </row>
    <row r="2274" customFormat="false" ht="24" hidden="false" customHeight="false" outlineLevel="0" collapsed="false">
      <c r="A2274" s="34" t="s">
        <v>8964</v>
      </c>
      <c r="B2274" s="34" t="s">
        <v>8967</v>
      </c>
      <c r="C2274" s="36" t="s">
        <v>9</v>
      </c>
    </row>
    <row r="2275" customFormat="false" ht="24" hidden="false" customHeight="false" outlineLevel="0" collapsed="false">
      <c r="A2275" s="34" t="s">
        <v>8968</v>
      </c>
      <c r="B2275" s="34" t="s">
        <v>8969</v>
      </c>
      <c r="C2275" s="36" t="s">
        <v>9</v>
      </c>
    </row>
    <row r="2276" customFormat="false" ht="24" hidden="false" customHeight="false" outlineLevel="0" collapsed="false">
      <c r="A2276" s="34" t="s">
        <v>8972</v>
      </c>
      <c r="B2276" s="34" t="s">
        <v>8975</v>
      </c>
      <c r="C2276" s="36" t="s">
        <v>9</v>
      </c>
    </row>
    <row r="2277" customFormat="false" ht="12.8" hidden="false" customHeight="false" outlineLevel="0" collapsed="false">
      <c r="A2277" s="34" t="s">
        <v>8976</v>
      </c>
      <c r="B2277" s="34" t="s">
        <v>8978</v>
      </c>
      <c r="C2277" s="36" t="s">
        <v>9</v>
      </c>
    </row>
    <row r="2278" customFormat="false" ht="24" hidden="false" customHeight="false" outlineLevel="0" collapsed="false">
      <c r="A2278" s="34" t="s">
        <v>8980</v>
      </c>
      <c r="B2278" s="34" t="s">
        <v>8983</v>
      </c>
      <c r="C2278" s="36" t="s">
        <v>9</v>
      </c>
    </row>
    <row r="2279" customFormat="false" ht="24" hidden="false" customHeight="false" outlineLevel="0" collapsed="false">
      <c r="A2279" s="34" t="s">
        <v>8984</v>
      </c>
      <c r="B2279" s="34" t="s">
        <v>8986</v>
      </c>
      <c r="C2279" s="36" t="s">
        <v>9</v>
      </c>
    </row>
    <row r="2280" customFormat="false" ht="35.4" hidden="false" customHeight="false" outlineLevel="0" collapsed="false">
      <c r="A2280" s="34" t="s">
        <v>8988</v>
      </c>
      <c r="B2280" s="34" t="s">
        <v>8990</v>
      </c>
      <c r="C2280" s="36" t="s">
        <v>9</v>
      </c>
    </row>
    <row r="2281" customFormat="false" ht="24" hidden="false" customHeight="false" outlineLevel="0" collapsed="false">
      <c r="A2281" s="34" t="s">
        <v>8992</v>
      </c>
      <c r="B2281" s="34" t="s">
        <v>8993</v>
      </c>
      <c r="C2281" s="36" t="s">
        <v>9</v>
      </c>
    </row>
    <row r="2282" customFormat="false" ht="24" hidden="false" customHeight="false" outlineLevel="0" collapsed="false">
      <c r="A2282" s="34" t="s">
        <v>8996</v>
      </c>
      <c r="B2282" s="34" t="s">
        <v>8999</v>
      </c>
      <c r="C2282" s="36" t="s">
        <v>9</v>
      </c>
    </row>
    <row r="2283" customFormat="false" ht="12.8" hidden="false" customHeight="false" outlineLevel="0" collapsed="false">
      <c r="A2283" s="34" t="s">
        <v>9000</v>
      </c>
      <c r="B2283" s="34" t="s">
        <v>9001</v>
      </c>
      <c r="C2283" s="36" t="s">
        <v>9</v>
      </c>
    </row>
    <row r="2284" customFormat="false" ht="12.8" hidden="false" customHeight="false" outlineLevel="0" collapsed="false">
      <c r="A2284" s="34" t="s">
        <v>9004</v>
      </c>
      <c r="B2284" s="34" t="s">
        <v>9005</v>
      </c>
      <c r="C2284" s="36" t="s">
        <v>9</v>
      </c>
    </row>
    <row r="2285" customFormat="false" ht="24" hidden="false" customHeight="false" outlineLevel="0" collapsed="false">
      <c r="A2285" s="34" t="s">
        <v>9008</v>
      </c>
      <c r="B2285" s="34" t="s">
        <v>9010</v>
      </c>
      <c r="C2285" s="36" t="s">
        <v>9</v>
      </c>
    </row>
    <row r="2286" customFormat="false" ht="12.8" hidden="false" customHeight="false" outlineLevel="0" collapsed="false">
      <c r="A2286" s="34" t="s">
        <v>9012</v>
      </c>
      <c r="B2286" s="34" t="s">
        <v>9015</v>
      </c>
      <c r="C2286" s="36" t="s">
        <v>9</v>
      </c>
    </row>
    <row r="2287" customFormat="false" ht="12.8" hidden="false" customHeight="false" outlineLevel="0" collapsed="false">
      <c r="A2287" s="34" t="s">
        <v>9016</v>
      </c>
      <c r="B2287" s="34" t="s">
        <v>9018</v>
      </c>
      <c r="C2287" s="36" t="s">
        <v>9</v>
      </c>
    </row>
    <row r="2288" customFormat="false" ht="35.4" hidden="false" customHeight="false" outlineLevel="0" collapsed="false">
      <c r="A2288" s="34" t="s">
        <v>9020</v>
      </c>
      <c r="B2288" s="34" t="s">
        <v>9022</v>
      </c>
      <c r="C2288" s="36" t="s">
        <v>9</v>
      </c>
    </row>
    <row r="2289" customFormat="false" ht="24" hidden="false" customHeight="false" outlineLevel="0" collapsed="false">
      <c r="A2289" s="34" t="s">
        <v>9023</v>
      </c>
      <c r="B2289" s="34" t="s">
        <v>9025</v>
      </c>
      <c r="C2289" s="36" t="s">
        <v>9</v>
      </c>
    </row>
    <row r="2290" customFormat="false" ht="24" hidden="false" customHeight="false" outlineLevel="0" collapsed="false">
      <c r="A2290" s="34" t="s">
        <v>9039</v>
      </c>
      <c r="B2290" s="34" t="s">
        <v>9040</v>
      </c>
      <c r="C2290" s="36" t="s">
        <v>9</v>
      </c>
    </row>
    <row r="2291" customFormat="false" ht="24" hidden="false" customHeight="false" outlineLevel="0" collapsed="false">
      <c r="A2291" s="34" t="s">
        <v>9041</v>
      </c>
      <c r="B2291" s="34" t="s">
        <v>9044</v>
      </c>
      <c r="C2291" s="36" t="s">
        <v>9</v>
      </c>
    </row>
    <row r="2292" customFormat="false" ht="46.8" hidden="false" customHeight="false" outlineLevel="0" collapsed="false">
      <c r="A2292" s="34" t="s">
        <v>9045</v>
      </c>
      <c r="B2292" s="34" t="s">
        <v>9046</v>
      </c>
      <c r="C2292" s="36" t="s">
        <v>9</v>
      </c>
    </row>
    <row r="2293" customFormat="false" ht="24" hidden="false" customHeight="false" outlineLevel="0" collapsed="false">
      <c r="A2293" s="34" t="s">
        <v>9053</v>
      </c>
      <c r="B2293" s="34" t="s">
        <v>9055</v>
      </c>
      <c r="C2293" s="36" t="s">
        <v>9</v>
      </c>
    </row>
    <row r="2294" customFormat="false" ht="24" hidden="false" customHeight="false" outlineLevel="0" collapsed="false">
      <c r="A2294" s="34" t="s">
        <v>9057</v>
      </c>
      <c r="B2294" s="34" t="s">
        <v>9060</v>
      </c>
      <c r="C2294" s="36" t="s">
        <v>9</v>
      </c>
    </row>
    <row r="2295" customFormat="false" ht="35.4" hidden="false" customHeight="false" outlineLevel="0" collapsed="false">
      <c r="A2295" s="34" t="s">
        <v>9061</v>
      </c>
      <c r="B2295" s="34" t="s">
        <v>9063</v>
      </c>
      <c r="C2295" s="36" t="s">
        <v>9</v>
      </c>
    </row>
    <row r="2296" customFormat="false" ht="35.4" hidden="false" customHeight="false" outlineLevel="0" collapsed="false">
      <c r="A2296" s="34" t="s">
        <v>9065</v>
      </c>
      <c r="B2296" s="34" t="s">
        <v>9067</v>
      </c>
      <c r="C2296" s="36" t="s">
        <v>9</v>
      </c>
    </row>
    <row r="2297" customFormat="false" ht="12.8" hidden="false" customHeight="false" outlineLevel="0" collapsed="false">
      <c r="A2297" s="34" t="s">
        <v>9069</v>
      </c>
      <c r="B2297" s="34" t="s">
        <v>9070</v>
      </c>
      <c r="C2297" s="36" t="s">
        <v>9</v>
      </c>
    </row>
    <row r="2298" customFormat="false" ht="24" hidden="false" customHeight="false" outlineLevel="0" collapsed="false">
      <c r="A2298" s="34" t="s">
        <v>9072</v>
      </c>
      <c r="B2298" s="34" t="s">
        <v>9075</v>
      </c>
      <c r="C2298" s="36" t="s">
        <v>9</v>
      </c>
    </row>
    <row r="2299" customFormat="false" ht="24" hidden="false" customHeight="false" outlineLevel="0" collapsed="false">
      <c r="A2299" s="34" t="s">
        <v>9076</v>
      </c>
      <c r="B2299" s="34" t="s">
        <v>9078</v>
      </c>
      <c r="C2299" s="36" t="s">
        <v>9</v>
      </c>
    </row>
    <row r="2300" customFormat="false" ht="35.4" hidden="false" customHeight="false" outlineLevel="0" collapsed="false">
      <c r="A2300" s="34" t="s">
        <v>9080</v>
      </c>
      <c r="B2300" s="34" t="s">
        <v>9083</v>
      </c>
      <c r="C2300" s="36" t="s">
        <v>9</v>
      </c>
    </row>
    <row r="2301" customFormat="false" ht="35.4" hidden="false" customHeight="false" outlineLevel="0" collapsed="false">
      <c r="A2301" s="34" t="s">
        <v>9084</v>
      </c>
      <c r="B2301" s="34" t="s">
        <v>9087</v>
      </c>
      <c r="C2301" s="36" t="s">
        <v>9</v>
      </c>
    </row>
    <row r="2302" customFormat="false" ht="12.8" hidden="false" customHeight="false" outlineLevel="0" collapsed="false">
      <c r="A2302" s="34" t="s">
        <v>9088</v>
      </c>
      <c r="B2302" s="34" t="s">
        <v>9090</v>
      </c>
      <c r="C2302" s="36" t="s">
        <v>9</v>
      </c>
    </row>
    <row r="2303" customFormat="false" ht="24" hidden="false" customHeight="false" outlineLevel="0" collapsed="false">
      <c r="A2303" s="34" t="s">
        <v>9091</v>
      </c>
      <c r="B2303" s="34" t="s">
        <v>9094</v>
      </c>
      <c r="C2303" s="36" t="s">
        <v>9</v>
      </c>
    </row>
    <row r="2304" customFormat="false" ht="12.8" hidden="false" customHeight="false" outlineLevel="0" collapsed="false">
      <c r="A2304" s="34" t="s">
        <v>9095</v>
      </c>
      <c r="B2304" s="34" t="s">
        <v>9097</v>
      </c>
      <c r="C2304" s="36" t="s">
        <v>9</v>
      </c>
    </row>
    <row r="2305" customFormat="false" ht="24" hidden="false" customHeight="false" outlineLevel="0" collapsed="false">
      <c r="A2305" s="34" t="s">
        <v>9103</v>
      </c>
      <c r="B2305" s="34" t="s">
        <v>9106</v>
      </c>
      <c r="C2305" s="36" t="s">
        <v>9</v>
      </c>
    </row>
    <row r="2306" customFormat="false" ht="12.8" hidden="false" customHeight="false" outlineLevel="0" collapsed="false">
      <c r="A2306" s="34" t="s">
        <v>9107</v>
      </c>
      <c r="B2306" s="34" t="s">
        <v>9108</v>
      </c>
      <c r="C2306" s="36" t="s">
        <v>9</v>
      </c>
    </row>
    <row r="2307" customFormat="false" ht="35.4" hidden="false" customHeight="false" outlineLevel="0" collapsed="false">
      <c r="A2307" s="34" t="s">
        <v>9111</v>
      </c>
      <c r="B2307" s="34" t="s">
        <v>9113</v>
      </c>
      <c r="C2307" s="36" t="s">
        <v>9</v>
      </c>
    </row>
    <row r="2308" customFormat="false" ht="24" hidden="false" customHeight="false" outlineLevel="0" collapsed="false">
      <c r="A2308" s="34" t="s">
        <v>9115</v>
      </c>
      <c r="B2308" s="34" t="s">
        <v>9116</v>
      </c>
      <c r="C2308" s="36" t="s">
        <v>9</v>
      </c>
    </row>
    <row r="2309" customFormat="false" ht="35.4" hidden="false" customHeight="false" outlineLevel="0" collapsed="false">
      <c r="A2309" s="34" t="s">
        <v>9119</v>
      </c>
      <c r="B2309" s="34" t="s">
        <v>9121</v>
      </c>
      <c r="C2309" s="36" t="s">
        <v>9</v>
      </c>
    </row>
    <row r="2310" customFormat="false" ht="12.8" hidden="false" customHeight="false" outlineLevel="0" collapsed="false">
      <c r="A2310" s="34" t="s">
        <v>9123</v>
      </c>
      <c r="B2310" s="34" t="s">
        <v>9126</v>
      </c>
      <c r="C2310" s="36" t="s">
        <v>9</v>
      </c>
    </row>
    <row r="2311" customFormat="false" ht="24" hidden="false" customHeight="false" outlineLevel="0" collapsed="false">
      <c r="A2311" s="34" t="s">
        <v>9127</v>
      </c>
      <c r="B2311" s="34" t="s">
        <v>9129</v>
      </c>
      <c r="C2311" s="36" t="s">
        <v>9</v>
      </c>
    </row>
    <row r="2312" customFormat="false" ht="12.8" hidden="false" customHeight="false" outlineLevel="0" collapsed="false">
      <c r="A2312" s="34" t="s">
        <v>9131</v>
      </c>
      <c r="B2312" s="34" t="s">
        <v>9133</v>
      </c>
      <c r="C2312" s="36" t="s">
        <v>9</v>
      </c>
    </row>
    <row r="2313" customFormat="false" ht="12.8" hidden="false" customHeight="false" outlineLevel="0" collapsed="false">
      <c r="A2313" s="34" t="s">
        <v>9135</v>
      </c>
      <c r="B2313" s="34" t="s">
        <v>9136</v>
      </c>
      <c r="C2313" s="36" t="s">
        <v>9</v>
      </c>
    </row>
    <row r="2314" customFormat="false" ht="12.8" hidden="false" customHeight="false" outlineLevel="0" collapsed="false">
      <c r="A2314" s="34" t="s">
        <v>9139</v>
      </c>
      <c r="B2314" s="34" t="s">
        <v>9140</v>
      </c>
      <c r="C2314" s="36" t="s">
        <v>9</v>
      </c>
    </row>
    <row r="2315" customFormat="false" ht="24" hidden="false" customHeight="false" outlineLevel="0" collapsed="false">
      <c r="A2315" s="34" t="s">
        <v>9143</v>
      </c>
      <c r="B2315" s="34" t="s">
        <v>9145</v>
      </c>
      <c r="C2315" s="36" t="s">
        <v>9</v>
      </c>
    </row>
    <row r="2316" customFormat="false" ht="35.4" hidden="false" customHeight="false" outlineLevel="0" collapsed="false">
      <c r="A2316" s="34" t="s">
        <v>9147</v>
      </c>
      <c r="B2316" s="34" t="s">
        <v>9149</v>
      </c>
      <c r="C2316" s="36" t="s">
        <v>9</v>
      </c>
    </row>
    <row r="2317" customFormat="false" ht="12.8" hidden="false" customHeight="false" outlineLevel="0" collapsed="false">
      <c r="A2317" s="34" t="s">
        <v>9151</v>
      </c>
      <c r="B2317" s="34" t="s">
        <v>9152</v>
      </c>
      <c r="C2317" s="36" t="s">
        <v>9</v>
      </c>
    </row>
    <row r="2318" customFormat="false" ht="12.8" hidden="false" customHeight="false" outlineLevel="0" collapsed="false">
      <c r="A2318" s="34" t="s">
        <v>9155</v>
      </c>
      <c r="B2318" s="34" t="s">
        <v>9157</v>
      </c>
      <c r="C2318" s="36" t="s">
        <v>9</v>
      </c>
    </row>
    <row r="2319" customFormat="false" ht="35.4" hidden="false" customHeight="false" outlineLevel="0" collapsed="false">
      <c r="A2319" s="34" t="s">
        <v>9159</v>
      </c>
      <c r="B2319" s="34" t="s">
        <v>9161</v>
      </c>
      <c r="C2319" s="36" t="s">
        <v>9</v>
      </c>
    </row>
    <row r="2320" customFormat="false" ht="24" hidden="false" customHeight="false" outlineLevel="0" collapsed="false">
      <c r="A2320" s="34" t="s">
        <v>9167</v>
      </c>
      <c r="B2320" s="34" t="s">
        <v>9169</v>
      </c>
      <c r="C2320" s="36" t="s">
        <v>9</v>
      </c>
    </row>
    <row r="2321" customFormat="false" ht="24" hidden="false" customHeight="false" outlineLevel="0" collapsed="false">
      <c r="A2321" s="34" t="s">
        <v>9171</v>
      </c>
      <c r="B2321" s="34" t="s">
        <v>9174</v>
      </c>
      <c r="C2321" s="36" t="s">
        <v>9</v>
      </c>
    </row>
    <row r="2322" customFormat="false" ht="24" hidden="false" customHeight="false" outlineLevel="0" collapsed="false">
      <c r="A2322" s="34" t="s">
        <v>9177</v>
      </c>
      <c r="B2322" s="34" t="s">
        <v>9178</v>
      </c>
      <c r="C2322" s="36" t="s">
        <v>9</v>
      </c>
    </row>
    <row r="2323" customFormat="false" ht="24" hidden="false" customHeight="false" outlineLevel="0" collapsed="false">
      <c r="A2323" s="34" t="s">
        <v>9184</v>
      </c>
      <c r="B2323" s="34" t="s">
        <v>9186</v>
      </c>
      <c r="C2323" s="36" t="s">
        <v>9</v>
      </c>
    </row>
    <row r="2324" customFormat="false" ht="46.8" hidden="false" customHeight="false" outlineLevel="0" collapsed="false">
      <c r="A2324" s="34" t="s">
        <v>9187</v>
      </c>
      <c r="B2324" s="34" t="s">
        <v>9189</v>
      </c>
      <c r="C2324" s="36" t="s">
        <v>9</v>
      </c>
    </row>
    <row r="2325" customFormat="false" ht="12.8" hidden="false" customHeight="false" outlineLevel="0" collapsed="false">
      <c r="A2325" s="34" t="s">
        <v>9191</v>
      </c>
      <c r="B2325" s="34" t="s">
        <v>9192</v>
      </c>
      <c r="C2325" s="36" t="s">
        <v>9</v>
      </c>
    </row>
    <row r="2326" customFormat="false" ht="24" hidden="false" customHeight="false" outlineLevel="0" collapsed="false">
      <c r="A2326" s="34" t="s">
        <v>9195</v>
      </c>
      <c r="B2326" s="34" t="s">
        <v>9196</v>
      </c>
      <c r="C2326" s="36" t="s">
        <v>9</v>
      </c>
    </row>
    <row r="2327" customFormat="false" ht="12.8" hidden="false" customHeight="false" outlineLevel="0" collapsed="false">
      <c r="A2327" s="34" t="s">
        <v>9199</v>
      </c>
      <c r="B2327" s="34" t="s">
        <v>9202</v>
      </c>
      <c r="C2327" s="36" t="s">
        <v>9</v>
      </c>
    </row>
    <row r="2328" customFormat="false" ht="12.8" hidden="false" customHeight="false" outlineLevel="0" collapsed="false">
      <c r="A2328" s="34" t="s">
        <v>9203</v>
      </c>
      <c r="B2328" s="34" t="s">
        <v>9206</v>
      </c>
      <c r="C2328" s="36" t="s">
        <v>9</v>
      </c>
    </row>
    <row r="2329" customFormat="false" ht="24" hidden="false" customHeight="false" outlineLevel="0" collapsed="false">
      <c r="A2329" s="34" t="s">
        <v>9207</v>
      </c>
      <c r="B2329" s="34" t="s">
        <v>9208</v>
      </c>
      <c r="C2329" s="36" t="s">
        <v>9</v>
      </c>
    </row>
    <row r="2330" customFormat="false" ht="24" hidden="false" customHeight="false" outlineLevel="0" collapsed="false">
      <c r="A2330" s="34" t="s">
        <v>9207</v>
      </c>
      <c r="B2330" s="34" t="s">
        <v>9210</v>
      </c>
      <c r="C2330" s="36" t="s">
        <v>9</v>
      </c>
    </row>
    <row r="2331" customFormat="false" ht="12.8" hidden="false" customHeight="false" outlineLevel="0" collapsed="false">
      <c r="A2331" s="34" t="s">
        <v>9211</v>
      </c>
      <c r="B2331" s="34" t="s">
        <v>9212</v>
      </c>
      <c r="C2331" s="36" t="s">
        <v>9</v>
      </c>
    </row>
    <row r="2332" customFormat="false" ht="24" hidden="false" customHeight="false" outlineLevel="0" collapsed="false">
      <c r="A2332" s="34" t="s">
        <v>9215</v>
      </c>
      <c r="B2332" s="34" t="s">
        <v>9217</v>
      </c>
      <c r="C2332" s="36" t="s">
        <v>9</v>
      </c>
    </row>
    <row r="2333" customFormat="false" ht="24" hidden="false" customHeight="false" outlineLevel="0" collapsed="false">
      <c r="A2333" s="34" t="s">
        <v>9219</v>
      </c>
      <c r="B2333" s="34" t="s">
        <v>9222</v>
      </c>
      <c r="C2333" s="36" t="s">
        <v>9</v>
      </c>
    </row>
    <row r="2334" customFormat="false" ht="24" hidden="false" customHeight="false" outlineLevel="0" collapsed="false">
      <c r="A2334" s="34" t="s">
        <v>9223</v>
      </c>
      <c r="B2334" s="34" t="s">
        <v>9224</v>
      </c>
      <c r="C2334" s="36" t="s">
        <v>9</v>
      </c>
    </row>
    <row r="2335" customFormat="false" ht="46.8" hidden="false" customHeight="false" outlineLevel="0" collapsed="false">
      <c r="A2335" s="34" t="s">
        <v>9231</v>
      </c>
      <c r="B2335" s="34" t="s">
        <v>9232</v>
      </c>
      <c r="C2335" s="36" t="s">
        <v>9</v>
      </c>
    </row>
    <row r="2336" customFormat="false" ht="35.4" hidden="false" customHeight="false" outlineLevel="0" collapsed="false">
      <c r="A2336" s="34" t="s">
        <v>9235</v>
      </c>
      <c r="B2336" s="34" t="s">
        <v>9236</v>
      </c>
      <c r="C2336" s="36" t="s">
        <v>9</v>
      </c>
    </row>
    <row r="2337" customFormat="false" ht="12.8" hidden="false" customHeight="false" outlineLevel="0" collapsed="false">
      <c r="A2337" s="34" t="s">
        <v>9239</v>
      </c>
      <c r="B2337" s="34" t="s">
        <v>9242</v>
      </c>
      <c r="C2337" s="36" t="s">
        <v>9</v>
      </c>
    </row>
    <row r="2338" customFormat="false" ht="24" hidden="false" customHeight="false" outlineLevel="0" collapsed="false">
      <c r="A2338" s="34" t="s">
        <v>9243</v>
      </c>
      <c r="B2338" s="34" t="s">
        <v>9246</v>
      </c>
      <c r="C2338" s="36" t="s">
        <v>9</v>
      </c>
    </row>
    <row r="2339" customFormat="false" ht="46.8" hidden="false" customHeight="false" outlineLevel="0" collapsed="false">
      <c r="A2339" s="34" t="s">
        <v>9247</v>
      </c>
      <c r="B2339" s="34" t="s">
        <v>9248</v>
      </c>
      <c r="C2339" s="36" t="s">
        <v>9</v>
      </c>
    </row>
    <row r="2340" customFormat="false" ht="24" hidden="false" customHeight="false" outlineLevel="0" collapsed="false">
      <c r="A2340" s="34" t="s">
        <v>9251</v>
      </c>
      <c r="B2340" s="34" t="s">
        <v>9254</v>
      </c>
      <c r="C2340" s="36" t="s">
        <v>9</v>
      </c>
    </row>
    <row r="2341" customFormat="false" ht="24" hidden="false" customHeight="false" outlineLevel="0" collapsed="false">
      <c r="A2341" s="34" t="s">
        <v>9255</v>
      </c>
      <c r="B2341" s="34" t="s">
        <v>9258</v>
      </c>
      <c r="C2341" s="36" t="s">
        <v>9</v>
      </c>
    </row>
    <row r="2342" customFormat="false" ht="12.8" hidden="false" customHeight="false" outlineLevel="0" collapsed="false">
      <c r="A2342" s="34" t="s">
        <v>9259</v>
      </c>
      <c r="B2342" s="34" t="s">
        <v>9261</v>
      </c>
      <c r="C2342" s="36" t="s">
        <v>9</v>
      </c>
    </row>
    <row r="2343" customFormat="false" ht="12.8" hidden="false" customHeight="false" outlineLevel="0" collapsed="false">
      <c r="A2343" s="34" t="s">
        <v>9263</v>
      </c>
      <c r="B2343" s="34" t="s">
        <v>9264</v>
      </c>
      <c r="C2343" s="36" t="s">
        <v>9</v>
      </c>
    </row>
    <row r="2344" customFormat="false" ht="24" hidden="false" customHeight="false" outlineLevel="0" collapsed="false">
      <c r="A2344" s="34" t="s">
        <v>9267</v>
      </c>
      <c r="B2344" s="34" t="s">
        <v>9270</v>
      </c>
      <c r="C2344" s="36" t="s">
        <v>9</v>
      </c>
    </row>
    <row r="2345" customFormat="false" ht="12.8" hidden="false" customHeight="false" outlineLevel="0" collapsed="false">
      <c r="A2345" s="34" t="s">
        <v>9275</v>
      </c>
      <c r="B2345" s="34" t="s">
        <v>9277</v>
      </c>
      <c r="C2345" s="36" t="s">
        <v>9</v>
      </c>
    </row>
    <row r="2346" customFormat="false" ht="24" hidden="false" customHeight="false" outlineLevel="0" collapsed="false">
      <c r="A2346" s="34" t="s">
        <v>9279</v>
      </c>
      <c r="B2346" s="34" t="s">
        <v>9282</v>
      </c>
      <c r="C2346" s="36" t="s">
        <v>9</v>
      </c>
    </row>
    <row r="2347" customFormat="false" ht="35.4" hidden="false" customHeight="false" outlineLevel="0" collapsed="false">
      <c r="A2347" s="34" t="s">
        <v>9283</v>
      </c>
      <c r="B2347" s="34" t="s">
        <v>9285</v>
      </c>
      <c r="C2347" s="36" t="s">
        <v>9</v>
      </c>
    </row>
    <row r="2348" customFormat="false" ht="12.8" hidden="false" customHeight="false" outlineLevel="0" collapsed="false">
      <c r="A2348" s="34" t="s">
        <v>9287</v>
      </c>
      <c r="B2348" s="34" t="s">
        <v>9290</v>
      </c>
      <c r="C2348" s="36" t="s">
        <v>9</v>
      </c>
    </row>
    <row r="2349" customFormat="false" ht="24" hidden="false" customHeight="false" outlineLevel="0" collapsed="false">
      <c r="A2349" s="34" t="s">
        <v>9291</v>
      </c>
      <c r="B2349" s="34" t="s">
        <v>9292</v>
      </c>
      <c r="C2349" s="36" t="s">
        <v>9</v>
      </c>
    </row>
    <row r="2350" customFormat="false" ht="35.4" hidden="false" customHeight="false" outlineLevel="0" collapsed="false">
      <c r="A2350" s="34" t="s">
        <v>9295</v>
      </c>
      <c r="B2350" s="34" t="s">
        <v>9297</v>
      </c>
      <c r="C2350" s="36" t="s">
        <v>9</v>
      </c>
    </row>
    <row r="2351" customFormat="false" ht="35.4" hidden="false" customHeight="false" outlineLevel="0" collapsed="false">
      <c r="A2351" s="34" t="s">
        <v>9295</v>
      </c>
      <c r="B2351" s="34" t="s">
        <v>9298</v>
      </c>
      <c r="C2351" s="36" t="s">
        <v>9</v>
      </c>
    </row>
    <row r="2352" customFormat="false" ht="12.8" hidden="false" customHeight="false" outlineLevel="0" collapsed="false">
      <c r="A2352" s="34" t="s">
        <v>9299</v>
      </c>
      <c r="B2352" s="34" t="s">
        <v>9300</v>
      </c>
      <c r="C2352" s="36" t="s">
        <v>9</v>
      </c>
    </row>
    <row r="2353" customFormat="false" ht="12.8" hidden="false" customHeight="false" outlineLevel="0" collapsed="false">
      <c r="A2353" s="34" t="s">
        <v>9299</v>
      </c>
      <c r="B2353" s="34" t="s">
        <v>9302</v>
      </c>
      <c r="C2353" s="36" t="s">
        <v>9</v>
      </c>
    </row>
    <row r="2354" customFormat="false" ht="24" hidden="false" customHeight="false" outlineLevel="0" collapsed="false">
      <c r="A2354" s="34" t="s">
        <v>9303</v>
      </c>
      <c r="B2354" s="34" t="s">
        <v>9304</v>
      </c>
      <c r="C2354" s="36" t="s">
        <v>9</v>
      </c>
    </row>
    <row r="2355" customFormat="false" ht="24" hidden="false" customHeight="false" outlineLevel="0" collapsed="false">
      <c r="A2355" s="34" t="s">
        <v>9307</v>
      </c>
      <c r="B2355" s="34" t="s">
        <v>9310</v>
      </c>
      <c r="C2355" s="36" t="s">
        <v>9</v>
      </c>
    </row>
    <row r="2356" customFormat="false" ht="12.8" hidden="false" customHeight="false" outlineLevel="0" collapsed="false">
      <c r="A2356" s="34" t="s">
        <v>9314</v>
      </c>
      <c r="B2356" s="34" t="s">
        <v>9317</v>
      </c>
      <c r="C2356" s="36" t="s">
        <v>9</v>
      </c>
    </row>
    <row r="2357" customFormat="false" ht="24" hidden="false" customHeight="false" outlineLevel="0" collapsed="false">
      <c r="A2357" s="34" t="s">
        <v>9318</v>
      </c>
      <c r="B2357" s="34" t="s">
        <v>9321</v>
      </c>
      <c r="C2357" s="36" t="s">
        <v>9</v>
      </c>
    </row>
    <row r="2358" customFormat="false" ht="24" hidden="false" customHeight="false" outlineLevel="0" collapsed="false">
      <c r="A2358" s="34" t="s">
        <v>9322</v>
      </c>
      <c r="B2358" s="34" t="s">
        <v>9325</v>
      </c>
      <c r="C2358" s="36" t="s">
        <v>9</v>
      </c>
    </row>
    <row r="2359" customFormat="false" ht="24" hidden="false" customHeight="false" outlineLevel="0" collapsed="false">
      <c r="A2359" s="34" t="s">
        <v>9326</v>
      </c>
      <c r="B2359" s="34" t="s">
        <v>9329</v>
      </c>
      <c r="C2359" s="36" t="s">
        <v>9</v>
      </c>
    </row>
    <row r="2360" customFormat="false" ht="12.8" hidden="false" customHeight="false" outlineLevel="0" collapsed="false">
      <c r="A2360" s="34" t="s">
        <v>9334</v>
      </c>
      <c r="B2360" s="34" t="s">
        <v>9335</v>
      </c>
      <c r="C2360" s="36" t="s">
        <v>9</v>
      </c>
    </row>
    <row r="2361" customFormat="false" ht="35.4" hidden="false" customHeight="false" outlineLevel="0" collapsed="false">
      <c r="A2361" s="34" t="s">
        <v>9338</v>
      </c>
      <c r="B2361" s="34" t="s">
        <v>9341</v>
      </c>
      <c r="C2361" s="36" t="s">
        <v>9</v>
      </c>
    </row>
    <row r="2362" customFormat="false" ht="24" hidden="false" customHeight="false" outlineLevel="0" collapsed="false">
      <c r="A2362" s="34" t="s">
        <v>9342</v>
      </c>
      <c r="B2362" s="34" t="s">
        <v>9343</v>
      </c>
      <c r="C2362" s="36" t="s">
        <v>9</v>
      </c>
    </row>
    <row r="2363" customFormat="false" ht="12.8" hidden="false" customHeight="false" outlineLevel="0" collapsed="false">
      <c r="A2363" s="34" t="s">
        <v>9346</v>
      </c>
      <c r="B2363" s="34" t="s">
        <v>9348</v>
      </c>
      <c r="C2363" s="36" t="s">
        <v>9</v>
      </c>
    </row>
    <row r="2364" customFormat="false" ht="12.8" hidden="false" customHeight="false" outlineLevel="0" collapsed="false">
      <c r="A2364" s="34" t="s">
        <v>9350</v>
      </c>
      <c r="B2364" s="34" t="s">
        <v>9352</v>
      </c>
      <c r="C2364" s="36" t="s">
        <v>9</v>
      </c>
    </row>
    <row r="2365" customFormat="false" ht="24" hidden="false" customHeight="false" outlineLevel="0" collapsed="false">
      <c r="A2365" s="34" t="s">
        <v>9354</v>
      </c>
      <c r="B2365" s="34" t="s">
        <v>9357</v>
      </c>
      <c r="C2365" s="36" t="s">
        <v>9</v>
      </c>
    </row>
    <row r="2366" customFormat="false" ht="24" hidden="false" customHeight="false" outlineLevel="0" collapsed="false">
      <c r="A2366" s="34" t="s">
        <v>9358</v>
      </c>
      <c r="B2366" s="34" t="s">
        <v>9359</v>
      </c>
      <c r="C2366" s="36" t="s">
        <v>9</v>
      </c>
    </row>
    <row r="2367" customFormat="false" ht="35.4" hidden="false" customHeight="false" outlineLevel="0" collapsed="false">
      <c r="A2367" s="34" t="s">
        <v>9362</v>
      </c>
      <c r="B2367" s="34" t="s">
        <v>9364</v>
      </c>
      <c r="C2367" s="36" t="s">
        <v>9</v>
      </c>
    </row>
    <row r="2368" customFormat="false" ht="24" hidden="false" customHeight="false" outlineLevel="0" collapsed="false">
      <c r="A2368" s="34" t="s">
        <v>9366</v>
      </c>
      <c r="B2368" s="34" t="s">
        <v>9368</v>
      </c>
      <c r="C2368" s="36" t="s">
        <v>9</v>
      </c>
    </row>
    <row r="2369" customFormat="false" ht="24" hidden="false" customHeight="false" outlineLevel="0" collapsed="false">
      <c r="A2369" s="34" t="s">
        <v>9370</v>
      </c>
      <c r="B2369" s="34" t="s">
        <v>9373</v>
      </c>
      <c r="C2369" s="36" t="s">
        <v>9</v>
      </c>
    </row>
    <row r="2370" customFormat="false" ht="12.8" hidden="false" customHeight="false" outlineLevel="0" collapsed="false">
      <c r="A2370" s="34" t="s">
        <v>9378</v>
      </c>
      <c r="B2370" s="34" t="s">
        <v>9380</v>
      </c>
      <c r="C2370" s="36" t="s">
        <v>9</v>
      </c>
    </row>
    <row r="2371" customFormat="false" ht="24" hidden="false" customHeight="false" outlineLevel="0" collapsed="false">
      <c r="A2371" s="34" t="s">
        <v>9382</v>
      </c>
      <c r="B2371" s="34" t="s">
        <v>9383</v>
      </c>
      <c r="C2371" s="36" t="s">
        <v>9</v>
      </c>
    </row>
    <row r="2372" customFormat="false" ht="24" hidden="false" customHeight="false" outlineLevel="0" collapsed="false">
      <c r="A2372" s="34" t="s">
        <v>9382</v>
      </c>
      <c r="B2372" s="34" t="s">
        <v>9384</v>
      </c>
      <c r="C2372" s="36" t="s">
        <v>9</v>
      </c>
    </row>
    <row r="2373" customFormat="false" ht="24" hidden="false" customHeight="false" outlineLevel="0" collapsed="false">
      <c r="A2373" s="34" t="s">
        <v>9390</v>
      </c>
      <c r="B2373" s="34" t="s">
        <v>9391</v>
      </c>
      <c r="C2373" s="36" t="s">
        <v>9</v>
      </c>
    </row>
    <row r="2374" customFormat="false" ht="24" hidden="false" customHeight="false" outlineLevel="0" collapsed="false">
      <c r="A2374" s="34" t="s">
        <v>9394</v>
      </c>
      <c r="B2374" s="34" t="s">
        <v>9396</v>
      </c>
      <c r="C2374" s="36" t="s">
        <v>9</v>
      </c>
    </row>
    <row r="2375" customFormat="false" ht="35.4" hidden="false" customHeight="false" outlineLevel="0" collapsed="false">
      <c r="A2375" s="34" t="s">
        <v>9402</v>
      </c>
      <c r="B2375" s="34" t="s">
        <v>9403</v>
      </c>
      <c r="C2375" s="36" t="s">
        <v>9</v>
      </c>
    </row>
    <row r="2376" customFormat="false" ht="46.8" hidden="false" customHeight="false" outlineLevel="0" collapsed="false">
      <c r="A2376" s="34" t="s">
        <v>9406</v>
      </c>
      <c r="B2376" s="34" t="s">
        <v>9407</v>
      </c>
      <c r="C2376" s="36" t="s">
        <v>9</v>
      </c>
    </row>
    <row r="2377" customFormat="false" ht="12.8" hidden="false" customHeight="false" outlineLevel="0" collapsed="false">
      <c r="A2377" s="34" t="s">
        <v>9410</v>
      </c>
      <c r="B2377" s="34" t="s">
        <v>9412</v>
      </c>
      <c r="C2377" s="36" t="s">
        <v>9</v>
      </c>
    </row>
    <row r="2378" customFormat="false" ht="24" hidden="false" customHeight="false" outlineLevel="0" collapsed="false">
      <c r="A2378" s="34" t="s">
        <v>9414</v>
      </c>
      <c r="B2378" s="34" t="s">
        <v>9416</v>
      </c>
      <c r="C2378" s="36" t="s">
        <v>9</v>
      </c>
    </row>
    <row r="2379" customFormat="false" ht="24" hidden="false" customHeight="false" outlineLevel="0" collapsed="false">
      <c r="A2379" s="34" t="s">
        <v>9418</v>
      </c>
      <c r="B2379" s="34" t="s">
        <v>9419</v>
      </c>
      <c r="C2379" s="36" t="s">
        <v>9</v>
      </c>
    </row>
    <row r="2380" customFormat="false" ht="35.4" hidden="false" customHeight="false" outlineLevel="0" collapsed="false">
      <c r="A2380" s="34" t="s">
        <v>9422</v>
      </c>
      <c r="B2380" s="34" t="s">
        <v>9423</v>
      </c>
      <c r="C2380" s="36" t="s">
        <v>9</v>
      </c>
    </row>
    <row r="2381" customFormat="false" ht="35.4" hidden="false" customHeight="false" outlineLevel="0" collapsed="false">
      <c r="A2381" s="34" t="s">
        <v>9422</v>
      </c>
      <c r="B2381" s="34" t="s">
        <v>9424</v>
      </c>
      <c r="C2381" s="36" t="s">
        <v>9</v>
      </c>
    </row>
    <row r="2382" customFormat="false" ht="24" hidden="false" customHeight="false" outlineLevel="0" collapsed="false">
      <c r="A2382" s="34" t="s">
        <v>9426</v>
      </c>
      <c r="B2382" s="34" t="s">
        <v>9429</v>
      </c>
      <c r="C2382" s="36" t="s">
        <v>9</v>
      </c>
    </row>
    <row r="2383" customFormat="false" ht="24" hidden="false" customHeight="false" outlineLevel="0" collapsed="false">
      <c r="A2383" s="34" t="s">
        <v>9430</v>
      </c>
      <c r="B2383" s="34" t="s">
        <v>9432</v>
      </c>
      <c r="C2383" s="36" t="s">
        <v>9</v>
      </c>
    </row>
    <row r="2384" customFormat="false" ht="24" hidden="false" customHeight="false" outlineLevel="0" collapsed="false">
      <c r="A2384" s="34" t="s">
        <v>9434</v>
      </c>
      <c r="B2384" s="34" t="s">
        <v>9435</v>
      </c>
      <c r="C2384" s="36" t="s">
        <v>9</v>
      </c>
    </row>
    <row r="2385" customFormat="false" ht="24" hidden="false" customHeight="false" outlineLevel="0" collapsed="false">
      <c r="A2385" s="34" t="s">
        <v>9434</v>
      </c>
      <c r="B2385" s="34" t="s">
        <v>9437</v>
      </c>
      <c r="C2385" s="36" t="s">
        <v>9</v>
      </c>
    </row>
    <row r="2386" customFormat="false" ht="12.8" hidden="false" customHeight="false" outlineLevel="0" collapsed="false">
      <c r="A2386" s="34" t="s">
        <v>9438</v>
      </c>
      <c r="B2386" s="34" t="s">
        <v>9439</v>
      </c>
      <c r="C2386" s="36" t="s">
        <v>9</v>
      </c>
    </row>
    <row r="2387" customFormat="false" ht="12.8" hidden="false" customHeight="false" outlineLevel="0" collapsed="false">
      <c r="A2387" s="34" t="s">
        <v>9438</v>
      </c>
      <c r="B2387" s="34" t="s">
        <v>9441</v>
      </c>
      <c r="C2387" s="36" t="s">
        <v>9</v>
      </c>
    </row>
    <row r="2388" customFormat="false" ht="35.4" hidden="false" customHeight="false" outlineLevel="0" collapsed="false">
      <c r="A2388" s="34" t="s">
        <v>9442</v>
      </c>
      <c r="B2388" s="34" t="s">
        <v>9445</v>
      </c>
      <c r="C2388" s="36" t="s">
        <v>9</v>
      </c>
    </row>
    <row r="2389" customFormat="false" ht="12.8" hidden="false" customHeight="false" outlineLevel="0" collapsed="false">
      <c r="A2389" s="34" t="s">
        <v>9446</v>
      </c>
      <c r="B2389" s="34" t="s">
        <v>9448</v>
      </c>
      <c r="C2389" s="36" t="s">
        <v>9</v>
      </c>
    </row>
    <row r="2390" customFormat="false" ht="24" hidden="false" customHeight="false" outlineLevel="0" collapsed="false">
      <c r="A2390" s="34" t="s">
        <v>9450</v>
      </c>
      <c r="B2390" s="34" t="s">
        <v>9451</v>
      </c>
      <c r="C2390" s="36" t="s">
        <v>9</v>
      </c>
    </row>
    <row r="2391" customFormat="false" ht="12.8" hidden="false" customHeight="false" outlineLevel="0" collapsed="false">
      <c r="A2391" s="34" t="s">
        <v>9458</v>
      </c>
      <c r="B2391" s="34" t="s">
        <v>9459</v>
      </c>
      <c r="C2391" s="36" t="s">
        <v>9</v>
      </c>
    </row>
    <row r="2392" customFormat="false" ht="24" hidden="false" customHeight="false" outlineLevel="0" collapsed="false">
      <c r="A2392" s="34" t="s">
        <v>9460</v>
      </c>
      <c r="B2392" s="34" t="s">
        <v>9461</v>
      </c>
      <c r="C2392" s="36" t="s">
        <v>9</v>
      </c>
    </row>
    <row r="2393" customFormat="false" ht="24" hidden="false" customHeight="false" outlineLevel="0" collapsed="false">
      <c r="A2393" s="34" t="s">
        <v>9463</v>
      </c>
      <c r="B2393" s="34" t="s">
        <v>9466</v>
      </c>
      <c r="C2393" s="36" t="s">
        <v>9</v>
      </c>
    </row>
    <row r="2394" customFormat="false" ht="24" hidden="false" customHeight="false" outlineLevel="0" collapsed="false">
      <c r="A2394" s="34" t="s">
        <v>9467</v>
      </c>
      <c r="B2394" s="34" t="s">
        <v>9468</v>
      </c>
      <c r="C2394" s="36" t="s">
        <v>9</v>
      </c>
    </row>
    <row r="2395" customFormat="false" ht="24" hidden="false" customHeight="false" outlineLevel="0" collapsed="false">
      <c r="A2395" s="34" t="s">
        <v>9471</v>
      </c>
      <c r="B2395" s="34" t="s">
        <v>9473</v>
      </c>
      <c r="C2395" s="36" t="s">
        <v>9</v>
      </c>
    </row>
    <row r="2396" customFormat="false" ht="12.8" hidden="false" customHeight="false" outlineLevel="0" collapsed="false">
      <c r="A2396" s="34" t="s">
        <v>9477</v>
      </c>
      <c r="B2396" s="34" t="s">
        <v>9478</v>
      </c>
      <c r="C2396" s="36" t="s">
        <v>9</v>
      </c>
    </row>
    <row r="2397" customFormat="false" ht="24" hidden="false" customHeight="false" outlineLevel="0" collapsed="false">
      <c r="A2397" s="34" t="s">
        <v>9481</v>
      </c>
      <c r="B2397" s="34" t="s">
        <v>9482</v>
      </c>
      <c r="C2397" s="36" t="s">
        <v>9</v>
      </c>
    </row>
    <row r="2398" customFormat="false" ht="24" hidden="false" customHeight="false" outlineLevel="0" collapsed="false">
      <c r="A2398" s="34" t="s">
        <v>9485</v>
      </c>
      <c r="B2398" s="34" t="s">
        <v>9487</v>
      </c>
      <c r="C2398" s="36" t="s">
        <v>9</v>
      </c>
    </row>
    <row r="2399" customFormat="false" ht="24" hidden="false" customHeight="false" outlineLevel="0" collapsed="false">
      <c r="A2399" s="34" t="s">
        <v>9489</v>
      </c>
      <c r="B2399" s="34" t="s">
        <v>9491</v>
      </c>
      <c r="C2399" s="36" t="s">
        <v>9</v>
      </c>
    </row>
    <row r="2400" customFormat="false" ht="35.4" hidden="false" customHeight="false" outlineLevel="0" collapsed="false">
      <c r="A2400" s="34" t="s">
        <v>9493</v>
      </c>
      <c r="B2400" s="34" t="s">
        <v>9494</v>
      </c>
      <c r="C2400" s="36" t="s">
        <v>9</v>
      </c>
    </row>
    <row r="2401" customFormat="false" ht="12.8" hidden="false" customHeight="false" outlineLevel="0" collapsed="false">
      <c r="A2401" s="34" t="s">
        <v>9497</v>
      </c>
      <c r="B2401" s="34" t="s">
        <v>9499</v>
      </c>
      <c r="C2401" s="36" t="s">
        <v>9</v>
      </c>
    </row>
    <row r="2402" customFormat="false" ht="35.4" hidden="false" customHeight="false" outlineLevel="0" collapsed="false">
      <c r="A2402" s="34" t="s">
        <v>9501</v>
      </c>
      <c r="B2402" s="34" t="s">
        <v>9502</v>
      </c>
      <c r="C2402" s="36" t="s">
        <v>9</v>
      </c>
    </row>
    <row r="2403" customFormat="false" ht="35.4" hidden="false" customHeight="false" outlineLevel="0" collapsed="false">
      <c r="A2403" s="34" t="s">
        <v>9501</v>
      </c>
      <c r="B2403" s="34" t="s">
        <v>9504</v>
      </c>
      <c r="C2403" s="36" t="s">
        <v>9</v>
      </c>
    </row>
    <row r="2404" customFormat="false" ht="24" hidden="false" customHeight="false" outlineLevel="0" collapsed="false">
      <c r="A2404" s="34" t="s">
        <v>9505</v>
      </c>
      <c r="B2404" s="34" t="s">
        <v>9506</v>
      </c>
      <c r="C2404" s="36" t="s">
        <v>9</v>
      </c>
    </row>
    <row r="2405" customFormat="false" ht="35.4" hidden="false" customHeight="false" outlineLevel="0" collapsed="false">
      <c r="A2405" s="34" t="s">
        <v>9509</v>
      </c>
      <c r="B2405" s="34" t="s">
        <v>9512</v>
      </c>
      <c r="C2405" s="36" t="s">
        <v>9</v>
      </c>
    </row>
    <row r="2406" customFormat="false" ht="24" hidden="false" customHeight="false" outlineLevel="0" collapsed="false">
      <c r="A2406" s="34" t="s">
        <v>9513</v>
      </c>
      <c r="B2406" s="34" t="s">
        <v>9516</v>
      </c>
      <c r="C2406" s="36" t="s">
        <v>9</v>
      </c>
    </row>
    <row r="2407" customFormat="false" ht="35.4" hidden="false" customHeight="false" outlineLevel="0" collapsed="false">
      <c r="A2407" s="34" t="s">
        <v>9517</v>
      </c>
      <c r="B2407" s="34" t="s">
        <v>9518</v>
      </c>
      <c r="C2407" s="36" t="s">
        <v>9</v>
      </c>
    </row>
    <row r="2408" customFormat="false" ht="24" hidden="false" customHeight="false" outlineLevel="0" collapsed="false">
      <c r="A2408" s="34" t="s">
        <v>9525</v>
      </c>
      <c r="B2408" s="34" t="s">
        <v>9526</v>
      </c>
      <c r="C2408" s="36" t="s">
        <v>9</v>
      </c>
    </row>
    <row r="2409" customFormat="false" ht="24" hidden="false" customHeight="false" outlineLevel="0" collapsed="false">
      <c r="A2409" s="34" t="s">
        <v>9533</v>
      </c>
      <c r="B2409" s="34" t="s">
        <v>9535</v>
      </c>
      <c r="C2409" s="36" t="s">
        <v>9</v>
      </c>
    </row>
    <row r="2410" customFormat="false" ht="24" hidden="false" customHeight="false" outlineLevel="0" collapsed="false">
      <c r="A2410" s="34" t="s">
        <v>9537</v>
      </c>
      <c r="B2410" s="34" t="s">
        <v>9540</v>
      </c>
      <c r="C2410" s="36" t="s">
        <v>9</v>
      </c>
    </row>
    <row r="2411" customFormat="false" ht="12.8" hidden="false" customHeight="false" outlineLevel="0" collapsed="false">
      <c r="A2411" s="34" t="s">
        <v>9541</v>
      </c>
      <c r="B2411" s="34" t="s">
        <v>9542</v>
      </c>
      <c r="C2411" s="36" t="s">
        <v>9</v>
      </c>
    </row>
    <row r="2412" customFormat="false" ht="35.4" hidden="false" customHeight="false" outlineLevel="0" collapsed="false">
      <c r="A2412" s="34" t="s">
        <v>9545</v>
      </c>
      <c r="B2412" s="34" t="s">
        <v>9546</v>
      </c>
      <c r="C2412" s="36" t="s">
        <v>9</v>
      </c>
    </row>
    <row r="2413" customFormat="false" ht="46.8" hidden="false" customHeight="false" outlineLevel="0" collapsed="false">
      <c r="A2413" s="34" t="s">
        <v>9549</v>
      </c>
      <c r="B2413" s="34" t="s">
        <v>9551</v>
      </c>
      <c r="C2413" s="36" t="s">
        <v>9</v>
      </c>
    </row>
    <row r="2414" customFormat="false" ht="24" hidden="false" customHeight="false" outlineLevel="0" collapsed="false">
      <c r="A2414" s="34" t="s">
        <v>9553</v>
      </c>
      <c r="B2414" s="34" t="s">
        <v>9554</v>
      </c>
      <c r="C2414" s="36" t="s">
        <v>9</v>
      </c>
    </row>
    <row r="2415" customFormat="false" ht="24" hidden="false" customHeight="false" outlineLevel="0" collapsed="false">
      <c r="A2415" s="34" t="s">
        <v>9557</v>
      </c>
      <c r="B2415" s="34" t="s">
        <v>9558</v>
      </c>
      <c r="C2415" s="36" t="s">
        <v>9</v>
      </c>
    </row>
    <row r="2416" customFormat="false" ht="24" hidden="false" customHeight="false" outlineLevel="0" collapsed="false">
      <c r="A2416" s="34" t="s">
        <v>9561</v>
      </c>
      <c r="B2416" s="34" t="s">
        <v>9562</v>
      </c>
      <c r="C2416" s="36" t="s">
        <v>9</v>
      </c>
    </row>
    <row r="2417" customFormat="false" ht="24" hidden="false" customHeight="false" outlineLevel="0" collapsed="false">
      <c r="A2417" s="34" t="s">
        <v>9565</v>
      </c>
      <c r="B2417" s="34" t="s">
        <v>9567</v>
      </c>
      <c r="C2417" s="36" t="s">
        <v>9</v>
      </c>
    </row>
    <row r="2418" customFormat="false" ht="12.8" hidden="false" customHeight="false" outlineLevel="0" collapsed="false">
      <c r="A2418" s="34" t="s">
        <v>9569</v>
      </c>
      <c r="B2418" s="34" t="s">
        <v>9570</v>
      </c>
      <c r="C2418" s="36" t="s">
        <v>9</v>
      </c>
    </row>
    <row r="2419" customFormat="false" ht="46.8" hidden="false" customHeight="false" outlineLevel="0" collapsed="false">
      <c r="A2419" s="34" t="s">
        <v>9573</v>
      </c>
      <c r="B2419" s="34" t="s">
        <v>9576</v>
      </c>
      <c r="C2419" s="36" t="s">
        <v>9</v>
      </c>
    </row>
    <row r="2420" customFormat="false" ht="12.8" hidden="false" customHeight="false" outlineLevel="0" collapsed="false">
      <c r="A2420" s="34" t="s">
        <v>9577</v>
      </c>
      <c r="B2420" s="34" t="s">
        <v>9579</v>
      </c>
      <c r="C2420" s="36" t="s">
        <v>9</v>
      </c>
    </row>
    <row r="2421" customFormat="false" ht="35.4" hidden="false" customHeight="false" outlineLevel="0" collapsed="false">
      <c r="A2421" s="34" t="s">
        <v>9581</v>
      </c>
      <c r="B2421" s="34" t="s">
        <v>9582</v>
      </c>
      <c r="C2421" s="36" t="s">
        <v>9</v>
      </c>
    </row>
    <row r="2422" customFormat="false" ht="24" hidden="false" customHeight="false" outlineLevel="0" collapsed="false">
      <c r="A2422" s="34" t="s">
        <v>9585</v>
      </c>
      <c r="B2422" s="34" t="s">
        <v>9587</v>
      </c>
      <c r="C2422" s="36" t="s">
        <v>9</v>
      </c>
    </row>
    <row r="2423" customFormat="false" ht="24" hidden="false" customHeight="false" outlineLevel="0" collapsed="false">
      <c r="A2423" s="34" t="s">
        <v>9589</v>
      </c>
      <c r="B2423" s="34" t="s">
        <v>9591</v>
      </c>
      <c r="C2423" s="36" t="s">
        <v>9</v>
      </c>
    </row>
    <row r="2424" customFormat="false" ht="24" hidden="false" customHeight="false" outlineLevel="0" collapsed="false">
      <c r="A2424" s="34" t="s">
        <v>9593</v>
      </c>
      <c r="B2424" s="34" t="s">
        <v>9594</v>
      </c>
      <c r="C2424" s="36" t="s">
        <v>9</v>
      </c>
    </row>
    <row r="2425" customFormat="false" ht="35.4" hidden="false" customHeight="false" outlineLevel="0" collapsed="false">
      <c r="A2425" s="34" t="s">
        <v>9602</v>
      </c>
      <c r="B2425" s="34" t="s">
        <v>9603</v>
      </c>
      <c r="C2425" s="36" t="s">
        <v>9</v>
      </c>
    </row>
    <row r="2426" customFormat="false" ht="35.4" hidden="false" customHeight="false" outlineLevel="0" collapsed="false">
      <c r="A2426" s="34" t="s">
        <v>9602</v>
      </c>
      <c r="B2426" s="34" t="s">
        <v>9605</v>
      </c>
      <c r="C2426" s="36" t="s">
        <v>9</v>
      </c>
    </row>
    <row r="2427" customFormat="false" ht="35.4" hidden="false" customHeight="false" outlineLevel="0" collapsed="false">
      <c r="A2427" s="34" t="s">
        <v>9606</v>
      </c>
      <c r="B2427" s="34" t="s">
        <v>9607</v>
      </c>
      <c r="C2427" s="36" t="s">
        <v>9</v>
      </c>
    </row>
    <row r="2428" customFormat="false" ht="24" hidden="false" customHeight="false" outlineLevel="0" collapsed="false">
      <c r="A2428" s="34" t="s">
        <v>9610</v>
      </c>
      <c r="B2428" s="34" t="s">
        <v>9611</v>
      </c>
      <c r="C2428" s="36" t="s">
        <v>9</v>
      </c>
    </row>
    <row r="2429" customFormat="false" ht="24" hidden="false" customHeight="false" outlineLevel="0" collapsed="false">
      <c r="A2429" s="34" t="s">
        <v>9610</v>
      </c>
      <c r="B2429" s="34" t="s">
        <v>9612</v>
      </c>
      <c r="C2429" s="36" t="s">
        <v>9</v>
      </c>
    </row>
    <row r="2430" customFormat="false" ht="24" hidden="false" customHeight="false" outlineLevel="0" collapsed="false">
      <c r="A2430" s="34" t="s">
        <v>9613</v>
      </c>
      <c r="B2430" s="34" t="s">
        <v>9614</v>
      </c>
      <c r="C2430" s="36" t="s">
        <v>9</v>
      </c>
    </row>
    <row r="2431" customFormat="false" ht="24" hidden="false" customHeight="false" outlineLevel="0" collapsed="false">
      <c r="A2431" s="34" t="s">
        <v>9617</v>
      </c>
      <c r="B2431" s="34" t="s">
        <v>9618</v>
      </c>
      <c r="C2431" s="36" t="s">
        <v>9</v>
      </c>
    </row>
    <row r="2432" customFormat="false" ht="24" hidden="false" customHeight="false" outlineLevel="0" collapsed="false">
      <c r="A2432" s="34" t="s">
        <v>9621</v>
      </c>
      <c r="B2432" s="34" t="s">
        <v>9623</v>
      </c>
      <c r="C2432" s="36" t="s">
        <v>9</v>
      </c>
    </row>
    <row r="2433" customFormat="false" ht="24" hidden="false" customHeight="false" outlineLevel="0" collapsed="false">
      <c r="A2433" s="34" t="s">
        <v>9625</v>
      </c>
      <c r="B2433" s="34" t="s">
        <v>9628</v>
      </c>
      <c r="C2433" s="36" t="s">
        <v>9</v>
      </c>
    </row>
    <row r="2434" customFormat="false" ht="24" hidden="false" customHeight="false" outlineLevel="0" collapsed="false">
      <c r="A2434" s="34" t="s">
        <v>9629</v>
      </c>
      <c r="B2434" s="34" t="s">
        <v>9630</v>
      </c>
      <c r="C2434" s="36" t="s">
        <v>9</v>
      </c>
    </row>
    <row r="2435" customFormat="false" ht="24" hidden="false" customHeight="false" outlineLevel="0" collapsed="false">
      <c r="A2435" s="34" t="s">
        <v>9632</v>
      </c>
      <c r="B2435" s="34" t="s">
        <v>9635</v>
      </c>
      <c r="C2435" s="36" t="s">
        <v>9</v>
      </c>
    </row>
    <row r="2436" customFormat="false" ht="24" hidden="false" customHeight="false" outlineLevel="0" collapsed="false">
      <c r="A2436" s="34" t="s">
        <v>9636</v>
      </c>
      <c r="B2436" s="34" t="s">
        <v>9639</v>
      </c>
      <c r="C2436" s="36" t="s">
        <v>9</v>
      </c>
    </row>
    <row r="2437" customFormat="false" ht="24" hidden="false" customHeight="false" outlineLevel="0" collapsed="false">
      <c r="A2437" s="34" t="s">
        <v>9640</v>
      </c>
      <c r="B2437" s="34" t="s">
        <v>9643</v>
      </c>
      <c r="C2437" s="36" t="s">
        <v>9</v>
      </c>
    </row>
    <row r="2438" customFormat="false" ht="24" hidden="false" customHeight="false" outlineLevel="0" collapsed="false">
      <c r="A2438" s="34" t="s">
        <v>9644</v>
      </c>
      <c r="B2438" s="34" t="s">
        <v>9645</v>
      </c>
      <c r="C2438" s="36" t="s">
        <v>9</v>
      </c>
    </row>
    <row r="2439" customFormat="false" ht="24" hidden="false" customHeight="false" outlineLevel="0" collapsed="false">
      <c r="A2439" s="34" t="s">
        <v>9648</v>
      </c>
      <c r="B2439" s="34" t="s">
        <v>9649</v>
      </c>
      <c r="C2439" s="36" t="s">
        <v>9</v>
      </c>
    </row>
    <row r="2440" customFormat="false" ht="35.4" hidden="false" customHeight="false" outlineLevel="0" collapsed="false">
      <c r="A2440" s="34" t="s">
        <v>9652</v>
      </c>
      <c r="B2440" s="34" t="s">
        <v>9653</v>
      </c>
      <c r="C2440" s="36" t="s">
        <v>9</v>
      </c>
    </row>
    <row r="2441" customFormat="false" ht="24" hidden="false" customHeight="false" outlineLevel="0" collapsed="false">
      <c r="A2441" s="34" t="s">
        <v>9656</v>
      </c>
      <c r="B2441" s="34" t="s">
        <v>9658</v>
      </c>
      <c r="C2441" s="36" t="s">
        <v>9</v>
      </c>
    </row>
    <row r="2442" customFormat="false" ht="24" hidden="false" customHeight="false" outlineLevel="0" collapsed="false">
      <c r="A2442" s="34" t="s">
        <v>9659</v>
      </c>
      <c r="B2442" s="34" t="s">
        <v>9662</v>
      </c>
      <c r="C2442" s="36" t="s">
        <v>9</v>
      </c>
    </row>
    <row r="2443" customFormat="false" ht="24" hidden="false" customHeight="false" outlineLevel="0" collapsed="false">
      <c r="A2443" s="34" t="s">
        <v>9663</v>
      </c>
      <c r="B2443" s="34" t="s">
        <v>9665</v>
      </c>
      <c r="C2443" s="36" t="s">
        <v>9</v>
      </c>
    </row>
    <row r="2444" customFormat="false" ht="24" hidden="false" customHeight="false" outlineLevel="0" collapsed="false">
      <c r="A2444" s="34" t="s">
        <v>9667</v>
      </c>
      <c r="B2444" s="34" t="s">
        <v>9669</v>
      </c>
      <c r="C2444" s="36" t="s">
        <v>9</v>
      </c>
    </row>
    <row r="2445" customFormat="false" ht="12.8" hidden="false" customHeight="false" outlineLevel="0" collapsed="false">
      <c r="A2445" s="34" t="s">
        <v>9671</v>
      </c>
      <c r="B2445" s="34" t="s">
        <v>9674</v>
      </c>
      <c r="C2445" s="36" t="s">
        <v>9</v>
      </c>
    </row>
    <row r="2446" customFormat="false" ht="24" hidden="false" customHeight="false" outlineLevel="0" collapsed="false">
      <c r="A2446" s="34" t="s">
        <v>9675</v>
      </c>
      <c r="B2446" s="34" t="s">
        <v>9677</v>
      </c>
      <c r="C2446" s="36" t="s">
        <v>9</v>
      </c>
    </row>
    <row r="2447" customFormat="false" ht="24" hidden="false" customHeight="false" outlineLevel="0" collapsed="false">
      <c r="A2447" s="34" t="s">
        <v>9683</v>
      </c>
      <c r="B2447" s="34" t="s">
        <v>9684</v>
      </c>
      <c r="C2447" s="36" t="s">
        <v>9</v>
      </c>
    </row>
    <row r="2448" customFormat="false" ht="24" hidden="false" customHeight="false" outlineLevel="0" collapsed="false">
      <c r="A2448" s="34" t="s">
        <v>9687</v>
      </c>
      <c r="B2448" s="34" t="s">
        <v>9690</v>
      </c>
      <c r="C2448" s="36" t="s">
        <v>9</v>
      </c>
    </row>
    <row r="2449" customFormat="false" ht="12.8" hidden="false" customHeight="false" outlineLevel="0" collapsed="false">
      <c r="A2449" s="34" t="s">
        <v>9691</v>
      </c>
      <c r="B2449" s="34" t="s">
        <v>9693</v>
      </c>
      <c r="C2449" s="36" t="s">
        <v>9</v>
      </c>
    </row>
    <row r="2450" customFormat="false" ht="24" hidden="false" customHeight="false" outlineLevel="0" collapsed="false">
      <c r="A2450" s="34" t="s">
        <v>9691</v>
      </c>
      <c r="B2450" s="34" t="s">
        <v>9694</v>
      </c>
      <c r="C2450" s="36" t="s">
        <v>9</v>
      </c>
    </row>
    <row r="2451" customFormat="false" ht="35.4" hidden="false" customHeight="false" outlineLevel="0" collapsed="false">
      <c r="A2451" s="34" t="s">
        <v>9695</v>
      </c>
      <c r="B2451" s="34" t="s">
        <v>9696</v>
      </c>
      <c r="C2451" s="36" t="s">
        <v>9</v>
      </c>
    </row>
    <row r="2452" customFormat="false" ht="24" hidden="false" customHeight="false" outlineLevel="0" collapsed="false">
      <c r="A2452" s="34" t="s">
        <v>9699</v>
      </c>
      <c r="B2452" s="34" t="s">
        <v>9701</v>
      </c>
      <c r="C2452" s="36" t="s">
        <v>9</v>
      </c>
    </row>
    <row r="2453" customFormat="false" ht="24" hidden="false" customHeight="false" outlineLevel="0" collapsed="false">
      <c r="A2453" s="34" t="s">
        <v>9703</v>
      </c>
      <c r="B2453" s="34" t="s">
        <v>9706</v>
      </c>
      <c r="C2453" s="36" t="s">
        <v>9</v>
      </c>
    </row>
    <row r="2454" customFormat="false" ht="35.4" hidden="false" customHeight="false" outlineLevel="0" collapsed="false">
      <c r="A2454" s="34" t="s">
        <v>9707</v>
      </c>
      <c r="B2454" s="34" t="s">
        <v>9708</v>
      </c>
      <c r="C2454" s="36" t="s">
        <v>9</v>
      </c>
    </row>
    <row r="2455" customFormat="false" ht="35.4" hidden="false" customHeight="false" outlineLevel="0" collapsed="false">
      <c r="A2455" s="34" t="s">
        <v>9707</v>
      </c>
      <c r="B2455" s="34" t="s">
        <v>9709</v>
      </c>
      <c r="C2455" s="36" t="s">
        <v>9</v>
      </c>
    </row>
    <row r="2456" customFormat="false" ht="35.4" hidden="false" customHeight="false" outlineLevel="0" collapsed="false">
      <c r="A2456" s="34" t="s">
        <v>9707</v>
      </c>
      <c r="B2456" s="34" t="s">
        <v>9710</v>
      </c>
      <c r="C2456" s="36" t="s">
        <v>9</v>
      </c>
    </row>
    <row r="2457" customFormat="false" ht="24" hidden="false" customHeight="false" outlineLevel="0" collapsed="false">
      <c r="A2457" s="34" t="s">
        <v>9711</v>
      </c>
      <c r="B2457" s="34" t="s">
        <v>9714</v>
      </c>
      <c r="C2457" s="36" t="s">
        <v>9</v>
      </c>
    </row>
    <row r="2458" customFormat="false" ht="24" hidden="false" customHeight="false" outlineLevel="0" collapsed="false">
      <c r="A2458" s="34" t="s">
        <v>9715</v>
      </c>
      <c r="B2458" s="34" t="s">
        <v>9716</v>
      </c>
      <c r="C2458" s="36" t="s">
        <v>9</v>
      </c>
    </row>
    <row r="2459" customFormat="false" ht="24" hidden="false" customHeight="false" outlineLevel="0" collapsed="false">
      <c r="A2459" s="34" t="s">
        <v>9715</v>
      </c>
      <c r="B2459" s="34" t="s">
        <v>9717</v>
      </c>
      <c r="C2459" s="36" t="s">
        <v>9</v>
      </c>
    </row>
    <row r="2460" customFormat="false" ht="12.8" hidden="false" customHeight="false" outlineLevel="0" collapsed="false">
      <c r="A2460" s="34" t="s">
        <v>9719</v>
      </c>
      <c r="B2460" s="34" t="s">
        <v>9721</v>
      </c>
      <c r="C2460" s="36" t="s">
        <v>9</v>
      </c>
    </row>
    <row r="2461" customFormat="false" ht="35.4" hidden="false" customHeight="false" outlineLevel="0" collapsed="false">
      <c r="A2461" s="34" t="s">
        <v>9723</v>
      </c>
      <c r="B2461" s="34" t="s">
        <v>9726</v>
      </c>
      <c r="C2461" s="36" t="s">
        <v>9</v>
      </c>
    </row>
    <row r="2462" customFormat="false" ht="35.4" hidden="false" customHeight="false" outlineLevel="0" collapsed="false">
      <c r="A2462" s="34" t="s">
        <v>9727</v>
      </c>
      <c r="B2462" s="34" t="s">
        <v>9728</v>
      </c>
      <c r="C2462" s="36" t="s">
        <v>9</v>
      </c>
    </row>
    <row r="2463" customFormat="false" ht="12.8" hidden="false" customHeight="false" outlineLevel="0" collapsed="false">
      <c r="A2463" s="34" t="s">
        <v>9731</v>
      </c>
      <c r="B2463" s="34" t="s">
        <v>9734</v>
      </c>
      <c r="C2463" s="36" t="s">
        <v>9</v>
      </c>
    </row>
    <row r="2464" customFormat="false" ht="24" hidden="false" customHeight="false" outlineLevel="0" collapsed="false">
      <c r="A2464" s="34" t="s">
        <v>9735</v>
      </c>
      <c r="B2464" s="34" t="s">
        <v>9736</v>
      </c>
      <c r="C2464" s="36" t="s">
        <v>9</v>
      </c>
    </row>
    <row r="2465" customFormat="false" ht="12.8" hidden="false" customHeight="false" outlineLevel="0" collapsed="false">
      <c r="A2465" s="34" t="s">
        <v>9739</v>
      </c>
      <c r="B2465" s="34" t="s">
        <v>9741</v>
      </c>
      <c r="C2465" s="36" t="s">
        <v>9</v>
      </c>
    </row>
    <row r="2466" customFormat="false" ht="12.8" hidden="false" customHeight="false" outlineLevel="0" collapsed="false">
      <c r="A2466" s="34" t="s">
        <v>9743</v>
      </c>
      <c r="B2466" s="34" t="s">
        <v>9746</v>
      </c>
      <c r="C2466" s="36" t="s">
        <v>9</v>
      </c>
    </row>
    <row r="2467" customFormat="false" ht="24" hidden="false" customHeight="false" outlineLevel="0" collapsed="false">
      <c r="A2467" s="34" t="s">
        <v>9747</v>
      </c>
      <c r="B2467" s="34" t="s">
        <v>9748</v>
      </c>
      <c r="C2467" s="36" t="s">
        <v>9</v>
      </c>
    </row>
    <row r="2468" customFormat="false" ht="24" hidden="false" customHeight="false" outlineLevel="0" collapsed="false">
      <c r="A2468" s="34" t="s">
        <v>9751</v>
      </c>
      <c r="B2468" s="34" t="s">
        <v>9754</v>
      </c>
      <c r="C2468" s="36" t="s">
        <v>9</v>
      </c>
    </row>
    <row r="2469" customFormat="false" ht="24" hidden="false" customHeight="false" outlineLevel="0" collapsed="false">
      <c r="A2469" s="34" t="s">
        <v>9755</v>
      </c>
      <c r="B2469" s="34" t="s">
        <v>9757</v>
      </c>
      <c r="C2469" s="36" t="s">
        <v>9</v>
      </c>
    </row>
    <row r="2470" customFormat="false" ht="12.8" hidden="false" customHeight="false" outlineLevel="0" collapsed="false">
      <c r="A2470" s="34" t="s">
        <v>9759</v>
      </c>
      <c r="B2470" s="34" t="s">
        <v>9760</v>
      </c>
      <c r="C2470" s="36" t="s">
        <v>9</v>
      </c>
    </row>
    <row r="2471" customFormat="false" ht="46.8" hidden="false" customHeight="false" outlineLevel="0" collapsed="false">
      <c r="A2471" s="34" t="s">
        <v>9762</v>
      </c>
      <c r="B2471" s="34" t="s">
        <v>9765</v>
      </c>
      <c r="C2471" s="36" t="s">
        <v>9</v>
      </c>
    </row>
    <row r="2472" customFormat="false" ht="24" hidden="false" customHeight="false" outlineLevel="0" collapsed="false">
      <c r="A2472" s="34" t="s">
        <v>9766</v>
      </c>
      <c r="B2472" s="34" t="s">
        <v>9768</v>
      </c>
      <c r="C2472" s="36" t="s">
        <v>9</v>
      </c>
    </row>
    <row r="2473" customFormat="false" ht="24" hidden="false" customHeight="false" outlineLevel="0" collapsed="false">
      <c r="A2473" s="34" t="s">
        <v>9770</v>
      </c>
      <c r="B2473" s="34" t="s">
        <v>9772</v>
      </c>
      <c r="C2473" s="36" t="s">
        <v>9</v>
      </c>
    </row>
    <row r="2474" customFormat="false" ht="24" hidden="false" customHeight="false" outlineLevel="0" collapsed="false">
      <c r="A2474" s="34" t="s">
        <v>9774</v>
      </c>
      <c r="B2474" s="34" t="s">
        <v>9775</v>
      </c>
      <c r="C2474" s="36" t="s">
        <v>9</v>
      </c>
    </row>
    <row r="2475" customFormat="false" ht="12.8" hidden="false" customHeight="false" outlineLevel="0" collapsed="false">
      <c r="A2475" s="34" t="s">
        <v>9777</v>
      </c>
      <c r="B2475" s="34" t="s">
        <v>9778</v>
      </c>
      <c r="C2475" s="36" t="s">
        <v>9</v>
      </c>
    </row>
    <row r="2476" customFormat="false" ht="12.8" hidden="false" customHeight="false" outlineLevel="0" collapsed="false">
      <c r="A2476" s="34" t="s">
        <v>9777</v>
      </c>
      <c r="B2476" s="34" t="s">
        <v>9779</v>
      </c>
      <c r="C2476" s="36" t="s">
        <v>9</v>
      </c>
    </row>
    <row r="2477" customFormat="false" ht="12.8" hidden="false" customHeight="false" outlineLevel="0" collapsed="false">
      <c r="A2477" s="34" t="s">
        <v>9781</v>
      </c>
      <c r="B2477" s="34" t="s">
        <v>9784</v>
      </c>
      <c r="C2477" s="36" t="s">
        <v>9</v>
      </c>
    </row>
    <row r="2478" customFormat="false" ht="12.8" hidden="false" customHeight="false" outlineLevel="0" collapsed="false">
      <c r="A2478" s="34" t="s">
        <v>9785</v>
      </c>
      <c r="B2478" s="34" t="s">
        <v>9786</v>
      </c>
      <c r="C2478" s="36" t="s">
        <v>9</v>
      </c>
    </row>
    <row r="2479" customFormat="false" ht="12.8" hidden="false" customHeight="false" outlineLevel="0" collapsed="false">
      <c r="A2479" s="34" t="s">
        <v>9785</v>
      </c>
      <c r="B2479" s="34" t="s">
        <v>9787</v>
      </c>
      <c r="C2479" s="36" t="s">
        <v>9</v>
      </c>
    </row>
    <row r="2480" customFormat="false" ht="12.8" hidden="false" customHeight="false" outlineLevel="0" collapsed="false">
      <c r="A2480" s="34" t="s">
        <v>9789</v>
      </c>
      <c r="B2480" s="34" t="s">
        <v>9791</v>
      </c>
      <c r="C2480" s="36" t="s">
        <v>9</v>
      </c>
    </row>
    <row r="2481" customFormat="false" ht="24" hidden="false" customHeight="false" outlineLevel="0" collapsed="false">
      <c r="A2481" s="34" t="s">
        <v>9796</v>
      </c>
      <c r="B2481" s="34" t="s">
        <v>9798</v>
      </c>
      <c r="C2481" s="36" t="s">
        <v>9</v>
      </c>
    </row>
    <row r="2482" customFormat="false" ht="35.4" hidden="false" customHeight="false" outlineLevel="0" collapsed="false">
      <c r="A2482" s="34" t="s">
        <v>9799</v>
      </c>
      <c r="B2482" s="34" t="s">
        <v>9801</v>
      </c>
      <c r="C2482" s="36" t="s">
        <v>9</v>
      </c>
    </row>
    <row r="2483" customFormat="false" ht="24" hidden="false" customHeight="false" outlineLevel="0" collapsed="false">
      <c r="A2483" s="34" t="s">
        <v>9803</v>
      </c>
      <c r="B2483" s="34" t="s">
        <v>9804</v>
      </c>
      <c r="C2483" s="36" t="s">
        <v>9</v>
      </c>
    </row>
    <row r="2484" customFormat="false" ht="24" hidden="false" customHeight="false" outlineLevel="0" collapsed="false">
      <c r="A2484" s="34" t="s">
        <v>9807</v>
      </c>
      <c r="B2484" s="34" t="s">
        <v>9808</v>
      </c>
      <c r="C2484" s="36" t="s">
        <v>9</v>
      </c>
    </row>
    <row r="2485" customFormat="false" ht="24" hidden="false" customHeight="false" outlineLevel="0" collapsed="false">
      <c r="A2485" s="34" t="s">
        <v>9811</v>
      </c>
      <c r="B2485" s="34" t="s">
        <v>9812</v>
      </c>
      <c r="C2485" s="36" t="s">
        <v>9</v>
      </c>
    </row>
    <row r="2486" customFormat="false" ht="24" hidden="false" customHeight="false" outlineLevel="0" collapsed="false">
      <c r="A2486" s="34" t="s">
        <v>9815</v>
      </c>
      <c r="B2486" s="34" t="s">
        <v>9818</v>
      </c>
      <c r="C2486" s="36" t="s">
        <v>9</v>
      </c>
    </row>
    <row r="2487" customFormat="false" ht="24" hidden="false" customHeight="false" outlineLevel="0" collapsed="false">
      <c r="A2487" s="34" t="s">
        <v>9819</v>
      </c>
      <c r="B2487" s="34" t="s">
        <v>9820</v>
      </c>
      <c r="C2487" s="36" t="s">
        <v>9</v>
      </c>
    </row>
    <row r="2488" customFormat="false" ht="24" hidden="false" customHeight="false" outlineLevel="0" collapsed="false">
      <c r="A2488" s="34" t="s">
        <v>9819</v>
      </c>
      <c r="B2488" s="34" t="s">
        <v>9822</v>
      </c>
      <c r="C2488" s="36" t="s">
        <v>9</v>
      </c>
    </row>
    <row r="2489" customFormat="false" ht="35.4" hidden="false" customHeight="false" outlineLevel="0" collapsed="false">
      <c r="A2489" s="34" t="s">
        <v>9823</v>
      </c>
      <c r="B2489" s="34" t="s">
        <v>9824</v>
      </c>
      <c r="C2489" s="36" t="s">
        <v>9</v>
      </c>
    </row>
    <row r="2490" customFormat="false" ht="12.8" hidden="false" customHeight="false" outlineLevel="0" collapsed="false">
      <c r="A2490" s="34" t="s">
        <v>9827</v>
      </c>
      <c r="B2490" s="34" t="s">
        <v>9828</v>
      </c>
      <c r="C2490" s="36" t="s">
        <v>9</v>
      </c>
    </row>
    <row r="2491" customFormat="false" ht="35.4" hidden="false" customHeight="false" outlineLevel="0" collapsed="false">
      <c r="A2491" s="34" t="s">
        <v>9834</v>
      </c>
      <c r="B2491" s="34" t="s">
        <v>9835</v>
      </c>
      <c r="C2491" s="36" t="s">
        <v>9</v>
      </c>
    </row>
    <row r="2492" customFormat="false" ht="24" hidden="false" customHeight="false" outlineLevel="0" collapsed="false">
      <c r="A2492" s="34" t="s">
        <v>9838</v>
      </c>
      <c r="B2492" s="34" t="s">
        <v>9841</v>
      </c>
      <c r="C2492" s="36" t="s">
        <v>9</v>
      </c>
    </row>
    <row r="2493" customFormat="false" ht="35.4" hidden="false" customHeight="false" outlineLevel="0" collapsed="false">
      <c r="A2493" s="34" t="s">
        <v>9842</v>
      </c>
      <c r="B2493" s="34" t="s">
        <v>9843</v>
      </c>
      <c r="C2493" s="36" t="s">
        <v>9</v>
      </c>
    </row>
    <row r="2494" customFormat="false" ht="12.8" hidden="false" customHeight="false" outlineLevel="0" collapsed="false">
      <c r="A2494" s="34" t="s">
        <v>9846</v>
      </c>
      <c r="B2494" s="34" t="s">
        <v>9847</v>
      </c>
      <c r="C2494" s="36" t="s">
        <v>9</v>
      </c>
    </row>
    <row r="2495" customFormat="false" ht="24" hidden="false" customHeight="false" outlineLevel="0" collapsed="false">
      <c r="A2495" s="34" t="s">
        <v>9850</v>
      </c>
      <c r="B2495" s="34" t="s">
        <v>9851</v>
      </c>
      <c r="C2495" s="36" t="s">
        <v>9</v>
      </c>
    </row>
    <row r="2496" customFormat="false" ht="35.4" hidden="false" customHeight="false" outlineLevel="0" collapsed="false">
      <c r="A2496" s="34" t="s">
        <v>9862</v>
      </c>
      <c r="B2496" s="34" t="s">
        <v>9864</v>
      </c>
      <c r="C2496" s="36" t="s">
        <v>9</v>
      </c>
    </row>
    <row r="2497" customFormat="false" ht="35.4" hidden="false" customHeight="false" outlineLevel="0" collapsed="false">
      <c r="A2497" s="34" t="s">
        <v>9862</v>
      </c>
      <c r="B2497" s="34" t="s">
        <v>9865</v>
      </c>
      <c r="C2497" s="36" t="s">
        <v>9</v>
      </c>
    </row>
    <row r="2498" customFormat="false" ht="35.4" hidden="false" customHeight="false" outlineLevel="0" collapsed="false">
      <c r="A2498" s="34" t="s">
        <v>9866</v>
      </c>
      <c r="B2498" s="34" t="s">
        <v>9869</v>
      </c>
      <c r="C2498" s="36" t="s">
        <v>9</v>
      </c>
    </row>
    <row r="2499" customFormat="false" ht="12.8" hidden="false" customHeight="false" outlineLevel="0" collapsed="false">
      <c r="A2499" s="34" t="s">
        <v>9870</v>
      </c>
      <c r="B2499" s="34" t="s">
        <v>9871</v>
      </c>
      <c r="C2499" s="36" t="s">
        <v>9</v>
      </c>
    </row>
    <row r="2500" customFormat="false" ht="24" hidden="false" customHeight="false" outlineLevel="0" collapsed="false">
      <c r="A2500" s="34" t="s">
        <v>9874</v>
      </c>
      <c r="B2500" s="34" t="s">
        <v>9875</v>
      </c>
      <c r="C2500" s="36" t="s">
        <v>9</v>
      </c>
    </row>
    <row r="2501" customFormat="false" ht="12.8" hidden="false" customHeight="false" outlineLevel="0" collapsed="false">
      <c r="A2501" s="34" t="s">
        <v>9878</v>
      </c>
      <c r="B2501" s="34" t="s">
        <v>9879</v>
      </c>
      <c r="C2501" s="36" t="s">
        <v>9</v>
      </c>
    </row>
    <row r="2502" customFormat="false" ht="12.8" hidden="false" customHeight="false" outlineLevel="0" collapsed="false">
      <c r="A2502" s="34" t="s">
        <v>9882</v>
      </c>
      <c r="B2502" s="34" t="s">
        <v>9884</v>
      </c>
      <c r="C2502" s="36" t="s">
        <v>9</v>
      </c>
    </row>
    <row r="2503" customFormat="false" ht="24" hidden="false" customHeight="false" outlineLevel="0" collapsed="false">
      <c r="A2503" s="34" t="s">
        <v>9886</v>
      </c>
      <c r="B2503" s="34" t="s">
        <v>9887</v>
      </c>
      <c r="C2503" s="36" t="s">
        <v>9</v>
      </c>
    </row>
    <row r="2504" customFormat="false" ht="35.4" hidden="false" customHeight="false" outlineLevel="0" collapsed="false">
      <c r="A2504" s="34" t="s">
        <v>9894</v>
      </c>
      <c r="B2504" s="34" t="s">
        <v>9895</v>
      </c>
      <c r="C2504" s="36" t="s">
        <v>9</v>
      </c>
    </row>
    <row r="2505" customFormat="false" ht="12.8" hidden="false" customHeight="false" outlineLevel="0" collapsed="false">
      <c r="A2505" s="34" t="s">
        <v>9898</v>
      </c>
      <c r="B2505" s="34" t="s">
        <v>9899</v>
      </c>
      <c r="C2505" s="36" t="s">
        <v>9</v>
      </c>
    </row>
    <row r="2506" customFormat="false" ht="35.4" hidden="false" customHeight="false" outlineLevel="0" collapsed="false">
      <c r="A2506" s="34" t="s">
        <v>9910</v>
      </c>
      <c r="B2506" s="34" t="s">
        <v>9913</v>
      </c>
      <c r="C2506" s="36" t="s">
        <v>9</v>
      </c>
    </row>
    <row r="2507" customFormat="false" ht="24" hidden="false" customHeight="false" outlineLevel="0" collapsed="false">
      <c r="A2507" s="34" t="s">
        <v>9914</v>
      </c>
      <c r="B2507" s="34" t="s">
        <v>9917</v>
      </c>
      <c r="C2507" s="36" t="s">
        <v>9</v>
      </c>
    </row>
    <row r="2508" customFormat="false" ht="24" hidden="false" customHeight="false" outlineLevel="0" collapsed="false">
      <c r="A2508" s="34" t="s">
        <v>9921</v>
      </c>
      <c r="B2508" s="34" t="s">
        <v>9924</v>
      </c>
      <c r="C2508" s="36" t="s">
        <v>9</v>
      </c>
    </row>
    <row r="2509" customFormat="false" ht="12.8" hidden="false" customHeight="false" outlineLevel="0" collapsed="false">
      <c r="A2509" s="34" t="s">
        <v>9925</v>
      </c>
      <c r="B2509" s="34" t="s">
        <v>9927</v>
      </c>
      <c r="C2509" s="36" t="s">
        <v>9</v>
      </c>
    </row>
    <row r="2510" customFormat="false" ht="35.4" hidden="false" customHeight="false" outlineLevel="0" collapsed="false">
      <c r="A2510" s="34" t="s">
        <v>9929</v>
      </c>
      <c r="B2510" s="34" t="s">
        <v>9932</v>
      </c>
      <c r="C2510" s="36" t="s">
        <v>9</v>
      </c>
    </row>
    <row r="2511" customFormat="false" ht="24" hidden="false" customHeight="false" outlineLevel="0" collapsed="false">
      <c r="A2511" s="34" t="s">
        <v>9933</v>
      </c>
      <c r="B2511" s="34" t="s">
        <v>9934</v>
      </c>
      <c r="C2511" s="36" t="s">
        <v>9</v>
      </c>
    </row>
    <row r="2512" customFormat="false" ht="24" hidden="false" customHeight="false" outlineLevel="0" collapsed="false">
      <c r="A2512" s="34" t="s">
        <v>9937</v>
      </c>
      <c r="B2512" s="34" t="s">
        <v>9938</v>
      </c>
      <c r="C2512" s="36" t="s">
        <v>9</v>
      </c>
    </row>
    <row r="2513" customFormat="false" ht="24" hidden="false" customHeight="false" outlineLevel="0" collapsed="false">
      <c r="A2513" s="34" t="s">
        <v>9941</v>
      </c>
      <c r="B2513" s="34" t="s">
        <v>9943</v>
      </c>
      <c r="C2513" s="36" t="s">
        <v>9</v>
      </c>
    </row>
    <row r="2514" customFormat="false" ht="24" hidden="false" customHeight="false" outlineLevel="0" collapsed="false">
      <c r="A2514" s="34" t="s">
        <v>9945</v>
      </c>
      <c r="B2514" s="34" t="s">
        <v>9947</v>
      </c>
      <c r="C2514" s="36" t="s">
        <v>9</v>
      </c>
    </row>
    <row r="2515" customFormat="false" ht="24" hidden="false" customHeight="false" outlineLevel="0" collapsed="false">
      <c r="A2515" s="34" t="s">
        <v>9952</v>
      </c>
      <c r="B2515" s="34" t="s">
        <v>9954</v>
      </c>
      <c r="C2515" s="36" t="s">
        <v>9</v>
      </c>
    </row>
    <row r="2516" customFormat="false" ht="24" hidden="false" customHeight="false" outlineLevel="0" collapsed="false">
      <c r="A2516" s="34" t="s">
        <v>9956</v>
      </c>
      <c r="B2516" s="34" t="s">
        <v>9957</v>
      </c>
      <c r="C2516" s="36" t="s">
        <v>9</v>
      </c>
    </row>
    <row r="2517" customFormat="false" ht="24" hidden="false" customHeight="false" outlineLevel="0" collapsed="false">
      <c r="A2517" s="34" t="s">
        <v>9964</v>
      </c>
      <c r="B2517" s="34" t="s">
        <v>9967</v>
      </c>
      <c r="C2517" s="36" t="s">
        <v>9</v>
      </c>
    </row>
    <row r="2518" customFormat="false" ht="24" hidden="false" customHeight="false" outlineLevel="0" collapsed="false">
      <c r="A2518" s="34" t="s">
        <v>9968</v>
      </c>
      <c r="B2518" s="34" t="s">
        <v>9969</v>
      </c>
      <c r="C2518" s="36" t="s">
        <v>9</v>
      </c>
    </row>
    <row r="2519" customFormat="false" ht="35.4" hidden="false" customHeight="false" outlineLevel="0" collapsed="false">
      <c r="A2519" s="34" t="s">
        <v>9972</v>
      </c>
      <c r="B2519" s="34" t="s">
        <v>9608</v>
      </c>
      <c r="C2519" s="36" t="s">
        <v>9</v>
      </c>
    </row>
    <row r="2520" customFormat="false" ht="24" hidden="false" customHeight="false" outlineLevel="0" collapsed="false">
      <c r="A2520" s="34" t="s">
        <v>9975</v>
      </c>
      <c r="B2520" s="34" t="s">
        <v>9978</v>
      </c>
      <c r="C2520" s="36" t="s">
        <v>9</v>
      </c>
    </row>
    <row r="2521" customFormat="false" ht="24" hidden="false" customHeight="false" outlineLevel="0" collapsed="false">
      <c r="A2521" s="34" t="s">
        <v>9979</v>
      </c>
      <c r="B2521" s="34" t="s">
        <v>9981</v>
      </c>
      <c r="C2521" s="36" t="s">
        <v>9</v>
      </c>
    </row>
    <row r="2522" customFormat="false" ht="24" hidden="false" customHeight="false" outlineLevel="0" collapsed="false">
      <c r="A2522" s="34" t="s">
        <v>9983</v>
      </c>
      <c r="B2522" s="34" t="s">
        <v>9986</v>
      </c>
      <c r="C2522" s="36" t="s">
        <v>9</v>
      </c>
    </row>
    <row r="2523" customFormat="false" ht="12.8" hidden="false" customHeight="false" outlineLevel="0" collapsed="false">
      <c r="A2523" s="34" t="s">
        <v>9987</v>
      </c>
      <c r="B2523" s="34" t="s">
        <v>9988</v>
      </c>
      <c r="C2523" s="36" t="s">
        <v>9</v>
      </c>
    </row>
    <row r="2524" customFormat="false" ht="12.8" hidden="false" customHeight="false" outlineLevel="0" collapsed="false">
      <c r="A2524" s="34" t="s">
        <v>9991</v>
      </c>
      <c r="B2524" s="34" t="s">
        <v>9992</v>
      </c>
      <c r="C2524" s="36" t="s">
        <v>9</v>
      </c>
    </row>
    <row r="2525" customFormat="false" ht="24" hidden="false" customHeight="false" outlineLevel="0" collapsed="false">
      <c r="A2525" s="34" t="s">
        <v>9995</v>
      </c>
      <c r="B2525" s="34" t="s">
        <v>9996</v>
      </c>
      <c r="C2525" s="36" t="s">
        <v>9</v>
      </c>
    </row>
    <row r="2526" customFormat="false" ht="35.4" hidden="false" customHeight="false" outlineLevel="0" collapsed="false">
      <c r="A2526" s="34" t="s">
        <v>9999</v>
      </c>
      <c r="B2526" s="34" t="s">
        <v>10002</v>
      </c>
      <c r="C2526" s="36" t="s">
        <v>9</v>
      </c>
    </row>
    <row r="2527" customFormat="false" ht="24" hidden="false" customHeight="false" outlineLevel="0" collapsed="false">
      <c r="A2527" s="34" t="s">
        <v>10003</v>
      </c>
      <c r="B2527" s="34" t="s">
        <v>10004</v>
      </c>
      <c r="C2527" s="36" t="s">
        <v>9</v>
      </c>
    </row>
    <row r="2528" customFormat="false" ht="24" hidden="false" customHeight="false" outlineLevel="0" collapsed="false">
      <c r="A2528" s="34" t="s">
        <v>10007</v>
      </c>
      <c r="B2528" s="34" t="s">
        <v>10010</v>
      </c>
      <c r="C2528" s="36" t="s">
        <v>9</v>
      </c>
    </row>
    <row r="2529" customFormat="false" ht="24" hidden="false" customHeight="false" outlineLevel="0" collapsed="false">
      <c r="A2529" s="34" t="s">
        <v>10011</v>
      </c>
      <c r="B2529" s="34" t="s">
        <v>10014</v>
      </c>
      <c r="C2529" s="36" t="s">
        <v>9</v>
      </c>
    </row>
    <row r="2530" customFormat="false" ht="35.4" hidden="false" customHeight="false" outlineLevel="0" collapsed="false">
      <c r="A2530" s="34" t="s">
        <v>10015</v>
      </c>
      <c r="B2530" s="34" t="s">
        <v>10018</v>
      </c>
      <c r="C2530" s="36" t="s">
        <v>9</v>
      </c>
    </row>
    <row r="2531" customFormat="false" ht="24" hidden="false" customHeight="false" outlineLevel="0" collapsed="false">
      <c r="A2531" s="34" t="s">
        <v>10019</v>
      </c>
      <c r="B2531" s="34" t="s">
        <v>10022</v>
      </c>
      <c r="C2531" s="36" t="s">
        <v>9</v>
      </c>
    </row>
    <row r="2532" customFormat="false" ht="24" hidden="false" customHeight="false" outlineLevel="0" collapsed="false">
      <c r="A2532" s="34" t="s">
        <v>10023</v>
      </c>
      <c r="B2532" s="34" t="s">
        <v>10026</v>
      </c>
      <c r="C2532" s="36" t="s">
        <v>9</v>
      </c>
    </row>
    <row r="2533" customFormat="false" ht="24" hidden="false" customHeight="false" outlineLevel="0" collapsed="false">
      <c r="A2533" s="34" t="s">
        <v>10029</v>
      </c>
      <c r="B2533" s="34" t="s">
        <v>10031</v>
      </c>
      <c r="C2533" s="36" t="s">
        <v>9</v>
      </c>
    </row>
    <row r="2534" customFormat="false" ht="12.8" hidden="false" customHeight="false" outlineLevel="0" collapsed="false">
      <c r="A2534" s="34" t="s">
        <v>10032</v>
      </c>
      <c r="B2534" s="34" t="s">
        <v>10035</v>
      </c>
      <c r="C2534" s="36" t="s">
        <v>9</v>
      </c>
    </row>
    <row r="2535" customFormat="false" ht="12.8" hidden="false" customHeight="false" outlineLevel="0" collapsed="false">
      <c r="A2535" s="34" t="s">
        <v>10036</v>
      </c>
      <c r="B2535" s="34" t="s">
        <v>10038</v>
      </c>
      <c r="C2535" s="36" t="s">
        <v>9</v>
      </c>
    </row>
    <row r="2536" customFormat="false" ht="12.8" hidden="false" customHeight="false" outlineLevel="0" collapsed="false">
      <c r="A2536" s="34" t="s">
        <v>10036</v>
      </c>
      <c r="B2536" s="34" t="s">
        <v>10039</v>
      </c>
      <c r="C2536" s="36" t="s">
        <v>9</v>
      </c>
    </row>
    <row r="2537" customFormat="false" ht="24" hidden="false" customHeight="false" outlineLevel="0" collapsed="false">
      <c r="A2537" s="34" t="s">
        <v>10040</v>
      </c>
      <c r="B2537" s="34" t="s">
        <v>10043</v>
      </c>
      <c r="C2537" s="36" t="s">
        <v>9</v>
      </c>
    </row>
    <row r="2538" customFormat="false" ht="24" hidden="false" customHeight="false" outlineLevel="0" collapsed="false">
      <c r="A2538" s="34" t="s">
        <v>10044</v>
      </c>
      <c r="B2538" s="34" t="s">
        <v>10045</v>
      </c>
      <c r="C2538" s="36" t="s">
        <v>9</v>
      </c>
    </row>
    <row r="2539" customFormat="false" ht="24" hidden="false" customHeight="false" outlineLevel="0" collapsed="false">
      <c r="A2539" s="34" t="s">
        <v>10047</v>
      </c>
      <c r="B2539" s="34" t="s">
        <v>10050</v>
      </c>
      <c r="C2539" s="36" t="s">
        <v>9</v>
      </c>
    </row>
    <row r="2540" customFormat="false" ht="12.8" hidden="false" customHeight="false" outlineLevel="0" collapsed="false">
      <c r="A2540" s="34" t="s">
        <v>10051</v>
      </c>
      <c r="B2540" s="34" t="s">
        <v>10052</v>
      </c>
      <c r="C2540" s="36" t="s">
        <v>9</v>
      </c>
    </row>
    <row r="2541" customFormat="false" ht="35.4" hidden="false" customHeight="false" outlineLevel="0" collapsed="false">
      <c r="A2541" s="34" t="s">
        <v>10055</v>
      </c>
      <c r="B2541" s="34" t="s">
        <v>10057</v>
      </c>
      <c r="C2541" s="36" t="s">
        <v>9</v>
      </c>
    </row>
    <row r="2542" customFormat="false" ht="24" hidden="false" customHeight="false" outlineLevel="0" collapsed="false">
      <c r="A2542" s="34" t="s">
        <v>10059</v>
      </c>
      <c r="B2542" s="34" t="s">
        <v>10060</v>
      </c>
      <c r="C2542" s="36" t="s">
        <v>9</v>
      </c>
    </row>
    <row r="2543" customFormat="false" ht="24" hidden="false" customHeight="false" outlineLevel="0" collapsed="false">
      <c r="A2543" s="34" t="s">
        <v>10063</v>
      </c>
      <c r="B2543" s="34" t="s">
        <v>10065</v>
      </c>
      <c r="C2543" s="36" t="s">
        <v>9</v>
      </c>
    </row>
    <row r="2544" customFormat="false" ht="35.4" hidden="false" customHeight="false" outlineLevel="0" collapsed="false">
      <c r="A2544" s="34" t="s">
        <v>10067</v>
      </c>
      <c r="B2544" s="34" t="s">
        <v>10070</v>
      </c>
      <c r="C2544" s="36" t="s">
        <v>9</v>
      </c>
    </row>
    <row r="2545" customFormat="false" ht="12.8" hidden="false" customHeight="false" outlineLevel="0" collapsed="false">
      <c r="A2545" s="34" t="s">
        <v>10071</v>
      </c>
      <c r="B2545" s="34" t="s">
        <v>10073</v>
      </c>
      <c r="C2545" s="36" t="s">
        <v>9</v>
      </c>
    </row>
    <row r="2546" customFormat="false" ht="35.4" hidden="false" customHeight="false" outlineLevel="0" collapsed="false">
      <c r="A2546" s="34" t="s">
        <v>10079</v>
      </c>
      <c r="B2546" s="34" t="s">
        <v>10080</v>
      </c>
      <c r="C2546" s="36" t="s">
        <v>9</v>
      </c>
    </row>
    <row r="2547" customFormat="false" ht="24" hidden="false" customHeight="false" outlineLevel="0" collapsed="false">
      <c r="A2547" s="34" t="s">
        <v>10083</v>
      </c>
      <c r="B2547" s="34" t="s">
        <v>10085</v>
      </c>
      <c r="C2547" s="36" t="s">
        <v>9</v>
      </c>
    </row>
    <row r="2548" customFormat="false" ht="24" hidden="false" customHeight="false" outlineLevel="0" collapsed="false">
      <c r="A2548" s="34" t="s">
        <v>10087</v>
      </c>
      <c r="B2548" s="34" t="s">
        <v>10090</v>
      </c>
      <c r="C2548" s="36" t="s">
        <v>9</v>
      </c>
    </row>
    <row r="2549" customFormat="false" ht="24" hidden="false" customHeight="false" outlineLevel="0" collapsed="false">
      <c r="A2549" s="34" t="s">
        <v>10095</v>
      </c>
      <c r="B2549" s="34" t="s">
        <v>10096</v>
      </c>
      <c r="C2549" s="36" t="s">
        <v>9</v>
      </c>
    </row>
    <row r="2550" customFormat="false" ht="35.4" hidden="false" customHeight="false" outlineLevel="0" collapsed="false">
      <c r="A2550" s="34" t="s">
        <v>10097</v>
      </c>
      <c r="B2550" s="34" t="s">
        <v>10098</v>
      </c>
      <c r="C2550" s="36" t="s">
        <v>9</v>
      </c>
    </row>
    <row r="2551" customFormat="false" ht="24" hidden="false" customHeight="false" outlineLevel="0" collapsed="false">
      <c r="A2551" s="34" t="s">
        <v>10100</v>
      </c>
      <c r="B2551" s="34" t="s">
        <v>10102</v>
      </c>
      <c r="C2551" s="36" t="s">
        <v>9</v>
      </c>
    </row>
    <row r="2552" customFormat="false" ht="24" hidden="false" customHeight="false" outlineLevel="0" collapsed="false">
      <c r="A2552" s="34" t="s">
        <v>10104</v>
      </c>
      <c r="B2552" s="34" t="s">
        <v>10106</v>
      </c>
      <c r="C2552" s="36" t="s">
        <v>9</v>
      </c>
    </row>
    <row r="2553" customFormat="false" ht="35.4" hidden="false" customHeight="false" outlineLevel="0" collapsed="false">
      <c r="A2553" s="34" t="s">
        <v>10112</v>
      </c>
      <c r="B2553" s="34" t="s">
        <v>10115</v>
      </c>
      <c r="C2553" s="36" t="s">
        <v>9</v>
      </c>
    </row>
    <row r="2554" customFormat="false" ht="12.8" hidden="false" customHeight="false" outlineLevel="0" collapsed="false">
      <c r="A2554" s="34" t="s">
        <v>10116</v>
      </c>
      <c r="B2554" s="34" t="s">
        <v>10119</v>
      </c>
      <c r="C2554" s="36" t="s">
        <v>9</v>
      </c>
    </row>
    <row r="2555" customFormat="false" ht="35.4" hidden="false" customHeight="false" outlineLevel="0" collapsed="false">
      <c r="A2555" s="34" t="s">
        <v>10120</v>
      </c>
      <c r="B2555" s="34" t="s">
        <v>10122</v>
      </c>
      <c r="C2555" s="36" t="s">
        <v>9</v>
      </c>
    </row>
    <row r="2556" customFormat="false" ht="35.4" hidden="false" customHeight="false" outlineLevel="0" collapsed="false">
      <c r="A2556" s="34" t="s">
        <v>10120</v>
      </c>
      <c r="B2556" s="34" t="s">
        <v>10123</v>
      </c>
      <c r="C2556" s="36" t="s">
        <v>9</v>
      </c>
    </row>
    <row r="2557" customFormat="false" ht="24" hidden="false" customHeight="false" outlineLevel="0" collapsed="false">
      <c r="A2557" s="34" t="s">
        <v>10124</v>
      </c>
      <c r="B2557" s="34" t="s">
        <v>10126</v>
      </c>
      <c r="C2557" s="36" t="s">
        <v>9</v>
      </c>
    </row>
    <row r="2558" customFormat="false" ht="35.4" hidden="false" customHeight="false" outlineLevel="0" collapsed="false">
      <c r="A2558" s="34" t="s">
        <v>10127</v>
      </c>
      <c r="B2558" s="34" t="s">
        <v>10129</v>
      </c>
      <c r="C2558" s="36" t="s">
        <v>9</v>
      </c>
    </row>
    <row r="2559" customFormat="false" ht="12.8" hidden="false" customHeight="false" outlineLevel="0" collapsed="false">
      <c r="A2559" s="34" t="s">
        <v>10131</v>
      </c>
      <c r="B2559" s="34" t="s">
        <v>10133</v>
      </c>
      <c r="C2559" s="36" t="s">
        <v>9</v>
      </c>
    </row>
    <row r="2560" customFormat="false" ht="24" hidden="false" customHeight="false" outlineLevel="0" collapsed="false">
      <c r="A2560" s="34" t="s">
        <v>10135</v>
      </c>
      <c r="B2560" s="34" t="s">
        <v>10138</v>
      </c>
      <c r="C2560" s="36" t="s">
        <v>9</v>
      </c>
    </row>
    <row r="2561" customFormat="false" ht="24" hidden="false" customHeight="false" outlineLevel="0" collapsed="false">
      <c r="A2561" s="34" t="s">
        <v>10139</v>
      </c>
      <c r="B2561" s="34" t="s">
        <v>10140</v>
      </c>
      <c r="C2561" s="36" t="s">
        <v>9</v>
      </c>
    </row>
    <row r="2562" customFormat="false" ht="24" hidden="false" customHeight="false" outlineLevel="0" collapsed="false">
      <c r="A2562" s="34" t="s">
        <v>10143</v>
      </c>
      <c r="B2562" s="34" t="s">
        <v>10145</v>
      </c>
      <c r="C2562" s="36" t="s">
        <v>9</v>
      </c>
    </row>
    <row r="2563" customFormat="false" ht="12.8" hidden="false" customHeight="false" outlineLevel="0" collapsed="false">
      <c r="A2563" s="34" t="s">
        <v>10151</v>
      </c>
      <c r="B2563" s="34" t="s">
        <v>10153</v>
      </c>
      <c r="C2563" s="36" t="s">
        <v>9</v>
      </c>
    </row>
    <row r="2564" customFormat="false" ht="24" hidden="false" customHeight="false" outlineLevel="0" collapsed="false">
      <c r="A2564" s="34" t="s">
        <v>10155</v>
      </c>
      <c r="B2564" s="34" t="s">
        <v>10156</v>
      </c>
      <c r="C2564" s="36" t="s">
        <v>9</v>
      </c>
    </row>
    <row r="2565" customFormat="false" ht="24" hidden="false" customHeight="false" outlineLevel="0" collapsed="false">
      <c r="A2565" s="34" t="s">
        <v>10159</v>
      </c>
      <c r="B2565" s="34" t="s">
        <v>10162</v>
      </c>
      <c r="C2565" s="36" t="s">
        <v>9</v>
      </c>
    </row>
    <row r="2566" customFormat="false" ht="35.4" hidden="false" customHeight="false" outlineLevel="0" collapsed="false">
      <c r="A2566" s="34" t="s">
        <v>10163</v>
      </c>
      <c r="B2566" s="34" t="s">
        <v>1994</v>
      </c>
      <c r="C2566" s="36" t="s">
        <v>9</v>
      </c>
    </row>
    <row r="2567" customFormat="false" ht="24" hidden="false" customHeight="false" outlineLevel="0" collapsed="false">
      <c r="A2567" s="34" t="s">
        <v>10169</v>
      </c>
      <c r="B2567" s="34" t="s">
        <v>10170</v>
      </c>
      <c r="C2567" s="36" t="s">
        <v>9</v>
      </c>
    </row>
    <row r="2568" customFormat="false" ht="24" hidden="false" customHeight="false" outlineLevel="0" collapsed="false">
      <c r="A2568" s="34" t="s">
        <v>10169</v>
      </c>
      <c r="B2568" s="34" t="s">
        <v>10171</v>
      </c>
      <c r="C2568" s="36" t="s">
        <v>9</v>
      </c>
    </row>
    <row r="2569" customFormat="false" ht="35.4" hidden="false" customHeight="false" outlineLevel="0" collapsed="false">
      <c r="A2569" s="34" t="s">
        <v>10173</v>
      </c>
      <c r="B2569" s="34" t="s">
        <v>10176</v>
      </c>
      <c r="C2569" s="36" t="s">
        <v>9</v>
      </c>
    </row>
    <row r="2570" customFormat="false" ht="24" hidden="false" customHeight="false" outlineLevel="0" collapsed="false">
      <c r="A2570" s="34" t="s">
        <v>10177</v>
      </c>
      <c r="B2570" s="34" t="s">
        <v>10179</v>
      </c>
      <c r="C2570" s="36" t="s">
        <v>9</v>
      </c>
    </row>
    <row r="2571" customFormat="false" ht="35.4" hidden="false" customHeight="false" outlineLevel="0" collapsed="false">
      <c r="A2571" s="34" t="s">
        <v>10181</v>
      </c>
      <c r="B2571" s="34" t="s">
        <v>10183</v>
      </c>
      <c r="C2571" s="36" t="s">
        <v>9</v>
      </c>
    </row>
    <row r="2572" customFormat="false" ht="12.8" hidden="false" customHeight="false" outlineLevel="0" collapsed="false">
      <c r="A2572" s="34" t="s">
        <v>10185</v>
      </c>
      <c r="B2572" s="34" t="s">
        <v>10186</v>
      </c>
      <c r="C2572" s="36" t="s">
        <v>9</v>
      </c>
    </row>
    <row r="2573" customFormat="false" ht="12.8" hidden="false" customHeight="false" outlineLevel="0" collapsed="false">
      <c r="A2573" s="34" t="s">
        <v>10189</v>
      </c>
      <c r="B2573" s="34" t="s">
        <v>10191</v>
      </c>
      <c r="C2573" s="36" t="s">
        <v>9</v>
      </c>
    </row>
    <row r="2574" customFormat="false" ht="35.4" hidden="false" customHeight="false" outlineLevel="0" collapsed="false">
      <c r="A2574" s="34" t="s">
        <v>10193</v>
      </c>
      <c r="B2574" s="34" t="s">
        <v>10194</v>
      </c>
      <c r="C2574" s="36" t="s">
        <v>9</v>
      </c>
    </row>
    <row r="2575" customFormat="false" ht="12.8" hidden="false" customHeight="false" outlineLevel="0" collapsed="false">
      <c r="A2575" s="34" t="s">
        <v>10197</v>
      </c>
      <c r="B2575" s="34" t="s">
        <v>10199</v>
      </c>
      <c r="C2575" s="36" t="s">
        <v>9</v>
      </c>
    </row>
    <row r="2576" customFormat="false" ht="24" hidden="false" customHeight="false" outlineLevel="0" collapsed="false">
      <c r="A2576" s="34" t="s">
        <v>10201</v>
      </c>
      <c r="B2576" s="34" t="s">
        <v>10203</v>
      </c>
      <c r="C2576" s="36" t="s">
        <v>9</v>
      </c>
    </row>
    <row r="2577" customFormat="false" ht="35.4" hidden="false" customHeight="false" outlineLevel="0" collapsed="false">
      <c r="A2577" s="34" t="s">
        <v>10204</v>
      </c>
      <c r="B2577" s="34" t="s">
        <v>10206</v>
      </c>
      <c r="C2577" s="36" t="s">
        <v>9</v>
      </c>
    </row>
    <row r="2578" customFormat="false" ht="24" hidden="false" customHeight="false" outlineLevel="0" collapsed="false">
      <c r="A2578" s="34" t="s">
        <v>10208</v>
      </c>
      <c r="B2578" s="34" t="s">
        <v>10209</v>
      </c>
      <c r="C2578" s="36" t="s">
        <v>9</v>
      </c>
    </row>
    <row r="2579" customFormat="false" ht="12.8" hidden="false" customHeight="false" outlineLevel="0" collapsed="false">
      <c r="A2579" s="34" t="s">
        <v>10212</v>
      </c>
      <c r="B2579" s="34" t="s">
        <v>10214</v>
      </c>
      <c r="C2579" s="36" t="s">
        <v>9</v>
      </c>
    </row>
    <row r="2580" customFormat="false" ht="24" hidden="false" customHeight="false" outlineLevel="0" collapsed="false">
      <c r="A2580" s="34" t="s">
        <v>10216</v>
      </c>
      <c r="B2580" s="34" t="s">
        <v>10218</v>
      </c>
      <c r="C2580" s="36" t="s">
        <v>9</v>
      </c>
    </row>
    <row r="2581" customFormat="false" ht="24" hidden="false" customHeight="false" outlineLevel="0" collapsed="false">
      <c r="A2581" s="34" t="s">
        <v>10220</v>
      </c>
      <c r="B2581" s="34" t="s">
        <v>10223</v>
      </c>
      <c r="C2581" s="36" t="s">
        <v>9</v>
      </c>
    </row>
    <row r="2582" customFormat="false" ht="35.4" hidden="false" customHeight="false" outlineLevel="0" collapsed="false">
      <c r="A2582" s="34" t="s">
        <v>10224</v>
      </c>
      <c r="B2582" s="34" t="s">
        <v>10227</v>
      </c>
      <c r="C2582" s="36" t="s">
        <v>9</v>
      </c>
    </row>
    <row r="2583" customFormat="false" ht="24" hidden="false" customHeight="false" outlineLevel="0" collapsed="false">
      <c r="A2583" s="34" t="s">
        <v>10228</v>
      </c>
      <c r="B2583" s="34" t="s">
        <v>10229</v>
      </c>
      <c r="C2583" s="36" t="s">
        <v>9</v>
      </c>
    </row>
    <row r="2584" customFormat="false" ht="12.8" hidden="false" customHeight="false" outlineLevel="0" collapsed="false">
      <c r="A2584" s="34" t="s">
        <v>10232</v>
      </c>
      <c r="B2584" s="34" t="s">
        <v>10233</v>
      </c>
      <c r="C2584" s="36" t="s">
        <v>9</v>
      </c>
    </row>
    <row r="2585" customFormat="false" ht="12.8" hidden="false" customHeight="false" outlineLevel="0" collapsed="false">
      <c r="A2585" s="34" t="s">
        <v>10232</v>
      </c>
      <c r="B2585" s="34" t="s">
        <v>10234</v>
      </c>
      <c r="C2585" s="36" t="s">
        <v>9</v>
      </c>
    </row>
    <row r="2586" customFormat="false" ht="35.4" hidden="false" customHeight="false" outlineLevel="0" collapsed="false">
      <c r="A2586" s="34" t="s">
        <v>10236</v>
      </c>
      <c r="B2586" s="34" t="s">
        <v>10237</v>
      </c>
      <c r="C2586" s="36" t="s">
        <v>9</v>
      </c>
    </row>
    <row r="2587" customFormat="false" ht="12.8" hidden="false" customHeight="false" outlineLevel="0" collapsed="false">
      <c r="A2587" s="34" t="s">
        <v>10244</v>
      </c>
      <c r="B2587" s="34" t="s">
        <v>10246</v>
      </c>
      <c r="C2587" s="36" t="s">
        <v>9</v>
      </c>
    </row>
    <row r="2588" customFormat="false" ht="24" hidden="false" customHeight="false" outlineLevel="0" collapsed="false">
      <c r="A2588" s="34" t="s">
        <v>10248</v>
      </c>
      <c r="B2588" s="34" t="s">
        <v>10250</v>
      </c>
      <c r="C2588" s="36" t="s">
        <v>9</v>
      </c>
    </row>
    <row r="2589" customFormat="false" ht="24" hidden="false" customHeight="false" outlineLevel="0" collapsed="false">
      <c r="A2589" s="34" t="s">
        <v>10252</v>
      </c>
      <c r="B2589" s="34" t="s">
        <v>10253</v>
      </c>
      <c r="C2589" s="36" t="s">
        <v>9</v>
      </c>
    </row>
    <row r="2590" customFormat="false" ht="12.8" hidden="false" customHeight="false" outlineLevel="0" collapsed="false">
      <c r="A2590" s="34" t="s">
        <v>10256</v>
      </c>
      <c r="B2590" s="34" t="s">
        <v>10258</v>
      </c>
      <c r="C2590" s="36" t="s">
        <v>9</v>
      </c>
    </row>
    <row r="2591" customFormat="false" ht="46.8" hidden="false" customHeight="false" outlineLevel="0" collapsed="false">
      <c r="A2591" s="34" t="s">
        <v>10260</v>
      </c>
      <c r="B2591" s="34" t="s">
        <v>10262</v>
      </c>
      <c r="C2591" s="36" t="s">
        <v>9</v>
      </c>
    </row>
    <row r="2592" customFormat="false" ht="24" hidden="false" customHeight="false" outlineLevel="0" collapsed="false">
      <c r="A2592" s="34" t="s">
        <v>10264</v>
      </c>
      <c r="B2592" s="34" t="s">
        <v>10267</v>
      </c>
      <c r="C2592" s="36" t="s">
        <v>9</v>
      </c>
    </row>
    <row r="2593" customFormat="false" ht="12.8" hidden="false" customHeight="false" outlineLevel="0" collapsed="false">
      <c r="A2593" s="34" t="s">
        <v>10268</v>
      </c>
      <c r="B2593" s="34" t="s">
        <v>10269</v>
      </c>
      <c r="C2593" s="36" t="s">
        <v>9</v>
      </c>
    </row>
    <row r="2594" customFormat="false" ht="12.8" hidden="false" customHeight="false" outlineLevel="0" collapsed="false">
      <c r="A2594" s="34" t="s">
        <v>10268</v>
      </c>
      <c r="B2594" s="34" t="s">
        <v>10271</v>
      </c>
      <c r="C2594" s="36" t="s">
        <v>9</v>
      </c>
    </row>
    <row r="2595" customFormat="false" ht="24" hidden="false" customHeight="false" outlineLevel="0" collapsed="false">
      <c r="A2595" s="34" t="s">
        <v>10272</v>
      </c>
      <c r="B2595" s="34" t="s">
        <v>10275</v>
      </c>
      <c r="C2595" s="36" t="s">
        <v>9</v>
      </c>
    </row>
    <row r="2596" customFormat="false" ht="35.4" hidden="false" customHeight="false" outlineLevel="0" collapsed="false">
      <c r="A2596" s="34" t="s">
        <v>10276</v>
      </c>
      <c r="B2596" s="34" t="s">
        <v>10279</v>
      </c>
      <c r="C2596" s="36" t="s">
        <v>9</v>
      </c>
    </row>
    <row r="2597" customFormat="false" ht="24" hidden="false" customHeight="false" outlineLevel="0" collapsed="false">
      <c r="A2597" s="34" t="s">
        <v>10284</v>
      </c>
      <c r="B2597" s="34" t="s">
        <v>10287</v>
      </c>
      <c r="C2597" s="36" t="s">
        <v>9</v>
      </c>
    </row>
    <row r="2598" customFormat="false" ht="24" hidden="false" customHeight="false" outlineLevel="0" collapsed="false">
      <c r="A2598" s="34" t="s">
        <v>10288</v>
      </c>
      <c r="B2598" s="34" t="s">
        <v>10291</v>
      </c>
      <c r="C2598" s="36" t="s">
        <v>9</v>
      </c>
    </row>
    <row r="2599" customFormat="false" ht="12.8" hidden="false" customHeight="false" outlineLevel="0" collapsed="false">
      <c r="A2599" s="34" t="s">
        <v>10296</v>
      </c>
      <c r="B2599" s="34" t="s">
        <v>10297</v>
      </c>
      <c r="C2599" s="36" t="s">
        <v>9</v>
      </c>
    </row>
    <row r="2600" customFormat="false" ht="24" hidden="false" customHeight="false" outlineLevel="0" collapsed="false">
      <c r="A2600" s="34" t="s">
        <v>10300</v>
      </c>
      <c r="B2600" s="34" t="s">
        <v>10301</v>
      </c>
      <c r="C2600" s="36" t="s">
        <v>9</v>
      </c>
    </row>
    <row r="2601" customFormat="false" ht="12.8" hidden="false" customHeight="false" outlineLevel="0" collapsed="false">
      <c r="A2601" s="34" t="s">
        <v>10304</v>
      </c>
      <c r="B2601" s="34" t="s">
        <v>10306</v>
      </c>
      <c r="C2601" s="36" t="s">
        <v>9</v>
      </c>
    </row>
    <row r="2602" customFormat="false" ht="24" hidden="false" customHeight="false" outlineLevel="0" collapsed="false">
      <c r="A2602" s="34" t="s">
        <v>10308</v>
      </c>
      <c r="B2602" s="34" t="s">
        <v>10310</v>
      </c>
      <c r="C2602" s="36" t="s">
        <v>9</v>
      </c>
    </row>
    <row r="2603" customFormat="false" ht="24" hidden="false" customHeight="false" outlineLevel="0" collapsed="false">
      <c r="A2603" s="34" t="s">
        <v>10311</v>
      </c>
      <c r="B2603" s="34" t="s">
        <v>10312</v>
      </c>
      <c r="C2603" s="36" t="s">
        <v>9</v>
      </c>
    </row>
    <row r="2604" customFormat="false" ht="12.8" hidden="false" customHeight="false" outlineLevel="0" collapsed="false">
      <c r="A2604" s="34" t="s">
        <v>10315</v>
      </c>
      <c r="B2604" s="34" t="s">
        <v>10316</v>
      </c>
      <c r="C2604" s="36" t="s">
        <v>9</v>
      </c>
    </row>
    <row r="2605" customFormat="false" ht="24" hidden="false" customHeight="false" outlineLevel="0" collapsed="false">
      <c r="A2605" s="34" t="s">
        <v>10319</v>
      </c>
      <c r="B2605" s="34" t="s">
        <v>10322</v>
      </c>
      <c r="C2605" s="36" t="s">
        <v>9</v>
      </c>
    </row>
    <row r="2606" customFormat="false" ht="12.8" hidden="false" customHeight="false" outlineLevel="0" collapsed="false">
      <c r="A2606" s="34" t="s">
        <v>10323</v>
      </c>
      <c r="B2606" s="34" t="s">
        <v>10325</v>
      </c>
      <c r="C2606" s="36" t="s">
        <v>9</v>
      </c>
    </row>
    <row r="2607" customFormat="false" ht="35.4" hidden="false" customHeight="false" outlineLevel="0" collapsed="false">
      <c r="A2607" s="34" t="s">
        <v>10327</v>
      </c>
      <c r="B2607" s="34" t="s">
        <v>10328</v>
      </c>
      <c r="C2607" s="36" t="s">
        <v>9</v>
      </c>
    </row>
    <row r="2608" customFormat="false" ht="35.4" hidden="false" customHeight="false" outlineLevel="0" collapsed="false">
      <c r="A2608" s="34" t="s">
        <v>10331</v>
      </c>
      <c r="B2608" s="34" t="s">
        <v>10333</v>
      </c>
      <c r="C2608" s="36" t="s">
        <v>9</v>
      </c>
    </row>
    <row r="2609" customFormat="false" ht="35.4" hidden="false" customHeight="false" outlineLevel="0" collapsed="false">
      <c r="A2609" s="34" t="s">
        <v>10335</v>
      </c>
      <c r="B2609" s="34" t="s">
        <v>10336</v>
      </c>
      <c r="C2609" s="36" t="s">
        <v>9</v>
      </c>
    </row>
    <row r="2610" customFormat="false" ht="35.4" hidden="false" customHeight="false" outlineLevel="0" collapsed="false">
      <c r="A2610" s="34" t="s">
        <v>10339</v>
      </c>
      <c r="B2610" s="34" t="s">
        <v>10341</v>
      </c>
      <c r="C2610" s="36" t="s">
        <v>9</v>
      </c>
    </row>
    <row r="2611" customFormat="false" ht="12.8" hidden="false" customHeight="false" outlineLevel="0" collapsed="false">
      <c r="A2611" s="34" t="s">
        <v>10343</v>
      </c>
      <c r="B2611" s="34" t="s">
        <v>10346</v>
      </c>
      <c r="C2611" s="36" t="s">
        <v>9</v>
      </c>
    </row>
    <row r="2612" customFormat="false" ht="24" hidden="false" customHeight="false" outlineLevel="0" collapsed="false">
      <c r="A2612" s="34" t="s">
        <v>10347</v>
      </c>
      <c r="B2612" s="34" t="s">
        <v>10349</v>
      </c>
      <c r="C2612" s="36" t="s">
        <v>9</v>
      </c>
    </row>
    <row r="2613" customFormat="false" ht="24" hidden="false" customHeight="false" outlineLevel="0" collapsed="false">
      <c r="A2613" s="34" t="s">
        <v>10359</v>
      </c>
      <c r="B2613" s="34" t="s">
        <v>10362</v>
      </c>
      <c r="C2613" s="36" t="s">
        <v>9</v>
      </c>
    </row>
    <row r="2614" customFormat="false" ht="24" hidden="false" customHeight="false" outlineLevel="0" collapsed="false">
      <c r="A2614" s="34" t="s">
        <v>10367</v>
      </c>
      <c r="B2614" s="34" t="s">
        <v>10370</v>
      </c>
      <c r="C2614" s="36" t="s">
        <v>9</v>
      </c>
    </row>
    <row r="2615" customFormat="false" ht="24" hidden="false" customHeight="false" outlineLevel="0" collapsed="false">
      <c r="A2615" s="34" t="s">
        <v>10371</v>
      </c>
      <c r="B2615" s="34" t="s">
        <v>10374</v>
      </c>
      <c r="C2615" s="36" t="s">
        <v>9</v>
      </c>
    </row>
    <row r="2616" customFormat="false" ht="24" hidden="false" customHeight="false" outlineLevel="0" collapsed="false">
      <c r="A2616" s="34" t="s">
        <v>10375</v>
      </c>
      <c r="B2616" s="34" t="s">
        <v>10376</v>
      </c>
      <c r="C2616" s="36" t="s">
        <v>9</v>
      </c>
    </row>
    <row r="2617" customFormat="false" ht="35.4" hidden="false" customHeight="false" outlineLevel="0" collapsed="false">
      <c r="A2617" s="34" t="s">
        <v>10379</v>
      </c>
      <c r="B2617" s="34" t="s">
        <v>10380</v>
      </c>
      <c r="C2617" s="36" t="s">
        <v>9</v>
      </c>
    </row>
    <row r="2618" customFormat="false" ht="35.4" hidden="false" customHeight="false" outlineLevel="0" collapsed="false">
      <c r="A2618" s="34" t="s">
        <v>10379</v>
      </c>
      <c r="B2618" s="34" t="s">
        <v>10382</v>
      </c>
      <c r="C2618" s="36" t="s">
        <v>9</v>
      </c>
    </row>
    <row r="2619" customFormat="false" ht="24" hidden="false" customHeight="false" outlineLevel="0" collapsed="false">
      <c r="A2619" s="34" t="s">
        <v>10383</v>
      </c>
      <c r="B2619" s="34" t="s">
        <v>10384</v>
      </c>
      <c r="C2619" s="36" t="s">
        <v>9</v>
      </c>
    </row>
    <row r="2620" customFormat="false" ht="35.4" hidden="false" customHeight="false" outlineLevel="0" collapsed="false">
      <c r="A2620" s="34" t="s">
        <v>10387</v>
      </c>
      <c r="B2620" s="34" t="s">
        <v>10389</v>
      </c>
      <c r="C2620" s="36" t="s">
        <v>9</v>
      </c>
    </row>
    <row r="2621" customFormat="false" ht="35.4" hidden="false" customHeight="false" outlineLevel="0" collapsed="false">
      <c r="A2621" s="34" t="s">
        <v>10391</v>
      </c>
      <c r="B2621" s="34" t="s">
        <v>10392</v>
      </c>
      <c r="C2621" s="36" t="s">
        <v>9</v>
      </c>
    </row>
    <row r="2622" customFormat="false" ht="35.4" hidden="false" customHeight="false" outlineLevel="0" collapsed="false">
      <c r="A2622" s="34" t="s">
        <v>10395</v>
      </c>
      <c r="B2622" s="34" t="s">
        <v>10398</v>
      </c>
      <c r="C2622" s="36" t="s">
        <v>9</v>
      </c>
    </row>
    <row r="2623" customFormat="false" ht="24" hidden="false" customHeight="false" outlineLevel="0" collapsed="false">
      <c r="A2623" s="34" t="s">
        <v>10399</v>
      </c>
      <c r="B2623" s="34" t="s">
        <v>10401</v>
      </c>
      <c r="C2623" s="36" t="s">
        <v>9</v>
      </c>
    </row>
    <row r="2624" customFormat="false" ht="24" hidden="false" customHeight="false" outlineLevel="0" collapsed="false">
      <c r="A2624" s="34" t="s">
        <v>10403</v>
      </c>
      <c r="B2624" s="34" t="s">
        <v>10405</v>
      </c>
      <c r="C2624" s="36" t="s">
        <v>9</v>
      </c>
    </row>
    <row r="2625" customFormat="false" ht="35.4" hidden="false" customHeight="false" outlineLevel="0" collapsed="false">
      <c r="A2625" s="34" t="s">
        <v>10407</v>
      </c>
      <c r="B2625" s="34" t="s">
        <v>10408</v>
      </c>
      <c r="C2625" s="36" t="s">
        <v>9</v>
      </c>
    </row>
    <row r="2626" customFormat="false" ht="24" hidden="false" customHeight="false" outlineLevel="0" collapsed="false">
      <c r="A2626" s="34" t="s">
        <v>10411</v>
      </c>
      <c r="B2626" s="34" t="s">
        <v>10412</v>
      </c>
      <c r="C2626" s="36" t="s">
        <v>9</v>
      </c>
    </row>
    <row r="2627" customFormat="false" ht="35.4" hidden="false" customHeight="false" outlineLevel="0" collapsed="false">
      <c r="A2627" s="34" t="s">
        <v>10415</v>
      </c>
      <c r="B2627" s="34" t="s">
        <v>10420</v>
      </c>
      <c r="C2627" s="36" t="s">
        <v>9</v>
      </c>
    </row>
    <row r="2628" customFormat="false" ht="35.4" hidden="false" customHeight="false" outlineLevel="0" collapsed="false">
      <c r="A2628" s="34" t="s">
        <v>10415</v>
      </c>
      <c r="B2628" s="34" t="s">
        <v>10421</v>
      </c>
      <c r="C2628" s="36" t="s">
        <v>9</v>
      </c>
    </row>
    <row r="2629" customFormat="false" ht="35.4" hidden="false" customHeight="false" outlineLevel="0" collapsed="false">
      <c r="A2629" s="34" t="s">
        <v>10422</v>
      </c>
      <c r="B2629" s="34" t="s">
        <v>10425</v>
      </c>
      <c r="C2629" s="36" t="s">
        <v>9</v>
      </c>
    </row>
    <row r="2630" customFormat="false" ht="35.4" hidden="false" customHeight="false" outlineLevel="0" collapsed="false">
      <c r="A2630" s="34" t="s">
        <v>10426</v>
      </c>
      <c r="B2630" s="34" t="s">
        <v>10427</v>
      </c>
      <c r="C2630" s="36" t="s">
        <v>9</v>
      </c>
    </row>
    <row r="2631" customFormat="false" ht="35.4" hidden="false" customHeight="false" outlineLevel="0" collapsed="false">
      <c r="A2631" s="34" t="s">
        <v>10426</v>
      </c>
      <c r="B2631" s="34" t="s">
        <v>10429</v>
      </c>
      <c r="C2631" s="36" t="s">
        <v>9</v>
      </c>
    </row>
    <row r="2632" customFormat="false" ht="24" hidden="false" customHeight="false" outlineLevel="0" collapsed="false">
      <c r="A2632" s="34" t="s">
        <v>10430</v>
      </c>
      <c r="B2632" s="34" t="s">
        <v>10433</v>
      </c>
      <c r="C2632" s="36" t="s">
        <v>9</v>
      </c>
    </row>
    <row r="2633" customFormat="false" ht="24" hidden="false" customHeight="false" outlineLevel="0" collapsed="false">
      <c r="A2633" s="34" t="s">
        <v>10434</v>
      </c>
      <c r="B2633" s="34" t="s">
        <v>10436</v>
      </c>
      <c r="C2633" s="36" t="s">
        <v>9</v>
      </c>
    </row>
    <row r="2634" customFormat="false" ht="24" hidden="false" customHeight="false" outlineLevel="0" collapsed="false">
      <c r="A2634" s="34" t="s">
        <v>10438</v>
      </c>
      <c r="B2634" s="34" t="s">
        <v>10439</v>
      </c>
      <c r="C2634" s="36" t="s">
        <v>9</v>
      </c>
    </row>
    <row r="2635" customFormat="false" ht="24" hidden="false" customHeight="false" outlineLevel="0" collapsed="false">
      <c r="A2635" s="34" t="s">
        <v>10438</v>
      </c>
      <c r="B2635" s="34" t="s">
        <v>10440</v>
      </c>
      <c r="C2635" s="36" t="s">
        <v>9</v>
      </c>
    </row>
    <row r="2636" customFormat="false" ht="24" hidden="false" customHeight="false" outlineLevel="0" collapsed="false">
      <c r="A2636" s="34" t="s">
        <v>10442</v>
      </c>
      <c r="B2636" s="34" t="s">
        <v>10444</v>
      </c>
      <c r="C2636" s="36" t="s">
        <v>9</v>
      </c>
    </row>
    <row r="2637" customFormat="false" ht="24" hidden="false" customHeight="false" outlineLevel="0" collapsed="false">
      <c r="A2637" s="34" t="s">
        <v>10446</v>
      </c>
      <c r="B2637" s="34" t="s">
        <v>10449</v>
      </c>
      <c r="C2637" s="36" t="s">
        <v>9</v>
      </c>
    </row>
    <row r="2638" customFormat="false" ht="24" hidden="false" customHeight="false" outlineLevel="0" collapsed="false">
      <c r="A2638" s="34" t="s">
        <v>10450</v>
      </c>
      <c r="B2638" s="34" t="s">
        <v>10452</v>
      </c>
      <c r="C2638" s="36" t="s">
        <v>9</v>
      </c>
    </row>
    <row r="2639" customFormat="false" ht="12.8" hidden="false" customHeight="false" outlineLevel="0" collapsed="false">
      <c r="A2639" s="34" t="s">
        <v>10454</v>
      </c>
      <c r="B2639" s="34" t="s">
        <v>10455</v>
      </c>
      <c r="C2639" s="36" t="s">
        <v>9</v>
      </c>
    </row>
    <row r="2640" customFormat="false" ht="24" hidden="false" customHeight="false" outlineLevel="0" collapsed="false">
      <c r="A2640" s="34" t="s">
        <v>10458</v>
      </c>
      <c r="B2640" s="34" t="s">
        <v>10460</v>
      </c>
      <c r="C2640" s="36" t="s">
        <v>9</v>
      </c>
    </row>
    <row r="2641" customFormat="false" ht="24" hidden="false" customHeight="false" outlineLevel="0" collapsed="false">
      <c r="A2641" s="34" t="s">
        <v>10462</v>
      </c>
      <c r="B2641" s="34" t="s">
        <v>10464</v>
      </c>
      <c r="C2641" s="36" t="s">
        <v>9</v>
      </c>
    </row>
    <row r="2642" customFormat="false" ht="24" hidden="false" customHeight="false" outlineLevel="0" collapsed="false">
      <c r="A2642" s="34" t="s">
        <v>10466</v>
      </c>
      <c r="B2642" s="34" t="s">
        <v>10467</v>
      </c>
      <c r="C2642" s="36" t="s">
        <v>9</v>
      </c>
    </row>
    <row r="2643" customFormat="false" ht="24" hidden="false" customHeight="false" outlineLevel="0" collapsed="false">
      <c r="A2643" s="34" t="s">
        <v>10474</v>
      </c>
      <c r="B2643" s="34" t="s">
        <v>10477</v>
      </c>
      <c r="C2643" s="36" t="s">
        <v>9</v>
      </c>
    </row>
    <row r="2644" customFormat="false" ht="12.8" hidden="false" customHeight="false" outlineLevel="0" collapsed="false">
      <c r="A2644" s="34" t="s">
        <v>10478</v>
      </c>
      <c r="B2644" s="34" t="s">
        <v>10480</v>
      </c>
      <c r="C2644" s="36" t="s">
        <v>9</v>
      </c>
    </row>
    <row r="2645" customFormat="false" ht="24" hidden="false" customHeight="false" outlineLevel="0" collapsed="false">
      <c r="A2645" s="34" t="s">
        <v>10482</v>
      </c>
      <c r="B2645" s="34" t="s">
        <v>10484</v>
      </c>
      <c r="C2645" s="36" t="s">
        <v>9</v>
      </c>
    </row>
    <row r="2646" customFormat="false" ht="24" hidden="false" customHeight="false" outlineLevel="0" collapsed="false">
      <c r="A2646" s="34" t="s">
        <v>10489</v>
      </c>
      <c r="B2646" s="34" t="s">
        <v>10492</v>
      </c>
      <c r="C2646" s="36" t="s">
        <v>9</v>
      </c>
    </row>
    <row r="2647" customFormat="false" ht="12.8" hidden="false" customHeight="false" outlineLevel="0" collapsed="false">
      <c r="A2647" s="34" t="s">
        <v>10493</v>
      </c>
      <c r="B2647" s="34" t="s">
        <v>10494</v>
      </c>
      <c r="C2647" s="36" t="s">
        <v>9</v>
      </c>
    </row>
    <row r="2648" customFormat="false" ht="24" hidden="false" customHeight="false" outlineLevel="0" collapsed="false">
      <c r="A2648" s="34" t="s">
        <v>10497</v>
      </c>
      <c r="B2648" s="34" t="s">
        <v>10498</v>
      </c>
      <c r="C2648" s="36" t="s">
        <v>9</v>
      </c>
    </row>
    <row r="2649" customFormat="false" ht="24" hidden="false" customHeight="false" outlineLevel="0" collapsed="false">
      <c r="A2649" s="34" t="s">
        <v>10501</v>
      </c>
      <c r="B2649" s="34" t="s">
        <v>10503</v>
      </c>
      <c r="C2649" s="36" t="s">
        <v>9</v>
      </c>
    </row>
    <row r="2650" customFormat="false" ht="24" hidden="false" customHeight="false" outlineLevel="0" collapsed="false">
      <c r="A2650" s="34" t="s">
        <v>10505</v>
      </c>
      <c r="B2650" s="34" t="s">
        <v>10506</v>
      </c>
      <c r="C2650" s="36" t="s">
        <v>9</v>
      </c>
    </row>
    <row r="2651" customFormat="false" ht="12.8" hidden="false" customHeight="false" outlineLevel="0" collapsed="false">
      <c r="A2651" s="34" t="s">
        <v>10509</v>
      </c>
      <c r="B2651" s="34" t="s">
        <v>10511</v>
      </c>
      <c r="C2651" s="36" t="s">
        <v>9</v>
      </c>
    </row>
    <row r="2652" customFormat="false" ht="12.8" hidden="false" customHeight="false" outlineLevel="0" collapsed="false">
      <c r="A2652" s="34" t="s">
        <v>10512</v>
      </c>
      <c r="B2652" s="34" t="s">
        <v>10514</v>
      </c>
      <c r="C2652" s="36" t="s">
        <v>9</v>
      </c>
    </row>
    <row r="2653" customFormat="false" ht="24" hidden="false" customHeight="false" outlineLevel="0" collapsed="false">
      <c r="A2653" s="34" t="s">
        <v>10516</v>
      </c>
      <c r="B2653" s="34" t="s">
        <v>10517</v>
      </c>
      <c r="C2653" s="36" t="s">
        <v>9</v>
      </c>
    </row>
    <row r="2654" customFormat="false" ht="24" hidden="false" customHeight="false" outlineLevel="0" collapsed="false">
      <c r="A2654" s="34" t="s">
        <v>10520</v>
      </c>
      <c r="B2654" s="34" t="s">
        <v>10521</v>
      </c>
      <c r="C2654" s="36" t="s">
        <v>9</v>
      </c>
    </row>
    <row r="2655" customFormat="false" ht="24" hidden="false" customHeight="false" outlineLevel="0" collapsed="false">
      <c r="A2655" s="34" t="s">
        <v>10524</v>
      </c>
      <c r="B2655" s="34" t="s">
        <v>10525</v>
      </c>
      <c r="C2655" s="36" t="s">
        <v>9</v>
      </c>
    </row>
    <row r="2656" customFormat="false" ht="12.8" hidden="false" customHeight="false" outlineLevel="0" collapsed="false">
      <c r="A2656" s="34" t="s">
        <v>10528</v>
      </c>
      <c r="B2656" s="34" t="s">
        <v>10530</v>
      </c>
      <c r="C2656" s="36" t="s">
        <v>9</v>
      </c>
    </row>
    <row r="2657" customFormat="false" ht="24" hidden="false" customHeight="false" outlineLevel="0" collapsed="false">
      <c r="A2657" s="34" t="s">
        <v>10532</v>
      </c>
      <c r="B2657" s="34" t="s">
        <v>10533</v>
      </c>
      <c r="C2657" s="36" t="s">
        <v>9</v>
      </c>
    </row>
    <row r="2658" customFormat="false" ht="35.4" hidden="false" customHeight="false" outlineLevel="0" collapsed="false">
      <c r="A2658" s="34" t="s">
        <v>10536</v>
      </c>
      <c r="B2658" s="34" t="s">
        <v>10538</v>
      </c>
      <c r="C2658" s="36" t="s">
        <v>9</v>
      </c>
    </row>
    <row r="2659" customFormat="false" ht="24" hidden="false" customHeight="false" outlineLevel="0" collapsed="false">
      <c r="A2659" s="34" t="s">
        <v>10540</v>
      </c>
      <c r="B2659" s="34" t="s">
        <v>10542</v>
      </c>
      <c r="C2659" s="36" t="s">
        <v>9</v>
      </c>
    </row>
    <row r="2660" customFormat="false" ht="24" hidden="false" customHeight="false" outlineLevel="0" collapsed="false">
      <c r="A2660" s="34" t="s">
        <v>10540</v>
      </c>
      <c r="B2660" s="34" t="s">
        <v>10543</v>
      </c>
      <c r="C2660" s="36" t="s">
        <v>9</v>
      </c>
    </row>
    <row r="2661" customFormat="false" ht="24" hidden="false" customHeight="false" outlineLevel="0" collapsed="false">
      <c r="A2661" s="34" t="s">
        <v>10544</v>
      </c>
      <c r="B2661" s="34" t="s">
        <v>10547</v>
      </c>
      <c r="C2661" s="36" t="s">
        <v>9</v>
      </c>
    </row>
    <row r="2662" customFormat="false" ht="24" hidden="false" customHeight="false" outlineLevel="0" collapsed="false">
      <c r="A2662" s="34" t="s">
        <v>10548</v>
      </c>
      <c r="B2662" s="34" t="s">
        <v>10549</v>
      </c>
      <c r="C2662" s="36" t="s">
        <v>9</v>
      </c>
    </row>
    <row r="2663" customFormat="false" ht="24" hidden="false" customHeight="false" outlineLevel="0" collapsed="false">
      <c r="A2663" s="34" t="s">
        <v>10548</v>
      </c>
      <c r="B2663" s="34" t="s">
        <v>10551</v>
      </c>
      <c r="C2663" s="36" t="s">
        <v>9</v>
      </c>
    </row>
    <row r="2664" customFormat="false" ht="24" hidden="false" customHeight="false" outlineLevel="0" collapsed="false">
      <c r="A2664" s="34" t="s">
        <v>10552</v>
      </c>
      <c r="B2664" s="34" t="s">
        <v>10553</v>
      </c>
      <c r="C2664" s="36" t="s">
        <v>9</v>
      </c>
    </row>
    <row r="2665" customFormat="false" ht="24" hidden="false" customHeight="false" outlineLevel="0" collapsed="false">
      <c r="A2665" s="34" t="s">
        <v>10556</v>
      </c>
      <c r="B2665" s="34" t="s">
        <v>10558</v>
      </c>
      <c r="C2665" s="36" t="s">
        <v>9</v>
      </c>
    </row>
    <row r="2666" customFormat="false" ht="24" hidden="false" customHeight="false" outlineLevel="0" collapsed="false">
      <c r="A2666" s="34" t="s">
        <v>10560</v>
      </c>
      <c r="B2666" s="34" t="s">
        <v>10561</v>
      </c>
      <c r="C2666" s="36" t="s">
        <v>9</v>
      </c>
    </row>
    <row r="2667" customFormat="false" ht="35.4" hidden="false" customHeight="false" outlineLevel="0" collapsed="false">
      <c r="A2667" s="34" t="s">
        <v>10565</v>
      </c>
      <c r="B2667" s="34" t="s">
        <v>10566</v>
      </c>
      <c r="C2667" s="36" t="s">
        <v>9</v>
      </c>
    </row>
    <row r="2668" customFormat="false" ht="24" hidden="false" customHeight="false" outlineLevel="0" collapsed="false">
      <c r="A2668" s="34" t="s">
        <v>10569</v>
      </c>
      <c r="B2668" s="34" t="s">
        <v>10571</v>
      </c>
      <c r="C2668" s="36" t="s">
        <v>9</v>
      </c>
    </row>
    <row r="2669" customFormat="false" ht="35.4" hidden="false" customHeight="false" outlineLevel="0" collapsed="false">
      <c r="A2669" s="34" t="s">
        <v>10573</v>
      </c>
      <c r="B2669" s="34" t="s">
        <v>10575</v>
      </c>
      <c r="C2669" s="36" t="s">
        <v>9</v>
      </c>
    </row>
    <row r="2670" customFormat="false" ht="12.8" hidden="false" customHeight="false" outlineLevel="0" collapsed="false">
      <c r="A2670" s="34" t="s">
        <v>10577</v>
      </c>
      <c r="B2670" s="34" t="s">
        <v>10578</v>
      </c>
      <c r="C2670" s="36" t="s">
        <v>9</v>
      </c>
    </row>
    <row r="2671" customFormat="false" ht="24" hidden="false" customHeight="false" outlineLevel="0" collapsed="false">
      <c r="A2671" s="34" t="s">
        <v>10581</v>
      </c>
      <c r="B2671" s="34" t="s">
        <v>10584</v>
      </c>
      <c r="C2671" s="36" t="s">
        <v>9</v>
      </c>
    </row>
    <row r="2672" customFormat="false" ht="24" hidden="false" customHeight="false" outlineLevel="0" collapsed="false">
      <c r="A2672" s="34" t="s">
        <v>10585</v>
      </c>
      <c r="B2672" s="34" t="s">
        <v>10587</v>
      </c>
      <c r="C2672" s="36" t="s">
        <v>9</v>
      </c>
    </row>
    <row r="2673" customFormat="false" ht="35.4" hidden="false" customHeight="false" outlineLevel="0" collapsed="false">
      <c r="A2673" s="34" t="s">
        <v>10589</v>
      </c>
      <c r="B2673" s="34" t="s">
        <v>10591</v>
      </c>
      <c r="C2673" s="36" t="s">
        <v>9</v>
      </c>
    </row>
    <row r="2674" customFormat="false" ht="35.4" hidden="false" customHeight="false" outlineLevel="0" collapsed="false">
      <c r="A2674" s="34" t="s">
        <v>10593</v>
      </c>
      <c r="B2674" s="34" t="s">
        <v>10595</v>
      </c>
      <c r="C2674" s="36" t="s">
        <v>9</v>
      </c>
    </row>
    <row r="2675" customFormat="false" ht="35.4" hidden="false" customHeight="false" outlineLevel="0" collapsed="false">
      <c r="A2675" s="34" t="s">
        <v>10597</v>
      </c>
      <c r="B2675" s="34" t="s">
        <v>10600</v>
      </c>
      <c r="C2675" s="36" t="s">
        <v>9</v>
      </c>
    </row>
    <row r="2676" customFormat="false" ht="35.4" hidden="false" customHeight="false" outlineLevel="0" collapsed="false">
      <c r="A2676" s="34" t="s">
        <v>10601</v>
      </c>
      <c r="B2676" s="34" t="s">
        <v>10603</v>
      </c>
      <c r="C2676" s="36" t="s">
        <v>9</v>
      </c>
    </row>
    <row r="2677" customFormat="false" ht="35.4" hidden="false" customHeight="false" outlineLevel="0" collapsed="false">
      <c r="A2677" s="34" t="s">
        <v>10601</v>
      </c>
      <c r="B2677" s="34" t="s">
        <v>10604</v>
      </c>
      <c r="C2677" s="36" t="s">
        <v>9</v>
      </c>
    </row>
    <row r="2678" customFormat="false" ht="24" hidden="false" customHeight="false" outlineLevel="0" collapsed="false">
      <c r="A2678" s="34" t="s">
        <v>10608</v>
      </c>
      <c r="B2678" s="34" t="s">
        <v>10610</v>
      </c>
      <c r="C2678" s="36" t="s">
        <v>9</v>
      </c>
    </row>
    <row r="2679" customFormat="false" ht="24" hidden="false" customHeight="false" outlineLevel="0" collapsed="false">
      <c r="A2679" s="34" t="s">
        <v>10612</v>
      </c>
      <c r="B2679" s="34" t="s">
        <v>10613</v>
      </c>
      <c r="C2679" s="36" t="s">
        <v>9</v>
      </c>
    </row>
    <row r="2680" customFormat="false" ht="24" hidden="false" customHeight="false" outlineLevel="0" collapsed="false">
      <c r="A2680" s="34" t="s">
        <v>10612</v>
      </c>
      <c r="B2680" s="34" t="s">
        <v>10614</v>
      </c>
      <c r="C2680" s="36" t="s">
        <v>9</v>
      </c>
    </row>
    <row r="2681" customFormat="false" ht="58.2" hidden="false" customHeight="false" outlineLevel="0" collapsed="false">
      <c r="A2681" s="34" t="s">
        <v>10616</v>
      </c>
      <c r="B2681" s="34" t="s">
        <v>10619</v>
      </c>
      <c r="C2681" s="36" t="s">
        <v>9</v>
      </c>
    </row>
    <row r="2682" customFormat="false" ht="24" hidden="false" customHeight="false" outlineLevel="0" collapsed="false">
      <c r="A2682" s="34" t="s">
        <v>10620</v>
      </c>
      <c r="B2682" s="34" t="s">
        <v>10621</v>
      </c>
      <c r="C2682" s="36" t="s">
        <v>9</v>
      </c>
    </row>
    <row r="2683" customFormat="false" ht="24" hidden="false" customHeight="false" outlineLevel="0" collapsed="false">
      <c r="A2683" s="34" t="s">
        <v>10624</v>
      </c>
      <c r="B2683" s="34" t="s">
        <v>10626</v>
      </c>
      <c r="C2683" s="36" t="s">
        <v>9</v>
      </c>
    </row>
    <row r="2684" customFormat="false" ht="35.4" hidden="false" customHeight="false" outlineLevel="0" collapsed="false">
      <c r="A2684" s="34" t="s">
        <v>10628</v>
      </c>
      <c r="B2684" s="34" t="s">
        <v>10630</v>
      </c>
      <c r="C2684" s="36" t="s">
        <v>9</v>
      </c>
    </row>
    <row r="2685" customFormat="false" ht="12.8" hidden="false" customHeight="false" outlineLevel="0" collapsed="false">
      <c r="A2685" s="34" t="s">
        <v>10635</v>
      </c>
      <c r="B2685" s="34" t="s">
        <v>10636</v>
      </c>
      <c r="C2685" s="36" t="s">
        <v>9</v>
      </c>
    </row>
    <row r="2686" customFormat="false" ht="24" hidden="false" customHeight="false" outlineLevel="0" collapsed="false">
      <c r="A2686" s="34" t="s">
        <v>10637</v>
      </c>
      <c r="B2686" s="34" t="s">
        <v>10639</v>
      </c>
      <c r="C2686" s="36" t="s">
        <v>9</v>
      </c>
    </row>
    <row r="2687" customFormat="false" ht="24" hidden="false" customHeight="false" outlineLevel="0" collapsed="false">
      <c r="A2687" s="34" t="s">
        <v>10641</v>
      </c>
      <c r="B2687" s="34" t="s">
        <v>10644</v>
      </c>
      <c r="C2687" s="36" t="s">
        <v>9</v>
      </c>
    </row>
    <row r="2688" customFormat="false" ht="12.8" hidden="false" customHeight="false" outlineLevel="0" collapsed="false">
      <c r="A2688" s="34" t="s">
        <v>10645</v>
      </c>
      <c r="B2688" s="34" t="s">
        <v>10648</v>
      </c>
      <c r="C2688" s="36" t="s">
        <v>9</v>
      </c>
    </row>
    <row r="2689" customFormat="false" ht="12.8" hidden="false" customHeight="false" outlineLevel="0" collapsed="false">
      <c r="A2689" s="34" t="s">
        <v>10651</v>
      </c>
      <c r="B2689" s="34" t="s">
        <v>10653</v>
      </c>
      <c r="C2689" s="36" t="s">
        <v>9</v>
      </c>
    </row>
    <row r="2690" customFormat="false" ht="24" hidden="false" customHeight="false" outlineLevel="0" collapsed="false">
      <c r="A2690" s="34" t="s">
        <v>10654</v>
      </c>
      <c r="B2690" s="34" t="s">
        <v>10655</v>
      </c>
      <c r="C2690" s="36" t="s">
        <v>9</v>
      </c>
    </row>
    <row r="2691" customFormat="false" ht="24" hidden="false" customHeight="false" outlineLevel="0" collapsed="false">
      <c r="A2691" s="34" t="s">
        <v>10654</v>
      </c>
      <c r="B2691" s="34" t="s">
        <v>10656</v>
      </c>
      <c r="C2691" s="36" t="s">
        <v>9</v>
      </c>
    </row>
    <row r="2692" customFormat="false" ht="24" hidden="false" customHeight="false" outlineLevel="0" collapsed="false">
      <c r="A2692" s="34" t="s">
        <v>10658</v>
      </c>
      <c r="B2692" s="34" t="s">
        <v>10661</v>
      </c>
      <c r="C2692" s="36" t="s">
        <v>9</v>
      </c>
    </row>
    <row r="2693" customFormat="false" ht="24" hidden="false" customHeight="false" outlineLevel="0" collapsed="false">
      <c r="A2693" s="34" t="s">
        <v>10662</v>
      </c>
      <c r="B2693" s="34" t="s">
        <v>10664</v>
      </c>
      <c r="C2693" s="36" t="s">
        <v>9</v>
      </c>
    </row>
    <row r="2694" customFormat="false" ht="35.4" hidden="false" customHeight="false" outlineLevel="0" collapsed="false">
      <c r="A2694" s="34" t="s">
        <v>10666</v>
      </c>
      <c r="B2694" s="34" t="s">
        <v>10669</v>
      </c>
      <c r="C2694" s="36" t="s">
        <v>9</v>
      </c>
    </row>
    <row r="2695" customFormat="false" ht="12.8" hidden="false" customHeight="false" outlineLevel="0" collapsed="false">
      <c r="A2695" s="34" t="s">
        <v>10670</v>
      </c>
      <c r="B2695" s="34" t="s">
        <v>10671</v>
      </c>
      <c r="C2695" s="36" t="s">
        <v>9</v>
      </c>
    </row>
    <row r="2696" customFormat="false" ht="12.8" hidden="false" customHeight="false" outlineLevel="0" collapsed="false">
      <c r="A2696" s="34" t="s">
        <v>10678</v>
      </c>
      <c r="B2696" s="34" t="s">
        <v>10679</v>
      </c>
      <c r="C2696" s="36" t="s">
        <v>9</v>
      </c>
    </row>
    <row r="2697" customFormat="false" ht="12.8" hidden="false" customHeight="false" outlineLevel="0" collapsed="false">
      <c r="A2697" s="34" t="s">
        <v>10681</v>
      </c>
      <c r="B2697" s="34" t="s">
        <v>10682</v>
      </c>
      <c r="C2697" s="36" t="s">
        <v>9</v>
      </c>
    </row>
    <row r="2698" customFormat="false" ht="35.4" hidden="false" customHeight="false" outlineLevel="0" collapsed="false">
      <c r="A2698" s="34" t="s">
        <v>10685</v>
      </c>
      <c r="B2698" s="34" t="s">
        <v>10687</v>
      </c>
      <c r="C2698" s="36" t="s">
        <v>9</v>
      </c>
    </row>
    <row r="2699" customFormat="false" ht="35.4" hidden="false" customHeight="false" outlineLevel="0" collapsed="false">
      <c r="A2699" s="34" t="s">
        <v>10685</v>
      </c>
      <c r="B2699" s="34" t="s">
        <v>10688</v>
      </c>
      <c r="C2699" s="36" t="s">
        <v>9</v>
      </c>
    </row>
    <row r="2700" customFormat="false" ht="35.4" hidden="false" customHeight="false" outlineLevel="0" collapsed="false">
      <c r="A2700" s="34" t="s">
        <v>10689</v>
      </c>
      <c r="B2700" s="34" t="s">
        <v>10690</v>
      </c>
      <c r="C2700" s="36" t="s">
        <v>9</v>
      </c>
    </row>
    <row r="2701" customFormat="false" ht="24" hidden="false" customHeight="false" outlineLevel="0" collapsed="false">
      <c r="A2701" s="34" t="s">
        <v>10693</v>
      </c>
      <c r="B2701" s="34" t="s">
        <v>10695</v>
      </c>
      <c r="C2701" s="36" t="s">
        <v>9</v>
      </c>
    </row>
    <row r="2702" customFormat="false" ht="24" hidden="false" customHeight="false" outlineLevel="0" collapsed="false">
      <c r="A2702" s="34" t="s">
        <v>10697</v>
      </c>
      <c r="B2702" s="34" t="s">
        <v>10699</v>
      </c>
      <c r="C2702" s="36" t="s">
        <v>9</v>
      </c>
    </row>
    <row r="2703" customFormat="false" ht="24" hidden="false" customHeight="false" outlineLevel="0" collapsed="false">
      <c r="A2703" s="34" t="s">
        <v>10701</v>
      </c>
      <c r="B2703" s="34" t="s">
        <v>10702</v>
      </c>
      <c r="C2703" s="36" t="s">
        <v>9</v>
      </c>
    </row>
    <row r="2704" customFormat="false" ht="24" hidden="false" customHeight="false" outlineLevel="0" collapsed="false">
      <c r="A2704" s="34" t="s">
        <v>10704</v>
      </c>
      <c r="B2704" s="34" t="s">
        <v>10705</v>
      </c>
      <c r="C2704" s="36" t="s">
        <v>9</v>
      </c>
    </row>
    <row r="2705" customFormat="false" ht="35.4" hidden="false" customHeight="false" outlineLevel="0" collapsed="false">
      <c r="A2705" s="34" t="s">
        <v>10708</v>
      </c>
      <c r="B2705" s="34" t="s">
        <v>10711</v>
      </c>
      <c r="C2705" s="36" t="s">
        <v>9</v>
      </c>
    </row>
    <row r="2706" customFormat="false" ht="24" hidden="false" customHeight="false" outlineLevel="0" collapsed="false">
      <c r="A2706" s="34" t="s">
        <v>10712</v>
      </c>
      <c r="B2706" s="34" t="s">
        <v>10713</v>
      </c>
      <c r="C2706" s="36" t="s">
        <v>9</v>
      </c>
    </row>
    <row r="2707" customFormat="false" ht="24" hidden="false" customHeight="false" outlineLevel="0" collapsed="false">
      <c r="A2707" s="34" t="s">
        <v>10716</v>
      </c>
      <c r="B2707" s="34" t="s">
        <v>10717</v>
      </c>
      <c r="C2707" s="36" t="s">
        <v>9</v>
      </c>
    </row>
    <row r="2708" customFormat="false" ht="24" hidden="false" customHeight="false" outlineLevel="0" collapsed="false">
      <c r="A2708" s="34" t="s">
        <v>10719</v>
      </c>
      <c r="B2708" s="34" t="s">
        <v>10721</v>
      </c>
      <c r="C2708" s="36" t="s">
        <v>9</v>
      </c>
    </row>
    <row r="2709" customFormat="false" ht="35.4" hidden="false" customHeight="false" outlineLevel="0" collapsed="false">
      <c r="A2709" s="34" t="s">
        <v>10723</v>
      </c>
      <c r="B2709" s="34" t="s">
        <v>10724</v>
      </c>
      <c r="C2709" s="36" t="s">
        <v>9</v>
      </c>
    </row>
    <row r="2710" customFormat="false" ht="12.8" hidden="false" customHeight="false" outlineLevel="0" collapsed="false">
      <c r="A2710" s="34" t="s">
        <v>10727</v>
      </c>
      <c r="B2710" s="34" t="s">
        <v>10729</v>
      </c>
      <c r="C2710" s="36" t="s">
        <v>9</v>
      </c>
    </row>
    <row r="2711" customFormat="false" ht="12.8" hidden="false" customHeight="false" outlineLevel="0" collapsed="false">
      <c r="A2711" s="34" t="s">
        <v>10731</v>
      </c>
      <c r="B2711" s="34" t="s">
        <v>10733</v>
      </c>
      <c r="C2711" s="36" t="s">
        <v>9</v>
      </c>
    </row>
    <row r="2712" customFormat="false" ht="24" hidden="false" customHeight="false" outlineLevel="0" collapsed="false">
      <c r="A2712" s="34" t="s">
        <v>10737</v>
      </c>
      <c r="B2712" s="34" t="s">
        <v>10738</v>
      </c>
      <c r="C2712" s="36" t="s">
        <v>9</v>
      </c>
    </row>
    <row r="2713" customFormat="false" ht="24" hidden="false" customHeight="false" outlineLevel="0" collapsed="false">
      <c r="A2713" s="34" t="s">
        <v>10740</v>
      </c>
      <c r="B2713" s="34" t="s">
        <v>10743</v>
      </c>
      <c r="C2713" s="36" t="s">
        <v>9</v>
      </c>
    </row>
    <row r="2714" customFormat="false" ht="12.8" hidden="false" customHeight="false" outlineLevel="0" collapsed="false">
      <c r="A2714" s="34" t="s">
        <v>10744</v>
      </c>
      <c r="B2714" s="34" t="s">
        <v>10746</v>
      </c>
      <c r="C2714" s="36" t="s">
        <v>9</v>
      </c>
    </row>
    <row r="2715" customFormat="false" ht="35.4" hidden="false" customHeight="false" outlineLevel="0" collapsed="false">
      <c r="A2715" s="34" t="s">
        <v>10748</v>
      </c>
      <c r="B2715" s="34" t="s">
        <v>10750</v>
      </c>
      <c r="C2715" s="36" t="s">
        <v>9</v>
      </c>
    </row>
    <row r="2716" customFormat="false" ht="12.8" hidden="false" customHeight="false" outlineLevel="0" collapsed="false">
      <c r="A2716" s="34" t="s">
        <v>10752</v>
      </c>
      <c r="B2716" s="34" t="s">
        <v>10753</v>
      </c>
      <c r="C2716" s="36" t="s">
        <v>9</v>
      </c>
    </row>
    <row r="2717" customFormat="false" ht="24" hidden="false" customHeight="false" outlineLevel="0" collapsed="false">
      <c r="A2717" s="34" t="s">
        <v>10756</v>
      </c>
      <c r="B2717" s="34" t="s">
        <v>10758</v>
      </c>
      <c r="C2717" s="36" t="s">
        <v>9</v>
      </c>
    </row>
    <row r="2718" customFormat="false" ht="24" hidden="false" customHeight="false" outlineLevel="0" collapsed="false">
      <c r="A2718" s="34" t="s">
        <v>10756</v>
      </c>
      <c r="B2718" s="34" t="s">
        <v>10759</v>
      </c>
      <c r="C2718" s="36" t="s">
        <v>9</v>
      </c>
    </row>
    <row r="2719" customFormat="false" ht="46.8" hidden="false" customHeight="false" outlineLevel="0" collapsed="false">
      <c r="A2719" s="34" t="s">
        <v>10760</v>
      </c>
      <c r="B2719" s="34" t="s">
        <v>10763</v>
      </c>
      <c r="C2719" s="36" t="s">
        <v>9</v>
      </c>
    </row>
    <row r="2720" customFormat="false" ht="12.8" hidden="false" customHeight="false" outlineLevel="0" collapsed="false">
      <c r="A2720" s="34" t="s">
        <v>10764</v>
      </c>
      <c r="B2720" s="34" t="s">
        <v>10765</v>
      </c>
      <c r="C2720" s="36" t="s">
        <v>9</v>
      </c>
    </row>
    <row r="2721" customFormat="false" ht="24" hidden="false" customHeight="false" outlineLevel="0" collapsed="false">
      <c r="A2721" s="34" t="s">
        <v>10768</v>
      </c>
      <c r="B2721" s="34" t="s">
        <v>10770</v>
      </c>
      <c r="C2721" s="36" t="s">
        <v>9</v>
      </c>
    </row>
    <row r="2722" customFormat="false" ht="24" hidden="false" customHeight="false" outlineLevel="0" collapsed="false">
      <c r="A2722" s="34" t="s">
        <v>10772</v>
      </c>
      <c r="B2722" s="34" t="s">
        <v>10774</v>
      </c>
      <c r="C2722" s="36" t="s">
        <v>9</v>
      </c>
    </row>
    <row r="2723" customFormat="false" ht="12.8" hidden="false" customHeight="false" outlineLevel="0" collapsed="false">
      <c r="A2723" s="34" t="s">
        <v>10776</v>
      </c>
      <c r="B2723" s="34" t="s">
        <v>10778</v>
      </c>
      <c r="C2723" s="36" t="s">
        <v>9</v>
      </c>
    </row>
    <row r="2724" customFormat="false" ht="24" hidden="false" customHeight="false" outlineLevel="0" collapsed="false">
      <c r="A2724" s="34" t="s">
        <v>10780</v>
      </c>
      <c r="B2724" s="34" t="s">
        <v>10782</v>
      </c>
      <c r="C2724" s="36" t="s">
        <v>9</v>
      </c>
    </row>
    <row r="2725" customFormat="false" ht="24" hidden="false" customHeight="false" outlineLevel="0" collapsed="false">
      <c r="A2725" s="34" t="s">
        <v>10784</v>
      </c>
      <c r="B2725" s="34" t="s">
        <v>10785</v>
      </c>
      <c r="C2725" s="36" t="s">
        <v>9</v>
      </c>
    </row>
    <row r="2726" customFormat="false" ht="24" hidden="false" customHeight="false" outlineLevel="0" collapsed="false">
      <c r="A2726" s="34" t="s">
        <v>10784</v>
      </c>
      <c r="B2726" s="34" t="s">
        <v>10787</v>
      </c>
      <c r="C2726" s="36" t="s">
        <v>9</v>
      </c>
    </row>
    <row r="2727" customFormat="false" ht="12.8" hidden="false" customHeight="false" outlineLevel="0" collapsed="false">
      <c r="A2727" s="34" t="s">
        <v>10788</v>
      </c>
      <c r="B2727" s="34" t="s">
        <v>10789</v>
      </c>
      <c r="C2727" s="36" t="s">
        <v>9</v>
      </c>
    </row>
    <row r="2728" customFormat="false" ht="24" hidden="false" customHeight="false" outlineLevel="0" collapsed="false">
      <c r="A2728" s="34" t="s">
        <v>10796</v>
      </c>
      <c r="B2728" s="34" t="s">
        <v>10799</v>
      </c>
      <c r="C2728" s="36" t="s">
        <v>9</v>
      </c>
    </row>
    <row r="2729" customFormat="false" ht="46.8" hidden="false" customHeight="false" outlineLevel="0" collapsed="false">
      <c r="A2729" s="34" t="s">
        <v>10800</v>
      </c>
      <c r="B2729" s="34" t="s">
        <v>10801</v>
      </c>
      <c r="C2729" s="36" t="s">
        <v>9</v>
      </c>
    </row>
    <row r="2730" customFormat="false" ht="12.8" hidden="false" customHeight="false" outlineLevel="0" collapsed="false">
      <c r="A2730" s="34" t="s">
        <v>10804</v>
      </c>
      <c r="B2730" s="34" t="s">
        <v>10807</v>
      </c>
      <c r="C2730" s="36" t="s">
        <v>9</v>
      </c>
    </row>
    <row r="2731" customFormat="false" ht="12.8" hidden="false" customHeight="false" outlineLevel="0" collapsed="false">
      <c r="A2731" s="34" t="s">
        <v>10808</v>
      </c>
      <c r="B2731" s="34" t="s">
        <v>10809</v>
      </c>
      <c r="C2731" s="36" t="s">
        <v>9</v>
      </c>
    </row>
    <row r="2732" customFormat="false" ht="12.8" hidden="false" customHeight="false" outlineLevel="0" collapsed="false">
      <c r="A2732" s="34" t="s">
        <v>10811</v>
      </c>
      <c r="B2732" s="34" t="s">
        <v>10814</v>
      </c>
      <c r="C2732" s="36" t="s">
        <v>9</v>
      </c>
    </row>
    <row r="2733" customFormat="false" ht="35.4" hidden="false" customHeight="false" outlineLevel="0" collapsed="false">
      <c r="A2733" s="34" t="s">
        <v>10815</v>
      </c>
      <c r="B2733" s="34" t="s">
        <v>8433</v>
      </c>
      <c r="C2733" s="36" t="s">
        <v>9</v>
      </c>
    </row>
    <row r="2734" customFormat="false" ht="24" hidden="false" customHeight="false" outlineLevel="0" collapsed="false">
      <c r="A2734" s="34" t="s">
        <v>10818</v>
      </c>
      <c r="B2734" s="34" t="s">
        <v>10821</v>
      </c>
      <c r="C2734" s="36" t="s">
        <v>9</v>
      </c>
    </row>
    <row r="2735" customFormat="false" ht="24" hidden="false" customHeight="false" outlineLevel="0" collapsed="false">
      <c r="A2735" s="34" t="s">
        <v>10822</v>
      </c>
      <c r="B2735" s="34" t="s">
        <v>10823</v>
      </c>
      <c r="C2735" s="36" t="s">
        <v>9</v>
      </c>
    </row>
    <row r="2736" customFormat="false" ht="24" hidden="false" customHeight="false" outlineLevel="0" collapsed="false">
      <c r="A2736" s="34" t="s">
        <v>10828</v>
      </c>
      <c r="B2736" s="34" t="s">
        <v>10829</v>
      </c>
      <c r="C2736" s="36" t="s">
        <v>9</v>
      </c>
    </row>
    <row r="2737" customFormat="false" ht="24" hidden="false" customHeight="false" outlineLevel="0" collapsed="false">
      <c r="A2737" s="34" t="s">
        <v>10832</v>
      </c>
      <c r="B2737" s="34" t="s">
        <v>4656</v>
      </c>
      <c r="C2737" s="36" t="s">
        <v>9</v>
      </c>
    </row>
    <row r="2738" customFormat="false" ht="24" hidden="false" customHeight="false" outlineLevel="0" collapsed="false">
      <c r="A2738" s="34" t="s">
        <v>10835</v>
      </c>
      <c r="B2738" s="34" t="s">
        <v>10836</v>
      </c>
      <c r="C2738" s="36" t="s">
        <v>9</v>
      </c>
    </row>
    <row r="2739" customFormat="false" ht="24" hidden="false" customHeight="false" outlineLevel="0" collapsed="false">
      <c r="A2739" s="34" t="s">
        <v>10835</v>
      </c>
      <c r="B2739" s="34" t="s">
        <v>10837</v>
      </c>
      <c r="C2739" s="36" t="s">
        <v>9</v>
      </c>
    </row>
    <row r="2740" customFormat="false" ht="24" hidden="false" customHeight="false" outlineLevel="0" collapsed="false">
      <c r="A2740" s="34" t="s">
        <v>10839</v>
      </c>
      <c r="B2740" s="34" t="s">
        <v>10841</v>
      </c>
      <c r="C2740" s="36" t="s">
        <v>9</v>
      </c>
    </row>
    <row r="2741" customFormat="false" ht="24" hidden="false" customHeight="false" outlineLevel="0" collapsed="false">
      <c r="A2741" s="34" t="s">
        <v>10842</v>
      </c>
      <c r="B2741" s="34" t="s">
        <v>10844</v>
      </c>
      <c r="C2741" s="36" t="s">
        <v>9</v>
      </c>
    </row>
    <row r="2742" customFormat="false" ht="24" hidden="false" customHeight="false" outlineLevel="0" collapsed="false">
      <c r="A2742" s="34" t="s">
        <v>10842</v>
      </c>
      <c r="B2742" s="34" t="s">
        <v>10845</v>
      </c>
      <c r="C2742" s="36" t="s">
        <v>9</v>
      </c>
    </row>
    <row r="2743" customFormat="false" ht="24" hidden="false" customHeight="false" outlineLevel="0" collapsed="false">
      <c r="A2743" s="34" t="s">
        <v>10846</v>
      </c>
      <c r="B2743" s="34" t="s">
        <v>10848</v>
      </c>
      <c r="C2743" s="36" t="s">
        <v>9</v>
      </c>
    </row>
    <row r="2744" customFormat="false" ht="12.8" hidden="false" customHeight="false" outlineLevel="0" collapsed="false">
      <c r="A2744" s="34" t="s">
        <v>10850</v>
      </c>
      <c r="B2744" s="34" t="s">
        <v>10852</v>
      </c>
      <c r="C2744" s="36" t="s">
        <v>9</v>
      </c>
    </row>
    <row r="2745" customFormat="false" ht="12.8" hidden="false" customHeight="false" outlineLevel="0" collapsed="false">
      <c r="A2745" s="34" t="s">
        <v>10854</v>
      </c>
      <c r="B2745" s="34" t="s">
        <v>10855</v>
      </c>
      <c r="C2745" s="36" t="s">
        <v>9</v>
      </c>
    </row>
    <row r="2746" customFormat="false" ht="12.8" hidden="false" customHeight="false" outlineLevel="0" collapsed="false">
      <c r="A2746" s="34" t="s">
        <v>10857</v>
      </c>
      <c r="B2746" s="34" t="s">
        <v>10858</v>
      </c>
      <c r="C2746" s="36" t="s">
        <v>9</v>
      </c>
    </row>
    <row r="2747" customFormat="false" ht="35.4" hidden="false" customHeight="false" outlineLevel="0" collapsed="false">
      <c r="A2747" s="34" t="s">
        <v>10864</v>
      </c>
      <c r="B2747" s="34" t="s">
        <v>10865</v>
      </c>
      <c r="C2747" s="36" t="s">
        <v>9</v>
      </c>
    </row>
    <row r="2748" customFormat="false" ht="35.4" hidden="false" customHeight="false" outlineLevel="0" collapsed="false">
      <c r="A2748" s="34" t="s">
        <v>10868</v>
      </c>
      <c r="B2748" s="34" t="s">
        <v>10870</v>
      </c>
      <c r="C2748" s="36" t="s">
        <v>9</v>
      </c>
    </row>
    <row r="2749" customFormat="false" ht="24" hidden="false" customHeight="false" outlineLevel="0" collapsed="false">
      <c r="A2749" s="34" t="s">
        <v>10872</v>
      </c>
      <c r="B2749" s="34" t="s">
        <v>10875</v>
      </c>
      <c r="C2749" s="36" t="s">
        <v>9</v>
      </c>
    </row>
    <row r="2750" customFormat="false" ht="24" hidden="false" customHeight="false" outlineLevel="0" collapsed="false">
      <c r="A2750" s="34" t="s">
        <v>10876</v>
      </c>
      <c r="B2750" s="34" t="s">
        <v>10878</v>
      </c>
      <c r="C2750" s="36" t="s">
        <v>9</v>
      </c>
    </row>
    <row r="2751" customFormat="false" ht="35.4" hidden="false" customHeight="false" outlineLevel="0" collapsed="false">
      <c r="A2751" s="34" t="s">
        <v>10880</v>
      </c>
      <c r="B2751" s="34" t="s">
        <v>10883</v>
      </c>
      <c r="C2751" s="36" t="s">
        <v>9</v>
      </c>
    </row>
    <row r="2752" customFormat="false" ht="12.8" hidden="false" customHeight="false" outlineLevel="0" collapsed="false">
      <c r="A2752" s="34" t="s">
        <v>10884</v>
      </c>
      <c r="B2752" s="34" t="s">
        <v>10887</v>
      </c>
      <c r="C2752" s="36" t="s">
        <v>9</v>
      </c>
    </row>
    <row r="2753" customFormat="false" ht="12.8" hidden="false" customHeight="false" outlineLevel="0" collapsed="false">
      <c r="A2753" s="34" t="s">
        <v>10888</v>
      </c>
      <c r="B2753" s="34" t="s">
        <v>10890</v>
      </c>
      <c r="C2753" s="36" t="s">
        <v>9</v>
      </c>
    </row>
    <row r="2754" customFormat="false" ht="12.8" hidden="false" customHeight="false" outlineLevel="0" collapsed="false">
      <c r="A2754" s="34" t="s">
        <v>10892</v>
      </c>
      <c r="B2754" s="34" t="s">
        <v>10893</v>
      </c>
      <c r="C2754" s="36" t="s">
        <v>9</v>
      </c>
    </row>
    <row r="2755" customFormat="false" ht="12.8" hidden="false" customHeight="false" outlineLevel="0" collapsed="false">
      <c r="A2755" s="34" t="s">
        <v>10896</v>
      </c>
      <c r="B2755" s="34" t="s">
        <v>10898</v>
      </c>
      <c r="C2755" s="36" t="s">
        <v>9</v>
      </c>
    </row>
    <row r="2756" customFormat="false" ht="24" hidden="false" customHeight="false" outlineLevel="0" collapsed="false">
      <c r="A2756" s="34" t="s">
        <v>10899</v>
      </c>
      <c r="B2756" s="34" t="s">
        <v>10900</v>
      </c>
      <c r="C2756" s="36" t="s">
        <v>9</v>
      </c>
    </row>
    <row r="2757" customFormat="false" ht="24" hidden="false" customHeight="false" outlineLevel="0" collapsed="false">
      <c r="A2757" s="34" t="s">
        <v>10903</v>
      </c>
      <c r="B2757" s="34" t="s">
        <v>10905</v>
      </c>
      <c r="C2757" s="36" t="s">
        <v>9</v>
      </c>
    </row>
    <row r="2758" customFormat="false" ht="24" hidden="false" customHeight="false" outlineLevel="0" collapsed="false">
      <c r="A2758" s="34" t="s">
        <v>10903</v>
      </c>
      <c r="B2758" s="34" t="s">
        <v>10906</v>
      </c>
      <c r="C2758" s="36" t="s">
        <v>9</v>
      </c>
    </row>
    <row r="2759" customFormat="false" ht="12.8" hidden="false" customHeight="false" outlineLevel="0" collapsed="false">
      <c r="A2759" s="34" t="s">
        <v>10907</v>
      </c>
      <c r="B2759" s="34" t="s">
        <v>10908</v>
      </c>
      <c r="C2759" s="36" t="s">
        <v>9</v>
      </c>
    </row>
    <row r="2760" customFormat="false" ht="24" hidden="false" customHeight="false" outlineLevel="0" collapsed="false">
      <c r="A2760" s="34" t="s">
        <v>10911</v>
      </c>
      <c r="B2760" s="34" t="s">
        <v>10913</v>
      </c>
      <c r="C2760" s="36" t="s">
        <v>9</v>
      </c>
    </row>
    <row r="2761" customFormat="false" ht="12.8" hidden="false" customHeight="false" outlineLevel="0" collapsed="false">
      <c r="A2761" s="34" t="s">
        <v>10915</v>
      </c>
      <c r="B2761" s="34" t="s">
        <v>10916</v>
      </c>
      <c r="C2761" s="36" t="s">
        <v>9</v>
      </c>
    </row>
    <row r="2762" customFormat="false" ht="24" hidden="false" customHeight="false" outlineLevel="0" collapsed="false">
      <c r="A2762" s="34" t="s">
        <v>10919</v>
      </c>
      <c r="B2762" s="34" t="s">
        <v>10920</v>
      </c>
      <c r="C2762" s="36" t="s">
        <v>9</v>
      </c>
    </row>
    <row r="2763" customFormat="false" ht="24" hidden="false" customHeight="false" outlineLevel="0" collapsed="false">
      <c r="A2763" s="34" t="s">
        <v>10919</v>
      </c>
      <c r="B2763" s="34" t="s">
        <v>10922</v>
      </c>
      <c r="C2763" s="36" t="s">
        <v>9</v>
      </c>
    </row>
    <row r="2764" customFormat="false" ht="24" hidden="false" customHeight="false" outlineLevel="0" collapsed="false">
      <c r="A2764" s="34" t="s">
        <v>10923</v>
      </c>
      <c r="B2764" s="34" t="s">
        <v>10925</v>
      </c>
      <c r="C2764" s="36" t="s">
        <v>9</v>
      </c>
    </row>
    <row r="2765" customFormat="false" ht="24" hidden="false" customHeight="false" outlineLevel="0" collapsed="false">
      <c r="A2765" s="34" t="s">
        <v>10927</v>
      </c>
      <c r="B2765" s="34" t="s">
        <v>10928</v>
      </c>
      <c r="C2765" s="36" t="s">
        <v>9</v>
      </c>
    </row>
    <row r="2766" customFormat="false" ht="12.8" hidden="false" customHeight="false" outlineLevel="0" collapsed="false">
      <c r="A2766" s="34" t="s">
        <v>10927</v>
      </c>
      <c r="B2766" s="34" t="s">
        <v>10929</v>
      </c>
      <c r="C2766" s="36" t="s">
        <v>9</v>
      </c>
    </row>
    <row r="2767" customFormat="false" ht="58.2" hidden="false" customHeight="false" outlineLevel="0" collapsed="false">
      <c r="A2767" s="34" t="s">
        <v>10931</v>
      </c>
      <c r="B2767" s="34" t="s">
        <v>10933</v>
      </c>
      <c r="C2767" s="36" t="s">
        <v>9</v>
      </c>
    </row>
    <row r="2768" customFormat="false" ht="12.8" hidden="false" customHeight="false" outlineLevel="0" collapsed="false">
      <c r="A2768" s="34" t="s">
        <v>10935</v>
      </c>
      <c r="B2768" s="34" t="s">
        <v>10936</v>
      </c>
      <c r="C2768" s="36" t="s">
        <v>9</v>
      </c>
    </row>
    <row r="2769" customFormat="false" ht="35.4" hidden="false" customHeight="false" outlineLevel="0" collapsed="false">
      <c r="A2769" s="34" t="s">
        <v>10939</v>
      </c>
      <c r="B2769" s="34" t="s">
        <v>10940</v>
      </c>
      <c r="C2769" s="36" t="s">
        <v>9</v>
      </c>
    </row>
    <row r="2770" customFormat="false" ht="24" hidden="false" customHeight="false" outlineLevel="0" collapsed="false">
      <c r="A2770" s="34" t="s">
        <v>10943</v>
      </c>
      <c r="B2770" s="34" t="s">
        <v>10945</v>
      </c>
      <c r="C2770" s="36" t="s">
        <v>9</v>
      </c>
    </row>
    <row r="2771" customFormat="false" ht="35.4" hidden="false" customHeight="false" outlineLevel="0" collapsed="false">
      <c r="A2771" s="34" t="s">
        <v>10951</v>
      </c>
      <c r="B2771" s="34" t="s">
        <v>10954</v>
      </c>
      <c r="C2771" s="36" t="s">
        <v>9</v>
      </c>
    </row>
    <row r="2772" customFormat="false" ht="24" hidden="false" customHeight="false" outlineLevel="0" collapsed="false">
      <c r="A2772" s="34" t="s">
        <v>10955</v>
      </c>
      <c r="B2772" s="34" t="s">
        <v>10957</v>
      </c>
      <c r="C2772" s="36" t="s">
        <v>9</v>
      </c>
    </row>
    <row r="2773" customFormat="false" ht="24" hidden="false" customHeight="false" outlineLevel="0" collapsed="false">
      <c r="A2773" s="34" t="s">
        <v>10963</v>
      </c>
      <c r="B2773" s="34" t="s">
        <v>10966</v>
      </c>
      <c r="C2773" s="36" t="s">
        <v>9</v>
      </c>
    </row>
    <row r="2774" customFormat="false" ht="24" hidden="false" customHeight="false" outlineLevel="0" collapsed="false">
      <c r="A2774" s="34" t="s">
        <v>10967</v>
      </c>
      <c r="B2774" s="34" t="s">
        <v>10969</v>
      </c>
      <c r="C2774" s="36" t="s">
        <v>9</v>
      </c>
    </row>
    <row r="2775" customFormat="false" ht="35.4" hidden="false" customHeight="false" outlineLevel="0" collapsed="false">
      <c r="A2775" s="34" t="s">
        <v>10970</v>
      </c>
      <c r="B2775" s="34" t="s">
        <v>10971</v>
      </c>
      <c r="C2775" s="36" t="s">
        <v>9</v>
      </c>
    </row>
    <row r="2776" customFormat="false" ht="24" hidden="false" customHeight="false" outlineLevel="0" collapsed="false">
      <c r="A2776" s="34" t="s">
        <v>10974</v>
      </c>
      <c r="B2776" s="34" t="s">
        <v>10975</v>
      </c>
      <c r="C2776" s="36" t="s">
        <v>9</v>
      </c>
    </row>
    <row r="2777" customFormat="false" ht="24" hidden="false" customHeight="false" outlineLevel="0" collapsed="false">
      <c r="A2777" s="34" t="s">
        <v>10978</v>
      </c>
      <c r="B2777" s="34" t="s">
        <v>10980</v>
      </c>
      <c r="C2777" s="36" t="s">
        <v>9</v>
      </c>
    </row>
    <row r="2778" customFormat="false" ht="24" hidden="false" customHeight="false" outlineLevel="0" collapsed="false">
      <c r="A2778" s="34" t="s">
        <v>10982</v>
      </c>
      <c r="B2778" s="34" t="s">
        <v>10985</v>
      </c>
      <c r="C2778" s="36" t="s">
        <v>9</v>
      </c>
    </row>
    <row r="2779" customFormat="false" ht="12.8" hidden="false" customHeight="false" outlineLevel="0" collapsed="false">
      <c r="A2779" s="34" t="s">
        <v>10986</v>
      </c>
      <c r="B2779" s="34" t="s">
        <v>10987</v>
      </c>
      <c r="C2779" s="36" t="s">
        <v>9</v>
      </c>
    </row>
    <row r="2780" customFormat="false" ht="24" hidden="false" customHeight="false" outlineLevel="0" collapsed="false">
      <c r="A2780" s="34" t="s">
        <v>10990</v>
      </c>
      <c r="B2780" s="34" t="s">
        <v>10992</v>
      </c>
      <c r="C2780" s="36" t="s">
        <v>9</v>
      </c>
    </row>
    <row r="2781" customFormat="false" ht="12.8" hidden="false" customHeight="false" outlineLevel="0" collapsed="false">
      <c r="A2781" s="34" t="s">
        <v>10998</v>
      </c>
      <c r="B2781" s="34" t="s">
        <v>10999</v>
      </c>
      <c r="C2781" s="36" t="s">
        <v>9</v>
      </c>
    </row>
    <row r="2782" customFormat="false" ht="24" hidden="false" customHeight="false" outlineLevel="0" collapsed="false">
      <c r="A2782" s="34" t="s">
        <v>11001</v>
      </c>
      <c r="B2782" s="34" t="s">
        <v>11003</v>
      </c>
      <c r="C2782" s="36" t="s">
        <v>9</v>
      </c>
    </row>
    <row r="2783" customFormat="false" ht="12.8" hidden="false" customHeight="false" outlineLevel="0" collapsed="false">
      <c r="A2783" s="34" t="s">
        <v>11005</v>
      </c>
      <c r="B2783" s="34" t="s">
        <v>11008</v>
      </c>
      <c r="C2783" s="36" t="s">
        <v>9</v>
      </c>
    </row>
    <row r="2784" customFormat="false" ht="12.8" hidden="false" customHeight="false" outlineLevel="0" collapsed="false">
      <c r="A2784" s="34" t="s">
        <v>11009</v>
      </c>
      <c r="B2784" s="34" t="s">
        <v>11011</v>
      </c>
      <c r="C2784" s="36" t="s">
        <v>9</v>
      </c>
    </row>
    <row r="2785" customFormat="false" ht="12.8" hidden="false" customHeight="false" outlineLevel="0" collapsed="false">
      <c r="A2785" s="34" t="s">
        <v>11012</v>
      </c>
      <c r="B2785" s="34" t="s">
        <v>11013</v>
      </c>
      <c r="C2785" s="36" t="s">
        <v>9</v>
      </c>
    </row>
    <row r="2786" customFormat="false" ht="12.8" hidden="false" customHeight="false" outlineLevel="0" collapsed="false">
      <c r="A2786" s="34" t="s">
        <v>11016</v>
      </c>
      <c r="B2786" s="34" t="s">
        <v>11019</v>
      </c>
      <c r="C2786" s="36" t="s">
        <v>9</v>
      </c>
    </row>
    <row r="2787" customFormat="false" ht="24" hidden="false" customHeight="false" outlineLevel="0" collapsed="false">
      <c r="A2787" s="34" t="s">
        <v>11020</v>
      </c>
      <c r="B2787" s="34" t="s">
        <v>11021</v>
      </c>
      <c r="C2787" s="36" t="s">
        <v>9</v>
      </c>
    </row>
    <row r="2788" customFormat="false" ht="24" hidden="false" customHeight="false" outlineLevel="0" collapsed="false">
      <c r="A2788" s="34" t="s">
        <v>11020</v>
      </c>
      <c r="B2788" s="34" t="s">
        <v>11022</v>
      </c>
      <c r="C2788" s="36" t="s">
        <v>9</v>
      </c>
    </row>
    <row r="2789" customFormat="false" ht="24" hidden="false" customHeight="false" outlineLevel="0" collapsed="false">
      <c r="A2789" s="34" t="s">
        <v>11024</v>
      </c>
      <c r="B2789" s="34" t="s">
        <v>11026</v>
      </c>
      <c r="C2789" s="36" t="s">
        <v>9</v>
      </c>
    </row>
    <row r="2790" customFormat="false" ht="24" hidden="false" customHeight="false" outlineLevel="0" collapsed="false">
      <c r="A2790" s="34" t="s">
        <v>11028</v>
      </c>
      <c r="B2790" s="34" t="s">
        <v>11031</v>
      </c>
      <c r="C2790" s="36" t="s">
        <v>9</v>
      </c>
    </row>
    <row r="2791" customFormat="false" ht="12.8" hidden="false" customHeight="false" outlineLevel="0" collapsed="false">
      <c r="A2791" s="34" t="s">
        <v>11036</v>
      </c>
      <c r="B2791" s="34" t="s">
        <v>11037</v>
      </c>
      <c r="C2791" s="36" t="s">
        <v>9</v>
      </c>
    </row>
    <row r="2792" customFormat="false" ht="24" hidden="false" customHeight="false" outlineLevel="0" collapsed="false">
      <c r="A2792" s="34" t="s">
        <v>11040</v>
      </c>
      <c r="B2792" s="34" t="s">
        <v>11042</v>
      </c>
      <c r="C2792" s="36" t="s">
        <v>9</v>
      </c>
    </row>
    <row r="2793" customFormat="false" ht="24" hidden="false" customHeight="false" outlineLevel="0" collapsed="false">
      <c r="A2793" s="34" t="s">
        <v>11044</v>
      </c>
      <c r="B2793" s="34" t="s">
        <v>11045</v>
      </c>
      <c r="C2793" s="36" t="s">
        <v>9</v>
      </c>
    </row>
    <row r="2794" customFormat="false" ht="35.4" hidden="false" customHeight="false" outlineLevel="0" collapsed="false">
      <c r="A2794" s="34" t="s">
        <v>11048</v>
      </c>
      <c r="B2794" s="34" t="s">
        <v>11050</v>
      </c>
      <c r="C2794" s="36" t="s">
        <v>9</v>
      </c>
    </row>
    <row r="2795" customFormat="false" ht="12.8" hidden="false" customHeight="false" outlineLevel="0" collapsed="false">
      <c r="A2795" s="34" t="s">
        <v>11052</v>
      </c>
      <c r="B2795" s="34" t="s">
        <v>11054</v>
      </c>
      <c r="C2795" s="36" t="s">
        <v>9</v>
      </c>
    </row>
    <row r="2796" customFormat="false" ht="12.8" hidden="false" customHeight="false" outlineLevel="0" collapsed="false">
      <c r="A2796" s="34" t="s">
        <v>11056</v>
      </c>
      <c r="B2796" s="34" t="s">
        <v>11058</v>
      </c>
      <c r="C2796" s="36" t="s">
        <v>9</v>
      </c>
    </row>
    <row r="2797" customFormat="false" ht="35.4" hidden="false" customHeight="false" outlineLevel="0" collapsed="false">
      <c r="A2797" s="34" t="s">
        <v>11059</v>
      </c>
      <c r="B2797" s="34" t="s">
        <v>11061</v>
      </c>
      <c r="C2797" s="36" t="s">
        <v>9</v>
      </c>
    </row>
    <row r="2798" customFormat="false" ht="24" hidden="false" customHeight="false" outlineLevel="0" collapsed="false">
      <c r="A2798" s="34" t="s">
        <v>11063</v>
      </c>
      <c r="B2798" s="34" t="s">
        <v>11065</v>
      </c>
      <c r="C2798" s="36" t="s">
        <v>9</v>
      </c>
    </row>
    <row r="2799" customFormat="false" ht="35.4" hidden="false" customHeight="false" outlineLevel="0" collapsed="false">
      <c r="A2799" s="34" t="s">
        <v>11067</v>
      </c>
      <c r="B2799" s="34" t="s">
        <v>11068</v>
      </c>
      <c r="C2799" s="36" t="s">
        <v>9</v>
      </c>
    </row>
    <row r="2800" customFormat="false" ht="24" hidden="false" customHeight="false" outlineLevel="0" collapsed="false">
      <c r="A2800" s="34" t="s">
        <v>11071</v>
      </c>
      <c r="B2800" s="34" t="s">
        <v>11073</v>
      </c>
      <c r="C2800" s="36" t="s">
        <v>9</v>
      </c>
    </row>
    <row r="2801" customFormat="false" ht="24" hidden="false" customHeight="false" outlineLevel="0" collapsed="false">
      <c r="A2801" s="34" t="s">
        <v>11075</v>
      </c>
      <c r="B2801" s="34" t="s">
        <v>11076</v>
      </c>
      <c r="C2801" s="36" t="s">
        <v>9</v>
      </c>
    </row>
    <row r="2802" customFormat="false" ht="24" hidden="false" customHeight="false" outlineLevel="0" collapsed="false">
      <c r="A2802" s="34" t="s">
        <v>11079</v>
      </c>
      <c r="B2802" s="34" t="s">
        <v>11080</v>
      </c>
      <c r="C2802" s="36" t="s">
        <v>9</v>
      </c>
    </row>
    <row r="2803" customFormat="false" ht="12.8" hidden="false" customHeight="false" outlineLevel="0" collapsed="false">
      <c r="A2803" s="34" t="s">
        <v>11083</v>
      </c>
      <c r="B2803" s="34" t="s">
        <v>11085</v>
      </c>
      <c r="C2803" s="36" t="s">
        <v>9</v>
      </c>
    </row>
    <row r="2804" customFormat="false" ht="12.8" hidden="false" customHeight="false" outlineLevel="0" collapsed="false">
      <c r="A2804" s="34" t="s">
        <v>11083</v>
      </c>
      <c r="B2804" s="34" t="s">
        <v>11086</v>
      </c>
      <c r="C2804" s="36" t="s">
        <v>9</v>
      </c>
    </row>
    <row r="2805" customFormat="false" ht="24" hidden="false" customHeight="false" outlineLevel="0" collapsed="false">
      <c r="A2805" s="34" t="s">
        <v>11087</v>
      </c>
      <c r="B2805" s="34" t="s">
        <v>11089</v>
      </c>
      <c r="C2805" s="36" t="s">
        <v>9</v>
      </c>
    </row>
    <row r="2806" customFormat="false" ht="24" hidden="false" customHeight="false" outlineLevel="0" collapsed="false">
      <c r="A2806" s="34" t="s">
        <v>11091</v>
      </c>
      <c r="B2806" s="34" t="s">
        <v>11094</v>
      </c>
      <c r="C2806" s="36" t="s">
        <v>9</v>
      </c>
    </row>
    <row r="2807" customFormat="false" ht="12.8" hidden="false" customHeight="false" outlineLevel="0" collapsed="false">
      <c r="A2807" s="34" t="s">
        <v>11095</v>
      </c>
      <c r="B2807" s="34" t="s">
        <v>11097</v>
      </c>
      <c r="C2807" s="36" t="s">
        <v>9</v>
      </c>
    </row>
    <row r="2808" customFormat="false" ht="24" hidden="false" customHeight="false" outlineLevel="0" collapsed="false">
      <c r="A2808" s="34" t="s">
        <v>11099</v>
      </c>
      <c r="B2808" s="34" t="s">
        <v>11100</v>
      </c>
      <c r="C2808" s="36" t="s">
        <v>9</v>
      </c>
    </row>
    <row r="2809" customFormat="false" ht="24" hidden="false" customHeight="false" outlineLevel="0" collapsed="false">
      <c r="A2809" s="34" t="s">
        <v>11103</v>
      </c>
      <c r="B2809" s="34" t="s">
        <v>11104</v>
      </c>
      <c r="C2809" s="36" t="s">
        <v>9</v>
      </c>
    </row>
    <row r="2810" customFormat="false" ht="24" hidden="false" customHeight="false" outlineLevel="0" collapsed="false">
      <c r="A2810" s="34" t="s">
        <v>11107</v>
      </c>
      <c r="B2810" s="34" t="s">
        <v>11110</v>
      </c>
      <c r="C2810" s="36" t="s">
        <v>9</v>
      </c>
    </row>
    <row r="2811" customFormat="false" ht="24" hidden="false" customHeight="false" outlineLevel="0" collapsed="false">
      <c r="A2811" s="34" t="s">
        <v>11111</v>
      </c>
      <c r="B2811" s="34" t="s">
        <v>11114</v>
      </c>
      <c r="C2811" s="36" t="s">
        <v>9</v>
      </c>
    </row>
    <row r="2812" customFormat="false" ht="24" hidden="false" customHeight="false" outlineLevel="0" collapsed="false">
      <c r="A2812" s="34" t="s">
        <v>11115</v>
      </c>
      <c r="B2812" s="34" t="s">
        <v>11116</v>
      </c>
      <c r="C2812" s="36" t="s">
        <v>9</v>
      </c>
    </row>
    <row r="2813" customFormat="false" ht="24" hidden="false" customHeight="false" outlineLevel="0" collapsed="false">
      <c r="A2813" s="34" t="s">
        <v>11115</v>
      </c>
      <c r="B2813" s="34" t="s">
        <v>11118</v>
      </c>
      <c r="C2813" s="36" t="s">
        <v>9</v>
      </c>
    </row>
    <row r="2814" customFormat="false" ht="35.4" hidden="false" customHeight="false" outlineLevel="0" collapsed="false">
      <c r="A2814" s="34" t="s">
        <v>11119</v>
      </c>
      <c r="B2814" s="34" t="s">
        <v>11121</v>
      </c>
      <c r="C2814" s="36" t="s">
        <v>9</v>
      </c>
    </row>
    <row r="2815" customFormat="false" ht="24" hidden="false" customHeight="false" outlineLevel="0" collapsed="false">
      <c r="A2815" s="34" t="s">
        <v>11127</v>
      </c>
      <c r="B2815" s="34" t="s">
        <v>11128</v>
      </c>
      <c r="C2815" s="36" t="s">
        <v>9</v>
      </c>
    </row>
    <row r="2816" customFormat="false" ht="24" hidden="false" customHeight="false" outlineLevel="0" collapsed="false">
      <c r="A2816" s="34" t="s">
        <v>11131</v>
      </c>
      <c r="B2816" s="34" t="s">
        <v>11134</v>
      </c>
      <c r="C2816" s="36" t="s">
        <v>9</v>
      </c>
    </row>
    <row r="2817" customFormat="false" ht="35.4" hidden="false" customHeight="false" outlineLevel="0" collapsed="false">
      <c r="A2817" s="34" t="s">
        <v>11135</v>
      </c>
      <c r="B2817" s="34" t="s">
        <v>11137</v>
      </c>
      <c r="C2817" s="36" t="s">
        <v>9</v>
      </c>
    </row>
    <row r="2818" customFormat="false" ht="35.4" hidden="false" customHeight="false" outlineLevel="0" collapsed="false">
      <c r="A2818" s="34" t="s">
        <v>11139</v>
      </c>
      <c r="B2818" s="34" t="s">
        <v>11142</v>
      </c>
      <c r="C2818" s="36" t="s">
        <v>9</v>
      </c>
    </row>
    <row r="2819" customFormat="false" ht="24" hidden="false" customHeight="false" outlineLevel="0" collapsed="false">
      <c r="A2819" s="34" t="s">
        <v>11150</v>
      </c>
      <c r="B2819" s="34" t="s">
        <v>10604</v>
      </c>
      <c r="C2819" s="36" t="s">
        <v>9</v>
      </c>
    </row>
    <row r="2820" customFormat="false" ht="35.4" hidden="false" customHeight="false" outlineLevel="0" collapsed="false">
      <c r="A2820" s="34" t="s">
        <v>11152</v>
      </c>
      <c r="B2820" s="34" t="s">
        <v>11154</v>
      </c>
      <c r="C2820" s="36" t="s">
        <v>9</v>
      </c>
    </row>
    <row r="2821" customFormat="false" ht="24" hidden="false" customHeight="false" outlineLevel="0" collapsed="false">
      <c r="A2821" s="34" t="s">
        <v>11156</v>
      </c>
      <c r="B2821" s="34" t="s">
        <v>11157</v>
      </c>
      <c r="C2821" s="36" t="s">
        <v>9</v>
      </c>
    </row>
    <row r="2822" customFormat="false" ht="24" hidden="false" customHeight="false" outlineLevel="0" collapsed="false">
      <c r="A2822" s="34" t="s">
        <v>11160</v>
      </c>
      <c r="B2822" s="34" t="s">
        <v>11161</v>
      </c>
      <c r="C2822" s="36" t="s">
        <v>9</v>
      </c>
    </row>
    <row r="2823" customFormat="false" ht="24" hidden="false" customHeight="false" outlineLevel="0" collapsed="false">
      <c r="A2823" s="34" t="s">
        <v>11164</v>
      </c>
      <c r="B2823" s="34" t="s">
        <v>11166</v>
      </c>
      <c r="C2823" s="36" t="s">
        <v>9</v>
      </c>
    </row>
    <row r="2824" customFormat="false" ht="35.4" hidden="false" customHeight="false" outlineLevel="0" collapsed="false">
      <c r="A2824" s="34" t="s">
        <v>11168</v>
      </c>
      <c r="B2824" s="34" t="s">
        <v>11171</v>
      </c>
      <c r="C2824" s="36" t="s">
        <v>9</v>
      </c>
    </row>
    <row r="2825" customFormat="false" ht="24" hidden="false" customHeight="false" outlineLevel="0" collapsed="false">
      <c r="A2825" s="34" t="s">
        <v>11172</v>
      </c>
      <c r="B2825" s="34" t="s">
        <v>11174</v>
      </c>
      <c r="C2825" s="36" t="s">
        <v>9</v>
      </c>
    </row>
    <row r="2826" customFormat="false" ht="35.4" hidden="false" customHeight="false" outlineLevel="0" collapsed="false">
      <c r="A2826" s="34" t="s">
        <v>11176</v>
      </c>
      <c r="B2826" s="34" t="s">
        <v>11178</v>
      </c>
      <c r="C2826" s="36" t="s">
        <v>9</v>
      </c>
    </row>
    <row r="2827" customFormat="false" ht="24" hidden="false" customHeight="false" outlineLevel="0" collapsed="false">
      <c r="A2827" s="34" t="s">
        <v>11180</v>
      </c>
      <c r="B2827" s="34" t="s">
        <v>11181</v>
      </c>
      <c r="C2827" s="36" t="s">
        <v>9</v>
      </c>
    </row>
    <row r="2828" customFormat="false" ht="12.8" hidden="false" customHeight="false" outlineLevel="0" collapsed="false">
      <c r="A2828" s="34" t="s">
        <v>11184</v>
      </c>
      <c r="B2828" s="34" t="s">
        <v>11185</v>
      </c>
      <c r="C2828" s="36" t="s">
        <v>9</v>
      </c>
    </row>
    <row r="2829" customFormat="false" ht="12.8" hidden="false" customHeight="false" outlineLevel="0" collapsed="false">
      <c r="A2829" s="34" t="s">
        <v>11184</v>
      </c>
      <c r="B2829" s="34" t="s">
        <v>11051</v>
      </c>
      <c r="C2829" s="36" t="s">
        <v>9</v>
      </c>
    </row>
    <row r="2830" customFormat="false" ht="24" hidden="false" customHeight="false" outlineLevel="0" collapsed="false">
      <c r="A2830" s="34" t="s">
        <v>11187</v>
      </c>
      <c r="B2830" s="34" t="s">
        <v>11189</v>
      </c>
      <c r="C2830" s="36" t="s">
        <v>9</v>
      </c>
    </row>
    <row r="2831" customFormat="false" ht="35.4" hidden="false" customHeight="false" outlineLevel="0" collapsed="false">
      <c r="A2831" s="34" t="s">
        <v>11191</v>
      </c>
      <c r="B2831" s="34" t="s">
        <v>11193</v>
      </c>
      <c r="C2831" s="36" t="s">
        <v>9</v>
      </c>
    </row>
    <row r="2832" customFormat="false" ht="35.4" hidden="false" customHeight="false" outlineLevel="0" collapsed="false">
      <c r="A2832" s="34" t="s">
        <v>11195</v>
      </c>
      <c r="B2832" s="34" t="s">
        <v>11197</v>
      </c>
      <c r="C2832" s="36" t="s">
        <v>9</v>
      </c>
    </row>
    <row r="2833" customFormat="false" ht="24" hidden="false" customHeight="false" outlineLevel="0" collapsed="false">
      <c r="A2833" s="34" t="s">
        <v>11199</v>
      </c>
      <c r="B2833" s="34" t="s">
        <v>11200</v>
      </c>
      <c r="C2833" s="36" t="s">
        <v>9</v>
      </c>
    </row>
    <row r="2834" customFormat="false" ht="24" hidden="false" customHeight="false" outlineLevel="0" collapsed="false">
      <c r="A2834" s="34" t="s">
        <v>11203</v>
      </c>
      <c r="B2834" s="34" t="s">
        <v>11205</v>
      </c>
      <c r="C2834" s="36" t="s">
        <v>9</v>
      </c>
    </row>
    <row r="2835" customFormat="false" ht="24" hidden="false" customHeight="false" outlineLevel="0" collapsed="false">
      <c r="A2835" s="34" t="s">
        <v>11207</v>
      </c>
      <c r="B2835" s="34" t="s">
        <v>11209</v>
      </c>
      <c r="C2835" s="36" t="s">
        <v>9</v>
      </c>
    </row>
    <row r="2836" customFormat="false" ht="12.8" hidden="false" customHeight="false" outlineLevel="0" collapsed="false">
      <c r="A2836" s="34" t="s">
        <v>11211</v>
      </c>
      <c r="B2836" s="34" t="s">
        <v>11214</v>
      </c>
      <c r="C2836" s="36" t="s">
        <v>9</v>
      </c>
    </row>
    <row r="2837" customFormat="false" ht="24" hidden="false" customHeight="false" outlineLevel="0" collapsed="false">
      <c r="A2837" s="34" t="s">
        <v>11215</v>
      </c>
      <c r="B2837" s="34" t="s">
        <v>11218</v>
      </c>
      <c r="C2837" s="36" t="s">
        <v>9</v>
      </c>
    </row>
    <row r="2838" customFormat="false" ht="12.8" hidden="false" customHeight="false" outlineLevel="0" collapsed="false">
      <c r="A2838" s="34" t="s">
        <v>11219</v>
      </c>
      <c r="B2838" s="34" t="s">
        <v>11221</v>
      </c>
      <c r="C2838" s="36" t="s">
        <v>9</v>
      </c>
    </row>
    <row r="2839" customFormat="false" ht="12.8" hidden="false" customHeight="false" outlineLevel="0" collapsed="false">
      <c r="A2839" s="34" t="s">
        <v>11222</v>
      </c>
      <c r="B2839" s="34" t="s">
        <v>11224</v>
      </c>
      <c r="C2839" s="36" t="s">
        <v>9</v>
      </c>
    </row>
    <row r="2840" customFormat="false" ht="12.8" hidden="false" customHeight="false" outlineLevel="0" collapsed="false">
      <c r="A2840" s="34" t="s">
        <v>11230</v>
      </c>
      <c r="B2840" s="34" t="s">
        <v>11233</v>
      </c>
      <c r="C2840" s="36" t="s">
        <v>9</v>
      </c>
    </row>
    <row r="2841" customFormat="false" ht="35.4" hidden="false" customHeight="false" outlineLevel="0" collapsed="false">
      <c r="A2841" s="34" t="s">
        <v>11234</v>
      </c>
      <c r="B2841" s="34" t="s">
        <v>11236</v>
      </c>
      <c r="C2841" s="36" t="s">
        <v>9</v>
      </c>
    </row>
    <row r="2842" customFormat="false" ht="35.4" hidden="false" customHeight="false" outlineLevel="0" collapsed="false">
      <c r="A2842" s="34" t="s">
        <v>11238</v>
      </c>
      <c r="B2842" s="34" t="s">
        <v>11240</v>
      </c>
      <c r="C2842" s="36" t="s">
        <v>9</v>
      </c>
    </row>
    <row r="2843" customFormat="false" ht="24" hidden="false" customHeight="false" outlineLevel="0" collapsed="false">
      <c r="A2843" s="34" t="s">
        <v>11242</v>
      </c>
      <c r="B2843" s="34" t="s">
        <v>11244</v>
      </c>
      <c r="C2843" s="36" t="s">
        <v>9</v>
      </c>
    </row>
    <row r="2844" customFormat="false" ht="24" hidden="false" customHeight="false" outlineLevel="0" collapsed="false">
      <c r="A2844" s="34" t="s">
        <v>11246</v>
      </c>
      <c r="B2844" s="34" t="s">
        <v>11248</v>
      </c>
      <c r="C2844" s="36" t="s">
        <v>9</v>
      </c>
    </row>
    <row r="2845" customFormat="false" ht="12.8" hidden="false" customHeight="false" outlineLevel="0" collapsed="false">
      <c r="A2845" s="34" t="s">
        <v>11250</v>
      </c>
      <c r="B2845" s="34" t="s">
        <v>11252</v>
      </c>
      <c r="C2845" s="36" t="s">
        <v>9</v>
      </c>
    </row>
    <row r="2846" customFormat="false" ht="12.8" hidden="false" customHeight="false" outlineLevel="0" collapsed="false">
      <c r="A2846" s="34" t="s">
        <v>11254</v>
      </c>
      <c r="B2846" s="34" t="s">
        <v>11257</v>
      </c>
      <c r="C2846" s="36" t="s">
        <v>9</v>
      </c>
    </row>
    <row r="2847" customFormat="false" ht="12.8" hidden="false" customHeight="false" outlineLevel="0" collapsed="false">
      <c r="A2847" s="34" t="s">
        <v>11258</v>
      </c>
      <c r="B2847" s="34" t="s">
        <v>11261</v>
      </c>
      <c r="C2847" s="36" t="s">
        <v>9</v>
      </c>
    </row>
    <row r="2848" customFormat="false" ht="12.8" hidden="false" customHeight="false" outlineLevel="0" collapsed="false">
      <c r="A2848" s="34" t="s">
        <v>11262</v>
      </c>
      <c r="B2848" s="34" t="s">
        <v>11265</v>
      </c>
      <c r="C2848" s="36" t="s">
        <v>9</v>
      </c>
    </row>
    <row r="2849" customFormat="false" ht="12.8" hidden="false" customHeight="false" outlineLevel="0" collapsed="false">
      <c r="A2849" s="34" t="s">
        <v>11266</v>
      </c>
      <c r="B2849" s="34" t="s">
        <v>11267</v>
      </c>
      <c r="C2849" s="36" t="s">
        <v>9</v>
      </c>
    </row>
    <row r="2850" customFormat="false" ht="12.8" hidden="false" customHeight="false" outlineLevel="0" collapsed="false">
      <c r="A2850" s="34" t="s">
        <v>11270</v>
      </c>
      <c r="B2850" s="34" t="s">
        <v>11273</v>
      </c>
      <c r="C2850" s="36" t="s">
        <v>9</v>
      </c>
    </row>
    <row r="2851" customFormat="false" ht="24" hidden="false" customHeight="false" outlineLevel="0" collapsed="false">
      <c r="A2851" s="34" t="s">
        <v>11274</v>
      </c>
      <c r="B2851" s="34" t="s">
        <v>11275</v>
      </c>
      <c r="C2851" s="36" t="s">
        <v>9</v>
      </c>
    </row>
    <row r="2852" customFormat="false" ht="12.8" hidden="false" customHeight="false" outlineLevel="0" collapsed="false">
      <c r="A2852" s="34" t="s">
        <v>11278</v>
      </c>
      <c r="B2852" s="34" t="s">
        <v>8974</v>
      </c>
      <c r="C2852" s="36" t="s">
        <v>9</v>
      </c>
    </row>
    <row r="2853" customFormat="false" ht="12.8" hidden="false" customHeight="false" outlineLevel="0" collapsed="false">
      <c r="A2853" s="34" t="s">
        <v>11278</v>
      </c>
      <c r="B2853" s="34" t="s">
        <v>11280</v>
      </c>
      <c r="C2853" s="36" t="s">
        <v>9</v>
      </c>
    </row>
    <row r="2854" customFormat="false" ht="24" hidden="false" customHeight="false" outlineLevel="0" collapsed="false">
      <c r="A2854" s="34" t="s">
        <v>11281</v>
      </c>
      <c r="B2854" s="34" t="s">
        <v>11284</v>
      </c>
      <c r="C2854" s="36" t="s">
        <v>9</v>
      </c>
    </row>
    <row r="2855" customFormat="false" ht="24" hidden="false" customHeight="false" outlineLevel="0" collapsed="false">
      <c r="A2855" s="34" t="s">
        <v>11285</v>
      </c>
      <c r="B2855" s="34" t="s">
        <v>11286</v>
      </c>
      <c r="C2855" s="36" t="s">
        <v>9</v>
      </c>
    </row>
    <row r="2856" customFormat="false" ht="24" hidden="false" customHeight="false" outlineLevel="0" collapsed="false">
      <c r="A2856" s="34" t="s">
        <v>11289</v>
      </c>
      <c r="B2856" s="34" t="s">
        <v>11291</v>
      </c>
      <c r="C2856" s="36" t="s">
        <v>9</v>
      </c>
    </row>
    <row r="2857" customFormat="false" ht="12.8" hidden="false" customHeight="false" outlineLevel="0" collapsed="false">
      <c r="A2857" s="34" t="s">
        <v>11293</v>
      </c>
      <c r="B2857" s="34" t="s">
        <v>11295</v>
      </c>
      <c r="C2857" s="36" t="s">
        <v>9</v>
      </c>
    </row>
    <row r="2858" customFormat="false" ht="24" hidden="false" customHeight="false" outlineLevel="0" collapsed="false">
      <c r="A2858" s="34" t="s">
        <v>11297</v>
      </c>
      <c r="B2858" s="34" t="s">
        <v>11298</v>
      </c>
      <c r="C2858" s="36" t="s">
        <v>9</v>
      </c>
    </row>
    <row r="2859" customFormat="false" ht="24" hidden="false" customHeight="false" outlineLevel="0" collapsed="false">
      <c r="A2859" s="34" t="s">
        <v>11301</v>
      </c>
      <c r="B2859" s="34" t="s">
        <v>7532</v>
      </c>
      <c r="C2859" s="36" t="s">
        <v>9</v>
      </c>
    </row>
    <row r="2860" customFormat="false" ht="24" hidden="false" customHeight="false" outlineLevel="0" collapsed="false">
      <c r="A2860" s="34" t="s">
        <v>11304</v>
      </c>
      <c r="B2860" s="34" t="s">
        <v>11307</v>
      </c>
      <c r="C2860" s="36" t="s">
        <v>9</v>
      </c>
    </row>
    <row r="2861" customFormat="false" ht="24" hidden="false" customHeight="false" outlineLevel="0" collapsed="false">
      <c r="A2861" s="34" t="s">
        <v>11308</v>
      </c>
      <c r="B2861" s="34" t="s">
        <v>11311</v>
      </c>
      <c r="C2861" s="36" t="s">
        <v>9</v>
      </c>
    </row>
    <row r="2862" customFormat="false" ht="24" hidden="false" customHeight="false" outlineLevel="0" collapsed="false">
      <c r="A2862" s="34" t="s">
        <v>11312</v>
      </c>
      <c r="B2862" s="34" t="s">
        <v>11315</v>
      </c>
      <c r="C2862" s="36" t="s">
        <v>9</v>
      </c>
    </row>
    <row r="2863" customFormat="false" ht="12.8" hidden="false" customHeight="false" outlineLevel="0" collapsed="false">
      <c r="A2863" s="34" t="s">
        <v>11316</v>
      </c>
      <c r="B2863" s="34" t="s">
        <v>11318</v>
      </c>
      <c r="C2863" s="36" t="s">
        <v>9</v>
      </c>
    </row>
    <row r="2864" customFormat="false" ht="12.8" hidden="false" customHeight="false" outlineLevel="0" collapsed="false">
      <c r="A2864" s="34" t="s">
        <v>11320</v>
      </c>
      <c r="B2864" s="34" t="s">
        <v>11322</v>
      </c>
      <c r="C2864" s="36" t="s">
        <v>9</v>
      </c>
    </row>
    <row r="2865" customFormat="false" ht="24" hidden="false" customHeight="false" outlineLevel="0" collapsed="false">
      <c r="A2865" s="34" t="s">
        <v>11324</v>
      </c>
      <c r="B2865" s="34" t="s">
        <v>11325</v>
      </c>
      <c r="C2865" s="36" t="s">
        <v>9</v>
      </c>
    </row>
    <row r="2866" customFormat="false" ht="12.8" hidden="false" customHeight="false" outlineLevel="0" collapsed="false">
      <c r="A2866" s="34" t="s">
        <v>11328</v>
      </c>
      <c r="B2866" s="34" t="s">
        <v>11331</v>
      </c>
      <c r="C2866" s="36" t="s">
        <v>9</v>
      </c>
    </row>
    <row r="2867" customFormat="false" ht="12.8" hidden="false" customHeight="false" outlineLevel="0" collapsed="false">
      <c r="A2867" s="34" t="s">
        <v>11332</v>
      </c>
      <c r="B2867" s="34" t="s">
        <v>11334</v>
      </c>
      <c r="C2867" s="36" t="s">
        <v>9</v>
      </c>
    </row>
    <row r="2868" customFormat="false" ht="12.8" hidden="false" customHeight="false" outlineLevel="0" collapsed="false">
      <c r="A2868" s="34" t="s">
        <v>11332</v>
      </c>
      <c r="B2868" s="34" t="s">
        <v>11335</v>
      </c>
      <c r="C2868" s="36" t="s">
        <v>9</v>
      </c>
    </row>
    <row r="2869" customFormat="false" ht="24" hidden="false" customHeight="false" outlineLevel="0" collapsed="false">
      <c r="A2869" s="34" t="s">
        <v>11336</v>
      </c>
      <c r="B2869" s="34" t="s">
        <v>11338</v>
      </c>
      <c r="C2869" s="36" t="s">
        <v>9</v>
      </c>
    </row>
    <row r="2870" customFormat="false" ht="12.8" hidden="false" customHeight="false" outlineLevel="0" collapsed="false">
      <c r="A2870" s="34" t="s">
        <v>11339</v>
      </c>
      <c r="B2870" s="34" t="s">
        <v>11341</v>
      </c>
      <c r="C2870" s="36" t="s">
        <v>9</v>
      </c>
    </row>
    <row r="2871" customFormat="false" ht="12.8" hidden="false" customHeight="false" outlineLevel="0" collapsed="false">
      <c r="A2871" s="34" t="s">
        <v>11343</v>
      </c>
      <c r="B2871" s="34" t="s">
        <v>11345</v>
      </c>
      <c r="C2871" s="36" t="s">
        <v>9</v>
      </c>
    </row>
    <row r="2872" customFormat="false" ht="24" hidden="false" customHeight="false" outlineLevel="0" collapsed="false">
      <c r="A2872" s="34" t="s">
        <v>11347</v>
      </c>
      <c r="B2872" s="34" t="s">
        <v>11348</v>
      </c>
      <c r="C2872" s="36" t="s">
        <v>9</v>
      </c>
    </row>
    <row r="2873" customFormat="false" ht="24" hidden="false" customHeight="false" outlineLevel="0" collapsed="false">
      <c r="A2873" s="34" t="s">
        <v>11347</v>
      </c>
      <c r="B2873" s="34" t="s">
        <v>11350</v>
      </c>
      <c r="C2873" s="36" t="s">
        <v>9</v>
      </c>
    </row>
    <row r="2874" customFormat="false" ht="24" hidden="false" customHeight="false" outlineLevel="0" collapsed="false">
      <c r="A2874" s="34" t="s">
        <v>11351</v>
      </c>
      <c r="B2874" s="34" t="s">
        <v>11353</v>
      </c>
      <c r="C2874" s="36" t="s">
        <v>9</v>
      </c>
    </row>
    <row r="2875" customFormat="false" ht="12.8" hidden="false" customHeight="false" outlineLevel="0" collapsed="false">
      <c r="A2875" s="34" t="s">
        <v>11355</v>
      </c>
      <c r="B2875" s="34" t="s">
        <v>11357</v>
      </c>
      <c r="C2875" s="36" t="s">
        <v>9</v>
      </c>
    </row>
    <row r="2876" customFormat="false" ht="24" hidden="false" customHeight="false" outlineLevel="0" collapsed="false">
      <c r="A2876" s="34" t="s">
        <v>11359</v>
      </c>
      <c r="B2876" s="34" t="s">
        <v>11361</v>
      </c>
      <c r="C2876" s="36" t="s">
        <v>9</v>
      </c>
    </row>
    <row r="2877" customFormat="false" ht="12.8" hidden="false" customHeight="false" outlineLevel="0" collapsed="false">
      <c r="A2877" s="34" t="s">
        <v>11363</v>
      </c>
      <c r="B2877" s="34" t="s">
        <v>11364</v>
      </c>
      <c r="C2877" s="36" t="s">
        <v>9</v>
      </c>
    </row>
    <row r="2878" customFormat="false" ht="12.8" hidden="false" customHeight="false" outlineLevel="0" collapsed="false">
      <c r="A2878" s="34" t="s">
        <v>11363</v>
      </c>
      <c r="B2878" s="34" t="s">
        <v>11366</v>
      </c>
      <c r="C2878" s="36" t="s">
        <v>9</v>
      </c>
    </row>
    <row r="2879" customFormat="false" ht="35.4" hidden="false" customHeight="false" outlineLevel="0" collapsed="false">
      <c r="A2879" s="34" t="s">
        <v>11367</v>
      </c>
      <c r="B2879" s="34" t="s">
        <v>11369</v>
      </c>
      <c r="C2879" s="36" t="s">
        <v>9</v>
      </c>
    </row>
    <row r="2880" customFormat="false" ht="12.8" hidden="false" customHeight="false" outlineLevel="0" collapsed="false">
      <c r="A2880" s="34" t="s">
        <v>11373</v>
      </c>
      <c r="B2880" s="34" t="s">
        <v>11376</v>
      </c>
      <c r="C2880" s="36" t="s">
        <v>9</v>
      </c>
    </row>
    <row r="2881" customFormat="false" ht="24" hidden="false" customHeight="false" outlineLevel="0" collapsed="false">
      <c r="A2881" s="34" t="s">
        <v>11377</v>
      </c>
      <c r="B2881" s="34" t="s">
        <v>11378</v>
      </c>
      <c r="C2881" s="36" t="s">
        <v>9</v>
      </c>
    </row>
    <row r="2882" customFormat="false" ht="24" hidden="false" customHeight="false" outlineLevel="0" collapsed="false">
      <c r="A2882" s="34" t="s">
        <v>11381</v>
      </c>
      <c r="B2882" s="34" t="s">
        <v>11384</v>
      </c>
      <c r="C2882" s="36" t="s">
        <v>9</v>
      </c>
    </row>
    <row r="2883" customFormat="false" ht="12.8" hidden="false" customHeight="false" outlineLevel="0" collapsed="false">
      <c r="A2883" s="34" t="s">
        <v>11385</v>
      </c>
      <c r="B2883" s="34" t="s">
        <v>11388</v>
      </c>
      <c r="C2883" s="36" t="s">
        <v>9</v>
      </c>
    </row>
    <row r="2884" customFormat="false" ht="46.8" hidden="false" customHeight="false" outlineLevel="0" collapsed="false">
      <c r="A2884" s="34" t="s">
        <v>11389</v>
      </c>
      <c r="B2884" s="34" t="s">
        <v>11391</v>
      </c>
      <c r="C2884" s="36" t="s">
        <v>9</v>
      </c>
    </row>
    <row r="2885" customFormat="false" ht="58.2" hidden="false" customHeight="false" outlineLevel="0" collapsed="false">
      <c r="A2885" s="34" t="s">
        <v>11393</v>
      </c>
      <c r="B2885" s="34" t="s">
        <v>11395</v>
      </c>
      <c r="C2885" s="36" t="s">
        <v>9</v>
      </c>
    </row>
    <row r="2886" customFormat="false" ht="12.8" hidden="false" customHeight="false" outlineLevel="0" collapsed="false">
      <c r="A2886" s="34" t="s">
        <v>11397</v>
      </c>
      <c r="B2886" s="34" t="s">
        <v>11398</v>
      </c>
      <c r="C2886" s="36" t="s">
        <v>9</v>
      </c>
    </row>
    <row r="2887" customFormat="false" ht="12.8" hidden="false" customHeight="false" outlineLevel="0" collapsed="false">
      <c r="A2887" s="34" t="s">
        <v>11397</v>
      </c>
      <c r="B2887" s="34" t="s">
        <v>11399</v>
      </c>
      <c r="C2887" s="36" t="s">
        <v>9</v>
      </c>
    </row>
    <row r="2888" customFormat="false" ht="24" hidden="false" customHeight="false" outlineLevel="0" collapsed="false">
      <c r="A2888" s="34" t="s">
        <v>11401</v>
      </c>
      <c r="B2888" s="34" t="s">
        <v>11402</v>
      </c>
      <c r="C2888" s="36" t="s">
        <v>9</v>
      </c>
    </row>
    <row r="2889" customFormat="false" ht="24" hidden="false" customHeight="false" outlineLevel="0" collapsed="false">
      <c r="A2889" s="34" t="s">
        <v>11410</v>
      </c>
      <c r="B2889" s="34" t="s">
        <v>11411</v>
      </c>
      <c r="C2889" s="36" t="s">
        <v>9</v>
      </c>
    </row>
    <row r="2890" customFormat="false" ht="24" hidden="false" customHeight="false" outlineLevel="0" collapsed="false">
      <c r="A2890" s="34" t="s">
        <v>11413</v>
      </c>
      <c r="B2890" s="34" t="s">
        <v>11416</v>
      </c>
      <c r="C2890" s="36" t="s">
        <v>9</v>
      </c>
    </row>
    <row r="2891" customFormat="false" ht="35.4" hidden="false" customHeight="false" outlineLevel="0" collapsed="false">
      <c r="A2891" s="34" t="s">
        <v>11417</v>
      </c>
      <c r="B2891" s="34" t="s">
        <v>11418</v>
      </c>
      <c r="C2891" s="36" t="s">
        <v>9</v>
      </c>
    </row>
    <row r="2892" customFormat="false" ht="24" hidden="false" customHeight="false" outlineLevel="0" collapsed="false">
      <c r="A2892" s="34" t="s">
        <v>11421</v>
      </c>
      <c r="B2892" s="34" t="s">
        <v>11423</v>
      </c>
      <c r="C2892" s="36" t="s">
        <v>9</v>
      </c>
    </row>
    <row r="2893" customFormat="false" ht="12.8" hidden="false" customHeight="false" outlineLevel="0" collapsed="false">
      <c r="A2893" s="34" t="s">
        <v>11425</v>
      </c>
      <c r="B2893" s="34" t="s">
        <v>11426</v>
      </c>
      <c r="C2893" s="36" t="s">
        <v>9</v>
      </c>
    </row>
    <row r="2894" customFormat="false" ht="24" hidden="false" customHeight="false" outlineLevel="0" collapsed="false">
      <c r="A2894" s="34" t="s">
        <v>11429</v>
      </c>
      <c r="B2894" s="34" t="s">
        <v>11432</v>
      </c>
      <c r="C2894" s="36" t="s">
        <v>9</v>
      </c>
    </row>
    <row r="2895" customFormat="false" ht="35.4" hidden="false" customHeight="false" outlineLevel="0" collapsed="false">
      <c r="A2895" s="34" t="s">
        <v>11433</v>
      </c>
      <c r="B2895" s="34" t="s">
        <v>11435</v>
      </c>
      <c r="C2895" s="36" t="s">
        <v>9</v>
      </c>
    </row>
    <row r="2896" customFormat="false" ht="24" hidden="false" customHeight="false" outlineLevel="0" collapsed="false">
      <c r="A2896" s="34" t="s">
        <v>11437</v>
      </c>
      <c r="B2896" s="34" t="s">
        <v>11440</v>
      </c>
      <c r="C2896" s="36" t="s">
        <v>9</v>
      </c>
    </row>
    <row r="2897" customFormat="false" ht="24" hidden="false" customHeight="false" outlineLevel="0" collapsed="false">
      <c r="A2897" s="34" t="s">
        <v>11445</v>
      </c>
      <c r="B2897" s="34" t="s">
        <v>11446</v>
      </c>
      <c r="C2897" s="36" t="s">
        <v>9</v>
      </c>
    </row>
    <row r="2898" customFormat="false" ht="24" hidden="false" customHeight="false" outlineLevel="0" collapsed="false">
      <c r="A2898" s="34" t="s">
        <v>11448</v>
      </c>
      <c r="B2898" s="34" t="s">
        <v>11451</v>
      </c>
      <c r="C2898" s="36" t="s">
        <v>9</v>
      </c>
    </row>
    <row r="2899" customFormat="false" ht="12.8" hidden="false" customHeight="false" outlineLevel="0" collapsed="false">
      <c r="A2899" s="34" t="s">
        <v>11452</v>
      </c>
      <c r="B2899" s="34" t="s">
        <v>11454</v>
      </c>
      <c r="C2899" s="36" t="s">
        <v>9</v>
      </c>
    </row>
    <row r="2900" customFormat="false" ht="24" hidden="false" customHeight="false" outlineLevel="0" collapsed="false">
      <c r="A2900" s="34" t="s">
        <v>11456</v>
      </c>
      <c r="B2900" s="34" t="s">
        <v>11457</v>
      </c>
      <c r="C2900" s="36" t="s">
        <v>9</v>
      </c>
    </row>
    <row r="2901" customFormat="false" ht="35.4" hidden="false" customHeight="false" outlineLevel="0" collapsed="false">
      <c r="A2901" s="34" t="s">
        <v>11461</v>
      </c>
      <c r="B2901" s="34" t="s">
        <v>11464</v>
      </c>
      <c r="C2901" s="36" t="s">
        <v>9</v>
      </c>
    </row>
    <row r="2902" customFormat="false" ht="35.4" hidden="false" customHeight="false" outlineLevel="0" collapsed="false">
      <c r="A2902" s="34" t="s">
        <v>11465</v>
      </c>
      <c r="B2902" s="34" t="s">
        <v>11466</v>
      </c>
      <c r="C2902" s="36" t="s">
        <v>9</v>
      </c>
    </row>
    <row r="2903" customFormat="false" ht="35.4" hidden="false" customHeight="false" outlineLevel="0" collapsed="false">
      <c r="A2903" s="34" t="s">
        <v>11465</v>
      </c>
      <c r="B2903" s="34" t="s">
        <v>11467</v>
      </c>
      <c r="C2903" s="36" t="s">
        <v>9</v>
      </c>
    </row>
    <row r="2904" customFormat="false" ht="12.8" hidden="false" customHeight="false" outlineLevel="0" collapsed="false">
      <c r="A2904" s="34" t="s">
        <v>11469</v>
      </c>
      <c r="B2904" s="34" t="s">
        <v>11472</v>
      </c>
      <c r="C2904" s="36" t="s">
        <v>9</v>
      </c>
    </row>
    <row r="2905" customFormat="false" ht="24" hidden="false" customHeight="false" outlineLevel="0" collapsed="false">
      <c r="A2905" s="34" t="s">
        <v>11473</v>
      </c>
      <c r="B2905" s="34" t="s">
        <v>11474</v>
      </c>
      <c r="C2905" s="36" t="s">
        <v>9</v>
      </c>
    </row>
    <row r="2906" customFormat="false" ht="24" hidden="false" customHeight="false" outlineLevel="0" collapsed="false">
      <c r="A2906" s="34" t="s">
        <v>11477</v>
      </c>
      <c r="B2906" s="34" t="s">
        <v>11478</v>
      </c>
      <c r="C2906" s="36" t="s">
        <v>9</v>
      </c>
    </row>
    <row r="2907" customFormat="false" ht="24" hidden="false" customHeight="false" outlineLevel="0" collapsed="false">
      <c r="A2907" s="34" t="s">
        <v>11477</v>
      </c>
      <c r="B2907" s="34" t="s">
        <v>11480</v>
      </c>
      <c r="C2907" s="36" t="s">
        <v>9</v>
      </c>
    </row>
    <row r="2908" customFormat="false" ht="35.4" hidden="false" customHeight="false" outlineLevel="0" collapsed="false">
      <c r="A2908" s="34" t="s">
        <v>11481</v>
      </c>
      <c r="B2908" s="34" t="s">
        <v>11484</v>
      </c>
      <c r="C2908" s="36" t="s">
        <v>9</v>
      </c>
    </row>
    <row r="2909" customFormat="false" ht="24" hidden="false" customHeight="false" outlineLevel="0" collapsed="false">
      <c r="A2909" s="34" t="s">
        <v>11485</v>
      </c>
      <c r="B2909" s="34" t="s">
        <v>11488</v>
      </c>
      <c r="C2909" s="36" t="s">
        <v>9</v>
      </c>
    </row>
    <row r="2910" customFormat="false" ht="24" hidden="false" customHeight="false" outlineLevel="0" collapsed="false">
      <c r="A2910" s="34" t="s">
        <v>11489</v>
      </c>
      <c r="B2910" s="34" t="s">
        <v>11490</v>
      </c>
      <c r="C2910" s="36" t="s">
        <v>9</v>
      </c>
    </row>
    <row r="2911" customFormat="false" ht="12.8" hidden="false" customHeight="false" outlineLevel="0" collapsed="false">
      <c r="A2911" s="34" t="s">
        <v>11493</v>
      </c>
      <c r="B2911" s="34" t="s">
        <v>11495</v>
      </c>
      <c r="C2911" s="36" t="s">
        <v>9</v>
      </c>
    </row>
    <row r="2912" customFormat="false" ht="12.8" hidden="false" customHeight="false" outlineLevel="0" collapsed="false">
      <c r="A2912" s="34" t="s">
        <v>11497</v>
      </c>
      <c r="B2912" s="34" t="s">
        <v>11498</v>
      </c>
      <c r="C2912" s="36" t="s">
        <v>9</v>
      </c>
    </row>
    <row r="2913" customFormat="false" ht="24" hidden="false" customHeight="false" outlineLevel="0" collapsed="false">
      <c r="A2913" s="34" t="s">
        <v>11500</v>
      </c>
      <c r="B2913" s="34" t="s">
        <v>11502</v>
      </c>
      <c r="C2913" s="36" t="s">
        <v>9</v>
      </c>
    </row>
    <row r="2914" customFormat="false" ht="24" hidden="false" customHeight="false" outlineLevel="0" collapsed="false">
      <c r="A2914" s="34" t="s">
        <v>11504</v>
      </c>
      <c r="B2914" s="34" t="s">
        <v>11505</v>
      </c>
      <c r="C2914" s="36" t="s">
        <v>9</v>
      </c>
    </row>
    <row r="2915" customFormat="false" ht="24" hidden="false" customHeight="false" outlineLevel="0" collapsed="false">
      <c r="A2915" s="34" t="s">
        <v>11508</v>
      </c>
      <c r="B2915" s="34" t="s">
        <v>11510</v>
      </c>
      <c r="C2915" s="36" t="s">
        <v>9</v>
      </c>
    </row>
    <row r="2916" customFormat="false" ht="24" hidden="false" customHeight="false" outlineLevel="0" collapsed="false">
      <c r="A2916" s="34" t="s">
        <v>11508</v>
      </c>
      <c r="B2916" s="34" t="s">
        <v>11511</v>
      </c>
      <c r="C2916" s="36" t="s">
        <v>9</v>
      </c>
    </row>
    <row r="2917" customFormat="false" ht="24" hidden="false" customHeight="false" outlineLevel="0" collapsed="false">
      <c r="A2917" s="34" t="s">
        <v>11512</v>
      </c>
      <c r="B2917" s="34" t="s">
        <v>11515</v>
      </c>
      <c r="C2917" s="36" t="s">
        <v>9</v>
      </c>
    </row>
    <row r="2918" customFormat="false" ht="35.4" hidden="false" customHeight="false" outlineLevel="0" collapsed="false">
      <c r="A2918" s="34" t="s">
        <v>11516</v>
      </c>
      <c r="B2918" s="34" t="s">
        <v>11517</v>
      </c>
      <c r="C2918" s="36" t="s">
        <v>9</v>
      </c>
    </row>
    <row r="2919" customFormat="false" ht="69.6" hidden="false" customHeight="false" outlineLevel="0" collapsed="false">
      <c r="A2919" s="34" t="s">
        <v>11520</v>
      </c>
      <c r="B2919" s="34" t="s">
        <v>11523</v>
      </c>
      <c r="C2919" s="36" t="s">
        <v>9</v>
      </c>
    </row>
    <row r="2920" customFormat="false" ht="12.8" hidden="false" customHeight="false" outlineLevel="0" collapsed="false">
      <c r="A2920" s="34" t="s">
        <v>11524</v>
      </c>
      <c r="B2920" s="34" t="s">
        <v>11526</v>
      </c>
      <c r="C2920" s="36" t="s">
        <v>9</v>
      </c>
    </row>
    <row r="2921" customFormat="false" ht="12.8" hidden="false" customHeight="false" outlineLevel="0" collapsed="false">
      <c r="A2921" s="34" t="s">
        <v>11524</v>
      </c>
      <c r="B2921" s="34" t="s">
        <v>11527</v>
      </c>
      <c r="C2921" s="36" t="s">
        <v>9</v>
      </c>
    </row>
    <row r="2922" customFormat="false" ht="35.4" hidden="false" customHeight="false" outlineLevel="0" collapsed="false">
      <c r="A2922" s="34" t="s">
        <v>11528</v>
      </c>
      <c r="B2922" s="34" t="s">
        <v>11531</v>
      </c>
      <c r="C2922" s="36" t="s">
        <v>9</v>
      </c>
    </row>
    <row r="2923" customFormat="false" ht="24" hidden="false" customHeight="false" outlineLevel="0" collapsed="false">
      <c r="A2923" s="34" t="s">
        <v>11532</v>
      </c>
      <c r="B2923" s="34" t="s">
        <v>11533</v>
      </c>
      <c r="C2923" s="36" t="s">
        <v>9</v>
      </c>
    </row>
    <row r="2924" customFormat="false" ht="24" hidden="false" customHeight="false" outlineLevel="0" collapsed="false">
      <c r="A2924" s="34" t="s">
        <v>11536</v>
      </c>
      <c r="B2924" s="34" t="s">
        <v>11539</v>
      </c>
      <c r="C2924" s="36" t="s">
        <v>9</v>
      </c>
    </row>
    <row r="2925" customFormat="false" ht="24" hidden="false" customHeight="false" outlineLevel="0" collapsed="false">
      <c r="A2925" s="34" t="s">
        <v>11540</v>
      </c>
      <c r="B2925" s="34" t="s">
        <v>11541</v>
      </c>
      <c r="C2925" s="36" t="s">
        <v>9</v>
      </c>
    </row>
    <row r="2926" customFormat="false" ht="12.8" hidden="false" customHeight="false" outlineLevel="0" collapsed="false">
      <c r="A2926" s="34" t="s">
        <v>11544</v>
      </c>
      <c r="B2926" s="34" t="s">
        <v>11545</v>
      </c>
      <c r="C2926" s="36" t="s">
        <v>9</v>
      </c>
    </row>
    <row r="2927" customFormat="false" ht="12.8" hidden="false" customHeight="false" outlineLevel="0" collapsed="false">
      <c r="A2927" s="34" t="s">
        <v>11548</v>
      </c>
      <c r="B2927" s="34" t="s">
        <v>11549</v>
      </c>
      <c r="C2927" s="36" t="s">
        <v>9</v>
      </c>
    </row>
    <row r="2928" customFormat="false" ht="12.8" hidden="false" customHeight="false" outlineLevel="0" collapsed="false">
      <c r="A2928" s="34" t="s">
        <v>11552</v>
      </c>
      <c r="B2928" s="34" t="s">
        <v>11555</v>
      </c>
      <c r="C2928" s="36" t="s">
        <v>9</v>
      </c>
    </row>
    <row r="2929" customFormat="false" ht="12.8" hidden="false" customHeight="false" outlineLevel="0" collapsed="false">
      <c r="A2929" s="34" t="s">
        <v>11556</v>
      </c>
      <c r="B2929" s="34" t="s">
        <v>11557</v>
      </c>
      <c r="C2929" s="36" t="s">
        <v>9</v>
      </c>
    </row>
    <row r="2930" customFormat="false" ht="12.8" hidden="false" customHeight="false" outlineLevel="0" collapsed="false">
      <c r="A2930" s="34" t="s">
        <v>11556</v>
      </c>
      <c r="B2930" s="34" t="s">
        <v>11559</v>
      </c>
      <c r="C2930" s="36" t="s">
        <v>9</v>
      </c>
    </row>
    <row r="2931" customFormat="false" ht="24" hidden="false" customHeight="false" outlineLevel="0" collapsed="false">
      <c r="A2931" s="34" t="s">
        <v>11560</v>
      </c>
      <c r="B2931" s="34" t="s">
        <v>9178</v>
      </c>
      <c r="C2931" s="36" t="s">
        <v>9</v>
      </c>
    </row>
    <row r="2932" customFormat="false" ht="24" hidden="false" customHeight="false" outlineLevel="0" collapsed="false">
      <c r="A2932" s="34" t="s">
        <v>11565</v>
      </c>
      <c r="B2932" s="34" t="s">
        <v>11567</v>
      </c>
      <c r="C2932" s="36" t="s">
        <v>9</v>
      </c>
    </row>
    <row r="2933" customFormat="false" ht="24" hidden="false" customHeight="false" outlineLevel="0" collapsed="false">
      <c r="A2933" s="34" t="s">
        <v>11568</v>
      </c>
      <c r="B2933" s="34" t="s">
        <v>11569</v>
      </c>
      <c r="C2933" s="36" t="s">
        <v>9</v>
      </c>
    </row>
    <row r="2934" customFormat="false" ht="12.8" hidden="false" customHeight="false" outlineLevel="0" collapsed="false">
      <c r="A2934" s="34" t="s">
        <v>11572</v>
      </c>
      <c r="B2934" s="34" t="s">
        <v>11574</v>
      </c>
      <c r="C2934" s="36" t="s">
        <v>9</v>
      </c>
    </row>
    <row r="2935" customFormat="false" ht="24" hidden="false" customHeight="false" outlineLevel="0" collapsed="false">
      <c r="A2935" s="34" t="s">
        <v>11576</v>
      </c>
      <c r="B2935" s="34" t="s">
        <v>11578</v>
      </c>
      <c r="C2935" s="36" t="s">
        <v>9</v>
      </c>
    </row>
    <row r="2936" customFormat="false" ht="12.8" hidden="false" customHeight="false" outlineLevel="0" collapsed="false">
      <c r="A2936" s="34" t="s">
        <v>11580</v>
      </c>
      <c r="B2936" s="34" t="s">
        <v>11582</v>
      </c>
      <c r="C2936" s="36" t="s">
        <v>9</v>
      </c>
    </row>
    <row r="2937" customFormat="false" ht="12.8" hidden="false" customHeight="false" outlineLevel="0" collapsed="false">
      <c r="A2937" s="34" t="s">
        <v>11584</v>
      </c>
      <c r="B2937" s="34" t="s">
        <v>11586</v>
      </c>
      <c r="C2937" s="36" t="s">
        <v>9</v>
      </c>
    </row>
    <row r="2938" customFormat="false" ht="24" hidden="false" customHeight="false" outlineLevel="0" collapsed="false">
      <c r="A2938" s="34" t="s">
        <v>11588</v>
      </c>
      <c r="B2938" s="34" t="s">
        <v>11589</v>
      </c>
      <c r="C2938" s="36" t="s">
        <v>9</v>
      </c>
    </row>
    <row r="2939" customFormat="false" ht="24" hidden="false" customHeight="false" outlineLevel="0" collapsed="false">
      <c r="A2939" s="34" t="s">
        <v>11588</v>
      </c>
      <c r="B2939" s="34" t="s">
        <v>11590</v>
      </c>
      <c r="C2939" s="36" t="s">
        <v>9</v>
      </c>
    </row>
    <row r="2940" customFormat="false" ht="24" hidden="false" customHeight="false" outlineLevel="0" collapsed="false">
      <c r="A2940" s="34" t="s">
        <v>11592</v>
      </c>
      <c r="B2940" s="34" t="s">
        <v>11594</v>
      </c>
      <c r="C2940" s="36" t="s">
        <v>9</v>
      </c>
    </row>
    <row r="2941" customFormat="false" ht="24" hidden="false" customHeight="false" outlineLevel="0" collapsed="false">
      <c r="A2941" s="34" t="s">
        <v>11596</v>
      </c>
      <c r="B2941" s="34" t="s">
        <v>11597</v>
      </c>
      <c r="C2941" s="36" t="s">
        <v>9</v>
      </c>
    </row>
    <row r="2942" customFormat="false" ht="24" hidden="false" customHeight="false" outlineLevel="0" collapsed="false">
      <c r="A2942" s="34" t="s">
        <v>11604</v>
      </c>
      <c r="B2942" s="34" t="s">
        <v>11605</v>
      </c>
      <c r="C2942" s="36" t="s">
        <v>9</v>
      </c>
    </row>
    <row r="2943" customFormat="false" ht="12.8" hidden="false" customHeight="false" outlineLevel="0" collapsed="false">
      <c r="A2943" s="34" t="s">
        <v>11608</v>
      </c>
      <c r="B2943" s="34" t="s">
        <v>11611</v>
      </c>
      <c r="C2943" s="36" t="s">
        <v>9</v>
      </c>
    </row>
    <row r="2944" customFormat="false" ht="24" hidden="false" customHeight="false" outlineLevel="0" collapsed="false">
      <c r="A2944" s="34" t="s">
        <v>11612</v>
      </c>
      <c r="B2944" s="34" t="s">
        <v>11615</v>
      </c>
      <c r="C2944" s="36" t="s">
        <v>9</v>
      </c>
    </row>
    <row r="2945" customFormat="false" ht="24" hidden="false" customHeight="false" outlineLevel="0" collapsed="false">
      <c r="A2945" s="34" t="s">
        <v>11616</v>
      </c>
      <c r="B2945" s="34" t="s">
        <v>11618</v>
      </c>
      <c r="C2945" s="36" t="s">
        <v>9</v>
      </c>
    </row>
    <row r="2946" customFormat="false" ht="24" hidden="false" customHeight="false" outlineLevel="0" collapsed="false">
      <c r="A2946" s="34" t="s">
        <v>11620</v>
      </c>
      <c r="B2946" s="34" t="s">
        <v>11622</v>
      </c>
      <c r="C2946" s="36" t="s">
        <v>9</v>
      </c>
    </row>
    <row r="2947" customFormat="false" ht="12.8" hidden="false" customHeight="false" outlineLevel="0" collapsed="false">
      <c r="A2947" s="34" t="s">
        <v>11624</v>
      </c>
      <c r="B2947" s="34" t="s">
        <v>11627</v>
      </c>
      <c r="C2947" s="36" t="s">
        <v>9</v>
      </c>
    </row>
    <row r="2948" customFormat="false" ht="35.4" hidden="false" customHeight="false" outlineLevel="0" collapsed="false">
      <c r="A2948" s="34" t="s">
        <v>11628</v>
      </c>
      <c r="B2948" s="34" t="s">
        <v>11631</v>
      </c>
      <c r="C2948" s="36" t="s">
        <v>9</v>
      </c>
    </row>
    <row r="2949" customFormat="false" ht="24" hidden="false" customHeight="false" outlineLevel="0" collapsed="false">
      <c r="A2949" s="34" t="s">
        <v>11636</v>
      </c>
      <c r="B2949" s="34" t="s">
        <v>11637</v>
      </c>
      <c r="C2949" s="36" t="s">
        <v>9</v>
      </c>
    </row>
    <row r="2950" customFormat="false" ht="24" hidden="false" customHeight="false" outlineLevel="0" collapsed="false">
      <c r="A2950" s="34" t="s">
        <v>11640</v>
      </c>
      <c r="B2950" s="34" t="s">
        <v>11642</v>
      </c>
      <c r="C2950" s="36" t="s">
        <v>9</v>
      </c>
    </row>
    <row r="2951" customFormat="false" ht="35.4" hidden="false" customHeight="false" outlineLevel="0" collapsed="false">
      <c r="A2951" s="34" t="s">
        <v>11644</v>
      </c>
      <c r="B2951" s="34" t="s">
        <v>11646</v>
      </c>
      <c r="C2951" s="36" t="s">
        <v>9</v>
      </c>
    </row>
    <row r="2952" customFormat="false" ht="24" hidden="false" customHeight="false" outlineLevel="0" collapsed="false">
      <c r="A2952" s="34" t="s">
        <v>11648</v>
      </c>
      <c r="B2952" s="34" t="s">
        <v>11651</v>
      </c>
      <c r="C2952" s="36" t="s">
        <v>9</v>
      </c>
    </row>
    <row r="2953" customFormat="false" ht="12.8" hidden="false" customHeight="false" outlineLevel="0" collapsed="false">
      <c r="A2953" s="34" t="s">
        <v>11664</v>
      </c>
      <c r="B2953" s="34" t="s">
        <v>11666</v>
      </c>
      <c r="C2953" s="36" t="s">
        <v>9</v>
      </c>
    </row>
    <row r="2954" customFormat="false" ht="24" hidden="false" customHeight="false" outlineLevel="0" collapsed="false">
      <c r="A2954" s="34" t="s">
        <v>11668</v>
      </c>
      <c r="B2954" s="34" t="s">
        <v>11670</v>
      </c>
      <c r="C2954" s="36" t="s">
        <v>9</v>
      </c>
    </row>
    <row r="2955" customFormat="false" ht="24" hidden="false" customHeight="false" outlineLevel="0" collapsed="false">
      <c r="A2955" s="34" t="s">
        <v>11672</v>
      </c>
      <c r="B2955" s="34" t="s">
        <v>11674</v>
      </c>
      <c r="C2955" s="36" t="s">
        <v>9</v>
      </c>
    </row>
    <row r="2956" customFormat="false" ht="35.4" hidden="false" customHeight="false" outlineLevel="0" collapsed="false">
      <c r="A2956" s="34" t="s">
        <v>11676</v>
      </c>
      <c r="B2956" s="34" t="s">
        <v>11677</v>
      </c>
      <c r="C2956" s="36" t="s">
        <v>9</v>
      </c>
    </row>
    <row r="2957" customFormat="false" ht="12.8" hidden="false" customHeight="false" outlineLevel="0" collapsed="false">
      <c r="A2957" s="34" t="s">
        <v>11680</v>
      </c>
      <c r="B2957" s="34" t="s">
        <v>11682</v>
      </c>
      <c r="C2957" s="36" t="s">
        <v>9</v>
      </c>
    </row>
    <row r="2958" customFormat="false" ht="24" hidden="false" customHeight="false" outlineLevel="0" collapsed="false">
      <c r="A2958" s="34" t="s">
        <v>11684</v>
      </c>
      <c r="B2958" s="34" t="s">
        <v>8305</v>
      </c>
      <c r="C2958" s="36" t="s">
        <v>9</v>
      </c>
    </row>
    <row r="2959" customFormat="false" ht="24" hidden="false" customHeight="false" outlineLevel="0" collapsed="false">
      <c r="A2959" s="34" t="s">
        <v>11687</v>
      </c>
      <c r="B2959" s="34" t="s">
        <v>11689</v>
      </c>
      <c r="C2959" s="36" t="s">
        <v>9</v>
      </c>
    </row>
    <row r="2960" customFormat="false" ht="24" hidden="false" customHeight="false" outlineLevel="0" collapsed="false">
      <c r="A2960" s="34" t="s">
        <v>11687</v>
      </c>
      <c r="B2960" s="34" t="s">
        <v>11690</v>
      </c>
      <c r="C2960" s="36" t="s">
        <v>9</v>
      </c>
    </row>
    <row r="2961" customFormat="false" ht="35.4" hidden="false" customHeight="false" outlineLevel="0" collapsed="false">
      <c r="A2961" s="34" t="s">
        <v>11691</v>
      </c>
      <c r="B2961" s="34" t="s">
        <v>11692</v>
      </c>
      <c r="C2961" s="36" t="s">
        <v>9</v>
      </c>
    </row>
    <row r="2962" customFormat="false" ht="12.8" hidden="false" customHeight="false" outlineLevel="0" collapsed="false">
      <c r="A2962" s="34" t="s">
        <v>11695</v>
      </c>
      <c r="B2962" s="34" t="s">
        <v>11696</v>
      </c>
      <c r="C2962" s="36" t="s">
        <v>9</v>
      </c>
    </row>
    <row r="2963" customFormat="false" ht="12.8" hidden="false" customHeight="false" outlineLevel="0" collapsed="false">
      <c r="A2963" s="34" t="s">
        <v>11699</v>
      </c>
      <c r="B2963" s="34" t="s">
        <v>11701</v>
      </c>
      <c r="C2963" s="36" t="s">
        <v>9</v>
      </c>
    </row>
    <row r="2964" customFormat="false" ht="35.4" hidden="false" customHeight="false" outlineLevel="0" collapsed="false">
      <c r="A2964" s="34" t="s">
        <v>11703</v>
      </c>
      <c r="B2964" s="34" t="s">
        <v>11706</v>
      </c>
      <c r="C2964" s="36" t="s">
        <v>9</v>
      </c>
    </row>
    <row r="2965" customFormat="false" ht="24" hidden="false" customHeight="false" outlineLevel="0" collapsed="false">
      <c r="A2965" s="34" t="s">
        <v>11707</v>
      </c>
      <c r="B2965" s="34" t="s">
        <v>11708</v>
      </c>
      <c r="C2965" s="36" t="s">
        <v>9</v>
      </c>
    </row>
    <row r="2966" customFormat="false" ht="24" hidden="false" customHeight="false" outlineLevel="0" collapsed="false">
      <c r="A2966" s="34" t="s">
        <v>11711</v>
      </c>
      <c r="B2966" s="34" t="s">
        <v>11712</v>
      </c>
      <c r="C2966" s="36" t="s">
        <v>9</v>
      </c>
    </row>
    <row r="2967" customFormat="false" ht="24" hidden="false" customHeight="false" outlineLevel="0" collapsed="false">
      <c r="A2967" s="34" t="s">
        <v>11714</v>
      </c>
      <c r="B2967" s="34" t="s">
        <v>11716</v>
      </c>
      <c r="C2967" s="36" t="s">
        <v>9</v>
      </c>
    </row>
    <row r="2968" customFormat="false" ht="24" hidden="false" customHeight="false" outlineLevel="0" collapsed="false">
      <c r="A2968" s="34" t="s">
        <v>11714</v>
      </c>
      <c r="B2968" s="34" t="s">
        <v>11717</v>
      </c>
      <c r="C2968" s="36" t="s">
        <v>9</v>
      </c>
    </row>
    <row r="2969" customFormat="false" ht="35.4" hidden="false" customHeight="false" outlineLevel="0" collapsed="false">
      <c r="A2969" s="34" t="s">
        <v>11718</v>
      </c>
      <c r="B2969" s="34" t="s">
        <v>11721</v>
      </c>
      <c r="C2969" s="36" t="s">
        <v>9</v>
      </c>
    </row>
    <row r="2970" customFormat="false" ht="12.8" hidden="false" customHeight="false" outlineLevel="0" collapsed="false">
      <c r="A2970" s="34" t="s">
        <v>11722</v>
      </c>
      <c r="B2970" s="34" t="s">
        <v>11723</v>
      </c>
      <c r="C2970" s="36" t="s">
        <v>9</v>
      </c>
    </row>
    <row r="2971" customFormat="false" ht="24" hidden="false" customHeight="false" outlineLevel="0" collapsed="false">
      <c r="A2971" s="34" t="s">
        <v>11726</v>
      </c>
      <c r="B2971" s="34" t="s">
        <v>11729</v>
      </c>
      <c r="C2971" s="36" t="s">
        <v>9</v>
      </c>
    </row>
    <row r="2972" customFormat="false" ht="24" hidden="false" customHeight="false" outlineLevel="0" collapsed="false">
      <c r="A2972" s="34" t="s">
        <v>11730</v>
      </c>
      <c r="B2972" s="34" t="s">
        <v>11732</v>
      </c>
      <c r="C2972" s="36" t="s">
        <v>9</v>
      </c>
    </row>
    <row r="2973" customFormat="false" ht="24" hidden="false" customHeight="false" outlineLevel="0" collapsed="false">
      <c r="A2973" s="34" t="s">
        <v>11734</v>
      </c>
      <c r="B2973" s="34" t="s">
        <v>11736</v>
      </c>
      <c r="C2973" s="36" t="s">
        <v>9</v>
      </c>
    </row>
    <row r="2974" customFormat="false" ht="35.4" hidden="false" customHeight="false" outlineLevel="0" collapsed="false">
      <c r="A2974" s="34" t="s">
        <v>11738</v>
      </c>
      <c r="B2974" s="34" t="s">
        <v>11740</v>
      </c>
      <c r="C2974" s="36" t="s">
        <v>9</v>
      </c>
    </row>
    <row r="2975" customFormat="false" ht="35.4" hidden="false" customHeight="false" outlineLevel="0" collapsed="false">
      <c r="A2975" s="34" t="s">
        <v>11742</v>
      </c>
      <c r="B2975" s="34" t="s">
        <v>11743</v>
      </c>
      <c r="C2975" s="36" t="s">
        <v>9</v>
      </c>
    </row>
    <row r="2976" customFormat="false" ht="35.4" hidden="false" customHeight="false" outlineLevel="0" collapsed="false">
      <c r="A2976" s="34" t="s">
        <v>11742</v>
      </c>
      <c r="B2976" s="34" t="s">
        <v>11744</v>
      </c>
      <c r="C2976" s="36" t="s">
        <v>9</v>
      </c>
    </row>
    <row r="2977" customFormat="false" ht="24" hidden="false" customHeight="false" outlineLevel="0" collapsed="false">
      <c r="A2977" s="34" t="s">
        <v>11750</v>
      </c>
      <c r="B2977" s="34" t="s">
        <v>11751</v>
      </c>
      <c r="C2977" s="36" t="s">
        <v>9</v>
      </c>
    </row>
    <row r="2978" customFormat="false" ht="24" hidden="false" customHeight="false" outlineLevel="0" collapsed="false">
      <c r="A2978" s="34" t="s">
        <v>11752</v>
      </c>
      <c r="B2978" s="34" t="s">
        <v>11753</v>
      </c>
      <c r="C2978" s="36" t="s">
        <v>9</v>
      </c>
    </row>
    <row r="2979" customFormat="false" ht="24" hidden="false" customHeight="false" outlineLevel="0" collapsed="false">
      <c r="A2979" s="34" t="s">
        <v>11752</v>
      </c>
      <c r="B2979" s="34" t="s">
        <v>11755</v>
      </c>
      <c r="C2979" s="36" t="s">
        <v>9</v>
      </c>
    </row>
    <row r="2980" customFormat="false" ht="24" hidden="false" customHeight="false" outlineLevel="0" collapsed="false">
      <c r="A2980" s="34" t="s">
        <v>11756</v>
      </c>
      <c r="B2980" s="34" t="s">
        <v>11757</v>
      </c>
      <c r="C2980" s="36" t="s">
        <v>9</v>
      </c>
    </row>
    <row r="2981" customFormat="false" ht="24" hidden="false" customHeight="false" outlineLevel="0" collapsed="false">
      <c r="A2981" s="34" t="s">
        <v>11760</v>
      </c>
      <c r="B2981" s="34" t="s">
        <v>11762</v>
      </c>
      <c r="C2981" s="36" t="s">
        <v>9</v>
      </c>
    </row>
    <row r="2982" customFormat="false" ht="24" hidden="false" customHeight="false" outlineLevel="0" collapsed="false">
      <c r="A2982" s="34" t="s">
        <v>11764</v>
      </c>
      <c r="B2982" s="34" t="s">
        <v>11767</v>
      </c>
      <c r="C2982" s="36" t="s">
        <v>9</v>
      </c>
    </row>
    <row r="2983" customFormat="false" ht="12.8" hidden="false" customHeight="false" outlineLevel="0" collapsed="false">
      <c r="A2983" s="34" t="s">
        <v>11768</v>
      </c>
      <c r="B2983" s="34" t="s">
        <v>11770</v>
      </c>
      <c r="C2983" s="36" t="s">
        <v>9</v>
      </c>
    </row>
    <row r="2984" customFormat="false" ht="12.8" hidden="false" customHeight="false" outlineLevel="0" collapsed="false">
      <c r="A2984" s="34" t="s">
        <v>11768</v>
      </c>
      <c r="B2984" s="34" t="s">
        <v>11771</v>
      </c>
      <c r="C2984" s="36" t="s">
        <v>9</v>
      </c>
    </row>
    <row r="2985" customFormat="false" ht="24" hidden="false" customHeight="false" outlineLevel="0" collapsed="false">
      <c r="A2985" s="34" t="s">
        <v>11772</v>
      </c>
      <c r="B2985" s="34" t="s">
        <v>11773</v>
      </c>
      <c r="C2985" s="36" t="s">
        <v>9</v>
      </c>
    </row>
    <row r="2986" customFormat="false" ht="12.8" hidden="false" customHeight="false" outlineLevel="0" collapsed="false">
      <c r="A2986" s="34" t="s">
        <v>11776</v>
      </c>
      <c r="B2986" s="34" t="s">
        <v>11779</v>
      </c>
      <c r="C2986" s="36" t="s">
        <v>9</v>
      </c>
    </row>
    <row r="2987" customFormat="false" ht="24" hidden="false" customHeight="false" outlineLevel="0" collapsed="false">
      <c r="A2987" s="34" t="s">
        <v>11780</v>
      </c>
      <c r="B2987" s="34" t="s">
        <v>11781</v>
      </c>
      <c r="C2987" s="36" t="s">
        <v>9</v>
      </c>
    </row>
    <row r="2988" customFormat="false" ht="35.4" hidden="false" customHeight="false" outlineLevel="0" collapsed="false">
      <c r="A2988" s="34" t="s">
        <v>11784</v>
      </c>
      <c r="B2988" s="34" t="s">
        <v>11786</v>
      </c>
      <c r="C2988" s="36" t="s">
        <v>9</v>
      </c>
    </row>
    <row r="2989" customFormat="false" ht="24" hidden="false" customHeight="false" outlineLevel="0" collapsed="false">
      <c r="A2989" s="34" t="s">
        <v>11788</v>
      </c>
      <c r="B2989" s="34" t="s">
        <v>11789</v>
      </c>
      <c r="C2989" s="36" t="s">
        <v>9</v>
      </c>
    </row>
    <row r="2990" customFormat="false" ht="24" hidden="false" customHeight="false" outlineLevel="0" collapsed="false">
      <c r="A2990" s="34" t="s">
        <v>11796</v>
      </c>
      <c r="B2990" s="34" t="s">
        <v>11798</v>
      </c>
      <c r="C2990" s="36" t="s">
        <v>9</v>
      </c>
    </row>
    <row r="2991" customFormat="false" ht="46.8" hidden="false" customHeight="false" outlineLevel="0" collapsed="false">
      <c r="A2991" s="34" t="s">
        <v>11800</v>
      </c>
      <c r="B2991" s="34" t="s">
        <v>11802</v>
      </c>
      <c r="C2991" s="36" t="s">
        <v>9</v>
      </c>
    </row>
    <row r="2992" customFormat="false" ht="24" hidden="false" customHeight="false" outlineLevel="0" collapsed="false">
      <c r="A2992" s="34" t="s">
        <v>11804</v>
      </c>
      <c r="B2992" s="34" t="s">
        <v>11805</v>
      </c>
      <c r="C2992" s="36" t="s">
        <v>9</v>
      </c>
    </row>
    <row r="2993" customFormat="false" ht="24" hidden="false" customHeight="false" outlineLevel="0" collapsed="false">
      <c r="A2993" s="34" t="s">
        <v>11807</v>
      </c>
      <c r="B2993" s="34" t="s">
        <v>11809</v>
      </c>
      <c r="C2993" s="36" t="s">
        <v>9</v>
      </c>
    </row>
    <row r="2994" customFormat="false" ht="24" hidden="false" customHeight="false" outlineLevel="0" collapsed="false">
      <c r="A2994" s="34" t="s">
        <v>11811</v>
      </c>
      <c r="B2994" s="34" t="s">
        <v>11814</v>
      </c>
      <c r="C2994" s="36" t="s">
        <v>9</v>
      </c>
    </row>
    <row r="2995" customFormat="false" ht="24" hidden="false" customHeight="false" outlineLevel="0" collapsed="false">
      <c r="A2995" s="34" t="s">
        <v>11815</v>
      </c>
      <c r="B2995" s="34" t="s">
        <v>11816</v>
      </c>
      <c r="C2995" s="36" t="s">
        <v>9</v>
      </c>
    </row>
    <row r="2996" customFormat="false" ht="24" hidden="false" customHeight="false" outlineLevel="0" collapsed="false">
      <c r="A2996" s="34" t="s">
        <v>11815</v>
      </c>
      <c r="B2996" s="34" t="s">
        <v>11818</v>
      </c>
      <c r="C2996" s="36" t="s">
        <v>9</v>
      </c>
    </row>
    <row r="2997" customFormat="false" ht="58.2" hidden="false" customHeight="false" outlineLevel="0" collapsed="false">
      <c r="A2997" s="34" t="s">
        <v>11819</v>
      </c>
      <c r="B2997" s="34" t="s">
        <v>11822</v>
      </c>
      <c r="C2997" s="36" t="s">
        <v>9</v>
      </c>
    </row>
    <row r="2998" customFormat="false" ht="35.4" hidden="false" customHeight="false" outlineLevel="0" collapsed="false">
      <c r="A2998" s="34" t="s">
        <v>11823</v>
      </c>
      <c r="B2998" s="34" t="s">
        <v>11826</v>
      </c>
      <c r="C2998" s="36" t="s">
        <v>9</v>
      </c>
    </row>
    <row r="2999" customFormat="false" ht="12.8" hidden="false" customHeight="false" outlineLevel="0" collapsed="false">
      <c r="A2999" s="34" t="s">
        <v>11827</v>
      </c>
      <c r="B2999" s="34" t="s">
        <v>11829</v>
      </c>
      <c r="C2999" s="36" t="s">
        <v>9</v>
      </c>
    </row>
    <row r="3000" customFormat="false" ht="12.8" hidden="false" customHeight="false" outlineLevel="0" collapsed="false">
      <c r="A3000" s="34" t="s">
        <v>11831</v>
      </c>
      <c r="B3000" s="34" t="s">
        <v>11833</v>
      </c>
      <c r="C3000" s="36" t="s">
        <v>9</v>
      </c>
    </row>
    <row r="3001" customFormat="false" ht="24" hidden="false" customHeight="false" outlineLevel="0" collapsed="false">
      <c r="A3001" s="34" t="s">
        <v>11835</v>
      </c>
      <c r="B3001" s="34" t="s">
        <v>11837</v>
      </c>
      <c r="C3001" s="36" t="s">
        <v>9</v>
      </c>
    </row>
    <row r="3002" customFormat="false" ht="12.8" hidden="false" customHeight="false" outlineLevel="0" collapsed="false">
      <c r="A3002" s="34" t="s">
        <v>11839</v>
      </c>
      <c r="B3002" s="34" t="s">
        <v>11840</v>
      </c>
      <c r="C3002" s="36" t="s">
        <v>9</v>
      </c>
    </row>
    <row r="3003" customFormat="false" ht="24" hidden="false" customHeight="false" outlineLevel="0" collapsed="false">
      <c r="A3003" s="34" t="s">
        <v>11839</v>
      </c>
      <c r="B3003" s="34" t="s">
        <v>11842</v>
      </c>
      <c r="C3003" s="36" t="s">
        <v>9</v>
      </c>
    </row>
    <row r="3004" customFormat="false" ht="35.4" hidden="false" customHeight="false" outlineLevel="0" collapsed="false">
      <c r="A3004" s="34" t="s">
        <v>11843</v>
      </c>
      <c r="B3004" s="34" t="s">
        <v>11845</v>
      </c>
      <c r="C3004" s="36" t="s">
        <v>9</v>
      </c>
    </row>
    <row r="3005" customFormat="false" ht="24" hidden="false" customHeight="false" outlineLevel="0" collapsed="false">
      <c r="A3005" s="34" t="s">
        <v>11843</v>
      </c>
      <c r="B3005" s="34" t="s">
        <v>11846</v>
      </c>
      <c r="C3005" s="36" t="s">
        <v>9</v>
      </c>
    </row>
    <row r="3006" customFormat="false" ht="24" hidden="false" customHeight="false" outlineLevel="0" collapsed="false">
      <c r="A3006" s="34" t="s">
        <v>11847</v>
      </c>
      <c r="B3006" s="34" t="s">
        <v>11848</v>
      </c>
      <c r="C3006" s="36" t="s">
        <v>9</v>
      </c>
    </row>
    <row r="3007" customFormat="false" ht="24" hidden="false" customHeight="false" outlineLevel="0" collapsed="false">
      <c r="A3007" s="34" t="s">
        <v>11851</v>
      </c>
      <c r="B3007" s="34" t="s">
        <v>11853</v>
      </c>
      <c r="C3007" s="36" t="s">
        <v>9</v>
      </c>
    </row>
    <row r="3008" customFormat="false" ht="12.8" hidden="false" customHeight="false" outlineLevel="0" collapsed="false">
      <c r="A3008" s="34" t="s">
        <v>11855</v>
      </c>
      <c r="B3008" s="34" t="s">
        <v>11856</v>
      </c>
      <c r="C3008" s="36" t="s">
        <v>9</v>
      </c>
    </row>
    <row r="3009" customFormat="false" ht="12.8" hidden="false" customHeight="false" outlineLevel="0" collapsed="false">
      <c r="A3009" s="34" t="s">
        <v>11859</v>
      </c>
      <c r="B3009" s="34" t="s">
        <v>11860</v>
      </c>
      <c r="C3009" s="36" t="s">
        <v>9</v>
      </c>
    </row>
    <row r="3010" customFormat="false" ht="12.8" hidden="false" customHeight="false" outlineLevel="0" collapsed="false">
      <c r="A3010" s="34" t="s">
        <v>11859</v>
      </c>
      <c r="B3010" s="34" t="s">
        <v>11861</v>
      </c>
      <c r="C3010" s="36" t="s">
        <v>9</v>
      </c>
    </row>
    <row r="3011" customFormat="false" ht="12.8" hidden="false" customHeight="false" outlineLevel="0" collapsed="false">
      <c r="A3011" s="34" t="s">
        <v>11863</v>
      </c>
      <c r="B3011" s="34" t="s">
        <v>11865</v>
      </c>
      <c r="C3011" s="36" t="s">
        <v>9</v>
      </c>
    </row>
    <row r="3012" customFormat="false" ht="24" hidden="false" customHeight="false" outlineLevel="0" collapsed="false">
      <c r="A3012" s="34" t="s">
        <v>11867</v>
      </c>
      <c r="B3012" s="34" t="s">
        <v>11869</v>
      </c>
      <c r="C3012" s="36" t="s">
        <v>9</v>
      </c>
    </row>
    <row r="3013" customFormat="false" ht="46.8" hidden="false" customHeight="false" outlineLevel="0" collapsed="false">
      <c r="A3013" s="34" t="s">
        <v>11871</v>
      </c>
      <c r="B3013" s="34" t="s">
        <v>11873</v>
      </c>
      <c r="C3013" s="36" t="s">
        <v>9</v>
      </c>
    </row>
    <row r="3014" customFormat="false" ht="12.8" hidden="false" customHeight="false" outlineLevel="0" collapsed="false">
      <c r="A3014" s="34" t="s">
        <v>11875</v>
      </c>
      <c r="B3014" s="34" t="s">
        <v>11876</v>
      </c>
      <c r="C3014" s="36" t="s">
        <v>9</v>
      </c>
    </row>
    <row r="3015" customFormat="false" ht="12.8" hidden="false" customHeight="false" outlineLevel="0" collapsed="false">
      <c r="A3015" s="34" t="s">
        <v>11879</v>
      </c>
      <c r="B3015" s="34" t="s">
        <v>11882</v>
      </c>
      <c r="C3015" s="36" t="s">
        <v>9</v>
      </c>
    </row>
    <row r="3016" customFormat="false" ht="24" hidden="false" customHeight="false" outlineLevel="0" collapsed="false">
      <c r="A3016" s="34" t="s">
        <v>11887</v>
      </c>
      <c r="B3016" s="34" t="s">
        <v>11890</v>
      </c>
      <c r="C3016" s="36" t="s">
        <v>9</v>
      </c>
    </row>
    <row r="3017" customFormat="false" ht="24" hidden="false" customHeight="false" outlineLevel="0" collapsed="false">
      <c r="A3017" s="34" t="s">
        <v>11891</v>
      </c>
      <c r="B3017" s="34" t="s">
        <v>11893</v>
      </c>
      <c r="C3017" s="36" t="s">
        <v>9</v>
      </c>
    </row>
    <row r="3018" customFormat="false" ht="24" hidden="false" customHeight="false" outlineLevel="0" collapsed="false">
      <c r="A3018" s="34" t="s">
        <v>11894</v>
      </c>
      <c r="B3018" s="34" t="s">
        <v>11897</v>
      </c>
      <c r="C3018" s="36" t="s">
        <v>9</v>
      </c>
    </row>
    <row r="3019" customFormat="false" ht="24" hidden="false" customHeight="false" outlineLevel="0" collapsed="false">
      <c r="A3019" s="34" t="s">
        <v>11902</v>
      </c>
      <c r="B3019" s="34" t="s">
        <v>11905</v>
      </c>
      <c r="C3019" s="36" t="s">
        <v>9</v>
      </c>
    </row>
    <row r="3020" customFormat="false" ht="24" hidden="false" customHeight="false" outlineLevel="0" collapsed="false">
      <c r="A3020" s="34" t="s">
        <v>11906</v>
      </c>
      <c r="B3020" s="34" t="s">
        <v>11909</v>
      </c>
      <c r="C3020" s="36" t="s">
        <v>9</v>
      </c>
    </row>
    <row r="3021" customFormat="false" ht="24" hidden="false" customHeight="false" outlineLevel="0" collapsed="false">
      <c r="A3021" s="34" t="s">
        <v>11910</v>
      </c>
      <c r="B3021" s="34" t="s">
        <v>11911</v>
      </c>
      <c r="C3021" s="36" t="s">
        <v>9</v>
      </c>
    </row>
    <row r="3022" customFormat="false" ht="24" hidden="false" customHeight="false" outlineLevel="0" collapsed="false">
      <c r="A3022" s="34" t="s">
        <v>11914</v>
      </c>
      <c r="B3022" s="34" t="s">
        <v>11917</v>
      </c>
      <c r="C3022" s="36" t="s">
        <v>9</v>
      </c>
    </row>
    <row r="3023" customFormat="false" ht="24" hidden="false" customHeight="false" outlineLevel="0" collapsed="false">
      <c r="A3023" s="34" t="s">
        <v>11918</v>
      </c>
      <c r="B3023" s="34" t="s">
        <v>11921</v>
      </c>
      <c r="C3023" s="36" t="s">
        <v>9</v>
      </c>
    </row>
    <row r="3024" customFormat="false" ht="24" hidden="false" customHeight="false" outlineLevel="0" collapsed="false">
      <c r="A3024" s="34" t="s">
        <v>11925</v>
      </c>
      <c r="B3024" s="34" t="s">
        <v>11927</v>
      </c>
      <c r="C3024" s="36" t="s">
        <v>9</v>
      </c>
    </row>
    <row r="3025" customFormat="false" ht="12.8" hidden="false" customHeight="false" outlineLevel="0" collapsed="false">
      <c r="A3025" s="34" t="s">
        <v>11929</v>
      </c>
      <c r="B3025" s="34" t="s">
        <v>11931</v>
      </c>
      <c r="C3025" s="36" t="s">
        <v>9</v>
      </c>
    </row>
    <row r="3026" customFormat="false" ht="12.8" hidden="false" customHeight="false" outlineLevel="0" collapsed="false">
      <c r="A3026" s="34" t="s">
        <v>11933</v>
      </c>
      <c r="B3026" s="34" t="s">
        <v>11934</v>
      </c>
      <c r="C3026" s="36" t="s">
        <v>9</v>
      </c>
    </row>
    <row r="3027" customFormat="false" ht="24" hidden="false" customHeight="false" outlineLevel="0" collapsed="false">
      <c r="A3027" s="34" t="s">
        <v>11941</v>
      </c>
      <c r="B3027" s="34" t="s">
        <v>11944</v>
      </c>
      <c r="C3027" s="36" t="s">
        <v>9</v>
      </c>
    </row>
    <row r="3028" customFormat="false" ht="24" hidden="false" customHeight="false" outlineLevel="0" collapsed="false">
      <c r="A3028" s="34" t="s">
        <v>11945</v>
      </c>
      <c r="B3028" s="34" t="s">
        <v>11948</v>
      </c>
      <c r="C3028" s="36" t="s">
        <v>9</v>
      </c>
    </row>
    <row r="3029" customFormat="false" ht="35.4" hidden="false" customHeight="false" outlineLevel="0" collapsed="false">
      <c r="A3029" s="34" t="s">
        <v>11949</v>
      </c>
      <c r="B3029" s="34" t="s">
        <v>11952</v>
      </c>
      <c r="C3029" s="36" t="s">
        <v>9</v>
      </c>
    </row>
    <row r="3030" customFormat="false" ht="12.8" hidden="false" customHeight="false" outlineLevel="0" collapsed="false">
      <c r="A3030" s="34" t="s">
        <v>11953</v>
      </c>
      <c r="B3030" s="34" t="s">
        <v>11956</v>
      </c>
      <c r="C3030" s="36" t="s">
        <v>9</v>
      </c>
    </row>
    <row r="3031" customFormat="false" ht="24" hidden="false" customHeight="false" outlineLevel="0" collapsed="false">
      <c r="A3031" s="34" t="s">
        <v>11957</v>
      </c>
      <c r="B3031" s="34" t="s">
        <v>11958</v>
      </c>
      <c r="C3031" s="36" t="s">
        <v>9</v>
      </c>
    </row>
    <row r="3032" customFormat="false" ht="35.4" hidden="false" customHeight="false" outlineLevel="0" collapsed="false">
      <c r="A3032" s="34" t="s">
        <v>11961</v>
      </c>
      <c r="B3032" s="34" t="s">
        <v>11964</v>
      </c>
      <c r="C3032" s="36" t="s">
        <v>9</v>
      </c>
    </row>
    <row r="3033" customFormat="false" ht="12.8" hidden="false" customHeight="false" outlineLevel="0" collapsed="false">
      <c r="A3033" s="34" t="s">
        <v>11965</v>
      </c>
      <c r="B3033" s="34" t="s">
        <v>11968</v>
      </c>
      <c r="C3033" s="36" t="s">
        <v>9</v>
      </c>
    </row>
    <row r="3034" customFormat="false" ht="24" hidden="false" customHeight="false" outlineLevel="0" collapsed="false">
      <c r="A3034" s="34" t="s">
        <v>11969</v>
      </c>
      <c r="B3034" s="34" t="s">
        <v>11971</v>
      </c>
      <c r="C3034" s="36" t="s">
        <v>9</v>
      </c>
    </row>
    <row r="3035" customFormat="false" ht="24" hidden="false" customHeight="false" outlineLevel="0" collapsed="false">
      <c r="A3035" s="34" t="s">
        <v>11973</v>
      </c>
      <c r="B3035" s="34" t="s">
        <v>11975</v>
      </c>
      <c r="C3035" s="36" t="s">
        <v>9</v>
      </c>
    </row>
    <row r="3036" customFormat="false" ht="24" hidden="false" customHeight="false" outlineLevel="0" collapsed="false">
      <c r="A3036" s="34" t="s">
        <v>11973</v>
      </c>
      <c r="B3036" s="34" t="s">
        <v>11976</v>
      </c>
      <c r="C3036" s="36" t="s">
        <v>9</v>
      </c>
    </row>
    <row r="3037" customFormat="false" ht="24" hidden="false" customHeight="false" outlineLevel="0" collapsed="false">
      <c r="A3037" s="34" t="s">
        <v>11977</v>
      </c>
      <c r="B3037" s="34" t="s">
        <v>11979</v>
      </c>
      <c r="C3037" s="36" t="s">
        <v>9</v>
      </c>
    </row>
    <row r="3038" customFormat="false" ht="24" hidden="false" customHeight="false" outlineLevel="0" collapsed="false">
      <c r="A3038" s="34" t="s">
        <v>11981</v>
      </c>
      <c r="B3038" s="34" t="s">
        <v>11982</v>
      </c>
      <c r="C3038" s="36" t="s">
        <v>9</v>
      </c>
    </row>
    <row r="3039" customFormat="false" ht="12.8" hidden="false" customHeight="false" outlineLevel="0" collapsed="false">
      <c r="A3039" s="34" t="s">
        <v>11983</v>
      </c>
      <c r="B3039" s="34" t="s">
        <v>11986</v>
      </c>
      <c r="C3039" s="36" t="s">
        <v>9</v>
      </c>
    </row>
    <row r="3040" customFormat="false" ht="24" hidden="false" customHeight="false" outlineLevel="0" collapsed="false">
      <c r="A3040" s="34" t="s">
        <v>11987</v>
      </c>
      <c r="B3040" s="34" t="s">
        <v>11989</v>
      </c>
      <c r="C3040" s="36" t="s">
        <v>9</v>
      </c>
    </row>
    <row r="3041" customFormat="false" ht="24" hidden="false" customHeight="false" outlineLevel="0" collapsed="false">
      <c r="A3041" s="34" t="s">
        <v>11991</v>
      </c>
      <c r="B3041" s="34" t="s">
        <v>11992</v>
      </c>
      <c r="C3041" s="36" t="s">
        <v>9</v>
      </c>
    </row>
    <row r="3042" customFormat="false" ht="12.8" hidden="false" customHeight="false" outlineLevel="0" collapsed="false">
      <c r="A3042" s="34" t="s">
        <v>11995</v>
      </c>
      <c r="B3042" s="34" t="s">
        <v>11997</v>
      </c>
      <c r="C3042" s="36" t="s">
        <v>9</v>
      </c>
    </row>
    <row r="3043" customFormat="false" ht="12.8" hidden="false" customHeight="false" outlineLevel="0" collapsed="false">
      <c r="A3043" s="34" t="s">
        <v>11995</v>
      </c>
      <c r="B3043" s="34" t="s">
        <v>11998</v>
      </c>
      <c r="C3043" s="36" t="s">
        <v>9</v>
      </c>
    </row>
    <row r="3044" customFormat="false" ht="24" hidden="false" customHeight="false" outlineLevel="0" collapsed="false">
      <c r="A3044" s="34" t="s">
        <v>11999</v>
      </c>
      <c r="B3044" s="34" t="s">
        <v>12002</v>
      </c>
      <c r="C3044" s="36" t="s">
        <v>9</v>
      </c>
    </row>
    <row r="3045" customFormat="false" ht="24" hidden="false" customHeight="false" outlineLevel="0" collapsed="false">
      <c r="A3045" s="34" t="s">
        <v>12003</v>
      </c>
      <c r="B3045" s="34" t="s">
        <v>12004</v>
      </c>
      <c r="C3045" s="36" t="s">
        <v>9</v>
      </c>
    </row>
    <row r="3046" customFormat="false" ht="35.4" hidden="false" customHeight="false" outlineLevel="0" collapsed="false">
      <c r="A3046" s="34" t="s">
        <v>12007</v>
      </c>
      <c r="B3046" s="34" t="s">
        <v>12008</v>
      </c>
      <c r="C3046" s="36" t="s">
        <v>9</v>
      </c>
    </row>
    <row r="3047" customFormat="false" ht="35.4" hidden="false" customHeight="false" outlineLevel="0" collapsed="false">
      <c r="A3047" s="34" t="s">
        <v>12011</v>
      </c>
      <c r="B3047" s="34" t="s">
        <v>12012</v>
      </c>
      <c r="C3047" s="36" t="s">
        <v>9</v>
      </c>
    </row>
    <row r="3048" customFormat="false" ht="35.4" hidden="false" customHeight="false" outlineLevel="0" collapsed="false">
      <c r="A3048" s="34" t="s">
        <v>12011</v>
      </c>
      <c r="B3048" s="34" t="s">
        <v>12014</v>
      </c>
      <c r="C3048" s="36" t="s">
        <v>9</v>
      </c>
    </row>
    <row r="3049" customFormat="false" ht="24" hidden="false" customHeight="false" outlineLevel="0" collapsed="false">
      <c r="A3049" s="34" t="s">
        <v>12015</v>
      </c>
      <c r="B3049" s="34" t="s">
        <v>12017</v>
      </c>
      <c r="C3049" s="36" t="s">
        <v>9</v>
      </c>
    </row>
    <row r="3050" customFormat="false" ht="24" hidden="false" customHeight="false" outlineLevel="0" collapsed="false">
      <c r="A3050" s="34" t="s">
        <v>12019</v>
      </c>
      <c r="B3050" s="34" t="s">
        <v>12020</v>
      </c>
      <c r="C3050" s="36" t="s">
        <v>9</v>
      </c>
    </row>
    <row r="3051" customFormat="false" ht="24" hidden="false" customHeight="false" outlineLevel="0" collapsed="false">
      <c r="A3051" s="34" t="s">
        <v>12023</v>
      </c>
      <c r="B3051" s="34" t="s">
        <v>12024</v>
      </c>
      <c r="C3051" s="36" t="s">
        <v>9</v>
      </c>
    </row>
    <row r="3052" customFormat="false" ht="12.8" hidden="false" customHeight="false" outlineLevel="0" collapsed="false">
      <c r="A3052" s="34" t="s">
        <v>12031</v>
      </c>
      <c r="B3052" s="34" t="s">
        <v>12033</v>
      </c>
      <c r="C3052" s="36" t="s">
        <v>9</v>
      </c>
    </row>
    <row r="3053" customFormat="false" ht="24" hidden="false" customHeight="false" outlineLevel="0" collapsed="false">
      <c r="A3053" s="34" t="s">
        <v>12035</v>
      </c>
      <c r="B3053" s="34" t="s">
        <v>12037</v>
      </c>
      <c r="C3053" s="36" t="s">
        <v>9</v>
      </c>
    </row>
    <row r="3054" customFormat="false" ht="24" hidden="false" customHeight="false" outlineLevel="0" collapsed="false">
      <c r="A3054" s="34" t="s">
        <v>12039</v>
      </c>
      <c r="B3054" s="34" t="s">
        <v>12041</v>
      </c>
      <c r="C3054" s="36" t="s">
        <v>9</v>
      </c>
    </row>
    <row r="3055" customFormat="false" ht="35.4" hidden="false" customHeight="false" outlineLevel="0" collapsed="false">
      <c r="A3055" s="34" t="s">
        <v>12047</v>
      </c>
      <c r="B3055" s="34" t="s">
        <v>12049</v>
      </c>
      <c r="C3055" s="36" t="s">
        <v>9</v>
      </c>
    </row>
    <row r="3056" customFormat="false" ht="24" hidden="false" customHeight="false" outlineLevel="0" collapsed="false">
      <c r="A3056" s="34" t="s">
        <v>12051</v>
      </c>
      <c r="B3056" s="34" t="s">
        <v>12052</v>
      </c>
      <c r="C3056" s="36" t="s">
        <v>9</v>
      </c>
    </row>
    <row r="3057" customFormat="false" ht="35.4" hidden="false" customHeight="false" outlineLevel="0" collapsed="false">
      <c r="A3057" s="34" t="s">
        <v>12055</v>
      </c>
      <c r="B3057" s="34" t="s">
        <v>12057</v>
      </c>
      <c r="C3057" s="36" t="s">
        <v>9</v>
      </c>
    </row>
    <row r="3058" customFormat="false" ht="24" hidden="false" customHeight="false" outlineLevel="0" collapsed="false">
      <c r="A3058" s="34" t="s">
        <v>12063</v>
      </c>
      <c r="B3058" s="34" t="s">
        <v>12065</v>
      </c>
      <c r="C3058" s="36" t="s">
        <v>9</v>
      </c>
    </row>
    <row r="3059" customFormat="false" ht="46.8" hidden="false" customHeight="false" outlineLevel="0" collapsed="false">
      <c r="A3059" s="34" t="s">
        <v>12067</v>
      </c>
      <c r="B3059" s="34" t="s">
        <v>12070</v>
      </c>
      <c r="C3059" s="36" t="s">
        <v>9</v>
      </c>
    </row>
    <row r="3060" customFormat="false" ht="12.8" hidden="false" customHeight="false" outlineLevel="0" collapsed="false">
      <c r="A3060" s="34" t="s">
        <v>12071</v>
      </c>
      <c r="B3060" s="34" t="s">
        <v>12073</v>
      </c>
      <c r="C3060" s="36" t="s">
        <v>9</v>
      </c>
    </row>
    <row r="3061" customFormat="false" ht="24" hidden="false" customHeight="false" outlineLevel="0" collapsed="false">
      <c r="A3061" s="34" t="s">
        <v>12075</v>
      </c>
      <c r="B3061" s="34" t="s">
        <v>12078</v>
      </c>
      <c r="C3061" s="36" t="s">
        <v>9</v>
      </c>
    </row>
    <row r="3062" customFormat="false" ht="24" hidden="false" customHeight="false" outlineLevel="0" collapsed="false">
      <c r="A3062" s="34" t="s">
        <v>12079</v>
      </c>
      <c r="B3062" s="34" t="s">
        <v>12080</v>
      </c>
      <c r="C3062" s="36" t="s">
        <v>9</v>
      </c>
    </row>
    <row r="3063" customFormat="false" ht="24" hidden="false" customHeight="false" outlineLevel="0" collapsed="false">
      <c r="A3063" s="34" t="s">
        <v>12079</v>
      </c>
      <c r="B3063" s="34" t="s">
        <v>12082</v>
      </c>
      <c r="C3063" s="36" t="s">
        <v>9</v>
      </c>
    </row>
    <row r="3064" customFormat="false" ht="35.4" hidden="false" customHeight="false" outlineLevel="0" collapsed="false">
      <c r="A3064" s="34" t="s">
        <v>12083</v>
      </c>
      <c r="B3064" s="34" t="s">
        <v>12085</v>
      </c>
      <c r="C3064" s="36" t="s">
        <v>9</v>
      </c>
    </row>
    <row r="3065" customFormat="false" ht="35.4" hidden="false" customHeight="false" outlineLevel="0" collapsed="false">
      <c r="A3065" s="34" t="s">
        <v>12083</v>
      </c>
      <c r="B3065" s="34" t="s">
        <v>12087</v>
      </c>
      <c r="C3065" s="36" t="s">
        <v>9</v>
      </c>
    </row>
    <row r="3066" customFormat="false" ht="35.4" hidden="false" customHeight="false" outlineLevel="0" collapsed="false">
      <c r="A3066" s="34" t="s">
        <v>12094</v>
      </c>
      <c r="B3066" s="34" t="s">
        <v>12097</v>
      </c>
      <c r="C3066" s="36" t="s">
        <v>9</v>
      </c>
    </row>
    <row r="3067" customFormat="false" ht="24" hidden="false" customHeight="false" outlineLevel="0" collapsed="false">
      <c r="A3067" s="34" t="s">
        <v>12098</v>
      </c>
      <c r="B3067" s="34" t="s">
        <v>12099</v>
      </c>
      <c r="C3067" s="36" t="s">
        <v>9</v>
      </c>
    </row>
    <row r="3068" customFormat="false" ht="12.8" hidden="false" customHeight="false" outlineLevel="0" collapsed="false">
      <c r="A3068" s="34" t="s">
        <v>12102</v>
      </c>
      <c r="B3068" s="34" t="s">
        <v>12105</v>
      </c>
      <c r="C3068" s="36" t="s">
        <v>9</v>
      </c>
    </row>
    <row r="3069" customFormat="false" ht="24" hidden="false" customHeight="false" outlineLevel="0" collapsed="false">
      <c r="A3069" s="34" t="s">
        <v>12106</v>
      </c>
      <c r="B3069" s="34" t="s">
        <v>12108</v>
      </c>
      <c r="C3069" s="36" t="s">
        <v>9</v>
      </c>
    </row>
    <row r="3070" customFormat="false" ht="46.8" hidden="false" customHeight="false" outlineLevel="0" collapsed="false">
      <c r="A3070" s="34" t="s">
        <v>12110</v>
      </c>
      <c r="B3070" s="34" t="s">
        <v>12111</v>
      </c>
      <c r="C3070" s="36" t="s">
        <v>9</v>
      </c>
    </row>
    <row r="3071" customFormat="false" ht="24" hidden="false" customHeight="false" outlineLevel="0" collapsed="false">
      <c r="A3071" s="34" t="s">
        <v>12114</v>
      </c>
      <c r="B3071" s="34" t="s">
        <v>12116</v>
      </c>
      <c r="C3071" s="36" t="s">
        <v>9</v>
      </c>
    </row>
    <row r="3072" customFormat="false" ht="24" hidden="false" customHeight="false" outlineLevel="0" collapsed="false">
      <c r="A3072" s="34" t="s">
        <v>12118</v>
      </c>
      <c r="B3072" s="34" t="s">
        <v>12120</v>
      </c>
      <c r="C3072" s="36" t="s">
        <v>9</v>
      </c>
    </row>
    <row r="3073" customFormat="false" ht="35.4" hidden="false" customHeight="false" outlineLevel="0" collapsed="false">
      <c r="A3073" s="34" t="s">
        <v>12122</v>
      </c>
      <c r="B3073" s="34" t="s">
        <v>12123</v>
      </c>
      <c r="C3073" s="36" t="s">
        <v>9</v>
      </c>
    </row>
    <row r="3074" customFormat="false" ht="12.8" hidden="false" customHeight="false" outlineLevel="0" collapsed="false">
      <c r="A3074" s="34" t="s">
        <v>12126</v>
      </c>
      <c r="B3074" s="34" t="s">
        <v>12128</v>
      </c>
      <c r="C3074" s="36" t="s">
        <v>9</v>
      </c>
    </row>
    <row r="3075" customFormat="false" ht="24" hidden="false" customHeight="false" outlineLevel="0" collapsed="false">
      <c r="A3075" s="34" t="s">
        <v>12130</v>
      </c>
      <c r="B3075" s="34" t="s">
        <v>12133</v>
      </c>
      <c r="C3075" s="36" t="s">
        <v>9</v>
      </c>
    </row>
    <row r="3076" customFormat="false" ht="35.4" hidden="false" customHeight="false" outlineLevel="0" collapsed="false">
      <c r="A3076" s="34" t="s">
        <v>12138</v>
      </c>
      <c r="B3076" s="34" t="s">
        <v>12140</v>
      </c>
      <c r="C3076" s="36" t="s">
        <v>9</v>
      </c>
    </row>
    <row r="3077" customFormat="false" ht="12.8" hidden="false" customHeight="false" outlineLevel="0" collapsed="false">
      <c r="A3077" s="34" t="s">
        <v>12142</v>
      </c>
      <c r="B3077" s="34" t="s">
        <v>12145</v>
      </c>
      <c r="C3077" s="36" t="s">
        <v>9</v>
      </c>
    </row>
    <row r="3078" customFormat="false" ht="12.8" hidden="false" customHeight="false" outlineLevel="0" collapsed="false">
      <c r="A3078" s="34" t="s">
        <v>12146</v>
      </c>
      <c r="B3078" s="34" t="s">
        <v>12149</v>
      </c>
      <c r="C3078" s="36" t="s">
        <v>9</v>
      </c>
    </row>
    <row r="3079" customFormat="false" ht="24" hidden="false" customHeight="false" outlineLevel="0" collapsed="false">
      <c r="A3079" s="34" t="s">
        <v>12150</v>
      </c>
      <c r="B3079" s="34" t="s">
        <v>12151</v>
      </c>
      <c r="C3079" s="36" t="s">
        <v>9</v>
      </c>
    </row>
    <row r="3080" customFormat="false" ht="24" hidden="false" customHeight="false" outlineLevel="0" collapsed="false">
      <c r="A3080" s="34" t="s">
        <v>12150</v>
      </c>
      <c r="B3080" s="34" t="s">
        <v>12152</v>
      </c>
      <c r="C3080" s="36" t="s">
        <v>9</v>
      </c>
    </row>
    <row r="3081" customFormat="false" ht="24" hidden="false" customHeight="false" outlineLevel="0" collapsed="false">
      <c r="A3081" s="34" t="s">
        <v>12154</v>
      </c>
      <c r="B3081" s="34" t="s">
        <v>12156</v>
      </c>
      <c r="C3081" s="36" t="s">
        <v>9</v>
      </c>
    </row>
    <row r="3082" customFormat="false" ht="24" hidden="false" customHeight="false" outlineLevel="0" collapsed="false">
      <c r="A3082" s="34" t="s">
        <v>12158</v>
      </c>
      <c r="B3082" s="34" t="s">
        <v>12159</v>
      </c>
      <c r="C3082" s="36" t="s">
        <v>9</v>
      </c>
    </row>
    <row r="3083" customFormat="false" ht="12.8" hidden="false" customHeight="false" outlineLevel="0" collapsed="false">
      <c r="A3083" s="34" t="s">
        <v>12162</v>
      </c>
      <c r="B3083" s="34" t="s">
        <v>12165</v>
      </c>
      <c r="C3083" s="36" t="s">
        <v>9</v>
      </c>
    </row>
    <row r="3084" customFormat="false" ht="24" hidden="false" customHeight="false" outlineLevel="0" collapsed="false">
      <c r="A3084" s="34" t="s">
        <v>12169</v>
      </c>
      <c r="B3084" s="34" t="s">
        <v>12172</v>
      </c>
      <c r="C3084" s="36" t="s">
        <v>9</v>
      </c>
    </row>
    <row r="3085" customFormat="false" ht="24" hidden="false" customHeight="false" outlineLevel="0" collapsed="false">
      <c r="A3085" s="34" t="s">
        <v>12177</v>
      </c>
      <c r="B3085" s="34" t="s">
        <v>12178</v>
      </c>
      <c r="C3085" s="36" t="s">
        <v>9</v>
      </c>
    </row>
    <row r="3086" customFormat="false" ht="24" hidden="false" customHeight="false" outlineLevel="0" collapsed="false">
      <c r="A3086" s="34" t="s">
        <v>12181</v>
      </c>
      <c r="B3086" s="34" t="s">
        <v>12184</v>
      </c>
      <c r="C3086" s="36" t="s">
        <v>9</v>
      </c>
    </row>
    <row r="3087" customFormat="false" ht="24" hidden="false" customHeight="false" outlineLevel="0" collapsed="false">
      <c r="A3087" s="34" t="s">
        <v>12189</v>
      </c>
      <c r="B3087" s="34" t="s">
        <v>12190</v>
      </c>
      <c r="C3087" s="36" t="s">
        <v>9</v>
      </c>
    </row>
    <row r="3088" customFormat="false" ht="24" hidden="false" customHeight="false" outlineLevel="0" collapsed="false">
      <c r="A3088" s="34" t="s">
        <v>12189</v>
      </c>
      <c r="B3088" s="34" t="s">
        <v>12192</v>
      </c>
      <c r="C3088" s="36" t="s">
        <v>9</v>
      </c>
    </row>
    <row r="3089" customFormat="false" ht="24" hidden="false" customHeight="false" outlineLevel="0" collapsed="false">
      <c r="A3089" s="34" t="s">
        <v>12193</v>
      </c>
      <c r="B3089" s="34" t="s">
        <v>12195</v>
      </c>
      <c r="C3089" s="36" t="s">
        <v>9</v>
      </c>
    </row>
    <row r="3090" customFormat="false" ht="24" hidden="false" customHeight="false" outlineLevel="0" collapsed="false">
      <c r="A3090" s="34" t="s">
        <v>12197</v>
      </c>
      <c r="B3090" s="34" t="s">
        <v>12198</v>
      </c>
      <c r="C3090" s="36" t="s">
        <v>9</v>
      </c>
    </row>
    <row r="3091" customFormat="false" ht="12.8" hidden="false" customHeight="false" outlineLevel="0" collapsed="false">
      <c r="A3091" s="34" t="s">
        <v>12201</v>
      </c>
      <c r="B3091" s="34" t="s">
        <v>12204</v>
      </c>
      <c r="C3091" s="36" t="s">
        <v>9</v>
      </c>
    </row>
    <row r="3092" customFormat="false" ht="35.4" hidden="false" customHeight="false" outlineLevel="0" collapsed="false">
      <c r="A3092" s="34" t="s">
        <v>12205</v>
      </c>
      <c r="B3092" s="34" t="s">
        <v>12208</v>
      </c>
      <c r="C3092" s="36" t="s">
        <v>9</v>
      </c>
    </row>
    <row r="3093" customFormat="false" ht="12.8" hidden="false" customHeight="false" outlineLevel="0" collapsed="false">
      <c r="A3093" s="34" t="s">
        <v>12209</v>
      </c>
      <c r="B3093" s="34" t="s">
        <v>12212</v>
      </c>
      <c r="C3093" s="36" t="s">
        <v>9</v>
      </c>
    </row>
    <row r="3094" customFormat="false" ht="24" hidden="false" customHeight="false" outlineLevel="0" collapsed="false">
      <c r="A3094" s="34" t="s">
        <v>12213</v>
      </c>
      <c r="B3094" s="34" t="s">
        <v>12216</v>
      </c>
      <c r="C3094" s="36" t="s">
        <v>9</v>
      </c>
    </row>
    <row r="3095" customFormat="false" ht="12.8" hidden="false" customHeight="false" outlineLevel="0" collapsed="false">
      <c r="A3095" s="34" t="s">
        <v>12217</v>
      </c>
      <c r="B3095" s="34" t="s">
        <v>12219</v>
      </c>
      <c r="C3095" s="36" t="s">
        <v>9</v>
      </c>
    </row>
    <row r="3096" customFormat="false" ht="12.8" hidden="false" customHeight="false" outlineLevel="0" collapsed="false">
      <c r="A3096" s="34" t="s">
        <v>12220</v>
      </c>
      <c r="B3096" s="34" t="s">
        <v>12223</v>
      </c>
      <c r="C3096" s="36" t="s">
        <v>9</v>
      </c>
    </row>
    <row r="3097" customFormat="false" ht="24" hidden="false" customHeight="false" outlineLevel="0" collapsed="false">
      <c r="A3097" s="34" t="s">
        <v>12224</v>
      </c>
      <c r="B3097" s="34" t="s">
        <v>12227</v>
      </c>
      <c r="C3097" s="36" t="s">
        <v>9</v>
      </c>
    </row>
    <row r="3098" customFormat="false" ht="35.4" hidden="false" customHeight="false" outlineLevel="0" collapsed="false">
      <c r="A3098" s="34" t="s">
        <v>12228</v>
      </c>
      <c r="B3098" s="34" t="s">
        <v>12231</v>
      </c>
      <c r="C3098" s="36" t="s">
        <v>9</v>
      </c>
    </row>
    <row r="3099" customFormat="false" ht="24" hidden="false" customHeight="false" outlineLevel="0" collapsed="false">
      <c r="A3099" s="34" t="s">
        <v>12232</v>
      </c>
      <c r="B3099" s="34" t="s">
        <v>12233</v>
      </c>
      <c r="C3099" s="36" t="s">
        <v>9</v>
      </c>
    </row>
    <row r="3100" customFormat="false" ht="24" hidden="false" customHeight="false" outlineLevel="0" collapsed="false">
      <c r="A3100" s="34" t="s">
        <v>12236</v>
      </c>
      <c r="B3100" s="34" t="s">
        <v>12238</v>
      </c>
      <c r="C3100" s="36" t="s">
        <v>9</v>
      </c>
    </row>
    <row r="3101" customFormat="false" ht="24" hidden="false" customHeight="false" outlineLevel="0" collapsed="false">
      <c r="A3101" s="34" t="s">
        <v>12240</v>
      </c>
      <c r="B3101" s="34" t="s">
        <v>12241</v>
      </c>
      <c r="C3101" s="36" t="s">
        <v>9</v>
      </c>
    </row>
    <row r="3102" customFormat="false" ht="35.4" hidden="false" customHeight="false" outlineLevel="0" collapsed="false">
      <c r="A3102" s="34" t="s">
        <v>12244</v>
      </c>
      <c r="B3102" s="34" t="s">
        <v>12246</v>
      </c>
      <c r="C3102" s="36" t="s">
        <v>9</v>
      </c>
    </row>
    <row r="3103" customFormat="false" ht="24" hidden="false" customHeight="false" outlineLevel="0" collapsed="false">
      <c r="A3103" s="34" t="s">
        <v>12248</v>
      </c>
      <c r="B3103" s="34" t="s">
        <v>12249</v>
      </c>
      <c r="C3103" s="36" t="s">
        <v>9</v>
      </c>
    </row>
    <row r="3104" customFormat="false" ht="24" hidden="false" customHeight="false" outlineLevel="0" collapsed="false">
      <c r="A3104" s="34" t="s">
        <v>12252</v>
      </c>
      <c r="B3104" s="34" t="s">
        <v>12255</v>
      </c>
      <c r="C3104" s="36" t="s">
        <v>9</v>
      </c>
    </row>
    <row r="3105" customFormat="false" ht="12.8" hidden="false" customHeight="false" outlineLevel="0" collapsed="false">
      <c r="A3105" s="34" t="s">
        <v>12256</v>
      </c>
      <c r="B3105" s="34" t="s">
        <v>12257</v>
      </c>
      <c r="C3105" s="36" t="s">
        <v>9</v>
      </c>
    </row>
    <row r="3106" customFormat="false" ht="24" hidden="false" customHeight="false" outlineLevel="0" collapsed="false">
      <c r="A3106" s="34" t="s">
        <v>12260</v>
      </c>
      <c r="B3106" s="34" t="s">
        <v>12261</v>
      </c>
      <c r="C3106" s="36" t="s">
        <v>9</v>
      </c>
    </row>
    <row r="3107" customFormat="false" ht="24" hidden="false" customHeight="false" outlineLevel="0" collapsed="false">
      <c r="A3107" s="34" t="s">
        <v>12264</v>
      </c>
      <c r="B3107" s="34" t="s">
        <v>12265</v>
      </c>
      <c r="C3107" s="36" t="s">
        <v>9</v>
      </c>
    </row>
    <row r="3108" customFormat="false" ht="12.8" hidden="false" customHeight="false" outlineLevel="0" collapsed="false">
      <c r="A3108" s="34" t="s">
        <v>12268</v>
      </c>
      <c r="B3108" s="34" t="s">
        <v>12269</v>
      </c>
      <c r="C3108" s="36" t="s">
        <v>9</v>
      </c>
    </row>
    <row r="3109" customFormat="false" ht="12.8" hidden="false" customHeight="false" outlineLevel="0" collapsed="false">
      <c r="A3109" s="34" t="s">
        <v>12268</v>
      </c>
      <c r="B3109" s="34" t="s">
        <v>12271</v>
      </c>
      <c r="C3109" s="36" t="s">
        <v>9</v>
      </c>
    </row>
    <row r="3110" customFormat="false" ht="24" hidden="false" customHeight="false" outlineLevel="0" collapsed="false">
      <c r="A3110" s="34" t="s">
        <v>12272</v>
      </c>
      <c r="B3110" s="34" t="s">
        <v>12275</v>
      </c>
      <c r="C3110" s="36" t="s">
        <v>9</v>
      </c>
    </row>
    <row r="3111" customFormat="false" ht="24" hidden="false" customHeight="false" outlineLevel="0" collapsed="false">
      <c r="A3111" s="34" t="s">
        <v>12276</v>
      </c>
      <c r="B3111" s="34" t="s">
        <v>12278</v>
      </c>
      <c r="C3111" s="36" t="s">
        <v>9</v>
      </c>
    </row>
    <row r="3112" customFormat="false" ht="24" hidden="false" customHeight="false" outlineLevel="0" collapsed="false">
      <c r="A3112" s="34" t="s">
        <v>12280</v>
      </c>
      <c r="B3112" s="34" t="s">
        <v>12281</v>
      </c>
      <c r="C3112" s="36" t="s">
        <v>9</v>
      </c>
    </row>
    <row r="3113" customFormat="false" ht="24" hidden="false" customHeight="false" outlineLevel="0" collapsed="false">
      <c r="A3113" s="34" t="s">
        <v>12284</v>
      </c>
      <c r="B3113" s="34" t="s">
        <v>12285</v>
      </c>
      <c r="C3113" s="36" t="s">
        <v>9</v>
      </c>
    </row>
    <row r="3114" customFormat="false" ht="24" hidden="false" customHeight="false" outlineLevel="0" collapsed="false">
      <c r="A3114" s="34" t="s">
        <v>12288</v>
      </c>
      <c r="B3114" s="34" t="s">
        <v>12289</v>
      </c>
      <c r="C3114" s="36" t="s">
        <v>9</v>
      </c>
    </row>
    <row r="3115" customFormat="false" ht="24" hidden="false" customHeight="false" outlineLevel="0" collapsed="false">
      <c r="A3115" s="34" t="s">
        <v>12291</v>
      </c>
      <c r="B3115" s="34" t="s">
        <v>12294</v>
      </c>
      <c r="C3115" s="36" t="s">
        <v>9</v>
      </c>
    </row>
    <row r="3116" customFormat="false" ht="12.8" hidden="false" customHeight="false" outlineLevel="0" collapsed="false">
      <c r="A3116" s="34" t="s">
        <v>12295</v>
      </c>
      <c r="B3116" s="34" t="s">
        <v>12296</v>
      </c>
      <c r="C3116" s="36" t="s">
        <v>9</v>
      </c>
    </row>
    <row r="3117" customFormat="false" ht="12.8" hidden="false" customHeight="false" outlineLevel="0" collapsed="false">
      <c r="A3117" s="34" t="s">
        <v>12298</v>
      </c>
      <c r="B3117" s="34" t="s">
        <v>12301</v>
      </c>
      <c r="C3117" s="36" t="s">
        <v>9</v>
      </c>
    </row>
    <row r="3118" customFormat="false" ht="24" hidden="false" customHeight="false" outlineLevel="0" collapsed="false">
      <c r="A3118" s="34" t="s">
        <v>12302</v>
      </c>
      <c r="B3118" s="34" t="s">
        <v>12304</v>
      </c>
      <c r="C3118" s="36" t="s">
        <v>9</v>
      </c>
    </row>
    <row r="3119" customFormat="false" ht="24" hidden="false" customHeight="false" outlineLevel="0" collapsed="false">
      <c r="A3119" s="34" t="s">
        <v>12306</v>
      </c>
      <c r="B3119" s="34" t="s">
        <v>12307</v>
      </c>
      <c r="C3119" s="36" t="s">
        <v>9</v>
      </c>
    </row>
    <row r="3120" customFormat="false" ht="12.8" hidden="false" customHeight="false" outlineLevel="0" collapsed="false">
      <c r="A3120" s="34" t="s">
        <v>12310</v>
      </c>
      <c r="B3120" s="34" t="s">
        <v>12313</v>
      </c>
      <c r="C3120" s="36" t="s">
        <v>9</v>
      </c>
    </row>
    <row r="3121" customFormat="false" ht="12.8" hidden="false" customHeight="false" outlineLevel="0" collapsed="false">
      <c r="A3121" s="34" t="s">
        <v>12314</v>
      </c>
      <c r="B3121" s="34" t="s">
        <v>12315</v>
      </c>
      <c r="C3121" s="36" t="s">
        <v>9</v>
      </c>
    </row>
    <row r="3122" customFormat="false" ht="12.8" hidden="false" customHeight="false" outlineLevel="0" collapsed="false">
      <c r="A3122" s="34" t="s">
        <v>12314</v>
      </c>
      <c r="B3122" s="34" t="s">
        <v>8974</v>
      </c>
      <c r="C3122" s="36" t="s">
        <v>9</v>
      </c>
    </row>
    <row r="3123" customFormat="false" ht="12.8" hidden="false" customHeight="false" outlineLevel="0" collapsed="false">
      <c r="A3123" s="34" t="s">
        <v>12317</v>
      </c>
      <c r="B3123" s="34" t="s">
        <v>12318</v>
      </c>
      <c r="C3123" s="36" t="s">
        <v>9</v>
      </c>
    </row>
    <row r="3124" customFormat="false" ht="24" hidden="false" customHeight="false" outlineLevel="0" collapsed="false">
      <c r="A3124" s="34" t="s">
        <v>12321</v>
      </c>
      <c r="B3124" s="34" t="s">
        <v>12322</v>
      </c>
      <c r="C3124" s="36" t="s">
        <v>9</v>
      </c>
    </row>
    <row r="3125" customFormat="false" ht="24" hidden="false" customHeight="false" outlineLevel="0" collapsed="false">
      <c r="A3125" s="34" t="s">
        <v>12325</v>
      </c>
      <c r="B3125" s="34" t="s">
        <v>12326</v>
      </c>
      <c r="C3125" s="36" t="s">
        <v>9</v>
      </c>
    </row>
    <row r="3126" customFormat="false" ht="24" hidden="false" customHeight="false" outlineLevel="0" collapsed="false">
      <c r="A3126" s="34" t="s">
        <v>12325</v>
      </c>
      <c r="B3126" s="34" t="s">
        <v>12327</v>
      </c>
      <c r="C3126" s="36" t="s">
        <v>9</v>
      </c>
    </row>
    <row r="3127" customFormat="false" ht="24" hidden="false" customHeight="false" outlineLevel="0" collapsed="false">
      <c r="A3127" s="34" t="s">
        <v>12329</v>
      </c>
      <c r="B3127" s="34" t="s">
        <v>12331</v>
      </c>
      <c r="C3127" s="36" t="s">
        <v>9</v>
      </c>
    </row>
    <row r="3128" customFormat="false" ht="24" hidden="false" customHeight="false" outlineLevel="0" collapsed="false">
      <c r="A3128" s="34" t="s">
        <v>12332</v>
      </c>
      <c r="B3128" s="34" t="s">
        <v>12333</v>
      </c>
      <c r="C3128" s="36" t="s">
        <v>9</v>
      </c>
    </row>
    <row r="3129" customFormat="false" ht="12.8" hidden="false" customHeight="false" outlineLevel="0" collapsed="false">
      <c r="A3129" s="34" t="s">
        <v>12336</v>
      </c>
      <c r="B3129" s="34" t="s">
        <v>12339</v>
      </c>
      <c r="C3129" s="36" t="s">
        <v>9</v>
      </c>
    </row>
    <row r="3130" customFormat="false" ht="24" hidden="false" customHeight="false" outlineLevel="0" collapsed="false">
      <c r="A3130" s="34" t="s">
        <v>12340</v>
      </c>
      <c r="B3130" s="34" t="s">
        <v>12342</v>
      </c>
      <c r="C3130" s="36" t="s">
        <v>9</v>
      </c>
    </row>
    <row r="3131" customFormat="false" ht="12.8" hidden="false" customHeight="false" outlineLevel="0" collapsed="false">
      <c r="A3131" s="34" t="s">
        <v>12344</v>
      </c>
      <c r="B3131" s="34" t="s">
        <v>12345</v>
      </c>
      <c r="C3131" s="36" t="s">
        <v>9</v>
      </c>
    </row>
    <row r="3132" customFormat="false" ht="24" hidden="false" customHeight="false" outlineLevel="0" collapsed="false">
      <c r="A3132" s="34" t="s">
        <v>12347</v>
      </c>
      <c r="B3132" s="34" t="s">
        <v>12349</v>
      </c>
      <c r="C3132" s="36" t="s">
        <v>9</v>
      </c>
    </row>
    <row r="3133" customFormat="false" ht="12.8" hidden="false" customHeight="false" outlineLevel="0" collapsed="false">
      <c r="A3133" s="34" t="s">
        <v>12351</v>
      </c>
      <c r="B3133" s="34" t="s">
        <v>12354</v>
      </c>
      <c r="C3133" s="36" t="s">
        <v>9</v>
      </c>
    </row>
    <row r="3134" customFormat="false" ht="24" hidden="false" customHeight="false" outlineLevel="0" collapsed="false">
      <c r="A3134" s="34" t="s">
        <v>12355</v>
      </c>
      <c r="B3134" s="34" t="s">
        <v>12356</v>
      </c>
      <c r="C3134" s="36" t="s">
        <v>9</v>
      </c>
    </row>
    <row r="3135" customFormat="false" ht="35.4" hidden="false" customHeight="false" outlineLevel="0" collapsed="false">
      <c r="A3135" s="34" t="s">
        <v>12359</v>
      </c>
      <c r="B3135" s="34" t="s">
        <v>12362</v>
      </c>
      <c r="C3135" s="36" t="s">
        <v>9</v>
      </c>
    </row>
    <row r="3136" customFormat="false" ht="12.8" hidden="false" customHeight="false" outlineLevel="0" collapsed="false">
      <c r="A3136" s="34" t="s">
        <v>12363</v>
      </c>
      <c r="B3136" s="34" t="s">
        <v>12366</v>
      </c>
      <c r="C3136" s="36" t="s">
        <v>9</v>
      </c>
    </row>
    <row r="3137" customFormat="false" ht="24" hidden="false" customHeight="false" outlineLevel="0" collapsed="false">
      <c r="A3137" s="34" t="s">
        <v>12367</v>
      </c>
      <c r="B3137" s="34" t="s">
        <v>12369</v>
      </c>
      <c r="C3137" s="36" t="s">
        <v>9</v>
      </c>
    </row>
    <row r="3138" customFormat="false" ht="24" hidden="false" customHeight="false" outlineLevel="0" collapsed="false">
      <c r="A3138" s="34" t="s">
        <v>12374</v>
      </c>
      <c r="B3138" s="34" t="s">
        <v>12375</v>
      </c>
      <c r="C3138" s="36" t="s">
        <v>9</v>
      </c>
    </row>
    <row r="3139" customFormat="false" ht="24" hidden="false" customHeight="false" outlineLevel="0" collapsed="false">
      <c r="A3139" s="34" t="s">
        <v>12378</v>
      </c>
      <c r="B3139" s="34" t="s">
        <v>12381</v>
      </c>
      <c r="C3139" s="36" t="s">
        <v>9</v>
      </c>
    </row>
    <row r="3140" customFormat="false" ht="24" hidden="false" customHeight="false" outlineLevel="0" collapsed="false">
      <c r="A3140" s="34" t="s">
        <v>12382</v>
      </c>
      <c r="B3140" s="34" t="s">
        <v>12385</v>
      </c>
      <c r="C3140" s="36" t="s">
        <v>9</v>
      </c>
    </row>
    <row r="3141" customFormat="false" ht="24" hidden="false" customHeight="false" outlineLevel="0" collapsed="false">
      <c r="A3141" s="34" t="s">
        <v>12386</v>
      </c>
      <c r="B3141" s="34" t="s">
        <v>12387</v>
      </c>
      <c r="C3141" s="36" t="s">
        <v>9</v>
      </c>
    </row>
    <row r="3142" customFormat="false" ht="24" hidden="false" customHeight="false" outlineLevel="0" collapsed="false">
      <c r="A3142" s="34" t="s">
        <v>12390</v>
      </c>
      <c r="B3142" s="34" t="s">
        <v>12391</v>
      </c>
      <c r="C3142" s="36" t="s">
        <v>9</v>
      </c>
    </row>
    <row r="3143" customFormat="false" ht="12.8" hidden="false" customHeight="false" outlineLevel="0" collapsed="false">
      <c r="A3143" s="34" t="s">
        <v>12394</v>
      </c>
      <c r="B3143" s="34" t="s">
        <v>12395</v>
      </c>
      <c r="C3143" s="36" t="s">
        <v>9</v>
      </c>
    </row>
    <row r="3144" customFormat="false" ht="12.8" hidden="false" customHeight="false" outlineLevel="0" collapsed="false">
      <c r="A3144" s="34" t="s">
        <v>12398</v>
      </c>
      <c r="B3144" s="34" t="s">
        <v>12400</v>
      </c>
      <c r="C3144" s="36" t="s">
        <v>9</v>
      </c>
    </row>
    <row r="3145" customFormat="false" ht="12.8" hidden="false" customHeight="false" outlineLevel="0" collapsed="false">
      <c r="A3145" s="34" t="s">
        <v>12401</v>
      </c>
      <c r="B3145" s="34" t="s">
        <v>12403</v>
      </c>
      <c r="C3145" s="36" t="s">
        <v>9</v>
      </c>
    </row>
    <row r="3146" customFormat="false" ht="12.8" hidden="false" customHeight="false" outlineLevel="0" collapsed="false">
      <c r="A3146" s="34" t="s">
        <v>12404</v>
      </c>
      <c r="B3146" s="34" t="s">
        <v>12405</v>
      </c>
      <c r="C3146" s="36" t="s">
        <v>9</v>
      </c>
    </row>
    <row r="3147" customFormat="false" ht="24" hidden="false" customHeight="false" outlineLevel="0" collapsed="false">
      <c r="A3147" s="34" t="s">
        <v>12412</v>
      </c>
      <c r="B3147" s="34" t="s">
        <v>12414</v>
      </c>
      <c r="C3147" s="36" t="s">
        <v>9</v>
      </c>
    </row>
    <row r="3148" customFormat="false" ht="24" hidden="false" customHeight="false" outlineLevel="0" collapsed="false">
      <c r="A3148" s="34" t="s">
        <v>12420</v>
      </c>
      <c r="B3148" s="34" t="s">
        <v>12421</v>
      </c>
      <c r="C3148" s="36" t="s">
        <v>9</v>
      </c>
    </row>
    <row r="3149" customFormat="false" ht="24" hidden="false" customHeight="false" outlineLevel="0" collapsed="false">
      <c r="A3149" s="34" t="s">
        <v>12427</v>
      </c>
      <c r="B3149" s="34" t="s">
        <v>12430</v>
      </c>
      <c r="C3149" s="36" t="s">
        <v>9</v>
      </c>
    </row>
    <row r="3150" customFormat="false" ht="24" hidden="false" customHeight="false" outlineLevel="0" collapsed="false">
      <c r="A3150" s="34" t="s">
        <v>12431</v>
      </c>
      <c r="B3150" s="34" t="s">
        <v>12433</v>
      </c>
      <c r="C3150" s="36" t="s">
        <v>9</v>
      </c>
    </row>
    <row r="3151" customFormat="false" ht="24" hidden="false" customHeight="false" outlineLevel="0" collapsed="false">
      <c r="A3151" s="34" t="s">
        <v>12435</v>
      </c>
      <c r="B3151" s="34" t="s">
        <v>12436</v>
      </c>
      <c r="C3151" s="36" t="s">
        <v>9</v>
      </c>
    </row>
    <row r="3152" customFormat="false" ht="24" hidden="false" customHeight="false" outlineLevel="0" collapsed="false">
      <c r="A3152" s="34" t="s">
        <v>12439</v>
      </c>
      <c r="B3152" s="34" t="s">
        <v>12440</v>
      </c>
      <c r="C3152" s="36" t="s">
        <v>9</v>
      </c>
    </row>
    <row r="3153" customFormat="false" ht="24" hidden="false" customHeight="false" outlineLevel="0" collapsed="false">
      <c r="A3153" s="34" t="s">
        <v>12451</v>
      </c>
      <c r="B3153" s="34" t="s">
        <v>12454</v>
      </c>
      <c r="C3153" s="36" t="s">
        <v>9</v>
      </c>
    </row>
    <row r="3154" customFormat="false" ht="24" hidden="false" customHeight="false" outlineLevel="0" collapsed="false">
      <c r="A3154" s="34" t="s">
        <v>12455</v>
      </c>
      <c r="B3154" s="34" t="s">
        <v>12456</v>
      </c>
      <c r="C3154" s="36" t="s">
        <v>9</v>
      </c>
    </row>
    <row r="3155" customFormat="false" ht="12.8" hidden="false" customHeight="false" outlineLevel="0" collapsed="false">
      <c r="A3155" s="34" t="s">
        <v>12459</v>
      </c>
      <c r="B3155" s="34" t="s">
        <v>12460</v>
      </c>
      <c r="C3155" s="36" t="s">
        <v>9</v>
      </c>
    </row>
    <row r="3156" customFormat="false" ht="12.8" hidden="false" customHeight="false" outlineLevel="0" collapsed="false">
      <c r="A3156" s="34" t="s">
        <v>12462</v>
      </c>
      <c r="B3156" s="34" t="s">
        <v>12464</v>
      </c>
      <c r="C3156" s="36" t="s">
        <v>9</v>
      </c>
    </row>
    <row r="3157" customFormat="false" ht="35.4" hidden="false" customHeight="false" outlineLevel="0" collapsed="false">
      <c r="A3157" s="34" t="s">
        <v>12465</v>
      </c>
      <c r="B3157" s="34" t="s">
        <v>12466</v>
      </c>
      <c r="C3157" s="36" t="s">
        <v>9</v>
      </c>
    </row>
    <row r="3158" customFormat="false" ht="35.4" hidden="false" customHeight="false" outlineLevel="0" collapsed="false">
      <c r="A3158" s="34" t="s">
        <v>12469</v>
      </c>
      <c r="B3158" s="34" t="s">
        <v>12472</v>
      </c>
      <c r="C3158" s="36" t="s">
        <v>9</v>
      </c>
    </row>
    <row r="3159" customFormat="false" ht="24" hidden="false" customHeight="false" outlineLevel="0" collapsed="false">
      <c r="A3159" s="34" t="s">
        <v>12473</v>
      </c>
      <c r="B3159" s="34" t="s">
        <v>12475</v>
      </c>
      <c r="C3159" s="36" t="s">
        <v>9</v>
      </c>
    </row>
    <row r="3160" customFormat="false" ht="24" hidden="false" customHeight="false" outlineLevel="0" collapsed="false">
      <c r="A3160" s="34" t="s">
        <v>12477</v>
      </c>
      <c r="B3160" s="34" t="s">
        <v>12480</v>
      </c>
      <c r="C3160" s="36" t="s">
        <v>9</v>
      </c>
    </row>
    <row r="3161" customFormat="false" ht="35.4" hidden="false" customHeight="false" outlineLevel="0" collapsed="false">
      <c r="A3161" s="34" t="s">
        <v>12481</v>
      </c>
      <c r="B3161" s="34" t="s">
        <v>12482</v>
      </c>
      <c r="C3161" s="36" t="s">
        <v>9</v>
      </c>
    </row>
    <row r="3162" customFormat="false" ht="24" hidden="false" customHeight="false" outlineLevel="0" collapsed="false">
      <c r="A3162" s="34" t="s">
        <v>12488</v>
      </c>
      <c r="B3162" s="34" t="s">
        <v>12489</v>
      </c>
      <c r="C3162" s="36" t="s">
        <v>9</v>
      </c>
    </row>
    <row r="3163" customFormat="false" ht="35.4" hidden="false" customHeight="false" outlineLevel="0" collapsed="false">
      <c r="A3163" s="34" t="s">
        <v>12492</v>
      </c>
      <c r="B3163" s="34" t="s">
        <v>12494</v>
      </c>
      <c r="C3163" s="36" t="s">
        <v>9</v>
      </c>
    </row>
    <row r="3164" customFormat="false" ht="24" hidden="false" customHeight="false" outlineLevel="0" collapsed="false">
      <c r="A3164" s="34" t="s">
        <v>12496</v>
      </c>
      <c r="B3164" s="34" t="s">
        <v>12497</v>
      </c>
      <c r="C3164" s="36" t="s">
        <v>9</v>
      </c>
    </row>
    <row r="3165" customFormat="false" ht="35.4" hidden="false" customHeight="false" outlineLevel="0" collapsed="false">
      <c r="A3165" s="34" t="s">
        <v>12500</v>
      </c>
      <c r="B3165" s="34" t="s">
        <v>12501</v>
      </c>
      <c r="C3165" s="36" t="s">
        <v>9</v>
      </c>
    </row>
    <row r="3166" customFormat="false" ht="35.4" hidden="false" customHeight="false" outlineLevel="0" collapsed="false">
      <c r="A3166" s="34" t="s">
        <v>12500</v>
      </c>
      <c r="B3166" s="34" t="s">
        <v>12503</v>
      </c>
      <c r="C3166" s="36" t="s">
        <v>9</v>
      </c>
    </row>
    <row r="3167" customFormat="false" ht="24" hidden="false" customHeight="false" outlineLevel="0" collapsed="false">
      <c r="A3167" s="34" t="s">
        <v>12504</v>
      </c>
      <c r="B3167" s="34" t="s">
        <v>12505</v>
      </c>
      <c r="C3167" s="36" t="s">
        <v>9</v>
      </c>
    </row>
    <row r="3168" customFormat="false" ht="24" hidden="false" customHeight="false" outlineLevel="0" collapsed="false">
      <c r="A3168" s="34" t="s">
        <v>12507</v>
      </c>
      <c r="B3168" s="34" t="s">
        <v>12510</v>
      </c>
      <c r="C3168" s="36" t="s">
        <v>9</v>
      </c>
    </row>
    <row r="3169" customFormat="false" ht="24" hidden="false" customHeight="false" outlineLevel="0" collapsed="false">
      <c r="A3169" s="34" t="s">
        <v>12511</v>
      </c>
      <c r="B3169" s="34" t="s">
        <v>12512</v>
      </c>
      <c r="C3169" s="36" t="s">
        <v>9</v>
      </c>
    </row>
    <row r="3170" customFormat="false" ht="24" hidden="false" customHeight="false" outlineLevel="0" collapsed="false">
      <c r="A3170" s="34" t="s">
        <v>12511</v>
      </c>
      <c r="B3170" s="34" t="s">
        <v>12513</v>
      </c>
      <c r="C3170" s="36" t="s">
        <v>9</v>
      </c>
    </row>
    <row r="3171" customFormat="false" ht="24" hidden="false" customHeight="false" outlineLevel="0" collapsed="false">
      <c r="A3171" s="34" t="s">
        <v>12515</v>
      </c>
      <c r="B3171" s="34" t="s">
        <v>12518</v>
      </c>
      <c r="C3171" s="36" t="s">
        <v>9</v>
      </c>
    </row>
    <row r="3172" customFormat="false" ht="46.8" hidden="false" customHeight="false" outlineLevel="0" collapsed="false">
      <c r="A3172" s="34" t="s">
        <v>12519</v>
      </c>
      <c r="B3172" s="34" t="s">
        <v>12521</v>
      </c>
      <c r="C3172" s="36" t="s">
        <v>9</v>
      </c>
    </row>
    <row r="3173" customFormat="false" ht="46.8" hidden="false" customHeight="false" outlineLevel="0" collapsed="false">
      <c r="A3173" s="34" t="s">
        <v>12519</v>
      </c>
      <c r="B3173" s="34" t="s">
        <v>12522</v>
      </c>
      <c r="C3173" s="36" t="s">
        <v>9</v>
      </c>
    </row>
    <row r="3174" customFormat="false" ht="24" hidden="false" customHeight="false" outlineLevel="0" collapsed="false">
      <c r="A3174" s="34" t="s">
        <v>12523</v>
      </c>
      <c r="B3174" s="34" t="s">
        <v>12525</v>
      </c>
      <c r="C3174" s="36" t="s">
        <v>9</v>
      </c>
    </row>
    <row r="3175" customFormat="false" ht="24" hidden="false" customHeight="false" outlineLevel="0" collapsed="false">
      <c r="A3175" s="34" t="s">
        <v>12523</v>
      </c>
      <c r="B3175" s="34" t="s">
        <v>12526</v>
      </c>
      <c r="C3175" s="36" t="s">
        <v>9</v>
      </c>
    </row>
    <row r="3176" customFormat="false" ht="24" hidden="false" customHeight="false" outlineLevel="0" collapsed="false">
      <c r="A3176" s="34" t="s">
        <v>12523</v>
      </c>
      <c r="B3176" s="34" t="s">
        <v>12529</v>
      </c>
      <c r="C3176" s="36" t="s">
        <v>9</v>
      </c>
    </row>
    <row r="3177" customFormat="false" ht="35.4" hidden="false" customHeight="false" outlineLevel="0" collapsed="false">
      <c r="A3177" s="34" t="s">
        <v>12530</v>
      </c>
      <c r="B3177" s="34" t="s">
        <v>12531</v>
      </c>
      <c r="C3177" s="36" t="s">
        <v>9</v>
      </c>
    </row>
    <row r="3178" customFormat="false" ht="24" hidden="false" customHeight="false" outlineLevel="0" collapsed="false">
      <c r="A3178" s="34" t="s">
        <v>12534</v>
      </c>
      <c r="B3178" s="34" t="s">
        <v>12536</v>
      </c>
      <c r="C3178" s="36" t="s">
        <v>9</v>
      </c>
    </row>
    <row r="3179" customFormat="false" ht="12.8" hidden="false" customHeight="false" outlineLevel="0" collapsed="false">
      <c r="A3179" s="34" t="s">
        <v>12534</v>
      </c>
      <c r="B3179" s="34" t="s">
        <v>12537</v>
      </c>
      <c r="C3179" s="36" t="s">
        <v>9</v>
      </c>
    </row>
    <row r="3180" customFormat="false" ht="24" hidden="false" customHeight="false" outlineLevel="0" collapsed="false">
      <c r="A3180" s="34" t="s">
        <v>12542</v>
      </c>
      <c r="B3180" s="34" t="s">
        <v>12544</v>
      </c>
      <c r="C3180" s="36" t="s">
        <v>9</v>
      </c>
    </row>
    <row r="3181" customFormat="false" ht="12.8" hidden="false" customHeight="false" outlineLevel="0" collapsed="false">
      <c r="A3181" s="34" t="s">
        <v>12546</v>
      </c>
      <c r="B3181" s="34" t="s">
        <v>12548</v>
      </c>
      <c r="C3181" s="36" t="s">
        <v>9</v>
      </c>
    </row>
    <row r="3182" customFormat="false" ht="24" hidden="false" customHeight="false" outlineLevel="0" collapsed="false">
      <c r="A3182" s="34" t="s">
        <v>12550</v>
      </c>
      <c r="B3182" s="34" t="s">
        <v>12553</v>
      </c>
      <c r="C3182" s="36" t="s">
        <v>9</v>
      </c>
    </row>
    <row r="3183" customFormat="false" ht="24" hidden="false" customHeight="false" outlineLevel="0" collapsed="false">
      <c r="A3183" s="34" t="s">
        <v>12554</v>
      </c>
      <c r="B3183" s="34" t="s">
        <v>12557</v>
      </c>
      <c r="C3183" s="36" t="s">
        <v>9</v>
      </c>
    </row>
    <row r="3184" customFormat="false" ht="24" hidden="false" customHeight="false" outlineLevel="0" collapsed="false">
      <c r="A3184" s="34" t="s">
        <v>12558</v>
      </c>
      <c r="B3184" s="34" t="s">
        <v>12560</v>
      </c>
      <c r="C3184" s="36" t="s">
        <v>9</v>
      </c>
    </row>
    <row r="3185" customFormat="false" ht="24" hidden="false" customHeight="false" outlineLevel="0" collapsed="false">
      <c r="A3185" s="34" t="s">
        <v>12563</v>
      </c>
      <c r="B3185" s="34" t="s">
        <v>12564</v>
      </c>
      <c r="C3185" s="36" t="s">
        <v>9</v>
      </c>
    </row>
    <row r="3186" customFormat="false" ht="35.4" hidden="false" customHeight="false" outlineLevel="0" collapsed="false">
      <c r="A3186" s="34" t="s">
        <v>12566</v>
      </c>
      <c r="B3186" s="34" t="s">
        <v>12567</v>
      </c>
      <c r="C3186" s="36" t="s">
        <v>9</v>
      </c>
    </row>
    <row r="3187" customFormat="false" ht="24" hidden="false" customHeight="false" outlineLevel="0" collapsed="false">
      <c r="A3187" s="34" t="s">
        <v>12569</v>
      </c>
      <c r="B3187" s="34" t="s">
        <v>12571</v>
      </c>
      <c r="C3187" s="36" t="s">
        <v>9</v>
      </c>
    </row>
    <row r="3188" customFormat="false" ht="24" hidden="false" customHeight="false" outlineLevel="0" collapsed="false">
      <c r="A3188" s="34" t="s">
        <v>12573</v>
      </c>
      <c r="B3188" s="34" t="s">
        <v>12576</v>
      </c>
      <c r="C3188" s="36" t="s">
        <v>9</v>
      </c>
    </row>
    <row r="3189" customFormat="false" ht="35.4" hidden="false" customHeight="false" outlineLevel="0" collapsed="false">
      <c r="A3189" s="34" t="s">
        <v>12577</v>
      </c>
      <c r="B3189" s="34" t="s">
        <v>12578</v>
      </c>
      <c r="C3189" s="36" t="s">
        <v>9</v>
      </c>
    </row>
    <row r="3190" customFormat="false" ht="24" hidden="false" customHeight="false" outlineLevel="0" collapsed="false">
      <c r="A3190" s="34" t="s">
        <v>12581</v>
      </c>
      <c r="B3190" s="34" t="s">
        <v>12582</v>
      </c>
      <c r="C3190" s="36" t="s">
        <v>9</v>
      </c>
    </row>
    <row r="3191" customFormat="false" ht="35.4" hidden="false" customHeight="false" outlineLevel="0" collapsed="false">
      <c r="A3191" s="34" t="s">
        <v>12585</v>
      </c>
      <c r="B3191" s="34" t="s">
        <v>12586</v>
      </c>
      <c r="C3191" s="36" t="s">
        <v>9</v>
      </c>
    </row>
    <row r="3192" customFormat="false" ht="35.4" hidden="false" customHeight="false" outlineLevel="0" collapsed="false">
      <c r="A3192" s="34" t="s">
        <v>12589</v>
      </c>
      <c r="B3192" s="34" t="s">
        <v>12590</v>
      </c>
      <c r="C3192" s="36" t="s">
        <v>9</v>
      </c>
    </row>
    <row r="3193" customFormat="false" ht="24" hidden="false" customHeight="false" outlineLevel="0" collapsed="false">
      <c r="A3193" s="34" t="s">
        <v>12593</v>
      </c>
      <c r="B3193" s="34" t="s">
        <v>12596</v>
      </c>
      <c r="C3193" s="36" t="s">
        <v>9</v>
      </c>
    </row>
    <row r="3194" customFormat="false" ht="24" hidden="false" customHeight="false" outlineLevel="0" collapsed="false">
      <c r="A3194" s="34" t="s">
        <v>12597</v>
      </c>
      <c r="B3194" s="34" t="s">
        <v>12600</v>
      </c>
      <c r="C3194" s="36" t="s">
        <v>9</v>
      </c>
    </row>
    <row r="3195" customFormat="false" ht="24" hidden="false" customHeight="false" outlineLevel="0" collapsed="false">
      <c r="A3195" s="34" t="s">
        <v>12601</v>
      </c>
      <c r="B3195" s="34" t="s">
        <v>12602</v>
      </c>
      <c r="C3195" s="36" t="s">
        <v>9</v>
      </c>
    </row>
    <row r="3196" customFormat="false" ht="24" hidden="false" customHeight="false" outlineLevel="0" collapsed="false">
      <c r="A3196" s="34" t="s">
        <v>12604</v>
      </c>
      <c r="B3196" s="34" t="s">
        <v>12606</v>
      </c>
      <c r="C3196" s="36" t="s">
        <v>9</v>
      </c>
    </row>
    <row r="3197" customFormat="false" ht="12.8" hidden="false" customHeight="false" outlineLevel="0" collapsed="false">
      <c r="A3197" s="34" t="s">
        <v>12608</v>
      </c>
      <c r="B3197" s="34" t="s">
        <v>12609</v>
      </c>
      <c r="C3197" s="36" t="s">
        <v>9</v>
      </c>
    </row>
    <row r="3198" customFormat="false" ht="24" hidden="false" customHeight="false" outlineLevel="0" collapsed="false">
      <c r="A3198" s="34" t="s">
        <v>12612</v>
      </c>
      <c r="B3198" s="34" t="s">
        <v>12615</v>
      </c>
      <c r="C3198" s="36" t="s">
        <v>9</v>
      </c>
    </row>
    <row r="3199" customFormat="false" ht="24" hidden="false" customHeight="false" outlineLevel="0" collapsed="false">
      <c r="A3199" s="34" t="s">
        <v>12616</v>
      </c>
      <c r="B3199" s="34" t="s">
        <v>12617</v>
      </c>
      <c r="C3199" s="36" t="s">
        <v>9</v>
      </c>
    </row>
    <row r="3200" customFormat="false" ht="24" hidden="false" customHeight="false" outlineLevel="0" collapsed="false">
      <c r="A3200" s="34" t="s">
        <v>12620</v>
      </c>
      <c r="B3200" s="34" t="s">
        <v>12622</v>
      </c>
      <c r="C3200" s="36" t="s">
        <v>9</v>
      </c>
    </row>
    <row r="3201" customFormat="false" ht="24" hidden="false" customHeight="false" outlineLevel="0" collapsed="false">
      <c r="A3201" s="34" t="s">
        <v>12624</v>
      </c>
      <c r="B3201" s="34" t="s">
        <v>12625</v>
      </c>
      <c r="C3201" s="36" t="s">
        <v>9</v>
      </c>
    </row>
    <row r="3202" customFormat="false" ht="35.4" hidden="false" customHeight="false" outlineLevel="0" collapsed="false">
      <c r="A3202" s="34" t="s">
        <v>12627</v>
      </c>
      <c r="B3202" s="34" t="s">
        <v>12628</v>
      </c>
      <c r="C3202" s="36" t="s">
        <v>9</v>
      </c>
    </row>
    <row r="3203" customFormat="false" ht="24" hidden="false" customHeight="false" outlineLevel="0" collapsed="false">
      <c r="A3203" s="34" t="s">
        <v>12631</v>
      </c>
      <c r="B3203" s="34" t="s">
        <v>12632</v>
      </c>
      <c r="C3203" s="36" t="s">
        <v>9</v>
      </c>
    </row>
    <row r="3204" customFormat="false" ht="24" hidden="false" customHeight="false" outlineLevel="0" collapsed="false">
      <c r="A3204" s="34" t="s">
        <v>12631</v>
      </c>
      <c r="B3204" s="34" t="s">
        <v>12633</v>
      </c>
      <c r="C3204" s="36" t="s">
        <v>9</v>
      </c>
    </row>
    <row r="3205" customFormat="false" ht="35.4" hidden="false" customHeight="false" outlineLevel="0" collapsed="false">
      <c r="A3205" s="34" t="s">
        <v>12635</v>
      </c>
      <c r="B3205" s="34" t="s">
        <v>12636</v>
      </c>
      <c r="C3205" s="36" t="s">
        <v>9</v>
      </c>
    </row>
    <row r="3206" customFormat="false" ht="35.4" hidden="false" customHeight="false" outlineLevel="0" collapsed="false">
      <c r="A3206" s="34" t="s">
        <v>12635</v>
      </c>
      <c r="B3206" s="34" t="s">
        <v>12638</v>
      </c>
      <c r="C3206" s="36" t="s">
        <v>9</v>
      </c>
    </row>
    <row r="3207" customFormat="false" ht="24" hidden="false" customHeight="false" outlineLevel="0" collapsed="false">
      <c r="A3207" s="34" t="s">
        <v>12639</v>
      </c>
      <c r="B3207" s="34" t="s">
        <v>12641</v>
      </c>
      <c r="C3207" s="36" t="s">
        <v>9</v>
      </c>
    </row>
    <row r="3208" customFormat="false" ht="24" hidden="false" customHeight="false" outlineLevel="0" collapsed="false">
      <c r="A3208" s="34" t="s">
        <v>12643</v>
      </c>
      <c r="B3208" s="34" t="s">
        <v>12644</v>
      </c>
      <c r="C3208" s="36" t="s">
        <v>9</v>
      </c>
    </row>
    <row r="3209" customFormat="false" ht="24" hidden="false" customHeight="false" outlineLevel="0" collapsed="false">
      <c r="A3209" s="34" t="s">
        <v>12647</v>
      </c>
      <c r="B3209" s="34" t="s">
        <v>12648</v>
      </c>
      <c r="C3209" s="36" t="s">
        <v>9</v>
      </c>
    </row>
    <row r="3210" customFormat="false" ht="24" hidden="false" customHeight="false" outlineLevel="0" collapsed="false">
      <c r="A3210" s="34" t="s">
        <v>12651</v>
      </c>
      <c r="B3210" s="34" t="s">
        <v>12653</v>
      </c>
      <c r="C3210" s="36" t="s">
        <v>9</v>
      </c>
    </row>
    <row r="3211" customFormat="false" ht="24" hidden="false" customHeight="false" outlineLevel="0" collapsed="false">
      <c r="A3211" s="34" t="s">
        <v>12655</v>
      </c>
      <c r="B3211" s="34" t="s">
        <v>12657</v>
      </c>
      <c r="C3211" s="36" t="s">
        <v>9</v>
      </c>
    </row>
    <row r="3212" customFormat="false" ht="46.8" hidden="false" customHeight="false" outlineLevel="0" collapsed="false">
      <c r="A3212" s="34" t="s">
        <v>12659</v>
      </c>
      <c r="B3212" s="34" t="s">
        <v>12662</v>
      </c>
      <c r="C3212" s="36" t="s">
        <v>9</v>
      </c>
    </row>
    <row r="3213" customFormat="false" ht="24" hidden="false" customHeight="false" outlineLevel="0" collapsed="false">
      <c r="A3213" s="34" t="s">
        <v>12663</v>
      </c>
      <c r="B3213" s="34" t="s">
        <v>12665</v>
      </c>
      <c r="C3213" s="36" t="s">
        <v>9</v>
      </c>
    </row>
    <row r="3214" customFormat="false" ht="24" hidden="false" customHeight="false" outlineLevel="0" collapsed="false">
      <c r="A3214" s="34" t="s">
        <v>12667</v>
      </c>
      <c r="B3214" s="34" t="s">
        <v>12669</v>
      </c>
      <c r="C3214" s="36" t="s">
        <v>9</v>
      </c>
    </row>
    <row r="3215" customFormat="false" ht="24" hidden="false" customHeight="false" outlineLevel="0" collapsed="false">
      <c r="A3215" s="34" t="s">
        <v>12675</v>
      </c>
      <c r="B3215" s="34" t="s">
        <v>12676</v>
      </c>
      <c r="C3215" s="36" t="s">
        <v>9</v>
      </c>
    </row>
    <row r="3216" customFormat="false" ht="24" hidden="false" customHeight="false" outlineLevel="0" collapsed="false">
      <c r="A3216" s="34" t="s">
        <v>12675</v>
      </c>
      <c r="B3216" s="34" t="s">
        <v>12677</v>
      </c>
      <c r="C3216" s="36" t="s">
        <v>9</v>
      </c>
    </row>
    <row r="3217" customFormat="false" ht="24" hidden="false" customHeight="false" outlineLevel="0" collapsed="false">
      <c r="A3217" s="34" t="s">
        <v>12679</v>
      </c>
      <c r="B3217" s="34" t="s">
        <v>12681</v>
      </c>
      <c r="C3217" s="36" t="s">
        <v>9</v>
      </c>
    </row>
    <row r="3218" customFormat="false" ht="24" hidden="false" customHeight="false" outlineLevel="0" collapsed="false">
      <c r="A3218" s="34" t="s">
        <v>12683</v>
      </c>
      <c r="B3218" s="34" t="s">
        <v>12684</v>
      </c>
      <c r="C3218" s="36" t="s">
        <v>9</v>
      </c>
    </row>
    <row r="3219" customFormat="false" ht="24" hidden="false" customHeight="false" outlineLevel="0" collapsed="false">
      <c r="A3219" s="34" t="s">
        <v>12687</v>
      </c>
      <c r="B3219" s="34" t="s">
        <v>12690</v>
      </c>
      <c r="C3219" s="36" t="s">
        <v>9</v>
      </c>
    </row>
    <row r="3220" customFormat="false" ht="24" hidden="false" customHeight="false" outlineLevel="0" collapsed="false">
      <c r="A3220" s="34" t="s">
        <v>12691</v>
      </c>
      <c r="B3220" s="34" t="s">
        <v>12694</v>
      </c>
      <c r="C3220" s="36" t="s">
        <v>9</v>
      </c>
    </row>
    <row r="3221" customFormat="false" ht="24" hidden="false" customHeight="false" outlineLevel="0" collapsed="false">
      <c r="A3221" s="34" t="s">
        <v>12695</v>
      </c>
      <c r="B3221" s="34" t="s">
        <v>12696</v>
      </c>
      <c r="C3221" s="36" t="s">
        <v>9</v>
      </c>
    </row>
    <row r="3222" customFormat="false" ht="24" hidden="false" customHeight="false" outlineLevel="0" collapsed="false">
      <c r="A3222" s="34" t="s">
        <v>12699</v>
      </c>
      <c r="B3222" s="34" t="s">
        <v>12701</v>
      </c>
      <c r="C3222" s="36" t="s">
        <v>9</v>
      </c>
    </row>
    <row r="3223" customFormat="false" ht="24" hidden="false" customHeight="false" outlineLevel="0" collapsed="false">
      <c r="A3223" s="34" t="s">
        <v>12699</v>
      </c>
      <c r="B3223" s="34" t="s">
        <v>12702</v>
      </c>
      <c r="C3223" s="36" t="s">
        <v>9</v>
      </c>
    </row>
    <row r="3224" customFormat="false" ht="35.4" hidden="false" customHeight="false" outlineLevel="0" collapsed="false">
      <c r="A3224" s="34" t="s">
        <v>12714</v>
      </c>
      <c r="B3224" s="34" t="s">
        <v>12717</v>
      </c>
      <c r="C3224" s="36" t="s">
        <v>9</v>
      </c>
    </row>
    <row r="3225" customFormat="false" ht="24" hidden="false" customHeight="false" outlineLevel="0" collapsed="false">
      <c r="A3225" s="34" t="s">
        <v>12720</v>
      </c>
      <c r="B3225" s="34" t="s">
        <v>12723</v>
      </c>
      <c r="C3225" s="34" t="s">
        <v>9</v>
      </c>
    </row>
    <row r="3226" customFormat="false" ht="24" hidden="false" customHeight="false" outlineLevel="0" collapsed="false">
      <c r="A3226" s="34" t="s">
        <v>12724</v>
      </c>
      <c r="B3226" s="34" t="s">
        <v>12727</v>
      </c>
      <c r="C3226" s="34" t="s">
        <v>9</v>
      </c>
    </row>
    <row r="3227" customFormat="false" ht="12.8" hidden="false" customHeight="false" outlineLevel="0" collapsed="false">
      <c r="A3227" s="34" t="s">
        <v>12736</v>
      </c>
      <c r="B3227" s="34" t="s">
        <v>12739</v>
      </c>
      <c r="C3227" s="34" t="s">
        <v>9</v>
      </c>
    </row>
    <row r="3228" customFormat="false" ht="24" hidden="false" customHeight="false" outlineLevel="0" collapsed="false">
      <c r="A3228" s="34" t="s">
        <v>12740</v>
      </c>
      <c r="B3228" s="34" t="s">
        <v>12741</v>
      </c>
      <c r="C3228" s="34" t="s">
        <v>9</v>
      </c>
    </row>
    <row r="3229" customFormat="false" ht="12.8" hidden="false" customHeight="false" outlineLevel="0" collapsed="false">
      <c r="A3229" s="34" t="s">
        <v>12744</v>
      </c>
      <c r="B3229" s="34" t="s">
        <v>12746</v>
      </c>
      <c r="C3229" s="34" t="s">
        <v>9</v>
      </c>
    </row>
    <row r="3230" customFormat="false" ht="24" hidden="false" customHeight="false" outlineLevel="0" collapsed="false">
      <c r="A3230" s="34" t="s">
        <v>12748</v>
      </c>
      <c r="B3230" s="34" t="s">
        <v>12749</v>
      </c>
      <c r="C3230" s="34" t="s">
        <v>9</v>
      </c>
    </row>
    <row r="3231" customFormat="false" ht="12.8" hidden="false" customHeight="false" outlineLevel="0" collapsed="false">
      <c r="A3231" s="34" t="s">
        <v>12748</v>
      </c>
      <c r="B3231" s="34" t="s">
        <v>12750</v>
      </c>
      <c r="C3231" s="34" t="s">
        <v>9</v>
      </c>
    </row>
    <row r="3232" customFormat="false" ht="12.8" hidden="false" customHeight="false" outlineLevel="0" collapsed="false">
      <c r="A3232" s="34" t="s">
        <v>12748</v>
      </c>
      <c r="B3232" s="34" t="s">
        <v>12751</v>
      </c>
      <c r="C3232" s="34" t="s">
        <v>9</v>
      </c>
    </row>
    <row r="3233" customFormat="false" ht="12.8" hidden="false" customHeight="false" outlineLevel="0" collapsed="false">
      <c r="A3233" s="34" t="s">
        <v>12752</v>
      </c>
      <c r="B3233" s="34" t="s">
        <v>12755</v>
      </c>
      <c r="C3233" s="34" t="s">
        <v>9</v>
      </c>
    </row>
    <row r="3234" customFormat="false" ht="24" hidden="false" customHeight="false" outlineLevel="0" collapsed="false">
      <c r="A3234" s="34" t="s">
        <v>12756</v>
      </c>
      <c r="B3234" s="34" t="s">
        <v>12759</v>
      </c>
      <c r="C3234" s="34" t="s">
        <v>9</v>
      </c>
    </row>
    <row r="3235" customFormat="false" ht="24" hidden="false" customHeight="false" outlineLevel="0" collapsed="false">
      <c r="A3235" s="34" t="s">
        <v>12760</v>
      </c>
      <c r="B3235" s="34" t="s">
        <v>12763</v>
      </c>
      <c r="C3235" s="34" t="s">
        <v>9</v>
      </c>
    </row>
    <row r="3236" customFormat="false" ht="24" hidden="false" customHeight="false" outlineLevel="0" collapsed="false">
      <c r="A3236" s="34" t="s">
        <v>12764</v>
      </c>
      <c r="B3236" s="34" t="s">
        <v>12765</v>
      </c>
      <c r="C3236" s="34" t="s">
        <v>9</v>
      </c>
    </row>
    <row r="3237" customFormat="false" ht="24" hidden="false" customHeight="false" outlineLevel="0" collapsed="false">
      <c r="A3237" s="34" t="s">
        <v>12768</v>
      </c>
      <c r="B3237" s="34" t="s">
        <v>12770</v>
      </c>
      <c r="C3237" s="34" t="s">
        <v>9</v>
      </c>
    </row>
    <row r="3238" customFormat="false" ht="35.4" hidden="false" customHeight="false" outlineLevel="0" collapsed="false">
      <c r="A3238" s="34" t="s">
        <v>12772</v>
      </c>
      <c r="B3238" s="34" t="s">
        <v>12775</v>
      </c>
      <c r="C3238" s="34" t="s">
        <v>9</v>
      </c>
    </row>
    <row r="3239" customFormat="false" ht="35.4" hidden="false" customHeight="false" outlineLevel="0" collapsed="false">
      <c r="A3239" s="34" t="s">
        <v>12776</v>
      </c>
      <c r="B3239" s="34" t="s">
        <v>12777</v>
      </c>
      <c r="C3239" s="34" t="s">
        <v>9</v>
      </c>
    </row>
    <row r="3240" customFormat="false" ht="12.8" hidden="false" customHeight="false" outlineLevel="0" collapsed="false">
      <c r="A3240" s="34" t="s">
        <v>12781</v>
      </c>
      <c r="B3240" s="34" t="s">
        <v>12782</v>
      </c>
      <c r="C3240" s="34" t="s">
        <v>9</v>
      </c>
    </row>
    <row r="3241" customFormat="false" ht="12.8" hidden="false" customHeight="false" outlineLevel="0" collapsed="false">
      <c r="A3241" s="34" t="s">
        <v>12785</v>
      </c>
      <c r="B3241" s="34" t="s">
        <v>12786</v>
      </c>
      <c r="C3241" s="34" t="s">
        <v>9</v>
      </c>
    </row>
    <row r="3242" customFormat="false" ht="24" hidden="false" customHeight="false" outlineLevel="0" collapsed="false">
      <c r="A3242" s="34" t="s">
        <v>12789</v>
      </c>
      <c r="B3242" s="34" t="s">
        <v>12790</v>
      </c>
      <c r="C3242" s="34" t="s">
        <v>9</v>
      </c>
    </row>
    <row r="3243" customFormat="false" ht="24" hidden="false" customHeight="false" outlineLevel="0" collapsed="false">
      <c r="A3243" s="34" t="s">
        <v>12795</v>
      </c>
      <c r="B3243" s="34" t="s">
        <v>12796</v>
      </c>
      <c r="C3243" s="34" t="s">
        <v>9</v>
      </c>
    </row>
    <row r="3244" customFormat="false" ht="24" hidden="false" customHeight="false" outlineLevel="0" collapsed="false">
      <c r="A3244" s="34" t="s">
        <v>12793</v>
      </c>
      <c r="B3244" s="34" t="s">
        <v>12797</v>
      </c>
      <c r="C3244" s="34" t="s">
        <v>9</v>
      </c>
    </row>
    <row r="3245" customFormat="false" ht="46.8" hidden="false" customHeight="false" outlineLevel="0" collapsed="false">
      <c r="A3245" s="34" t="s">
        <v>12798</v>
      </c>
      <c r="B3245" s="34" t="s">
        <v>12800</v>
      </c>
      <c r="C3245" s="34" t="s">
        <v>9</v>
      </c>
    </row>
    <row r="3246" customFormat="false" ht="24" hidden="false" customHeight="false" outlineLevel="0" collapsed="false">
      <c r="A3246" s="34" t="s">
        <v>12802</v>
      </c>
      <c r="B3246" s="34" t="s">
        <v>12803</v>
      </c>
      <c r="C3246" s="34" t="s">
        <v>9</v>
      </c>
    </row>
    <row r="3247" customFormat="false" ht="24" hidden="false" customHeight="false" outlineLevel="0" collapsed="false">
      <c r="A3247" s="34" t="s">
        <v>12806</v>
      </c>
      <c r="B3247" s="34" t="s">
        <v>12809</v>
      </c>
      <c r="C3247" s="34" t="s">
        <v>9</v>
      </c>
    </row>
    <row r="3248" customFormat="false" ht="24" hidden="false" customHeight="false" outlineLevel="0" collapsed="false">
      <c r="A3248" s="34" t="s">
        <v>12810</v>
      </c>
      <c r="B3248" s="34" t="s">
        <v>12812</v>
      </c>
      <c r="C3248" s="34" t="s">
        <v>9</v>
      </c>
    </row>
    <row r="3249" customFormat="false" ht="24" hidden="false" customHeight="false" outlineLevel="0" collapsed="false">
      <c r="A3249" s="34" t="s">
        <v>12814</v>
      </c>
      <c r="B3249" s="34" t="s">
        <v>12815</v>
      </c>
      <c r="C3249" s="34" t="s">
        <v>9</v>
      </c>
    </row>
    <row r="3250" customFormat="false" ht="35.4" hidden="false" customHeight="false" outlineLevel="0" collapsed="false">
      <c r="A3250" s="34" t="s">
        <v>12818</v>
      </c>
      <c r="B3250" s="34" t="s">
        <v>12821</v>
      </c>
      <c r="C3250" s="34" t="s">
        <v>9</v>
      </c>
    </row>
    <row r="3251" customFormat="false" ht="12.8" hidden="false" customHeight="false" outlineLevel="0" collapsed="false">
      <c r="A3251" s="34" t="s">
        <v>12822</v>
      </c>
      <c r="B3251" s="34" t="s">
        <v>12823</v>
      </c>
      <c r="C3251" s="34" t="s">
        <v>9</v>
      </c>
    </row>
    <row r="3252" customFormat="false" ht="24" hidden="false" customHeight="false" outlineLevel="0" collapsed="false">
      <c r="A3252" s="34" t="s">
        <v>12826</v>
      </c>
      <c r="B3252" s="34" t="s">
        <v>12828</v>
      </c>
      <c r="C3252" s="34" t="s">
        <v>9</v>
      </c>
    </row>
    <row r="3253" customFormat="false" ht="24" hidden="false" customHeight="false" outlineLevel="0" collapsed="false">
      <c r="A3253" s="34" t="s">
        <v>12830</v>
      </c>
      <c r="B3253" s="34" t="s">
        <v>12833</v>
      </c>
      <c r="C3253" s="34" t="s">
        <v>9</v>
      </c>
    </row>
    <row r="3254" customFormat="false" ht="12.8" hidden="false" customHeight="false" outlineLevel="0" collapsed="false">
      <c r="A3254" s="34" t="s">
        <v>12834</v>
      </c>
      <c r="B3254" s="34" t="s">
        <v>12836</v>
      </c>
      <c r="C3254" s="34" t="s">
        <v>9</v>
      </c>
    </row>
    <row r="3255" customFormat="false" ht="35.4" hidden="false" customHeight="false" outlineLevel="0" collapsed="false">
      <c r="A3255" s="34" t="s">
        <v>12838</v>
      </c>
      <c r="B3255" s="34" t="s">
        <v>12839</v>
      </c>
      <c r="C3255" s="34" t="s">
        <v>9</v>
      </c>
    </row>
    <row r="3256" customFormat="false" ht="35.4" hidden="false" customHeight="false" outlineLevel="0" collapsed="false">
      <c r="A3256" s="34" t="s">
        <v>12838</v>
      </c>
      <c r="B3256" s="34" t="s">
        <v>12841</v>
      </c>
      <c r="C3256" s="34" t="s">
        <v>9</v>
      </c>
    </row>
    <row r="3257" customFormat="false" ht="24" hidden="false" customHeight="false" outlineLevel="0" collapsed="false">
      <c r="A3257" s="34" t="s">
        <v>12842</v>
      </c>
      <c r="B3257" s="34" t="s">
        <v>12845</v>
      </c>
      <c r="C3257" s="34" t="s">
        <v>9</v>
      </c>
    </row>
    <row r="3258" customFormat="false" ht="35.4" hidden="false" customHeight="false" outlineLevel="0" collapsed="false">
      <c r="A3258" s="34" t="s">
        <v>12846</v>
      </c>
      <c r="B3258" s="34" t="s">
        <v>12848</v>
      </c>
      <c r="C3258" s="34" t="s">
        <v>9</v>
      </c>
    </row>
    <row r="3259" customFormat="false" ht="12.8" hidden="false" customHeight="false" outlineLevel="0" collapsed="false">
      <c r="A3259" s="34" t="s">
        <v>12850</v>
      </c>
      <c r="B3259" s="34" t="s">
        <v>12851</v>
      </c>
      <c r="C3259" s="34" t="s">
        <v>9</v>
      </c>
    </row>
    <row r="3260" customFormat="false" ht="24" hidden="false" customHeight="false" outlineLevel="0" collapsed="false">
      <c r="A3260" s="34" t="s">
        <v>12854</v>
      </c>
      <c r="B3260" s="34" t="s">
        <v>12856</v>
      </c>
      <c r="C3260" s="34" t="s">
        <v>9</v>
      </c>
    </row>
    <row r="3261" customFormat="false" ht="12.8" hidden="false" customHeight="false" outlineLevel="0" collapsed="false">
      <c r="A3261" s="34" t="s">
        <v>12858</v>
      </c>
      <c r="B3261" s="34" t="s">
        <v>12859</v>
      </c>
      <c r="C3261" s="34" t="s">
        <v>9</v>
      </c>
    </row>
    <row r="3262" customFormat="false" ht="12.8" hidden="false" customHeight="false" outlineLevel="0" collapsed="false">
      <c r="A3262" s="34" t="s">
        <v>12858</v>
      </c>
      <c r="B3262" s="34" t="s">
        <v>12860</v>
      </c>
      <c r="C3262" s="34" t="s">
        <v>9</v>
      </c>
    </row>
    <row r="3263" customFormat="false" ht="12.8" hidden="false" customHeight="false" outlineLevel="0" collapsed="false">
      <c r="A3263" s="34" t="s">
        <v>12858</v>
      </c>
      <c r="B3263" s="34" t="s">
        <v>12861</v>
      </c>
      <c r="C3263" s="34" t="s">
        <v>9</v>
      </c>
    </row>
    <row r="3264" customFormat="false" ht="24" hidden="false" customHeight="false" outlineLevel="0" collapsed="false">
      <c r="A3264" s="34" t="s">
        <v>12862</v>
      </c>
      <c r="B3264" s="34" t="s">
        <v>12863</v>
      </c>
      <c r="C3264" s="34" t="s">
        <v>9</v>
      </c>
    </row>
    <row r="3265" customFormat="false" ht="24" hidden="false" customHeight="false" outlineLevel="0" collapsed="false">
      <c r="A3265" s="34" t="s">
        <v>12866</v>
      </c>
      <c r="B3265" s="34" t="s">
        <v>12867</v>
      </c>
      <c r="C3265" s="34" t="s">
        <v>9</v>
      </c>
    </row>
    <row r="3266" customFormat="false" ht="24" hidden="false" customHeight="false" outlineLevel="0" collapsed="false">
      <c r="A3266" s="34" t="s">
        <v>12869</v>
      </c>
      <c r="B3266" s="34" t="s">
        <v>12871</v>
      </c>
      <c r="C3266" s="34" t="s">
        <v>9</v>
      </c>
    </row>
    <row r="3267" customFormat="false" ht="35.4" hidden="false" customHeight="false" outlineLevel="0" collapsed="false">
      <c r="A3267" s="34" t="s">
        <v>12873</v>
      </c>
      <c r="B3267" s="34" t="s">
        <v>12874</v>
      </c>
      <c r="C3267" s="34" t="s">
        <v>9</v>
      </c>
    </row>
    <row r="3268" customFormat="false" ht="24" hidden="false" customHeight="false" outlineLevel="0" collapsed="false">
      <c r="A3268" s="34" t="s">
        <v>12878</v>
      </c>
      <c r="B3268" s="34" t="s">
        <v>12881</v>
      </c>
      <c r="C3268" s="34" t="s">
        <v>9</v>
      </c>
    </row>
    <row r="3269" customFormat="false" ht="24" hidden="false" customHeight="false" outlineLevel="0" collapsed="false">
      <c r="A3269" s="34" t="s">
        <v>12882</v>
      </c>
      <c r="B3269" s="34" t="s">
        <v>12884</v>
      </c>
      <c r="C3269" s="34" t="s">
        <v>9</v>
      </c>
    </row>
    <row r="3270" customFormat="false" ht="24" hidden="false" customHeight="false" outlineLevel="0" collapsed="false">
      <c r="A3270" s="34" t="s">
        <v>12886</v>
      </c>
      <c r="B3270" s="34" t="s">
        <v>12888</v>
      </c>
      <c r="C3270" s="34" t="s">
        <v>9</v>
      </c>
    </row>
    <row r="3271" customFormat="false" ht="12.8" hidden="false" customHeight="false" outlineLevel="0" collapsed="false">
      <c r="A3271" s="34" t="s">
        <v>12890</v>
      </c>
      <c r="B3271" s="34" t="s">
        <v>12893</v>
      </c>
      <c r="C3271" s="34" t="s">
        <v>9</v>
      </c>
    </row>
    <row r="3272" customFormat="false" ht="24" hidden="false" customHeight="false" outlineLevel="0" collapsed="false">
      <c r="A3272" s="34" t="s">
        <v>12894</v>
      </c>
      <c r="B3272" s="34" t="s">
        <v>12896</v>
      </c>
      <c r="C3272" s="34" t="s">
        <v>9</v>
      </c>
    </row>
    <row r="3273" customFormat="false" ht="35.4" hidden="false" customHeight="false" outlineLevel="0" collapsed="false">
      <c r="A3273" s="34" t="s">
        <v>12897</v>
      </c>
      <c r="B3273" s="34" t="s">
        <v>12898</v>
      </c>
      <c r="C3273" s="34" t="s">
        <v>9</v>
      </c>
    </row>
    <row r="3274" customFormat="false" ht="24" hidden="false" customHeight="false" outlineLevel="0" collapsed="false">
      <c r="A3274" s="34" t="s">
        <v>12901</v>
      </c>
      <c r="B3274" s="34" t="s">
        <v>12904</v>
      </c>
      <c r="C3274" s="34" t="s">
        <v>9</v>
      </c>
    </row>
    <row r="3275" customFormat="false" ht="35.4" hidden="false" customHeight="false" outlineLevel="0" collapsed="false">
      <c r="A3275" s="34" t="s">
        <v>12905</v>
      </c>
      <c r="B3275" s="34" t="s">
        <v>12908</v>
      </c>
      <c r="C3275" s="34" t="s">
        <v>9</v>
      </c>
    </row>
    <row r="3276" customFormat="false" ht="12.8" hidden="false" customHeight="false" outlineLevel="0" collapsed="false">
      <c r="A3276" s="34" t="s">
        <v>12909</v>
      </c>
      <c r="B3276" s="34" t="s">
        <v>12910</v>
      </c>
      <c r="C3276" s="34" t="s">
        <v>9</v>
      </c>
    </row>
    <row r="3277" customFormat="false" ht="24" hidden="false" customHeight="false" outlineLevel="0" collapsed="false">
      <c r="A3277" s="34" t="s">
        <v>12913</v>
      </c>
      <c r="B3277" s="34" t="s">
        <v>12914</v>
      </c>
      <c r="C3277" s="34" t="s">
        <v>9</v>
      </c>
    </row>
    <row r="3278" customFormat="false" ht="24" hidden="false" customHeight="false" outlineLevel="0" collapsed="false">
      <c r="A3278" s="34" t="s">
        <v>12917</v>
      </c>
      <c r="B3278" s="34" t="s">
        <v>12918</v>
      </c>
      <c r="C3278" s="34" t="s">
        <v>9</v>
      </c>
    </row>
    <row r="3279" customFormat="false" ht="35.4" hidden="false" customHeight="false" outlineLevel="0" collapsed="false">
      <c r="A3279" s="34" t="s">
        <v>12920</v>
      </c>
      <c r="B3279" s="34" t="s">
        <v>12921</v>
      </c>
      <c r="C3279" s="34" t="s">
        <v>9</v>
      </c>
    </row>
    <row r="3280" customFormat="false" ht="24" hidden="false" customHeight="false" outlineLevel="0" collapsed="false">
      <c r="A3280" s="34" t="s">
        <v>12924</v>
      </c>
      <c r="B3280" s="34" t="s">
        <v>12925</v>
      </c>
      <c r="C3280" s="34" t="s">
        <v>9</v>
      </c>
    </row>
    <row r="3281" customFormat="false" ht="12.8" hidden="false" customHeight="false" outlineLevel="0" collapsed="false">
      <c r="A3281" s="34" t="s">
        <v>12924</v>
      </c>
      <c r="B3281" s="34" t="s">
        <v>12927</v>
      </c>
      <c r="C3281" s="34" t="s">
        <v>9</v>
      </c>
    </row>
    <row r="3282" customFormat="false" ht="24" hidden="false" customHeight="false" outlineLevel="0" collapsed="false">
      <c r="A3282" s="34" t="s">
        <v>12928</v>
      </c>
      <c r="B3282" s="34" t="s">
        <v>12929</v>
      </c>
      <c r="C3282" s="34" t="s">
        <v>9</v>
      </c>
    </row>
    <row r="3283" customFormat="false" ht="12.8" hidden="false" customHeight="false" outlineLevel="0" collapsed="false">
      <c r="A3283" s="34" t="s">
        <v>12932</v>
      </c>
      <c r="B3283" s="34" t="s">
        <v>12933</v>
      </c>
      <c r="C3283" s="34" t="s">
        <v>9</v>
      </c>
    </row>
    <row r="3284" customFormat="false" ht="12.8" hidden="false" customHeight="false" outlineLevel="0" collapsed="false">
      <c r="A3284" s="34" t="s">
        <v>12940</v>
      </c>
      <c r="B3284" s="34" t="s">
        <v>12941</v>
      </c>
      <c r="C3284" s="34" t="s">
        <v>9</v>
      </c>
    </row>
    <row r="3285" customFormat="false" ht="24" hidden="false" customHeight="false" outlineLevel="0" collapsed="false">
      <c r="A3285" s="34" t="s">
        <v>12943</v>
      </c>
      <c r="B3285" s="34" t="s">
        <v>12945</v>
      </c>
      <c r="C3285" s="34" t="s">
        <v>9</v>
      </c>
    </row>
    <row r="3286" customFormat="false" ht="35.4" hidden="false" customHeight="false" outlineLevel="0" collapsed="false">
      <c r="A3286" s="34" t="s">
        <v>12951</v>
      </c>
      <c r="B3286" s="34" t="s">
        <v>12952</v>
      </c>
      <c r="C3286" s="34" t="s">
        <v>9</v>
      </c>
    </row>
    <row r="3287" customFormat="false" ht="46.8" hidden="false" customHeight="false" outlineLevel="0" collapsed="false">
      <c r="A3287" s="34" t="s">
        <v>12955</v>
      </c>
      <c r="B3287" s="34" t="s">
        <v>12957</v>
      </c>
      <c r="C3287" s="34" t="s">
        <v>9</v>
      </c>
    </row>
    <row r="3288" customFormat="false" ht="24" hidden="false" customHeight="false" outlineLevel="0" collapsed="false">
      <c r="A3288" s="34" t="s">
        <v>12959</v>
      </c>
      <c r="B3288" s="34" t="s">
        <v>12961</v>
      </c>
      <c r="C3288" s="34" t="s">
        <v>9</v>
      </c>
    </row>
    <row r="3289" customFormat="false" ht="24" hidden="false" customHeight="false" outlineLevel="0" collapsed="false">
      <c r="A3289" s="34" t="s">
        <v>12963</v>
      </c>
      <c r="B3289" s="34" t="s">
        <v>12965</v>
      </c>
      <c r="C3289" s="34" t="s">
        <v>9</v>
      </c>
    </row>
    <row r="3290" customFormat="false" ht="24" hidden="false" customHeight="false" outlineLevel="0" collapsed="false">
      <c r="A3290" s="34" t="s">
        <v>12967</v>
      </c>
      <c r="B3290" s="34" t="s">
        <v>12969</v>
      </c>
      <c r="C3290" s="34" t="s">
        <v>9</v>
      </c>
    </row>
    <row r="3291" customFormat="false" ht="24" hidden="false" customHeight="false" outlineLevel="0" collapsed="false">
      <c r="A3291" s="34" t="s">
        <v>12967</v>
      </c>
      <c r="B3291" s="34" t="s">
        <v>12970</v>
      </c>
      <c r="C3291" s="34" t="s">
        <v>9</v>
      </c>
    </row>
    <row r="3292" customFormat="false" ht="35.4" hidden="false" customHeight="false" outlineLevel="0" collapsed="false">
      <c r="A3292" s="34" t="s">
        <v>12971</v>
      </c>
      <c r="B3292" s="34" t="s">
        <v>12972</v>
      </c>
      <c r="C3292" s="34" t="s">
        <v>9</v>
      </c>
    </row>
    <row r="3293" customFormat="false" ht="35.4" hidden="false" customHeight="false" outlineLevel="0" collapsed="false">
      <c r="A3293" s="34" t="s">
        <v>12971</v>
      </c>
      <c r="B3293" s="34" t="s">
        <v>12973</v>
      </c>
      <c r="C3293" s="34" t="s">
        <v>9</v>
      </c>
    </row>
    <row r="3294" customFormat="false" ht="24" hidden="false" customHeight="false" outlineLevel="0" collapsed="false">
      <c r="A3294" s="34" t="s">
        <v>12979</v>
      </c>
      <c r="B3294" s="34" t="s">
        <v>12981</v>
      </c>
      <c r="C3294" s="34" t="s">
        <v>9</v>
      </c>
    </row>
    <row r="3295" customFormat="false" ht="24" hidden="false" customHeight="false" outlineLevel="0" collapsed="false">
      <c r="A3295" s="34" t="s">
        <v>12983</v>
      </c>
      <c r="B3295" s="34" t="s">
        <v>12984</v>
      </c>
      <c r="C3295" s="34" t="s">
        <v>9</v>
      </c>
    </row>
    <row r="3296" customFormat="false" ht="35.4" hidden="false" customHeight="false" outlineLevel="0" collapsed="false">
      <c r="A3296" s="34" t="s">
        <v>12983</v>
      </c>
      <c r="B3296" s="34" t="s">
        <v>12986</v>
      </c>
      <c r="C3296" s="34" t="s">
        <v>9</v>
      </c>
    </row>
    <row r="3297" customFormat="false" ht="24" hidden="false" customHeight="false" outlineLevel="0" collapsed="false">
      <c r="A3297" s="34" t="s">
        <v>12987</v>
      </c>
      <c r="B3297" s="34" t="s">
        <v>12988</v>
      </c>
      <c r="C3297" s="34" t="s">
        <v>9</v>
      </c>
    </row>
    <row r="3298" customFormat="false" ht="24" hidden="false" customHeight="false" outlineLevel="0" collapsed="false">
      <c r="A3298" s="34" t="s">
        <v>12987</v>
      </c>
      <c r="B3298" s="34" t="s">
        <v>12990</v>
      </c>
      <c r="C3298" s="34" t="s">
        <v>9</v>
      </c>
    </row>
    <row r="3299" customFormat="false" ht="24" hidden="false" customHeight="false" outlineLevel="0" collapsed="false">
      <c r="A3299" s="34" t="s">
        <v>12991</v>
      </c>
      <c r="B3299" s="34" t="s">
        <v>12993</v>
      </c>
      <c r="C3299" s="34" t="s">
        <v>9</v>
      </c>
    </row>
    <row r="3300" customFormat="false" ht="35.4" hidden="false" customHeight="false" outlineLevel="0" collapsed="false">
      <c r="A3300" s="34" t="s">
        <v>12995</v>
      </c>
      <c r="B3300" s="34" t="s">
        <v>12996</v>
      </c>
      <c r="C3300" s="34" t="s">
        <v>9</v>
      </c>
    </row>
    <row r="3301" customFormat="false" ht="35.4" hidden="false" customHeight="false" outlineLevel="0" collapsed="false">
      <c r="A3301" s="34" t="s">
        <v>12999</v>
      </c>
      <c r="B3301" s="34" t="s">
        <v>13001</v>
      </c>
      <c r="C3301" s="34" t="s">
        <v>9</v>
      </c>
    </row>
    <row r="3302" customFormat="false" ht="24" hidden="false" customHeight="false" outlineLevel="0" collapsed="false">
      <c r="A3302" s="34" t="s">
        <v>13003</v>
      </c>
      <c r="B3302" s="34" t="s">
        <v>13005</v>
      </c>
      <c r="C3302" s="34" t="s">
        <v>9</v>
      </c>
    </row>
    <row r="3303" customFormat="false" ht="35.4" hidden="false" customHeight="false" outlineLevel="0" collapsed="false">
      <c r="A3303" s="34" t="s">
        <v>13006</v>
      </c>
      <c r="B3303" s="34" t="s">
        <v>13007</v>
      </c>
      <c r="C3303" s="34" t="s">
        <v>9</v>
      </c>
    </row>
    <row r="3304" customFormat="false" ht="24" hidden="false" customHeight="false" outlineLevel="0" collapsed="false">
      <c r="A3304" s="34" t="s">
        <v>13009</v>
      </c>
      <c r="B3304" s="34" t="s">
        <v>13010</v>
      </c>
      <c r="C3304" s="34" t="s">
        <v>9</v>
      </c>
    </row>
    <row r="3305" customFormat="false" ht="24" hidden="false" customHeight="false" outlineLevel="0" collapsed="false">
      <c r="A3305" s="34" t="s">
        <v>13012</v>
      </c>
      <c r="B3305" s="34" t="s">
        <v>13014</v>
      </c>
      <c r="C3305" s="34" t="s">
        <v>9</v>
      </c>
    </row>
    <row r="3306" customFormat="false" ht="24" hidden="false" customHeight="false" outlineLevel="0" collapsed="false">
      <c r="A3306" s="34" t="s">
        <v>13016</v>
      </c>
      <c r="B3306" s="34" t="s">
        <v>13017</v>
      </c>
      <c r="C3306" s="34" t="s">
        <v>9</v>
      </c>
    </row>
    <row r="3307" customFormat="false" ht="24" hidden="false" customHeight="false" outlineLevel="0" collapsed="false">
      <c r="A3307" s="34" t="s">
        <v>13020</v>
      </c>
      <c r="B3307" s="34" t="s">
        <v>13021</v>
      </c>
      <c r="C3307" s="34" t="s">
        <v>9</v>
      </c>
    </row>
    <row r="3308" customFormat="false" ht="24" hidden="false" customHeight="false" outlineLevel="0" collapsed="false">
      <c r="A3308" s="34" t="s">
        <v>13028</v>
      </c>
      <c r="B3308" s="34" t="s">
        <v>13029</v>
      </c>
      <c r="C3308" s="34" t="s">
        <v>9</v>
      </c>
    </row>
    <row r="3309" customFormat="false" ht="24" hidden="false" customHeight="false" outlineLevel="0" collapsed="false">
      <c r="A3309" s="34" t="s">
        <v>13032</v>
      </c>
      <c r="B3309" s="34" t="s">
        <v>13033</v>
      </c>
      <c r="C3309" s="34" t="s">
        <v>9</v>
      </c>
    </row>
    <row r="3310" customFormat="false" ht="35.4" hidden="false" customHeight="false" outlineLevel="0" collapsed="false">
      <c r="A3310" s="34" t="s">
        <v>13035</v>
      </c>
      <c r="B3310" s="34" t="s">
        <v>13037</v>
      </c>
      <c r="C3310" s="34" t="s">
        <v>9</v>
      </c>
    </row>
    <row r="3311" customFormat="false" ht="24" hidden="false" customHeight="false" outlineLevel="0" collapsed="false">
      <c r="A3311" s="34" t="s">
        <v>13038</v>
      </c>
      <c r="B3311" s="34" t="s">
        <v>13039</v>
      </c>
      <c r="C3311" s="34" t="s">
        <v>9</v>
      </c>
    </row>
    <row r="3312" customFormat="false" ht="24" hidden="false" customHeight="false" outlineLevel="0" collapsed="false">
      <c r="A3312" s="34" t="s">
        <v>13041</v>
      </c>
      <c r="B3312" s="34" t="s">
        <v>13044</v>
      </c>
      <c r="C3312" s="34" t="s">
        <v>9</v>
      </c>
    </row>
    <row r="3313" customFormat="false" ht="24" hidden="false" customHeight="false" outlineLevel="0" collapsed="false">
      <c r="A3313" s="34" t="s">
        <v>13045</v>
      </c>
      <c r="B3313" s="34" t="s">
        <v>13046</v>
      </c>
      <c r="C3313" s="34" t="s">
        <v>9</v>
      </c>
    </row>
    <row r="3314" customFormat="false" ht="35.4" hidden="false" customHeight="false" outlineLevel="0" collapsed="false">
      <c r="A3314" s="34" t="s">
        <v>13049</v>
      </c>
      <c r="B3314" s="34" t="s">
        <v>13050</v>
      </c>
      <c r="C3314" s="34" t="s">
        <v>9</v>
      </c>
    </row>
    <row r="3315" customFormat="false" ht="35.4" hidden="false" customHeight="false" outlineLevel="0" collapsed="false">
      <c r="A3315" s="34" t="s">
        <v>13053</v>
      </c>
      <c r="B3315" s="34" t="s">
        <v>13055</v>
      </c>
      <c r="C3315" s="34" t="s">
        <v>9</v>
      </c>
    </row>
    <row r="3316" customFormat="false" ht="24" hidden="false" customHeight="false" outlineLevel="0" collapsed="false">
      <c r="A3316" s="34" t="s">
        <v>13057</v>
      </c>
      <c r="B3316" s="34" t="s">
        <v>13058</v>
      </c>
      <c r="C3316" s="34" t="s">
        <v>9</v>
      </c>
    </row>
    <row r="3317" customFormat="false" ht="24" hidden="false" customHeight="false" outlineLevel="0" collapsed="false">
      <c r="A3317" s="34" t="s">
        <v>13057</v>
      </c>
      <c r="B3317" s="34" t="s">
        <v>13060</v>
      </c>
      <c r="C3317" s="34" t="s">
        <v>9</v>
      </c>
    </row>
    <row r="3318" customFormat="false" ht="24" hidden="false" customHeight="false" outlineLevel="0" collapsed="false">
      <c r="A3318" s="34" t="s">
        <v>13061</v>
      </c>
      <c r="B3318" s="34" t="s">
        <v>13062</v>
      </c>
      <c r="C3318" s="34" t="s">
        <v>9</v>
      </c>
    </row>
    <row r="3319" customFormat="false" ht="24" hidden="false" customHeight="false" outlineLevel="0" collapsed="false">
      <c r="A3319" s="34" t="s">
        <v>13064</v>
      </c>
      <c r="B3319" s="34" t="s">
        <v>13066</v>
      </c>
      <c r="C3319" s="34" t="s">
        <v>9</v>
      </c>
    </row>
    <row r="3320" customFormat="false" ht="35.4" hidden="false" customHeight="false" outlineLevel="0" collapsed="false">
      <c r="A3320" s="34" t="s">
        <v>13068</v>
      </c>
      <c r="B3320" s="34" t="s">
        <v>13071</v>
      </c>
      <c r="C3320" s="34" t="s">
        <v>9</v>
      </c>
    </row>
    <row r="3321" customFormat="false" ht="24" hidden="false" customHeight="false" outlineLevel="0" collapsed="false">
      <c r="A3321" s="34" t="s">
        <v>13072</v>
      </c>
      <c r="B3321" s="34" t="s">
        <v>13075</v>
      </c>
      <c r="C3321" s="34" t="s">
        <v>9</v>
      </c>
    </row>
    <row r="3322" customFormat="false" ht="24" hidden="false" customHeight="false" outlineLevel="0" collapsed="false">
      <c r="A3322" s="34" t="s">
        <v>13076</v>
      </c>
      <c r="B3322" s="34" t="s">
        <v>13077</v>
      </c>
      <c r="C3322" s="34" t="s">
        <v>9</v>
      </c>
    </row>
    <row r="3323" customFormat="false" ht="24" hidden="false" customHeight="false" outlineLevel="0" collapsed="false">
      <c r="A3323" s="34" t="s">
        <v>13080</v>
      </c>
      <c r="B3323" s="34" t="s">
        <v>13082</v>
      </c>
      <c r="C3323" s="34" t="s">
        <v>9</v>
      </c>
    </row>
    <row r="3324" customFormat="false" ht="24" hidden="false" customHeight="false" outlineLevel="0" collapsed="false">
      <c r="A3324" s="34" t="s">
        <v>13080</v>
      </c>
      <c r="B3324" s="34" t="s">
        <v>13083</v>
      </c>
      <c r="C3324" s="34" t="s">
        <v>9</v>
      </c>
    </row>
    <row r="3325" customFormat="false" ht="35.4" hidden="false" customHeight="false" outlineLevel="0" collapsed="false">
      <c r="A3325" s="34" t="s">
        <v>13084</v>
      </c>
      <c r="B3325" s="34" t="s">
        <v>13087</v>
      </c>
      <c r="C3325" s="34" t="s">
        <v>9</v>
      </c>
    </row>
    <row r="3326" customFormat="false" ht="35.4" hidden="false" customHeight="false" outlineLevel="0" collapsed="false">
      <c r="A3326" s="34" t="s">
        <v>13088</v>
      </c>
      <c r="B3326" s="34" t="s">
        <v>13089</v>
      </c>
      <c r="C3326" s="34" t="s">
        <v>9</v>
      </c>
    </row>
    <row r="3327" customFormat="false" ht="35.4" hidden="false" customHeight="false" outlineLevel="0" collapsed="false">
      <c r="A3327" s="34" t="s">
        <v>13088</v>
      </c>
      <c r="B3327" s="34" t="s">
        <v>13091</v>
      </c>
      <c r="C3327" s="34" t="s">
        <v>9</v>
      </c>
    </row>
    <row r="3328" customFormat="false" ht="24" hidden="false" customHeight="false" outlineLevel="0" collapsed="false">
      <c r="A3328" s="34" t="s">
        <v>13092</v>
      </c>
      <c r="B3328" s="34" t="s">
        <v>13094</v>
      </c>
      <c r="C3328" s="34" t="s">
        <v>9</v>
      </c>
    </row>
    <row r="3329" customFormat="false" ht="24" hidden="false" customHeight="false" outlineLevel="0" collapsed="false">
      <c r="A3329" s="34" t="s">
        <v>13096</v>
      </c>
      <c r="B3329" s="34" t="s">
        <v>13097</v>
      </c>
      <c r="C3329" s="34" t="s">
        <v>9</v>
      </c>
    </row>
    <row r="3330" customFormat="false" ht="24" hidden="false" customHeight="false" outlineLevel="0" collapsed="false">
      <c r="A3330" s="34" t="s">
        <v>13104</v>
      </c>
      <c r="B3330" s="34" t="s">
        <v>13106</v>
      </c>
      <c r="C3330" s="34" t="s">
        <v>9</v>
      </c>
    </row>
    <row r="3331" customFormat="false" ht="24" hidden="false" customHeight="false" outlineLevel="0" collapsed="false">
      <c r="A3331" s="34" t="s">
        <v>13104</v>
      </c>
      <c r="B3331" s="34" t="s">
        <v>13107</v>
      </c>
      <c r="C3331" s="34" t="s">
        <v>9</v>
      </c>
    </row>
    <row r="3332" customFormat="false" ht="24" hidden="false" customHeight="false" outlineLevel="0" collapsed="false">
      <c r="A3332" s="34" t="s">
        <v>13108</v>
      </c>
      <c r="B3332" s="34" t="s">
        <v>13109</v>
      </c>
      <c r="C3332" s="34" t="s">
        <v>9</v>
      </c>
    </row>
    <row r="3333" customFormat="false" ht="35.4" hidden="false" customHeight="false" outlineLevel="0" collapsed="false">
      <c r="A3333" s="34" t="s">
        <v>13112</v>
      </c>
      <c r="B3333" s="34" t="s">
        <v>13114</v>
      </c>
      <c r="C3333" s="34" t="s">
        <v>9</v>
      </c>
    </row>
    <row r="3334" customFormat="false" ht="35.4" hidden="false" customHeight="false" outlineLevel="0" collapsed="false">
      <c r="A3334" s="34" t="s">
        <v>13115</v>
      </c>
      <c r="B3334" s="34" t="s">
        <v>13116</v>
      </c>
      <c r="C3334" s="34" t="s">
        <v>9</v>
      </c>
    </row>
    <row r="3335" customFormat="false" ht="24" hidden="false" customHeight="false" outlineLevel="0" collapsed="false">
      <c r="A3335" s="34" t="s">
        <v>13119</v>
      </c>
      <c r="B3335" s="34" t="s">
        <v>13122</v>
      </c>
      <c r="C3335" s="34" t="s">
        <v>9</v>
      </c>
    </row>
    <row r="3336" customFormat="false" ht="24" hidden="false" customHeight="false" outlineLevel="0" collapsed="false">
      <c r="A3336" s="34" t="s">
        <v>13123</v>
      </c>
      <c r="B3336" s="34" t="s">
        <v>13125</v>
      </c>
      <c r="C3336" s="34" t="s">
        <v>9</v>
      </c>
    </row>
    <row r="3337" customFormat="false" ht="24" hidden="false" customHeight="false" outlineLevel="0" collapsed="false">
      <c r="A3337" s="34" t="s">
        <v>13127</v>
      </c>
      <c r="B3337" s="34" t="s">
        <v>13129</v>
      </c>
      <c r="C3337" s="34" t="s">
        <v>9</v>
      </c>
    </row>
    <row r="3338" customFormat="false" ht="24" hidden="false" customHeight="false" outlineLevel="0" collapsed="false">
      <c r="A3338" s="34" t="s">
        <v>13131</v>
      </c>
      <c r="B3338" s="34" t="s">
        <v>13133</v>
      </c>
      <c r="C3338" s="34" t="s">
        <v>9</v>
      </c>
    </row>
    <row r="3339" customFormat="false" ht="12.8" hidden="false" customHeight="false" outlineLevel="0" collapsed="false">
      <c r="A3339" s="34" t="s">
        <v>13135</v>
      </c>
      <c r="B3339" s="34" t="s">
        <v>13136</v>
      </c>
      <c r="C3339" s="34" t="s">
        <v>9</v>
      </c>
    </row>
    <row r="3340" customFormat="false" ht="24" hidden="false" customHeight="false" outlineLevel="0" collapsed="false">
      <c r="A3340" s="34" t="s">
        <v>13139</v>
      </c>
      <c r="B3340" s="34" t="s">
        <v>13140</v>
      </c>
      <c r="C3340" s="34" t="s">
        <v>9</v>
      </c>
    </row>
    <row r="3341" customFormat="false" ht="24" hidden="false" customHeight="false" outlineLevel="0" collapsed="false">
      <c r="A3341" s="34" t="s">
        <v>13139</v>
      </c>
      <c r="B3341" s="34" t="s">
        <v>13142</v>
      </c>
      <c r="C3341" s="34" t="s">
        <v>9</v>
      </c>
    </row>
    <row r="3342" customFormat="false" ht="24" hidden="false" customHeight="false" outlineLevel="0" collapsed="false">
      <c r="A3342" s="34" t="s">
        <v>13143</v>
      </c>
      <c r="B3342" s="34" t="s">
        <v>13144</v>
      </c>
      <c r="C3342" s="34" t="s">
        <v>9</v>
      </c>
    </row>
    <row r="3343" customFormat="false" ht="24" hidden="false" customHeight="false" outlineLevel="0" collapsed="false">
      <c r="A3343" s="34" t="s">
        <v>13155</v>
      </c>
      <c r="B3343" s="34" t="s">
        <v>13156</v>
      </c>
      <c r="C3343" s="34" t="s">
        <v>9</v>
      </c>
    </row>
    <row r="3344" customFormat="false" ht="35.4" hidden="false" customHeight="false" outlineLevel="0" collapsed="false">
      <c r="A3344" s="34" t="s">
        <v>13159</v>
      </c>
      <c r="B3344" s="34" t="s">
        <v>13161</v>
      </c>
      <c r="C3344" s="34" t="s">
        <v>9</v>
      </c>
    </row>
    <row r="3345" customFormat="false" ht="35.4" hidden="false" customHeight="false" outlineLevel="0" collapsed="false">
      <c r="A3345" s="34" t="s">
        <v>13163</v>
      </c>
      <c r="B3345" s="34" t="s">
        <v>13165</v>
      </c>
      <c r="C3345" s="34" t="s">
        <v>9</v>
      </c>
    </row>
    <row r="3346" customFormat="false" ht="58.2" hidden="false" customHeight="false" outlineLevel="0" collapsed="false">
      <c r="A3346" s="34" t="s">
        <v>13171</v>
      </c>
      <c r="B3346" s="34" t="s">
        <v>13172</v>
      </c>
      <c r="C3346" s="34" t="s">
        <v>9</v>
      </c>
    </row>
    <row r="3347" customFormat="false" ht="58.2" hidden="false" customHeight="false" outlineLevel="0" collapsed="false">
      <c r="A3347" s="34" t="s">
        <v>13171</v>
      </c>
      <c r="B3347" s="34" t="s">
        <v>13173</v>
      </c>
      <c r="C3347" s="34" t="s">
        <v>9</v>
      </c>
    </row>
    <row r="3348" customFormat="false" ht="35.4" hidden="false" customHeight="false" outlineLevel="0" collapsed="false">
      <c r="A3348" s="34" t="s">
        <v>13182</v>
      </c>
      <c r="B3348" s="34" t="s">
        <v>13183</v>
      </c>
      <c r="C3348" s="34" t="s">
        <v>9</v>
      </c>
    </row>
    <row r="3349" customFormat="false" ht="12.8" hidden="false" customHeight="false" outlineLevel="0" collapsed="false">
      <c r="A3349" s="34" t="s">
        <v>13186</v>
      </c>
      <c r="B3349" s="34" t="s">
        <v>13188</v>
      </c>
      <c r="C3349" s="34" t="s">
        <v>9</v>
      </c>
    </row>
    <row r="3350" customFormat="false" ht="35.4" hidden="false" customHeight="false" outlineLevel="0" collapsed="false">
      <c r="A3350" s="34" t="s">
        <v>13190</v>
      </c>
      <c r="B3350" s="34" t="s">
        <v>13192</v>
      </c>
      <c r="C3350" s="34" t="s">
        <v>9</v>
      </c>
    </row>
    <row r="3351" customFormat="false" ht="24" hidden="false" customHeight="false" outlineLevel="0" collapsed="false">
      <c r="A3351" s="34" t="s">
        <v>13194</v>
      </c>
      <c r="B3351" s="34" t="s">
        <v>13195</v>
      </c>
      <c r="C3351" s="34" t="s">
        <v>9</v>
      </c>
    </row>
    <row r="3352" customFormat="false" ht="24" hidden="false" customHeight="false" outlineLevel="0" collapsed="false">
      <c r="A3352" s="34" t="s">
        <v>13198</v>
      </c>
      <c r="B3352" s="34" t="s">
        <v>13199</v>
      </c>
      <c r="C3352" s="34" t="s">
        <v>9</v>
      </c>
    </row>
    <row r="3353" customFormat="false" ht="24" hidden="false" customHeight="false" outlineLevel="0" collapsed="false">
      <c r="A3353" s="34" t="s">
        <v>13206</v>
      </c>
      <c r="B3353" s="34" t="s">
        <v>13207</v>
      </c>
      <c r="C3353" s="34" t="s">
        <v>9</v>
      </c>
    </row>
    <row r="3354" customFormat="false" ht="35.4" hidden="false" customHeight="false" outlineLevel="0" collapsed="false">
      <c r="A3354" s="34" t="s">
        <v>13210</v>
      </c>
      <c r="B3354" s="34" t="s">
        <v>13211</v>
      </c>
      <c r="C3354" s="34" t="s">
        <v>9</v>
      </c>
    </row>
    <row r="3355" customFormat="false" ht="35.4" hidden="false" customHeight="false" outlineLevel="0" collapsed="false">
      <c r="A3355" s="34" t="s">
        <v>13214</v>
      </c>
      <c r="B3355" s="34" t="s">
        <v>13216</v>
      </c>
      <c r="C3355" s="34" t="s">
        <v>9</v>
      </c>
    </row>
    <row r="3356" customFormat="false" ht="35.4" hidden="false" customHeight="false" outlineLevel="0" collapsed="false">
      <c r="A3356" s="34" t="s">
        <v>13217</v>
      </c>
      <c r="B3356" s="34" t="s">
        <v>13218</v>
      </c>
      <c r="C3356" s="34" t="s">
        <v>9</v>
      </c>
    </row>
    <row r="3357" customFormat="false" ht="24" hidden="false" customHeight="false" outlineLevel="0" collapsed="false">
      <c r="A3357" s="34" t="s">
        <v>13221</v>
      </c>
      <c r="B3357" s="34" t="s">
        <v>13224</v>
      </c>
      <c r="C3357" s="34" t="s">
        <v>9</v>
      </c>
    </row>
    <row r="3358" customFormat="false" ht="24" hidden="false" customHeight="false" outlineLevel="0" collapsed="false">
      <c r="A3358" s="34" t="s">
        <v>13225</v>
      </c>
      <c r="B3358" s="34" t="s">
        <v>13227</v>
      </c>
      <c r="C3358" s="34" t="s">
        <v>9</v>
      </c>
    </row>
    <row r="3359" customFormat="false" ht="24" hidden="false" customHeight="false" outlineLevel="0" collapsed="false">
      <c r="A3359" s="34" t="s">
        <v>13229</v>
      </c>
      <c r="B3359" s="34" t="s">
        <v>13232</v>
      </c>
      <c r="C3359" s="34" t="s">
        <v>9</v>
      </c>
    </row>
    <row r="3360" customFormat="false" ht="12.8" hidden="false" customHeight="false" outlineLevel="0" collapsed="false">
      <c r="A3360" s="34" t="s">
        <v>13233</v>
      </c>
      <c r="B3360" s="34" t="s">
        <v>13236</v>
      </c>
      <c r="C3360" s="34" t="s">
        <v>9</v>
      </c>
    </row>
    <row r="3361" customFormat="false" ht="35.4" hidden="false" customHeight="false" outlineLevel="0" collapsed="false">
      <c r="A3361" s="34" t="s">
        <v>13237</v>
      </c>
      <c r="B3361" s="34" t="s">
        <v>13240</v>
      </c>
      <c r="C3361" s="34" t="s">
        <v>9</v>
      </c>
    </row>
    <row r="3362" customFormat="false" ht="24" hidden="false" customHeight="false" outlineLevel="0" collapsed="false">
      <c r="A3362" s="34" t="s">
        <v>13241</v>
      </c>
      <c r="B3362" s="34" t="s">
        <v>13243</v>
      </c>
      <c r="C3362" s="34" t="s">
        <v>9</v>
      </c>
    </row>
    <row r="3363" customFormat="false" ht="12.8" hidden="false" customHeight="false" outlineLevel="0" collapsed="false">
      <c r="A3363" s="34" t="s">
        <v>13245</v>
      </c>
      <c r="B3363" s="34" t="s">
        <v>13247</v>
      </c>
      <c r="C3363" s="34" t="s">
        <v>9</v>
      </c>
    </row>
    <row r="3364" customFormat="false" ht="24" hidden="false" customHeight="false" outlineLevel="0" collapsed="false">
      <c r="A3364" s="34" t="s">
        <v>13248</v>
      </c>
      <c r="B3364" s="34" t="s">
        <v>13249</v>
      </c>
      <c r="C3364" s="34" t="s">
        <v>9</v>
      </c>
    </row>
    <row r="3365" customFormat="false" ht="24" hidden="false" customHeight="false" outlineLevel="0" collapsed="false">
      <c r="A3365" s="34" t="s">
        <v>13252</v>
      </c>
      <c r="B3365" s="34" t="s">
        <v>13254</v>
      </c>
      <c r="C3365" s="34" t="s">
        <v>9</v>
      </c>
    </row>
    <row r="3366" customFormat="false" ht="24" hidden="false" customHeight="false" outlineLevel="0" collapsed="false">
      <c r="A3366" s="34" t="s">
        <v>13256</v>
      </c>
      <c r="B3366" s="34" t="s">
        <v>13258</v>
      </c>
      <c r="C3366" s="34" t="s">
        <v>9</v>
      </c>
    </row>
    <row r="3367" customFormat="false" ht="35.4" hidden="false" customHeight="false" outlineLevel="0" collapsed="false">
      <c r="A3367" s="34" t="s">
        <v>13260</v>
      </c>
      <c r="B3367" s="34" t="s">
        <v>13261</v>
      </c>
      <c r="C3367" s="34" t="s">
        <v>9</v>
      </c>
    </row>
    <row r="3368" customFormat="false" ht="35.4" hidden="false" customHeight="false" outlineLevel="0" collapsed="false">
      <c r="A3368" s="34" t="s">
        <v>13264</v>
      </c>
      <c r="B3368" s="34" t="s">
        <v>13265</v>
      </c>
      <c r="C3368" s="34" t="s">
        <v>9</v>
      </c>
    </row>
    <row r="3369" customFormat="false" ht="24" hidden="false" customHeight="false" outlineLevel="0" collapsed="false">
      <c r="A3369" s="34" t="s">
        <v>13268</v>
      </c>
      <c r="B3369" s="34" t="s">
        <v>13270</v>
      </c>
      <c r="C3369" s="34" t="s">
        <v>9</v>
      </c>
    </row>
    <row r="3370" customFormat="false" ht="35.4" hidden="false" customHeight="false" outlineLevel="0" collapsed="false">
      <c r="A3370" s="34" t="s">
        <v>13272</v>
      </c>
      <c r="B3370" s="34" t="s">
        <v>13273</v>
      </c>
      <c r="C3370" s="34" t="s">
        <v>9</v>
      </c>
    </row>
    <row r="3371" customFormat="false" ht="35.4" hidden="false" customHeight="false" outlineLevel="0" collapsed="false">
      <c r="A3371" s="34" t="s">
        <v>13276</v>
      </c>
      <c r="B3371" s="34" t="s">
        <v>13279</v>
      </c>
      <c r="C3371" s="34" t="s">
        <v>9</v>
      </c>
    </row>
    <row r="3372" customFormat="false" ht="35.4" hidden="false" customHeight="false" outlineLevel="0" collapsed="false">
      <c r="A3372" s="34" t="s">
        <v>13280</v>
      </c>
      <c r="B3372" s="34" t="s">
        <v>13282</v>
      </c>
      <c r="C3372" s="34" t="s">
        <v>9</v>
      </c>
    </row>
    <row r="3373" customFormat="false" ht="24" hidden="false" customHeight="false" outlineLevel="0" collapsed="false">
      <c r="A3373" s="34" t="s">
        <v>13284</v>
      </c>
      <c r="B3373" s="34" t="s">
        <v>13286</v>
      </c>
      <c r="C3373" s="34" t="s">
        <v>9</v>
      </c>
    </row>
    <row r="3374" customFormat="false" ht="24" hidden="false" customHeight="false" outlineLevel="0" collapsed="false">
      <c r="A3374" s="34" t="s">
        <v>13288</v>
      </c>
      <c r="B3374" s="34" t="s">
        <v>13289</v>
      </c>
      <c r="C3374" s="34" t="s">
        <v>9</v>
      </c>
    </row>
    <row r="3375" customFormat="false" ht="24" hidden="false" customHeight="false" outlineLevel="0" collapsed="false">
      <c r="A3375" s="34" t="s">
        <v>13292</v>
      </c>
      <c r="B3375" s="34" t="s">
        <v>13294</v>
      </c>
      <c r="C3375" s="34" t="s">
        <v>9</v>
      </c>
    </row>
    <row r="3376" customFormat="false" ht="46.8" hidden="false" customHeight="false" outlineLevel="0" collapsed="false">
      <c r="A3376" s="34" t="s">
        <v>13295</v>
      </c>
      <c r="B3376" s="34" t="s">
        <v>13296</v>
      </c>
      <c r="C3376" s="34" t="s">
        <v>9</v>
      </c>
    </row>
    <row r="3377" customFormat="false" ht="12.8" hidden="false" customHeight="false" outlineLevel="0" collapsed="false">
      <c r="A3377" s="34" t="s">
        <v>13299</v>
      </c>
      <c r="B3377" s="34" t="s">
        <v>13301</v>
      </c>
      <c r="C3377" s="34" t="s">
        <v>9</v>
      </c>
    </row>
    <row r="3378" customFormat="false" ht="35.4" hidden="false" customHeight="false" outlineLevel="0" collapsed="false">
      <c r="A3378" s="34" t="s">
        <v>13303</v>
      </c>
      <c r="B3378" s="34" t="s">
        <v>13304</v>
      </c>
      <c r="C3378" s="34" t="s">
        <v>9</v>
      </c>
    </row>
    <row r="3379" customFormat="false" ht="35.4" hidden="false" customHeight="false" outlineLevel="0" collapsed="false">
      <c r="A3379" s="34" t="s">
        <v>13307</v>
      </c>
      <c r="B3379" s="34" t="s">
        <v>13309</v>
      </c>
      <c r="C3379" s="34" t="s">
        <v>9</v>
      </c>
    </row>
    <row r="3380" customFormat="false" ht="12.8" hidden="false" customHeight="false" outlineLevel="0" collapsed="false">
      <c r="A3380" s="34" t="s">
        <v>13311</v>
      </c>
      <c r="B3380" s="34" t="s">
        <v>13312</v>
      </c>
      <c r="C3380" s="34" t="s">
        <v>9</v>
      </c>
    </row>
    <row r="3381" customFormat="false" ht="24" hidden="false" customHeight="false" outlineLevel="0" collapsed="false">
      <c r="A3381" s="34" t="s">
        <v>13315</v>
      </c>
      <c r="B3381" s="34" t="s">
        <v>13316</v>
      </c>
      <c r="C3381" s="34" t="s">
        <v>9</v>
      </c>
    </row>
    <row r="3382" customFormat="false" ht="35.4" hidden="false" customHeight="false" outlineLevel="0" collapsed="false">
      <c r="A3382" s="34" t="s">
        <v>13319</v>
      </c>
      <c r="B3382" s="34" t="s">
        <v>13322</v>
      </c>
      <c r="C3382" s="34" t="s">
        <v>9</v>
      </c>
    </row>
    <row r="3383" customFormat="false" ht="24" hidden="false" customHeight="false" outlineLevel="0" collapsed="false">
      <c r="A3383" s="34" t="s">
        <v>13323</v>
      </c>
      <c r="B3383" s="34" t="s">
        <v>13326</v>
      </c>
      <c r="C3383" s="34" t="s">
        <v>9</v>
      </c>
    </row>
    <row r="3384" customFormat="false" ht="24" hidden="false" customHeight="false" outlineLevel="0" collapsed="false">
      <c r="A3384" s="34" t="s">
        <v>13327</v>
      </c>
      <c r="B3384" s="34" t="s">
        <v>13329</v>
      </c>
      <c r="C3384" s="34" t="s">
        <v>9</v>
      </c>
    </row>
    <row r="3385" customFormat="false" ht="12.8" hidden="false" customHeight="false" outlineLevel="0" collapsed="false">
      <c r="A3385" s="34" t="s">
        <v>13331</v>
      </c>
      <c r="B3385" s="34" t="s">
        <v>13334</v>
      </c>
      <c r="C3385" s="34" t="s">
        <v>9</v>
      </c>
    </row>
    <row r="3386" customFormat="false" ht="35.4" hidden="false" customHeight="false" outlineLevel="0" collapsed="false">
      <c r="A3386" s="34" t="s">
        <v>13335</v>
      </c>
      <c r="B3386" s="34" t="s">
        <v>13337</v>
      </c>
      <c r="C3386" s="34" t="s">
        <v>9</v>
      </c>
    </row>
    <row r="3387" customFormat="false" ht="24" hidden="false" customHeight="false" outlineLevel="0" collapsed="false">
      <c r="A3387" s="34" t="s">
        <v>13339</v>
      </c>
      <c r="B3387" s="34" t="s">
        <v>13342</v>
      </c>
      <c r="C3387" s="34" t="s">
        <v>9</v>
      </c>
    </row>
    <row r="3388" customFormat="false" ht="12.8" hidden="false" customHeight="false" outlineLevel="0" collapsed="false">
      <c r="A3388" s="34" t="s">
        <v>13343</v>
      </c>
      <c r="B3388" s="34" t="s">
        <v>13345</v>
      </c>
      <c r="C3388" s="34" t="s">
        <v>9</v>
      </c>
    </row>
    <row r="3389" customFormat="false" ht="35.4" hidden="false" customHeight="false" outlineLevel="0" collapsed="false">
      <c r="A3389" s="34" t="s">
        <v>13347</v>
      </c>
      <c r="B3389" s="34" t="s">
        <v>13349</v>
      </c>
      <c r="C3389" s="34" t="s">
        <v>9</v>
      </c>
    </row>
    <row r="3390" customFormat="false" ht="24" hidden="false" customHeight="false" outlineLevel="0" collapsed="false">
      <c r="A3390" s="34" t="s">
        <v>13351</v>
      </c>
      <c r="B3390" s="34" t="s">
        <v>13352</v>
      </c>
      <c r="C3390" s="34" t="s">
        <v>9</v>
      </c>
    </row>
    <row r="3391" customFormat="false" ht="24" hidden="false" customHeight="false" outlineLevel="0" collapsed="false">
      <c r="A3391" s="34" t="s">
        <v>13355</v>
      </c>
      <c r="B3391" s="34" t="s">
        <v>13357</v>
      </c>
      <c r="C3391" s="34" t="s">
        <v>9</v>
      </c>
    </row>
    <row r="3392" customFormat="false" ht="24" hidden="false" customHeight="false" outlineLevel="0" collapsed="false">
      <c r="A3392" s="34" t="s">
        <v>13355</v>
      </c>
      <c r="B3392" s="34" t="s">
        <v>13358</v>
      </c>
      <c r="C3392" s="34" t="s">
        <v>9</v>
      </c>
    </row>
    <row r="3393" customFormat="false" ht="35.4" hidden="false" customHeight="false" outlineLevel="0" collapsed="false">
      <c r="A3393" s="34" t="s">
        <v>13359</v>
      </c>
      <c r="B3393" s="34" t="s">
        <v>13361</v>
      </c>
      <c r="C3393" s="34" t="s">
        <v>9</v>
      </c>
    </row>
    <row r="3394" customFormat="false" ht="35.4" hidden="false" customHeight="false" outlineLevel="0" collapsed="false">
      <c r="A3394" s="34" t="s">
        <v>13359</v>
      </c>
      <c r="B3394" s="34" t="s">
        <v>13362</v>
      </c>
      <c r="C3394" s="34" t="s">
        <v>9</v>
      </c>
    </row>
    <row r="3395" customFormat="false" ht="35.4" hidden="false" customHeight="false" outlineLevel="0" collapsed="false">
      <c r="A3395" s="34" t="s">
        <v>13363</v>
      </c>
      <c r="B3395" s="34" t="s">
        <v>13365</v>
      </c>
      <c r="C3395" s="34" t="s">
        <v>9</v>
      </c>
    </row>
    <row r="3396" customFormat="false" ht="24" hidden="false" customHeight="false" outlineLevel="0" collapsed="false">
      <c r="A3396" s="34" t="s">
        <v>13367</v>
      </c>
      <c r="B3396" s="34" t="s">
        <v>13368</v>
      </c>
      <c r="C3396" s="34" t="s">
        <v>9</v>
      </c>
    </row>
    <row r="3397" customFormat="false" ht="35.4" hidden="false" customHeight="false" outlineLevel="0" collapsed="false">
      <c r="A3397" s="34" t="s">
        <v>13371</v>
      </c>
      <c r="B3397" s="34" t="s">
        <v>13373</v>
      </c>
      <c r="C3397" s="34" t="s">
        <v>9</v>
      </c>
    </row>
    <row r="3398" customFormat="false" ht="35.4" hidden="false" customHeight="false" outlineLevel="0" collapsed="false">
      <c r="A3398" s="34" t="s">
        <v>13371</v>
      </c>
      <c r="B3398" s="34" t="s">
        <v>13376</v>
      </c>
      <c r="C3398" s="34" t="s">
        <v>9</v>
      </c>
    </row>
    <row r="3399" customFormat="false" ht="12.8" hidden="false" customHeight="false" outlineLevel="0" collapsed="false">
      <c r="A3399" s="34" t="s">
        <v>13378</v>
      </c>
      <c r="B3399" s="34" t="s">
        <v>13380</v>
      </c>
      <c r="C3399" s="34" t="s">
        <v>9</v>
      </c>
    </row>
    <row r="3400" customFormat="false" ht="24" hidden="false" customHeight="false" outlineLevel="0" collapsed="false">
      <c r="A3400" s="34" t="s">
        <v>13386</v>
      </c>
      <c r="B3400" s="34" t="s">
        <v>13387</v>
      </c>
      <c r="C3400" s="34" t="s">
        <v>9</v>
      </c>
    </row>
    <row r="3401" customFormat="false" ht="24" hidden="false" customHeight="false" outlineLevel="0" collapsed="false">
      <c r="A3401" s="34" t="s">
        <v>13386</v>
      </c>
      <c r="B3401" s="34" t="s">
        <v>13388</v>
      </c>
      <c r="C3401" s="34" t="s">
        <v>9</v>
      </c>
    </row>
    <row r="3402" customFormat="false" ht="24" hidden="false" customHeight="false" outlineLevel="0" collapsed="false">
      <c r="A3402" s="34" t="s">
        <v>13390</v>
      </c>
      <c r="B3402" s="34" t="s">
        <v>13391</v>
      </c>
      <c r="C3402" s="34" t="s">
        <v>9</v>
      </c>
    </row>
    <row r="3403" customFormat="false" ht="24" hidden="false" customHeight="false" outlineLevel="0" collapsed="false">
      <c r="A3403" s="34" t="s">
        <v>13394</v>
      </c>
      <c r="B3403" s="34" t="s">
        <v>13397</v>
      </c>
      <c r="C3403" s="34" t="s">
        <v>9</v>
      </c>
    </row>
    <row r="3404" customFormat="false" ht="24" hidden="false" customHeight="false" outlineLevel="0" collapsed="false">
      <c r="A3404" s="34" t="s">
        <v>13398</v>
      </c>
      <c r="B3404" s="34" t="s">
        <v>13400</v>
      </c>
      <c r="C3404" s="34" t="s">
        <v>9</v>
      </c>
    </row>
    <row r="3405" customFormat="false" ht="24" hidden="false" customHeight="false" outlineLevel="0" collapsed="false">
      <c r="A3405" s="34" t="s">
        <v>13402</v>
      </c>
      <c r="B3405" s="34" t="s">
        <v>13403</v>
      </c>
      <c r="C3405" s="34" t="s">
        <v>9</v>
      </c>
    </row>
    <row r="3406" customFormat="false" ht="12.8" hidden="false" customHeight="false" outlineLevel="0" collapsed="false">
      <c r="A3406" s="34" t="s">
        <v>13406</v>
      </c>
      <c r="B3406" s="34" t="s">
        <v>13409</v>
      </c>
      <c r="C3406" s="34" t="s">
        <v>9</v>
      </c>
    </row>
    <row r="3407" customFormat="false" ht="24" hidden="false" customHeight="false" outlineLevel="0" collapsed="false">
      <c r="A3407" s="34" t="s">
        <v>13410</v>
      </c>
      <c r="B3407" s="34" t="s">
        <v>13412</v>
      </c>
      <c r="C3407" s="34" t="s">
        <v>9</v>
      </c>
    </row>
    <row r="3408" customFormat="false" ht="24" hidden="false" customHeight="false" outlineLevel="0" collapsed="false">
      <c r="A3408" s="34" t="s">
        <v>13414</v>
      </c>
      <c r="B3408" s="34" t="s">
        <v>13415</v>
      </c>
      <c r="C3408" s="34" t="s">
        <v>9</v>
      </c>
    </row>
    <row r="3409" customFormat="false" ht="35.4" hidden="false" customHeight="false" outlineLevel="0" collapsed="false">
      <c r="A3409" s="34" t="s">
        <v>13417</v>
      </c>
      <c r="B3409" s="34" t="s">
        <v>13418</v>
      </c>
      <c r="C3409" s="34" t="s">
        <v>9</v>
      </c>
    </row>
    <row r="3410" customFormat="false" ht="24" hidden="false" customHeight="false" outlineLevel="0" collapsed="false">
      <c r="A3410" s="34" t="s">
        <v>13421</v>
      </c>
      <c r="B3410" s="34" t="s">
        <v>13422</v>
      </c>
      <c r="C3410" s="34" t="s">
        <v>9</v>
      </c>
    </row>
    <row r="3411" customFormat="false" ht="24" hidden="false" customHeight="false" outlineLevel="0" collapsed="false">
      <c r="A3411" s="34" t="s">
        <v>13421</v>
      </c>
      <c r="B3411" s="34" t="s">
        <v>13423</v>
      </c>
      <c r="C3411" s="34" t="s">
        <v>9</v>
      </c>
    </row>
    <row r="3412" customFormat="false" ht="24" hidden="false" customHeight="false" outlineLevel="0" collapsed="false">
      <c r="A3412" s="34" t="s">
        <v>13425</v>
      </c>
      <c r="B3412" s="34" t="s">
        <v>13426</v>
      </c>
      <c r="C3412" s="34" t="s">
        <v>9</v>
      </c>
    </row>
    <row r="3413" customFormat="false" ht="46.8" hidden="false" customHeight="false" outlineLevel="0" collapsed="false">
      <c r="A3413" s="34" t="s">
        <v>13429</v>
      </c>
      <c r="B3413" s="34" t="s">
        <v>13432</v>
      </c>
      <c r="C3413" s="34" t="s">
        <v>9</v>
      </c>
    </row>
    <row r="3414" customFormat="false" ht="35.4" hidden="false" customHeight="false" outlineLevel="0" collapsed="false">
      <c r="A3414" s="34" t="s">
        <v>13433</v>
      </c>
      <c r="B3414" s="34" t="s">
        <v>13434</v>
      </c>
      <c r="C3414" s="34" t="s">
        <v>9</v>
      </c>
    </row>
    <row r="3415" customFormat="false" ht="35.4" hidden="false" customHeight="false" outlineLevel="0" collapsed="false">
      <c r="A3415" s="34" t="s">
        <v>13433</v>
      </c>
      <c r="B3415" s="34" t="s">
        <v>967</v>
      </c>
      <c r="C3415" s="34" t="s">
        <v>9</v>
      </c>
    </row>
    <row r="3416" customFormat="false" ht="24" hidden="false" customHeight="false" outlineLevel="0" collapsed="false">
      <c r="A3416" s="34" t="s">
        <v>13436</v>
      </c>
      <c r="B3416" s="34" t="s">
        <v>13437</v>
      </c>
      <c r="C3416" s="34" t="s">
        <v>9</v>
      </c>
    </row>
    <row r="3417" customFormat="false" ht="24" hidden="false" customHeight="false" outlineLevel="0" collapsed="false">
      <c r="A3417" s="34" t="s">
        <v>13440</v>
      </c>
      <c r="B3417" s="34" t="s">
        <v>13441</v>
      </c>
      <c r="C3417" s="34" t="s">
        <v>9</v>
      </c>
    </row>
    <row r="3418" customFormat="false" ht="35.4" hidden="false" customHeight="false" outlineLevel="0" collapsed="false">
      <c r="A3418" s="34" t="s">
        <v>13444</v>
      </c>
      <c r="B3418" s="34" t="s">
        <v>13445</v>
      </c>
      <c r="C3418" s="34" t="s">
        <v>9</v>
      </c>
    </row>
    <row r="3419" customFormat="false" ht="35.4" hidden="false" customHeight="false" outlineLevel="0" collapsed="false">
      <c r="A3419" s="34" t="s">
        <v>13444</v>
      </c>
      <c r="B3419" s="34" t="s">
        <v>13446</v>
      </c>
      <c r="C3419" s="34" t="s">
        <v>9</v>
      </c>
    </row>
    <row r="3420" customFormat="false" ht="12.8" hidden="false" customHeight="false" outlineLevel="0" collapsed="false">
      <c r="A3420" s="34" t="s">
        <v>13448</v>
      </c>
      <c r="B3420" s="34" t="s">
        <v>13449</v>
      </c>
      <c r="C3420" s="34" t="s">
        <v>9</v>
      </c>
    </row>
    <row r="3421" customFormat="false" ht="24" hidden="false" customHeight="false" outlineLevel="0" collapsed="false">
      <c r="A3421" s="34" t="s">
        <v>13451</v>
      </c>
      <c r="B3421" s="34" t="s">
        <v>13452</v>
      </c>
      <c r="C3421" s="34" t="s">
        <v>9</v>
      </c>
    </row>
    <row r="3422" customFormat="false" ht="24" hidden="false" customHeight="false" outlineLevel="0" collapsed="false">
      <c r="A3422" s="34" t="s">
        <v>13459</v>
      </c>
      <c r="B3422" s="34" t="s">
        <v>13460</v>
      </c>
      <c r="C3422" s="34" t="s">
        <v>9</v>
      </c>
    </row>
    <row r="3423" customFormat="false" ht="24" hidden="false" customHeight="false" outlineLevel="0" collapsed="false">
      <c r="A3423" s="34" t="s">
        <v>13463</v>
      </c>
      <c r="B3423" s="34" t="s">
        <v>13465</v>
      </c>
      <c r="C3423" s="34" t="s">
        <v>9</v>
      </c>
    </row>
    <row r="3424" customFormat="false" ht="24" hidden="false" customHeight="false" outlineLevel="0" collapsed="false">
      <c r="A3424" s="34" t="s">
        <v>13467</v>
      </c>
      <c r="B3424" s="34" t="s">
        <v>13468</v>
      </c>
      <c r="C3424" s="34" t="s">
        <v>9</v>
      </c>
    </row>
    <row r="3425" customFormat="false" ht="12.8" hidden="false" customHeight="false" outlineLevel="0" collapsed="false">
      <c r="A3425" s="34" t="s">
        <v>13471</v>
      </c>
      <c r="B3425" s="34" t="s">
        <v>13472</v>
      </c>
      <c r="C3425" s="34" t="s">
        <v>9</v>
      </c>
    </row>
    <row r="3426" customFormat="false" ht="12.8" hidden="false" customHeight="false" outlineLevel="0" collapsed="false">
      <c r="A3426" s="34" t="s">
        <v>13475</v>
      </c>
      <c r="B3426" s="34" t="s">
        <v>13476</v>
      </c>
      <c r="C3426" s="34" t="s">
        <v>9</v>
      </c>
    </row>
    <row r="3427" customFormat="false" ht="24" hidden="false" customHeight="false" outlineLevel="0" collapsed="false">
      <c r="A3427" s="34" t="s">
        <v>13479</v>
      </c>
      <c r="B3427" s="34" t="s">
        <v>13482</v>
      </c>
      <c r="C3427" s="34" t="s">
        <v>9</v>
      </c>
    </row>
    <row r="3428" customFormat="false" ht="35.4" hidden="false" customHeight="false" outlineLevel="0" collapsed="false">
      <c r="A3428" s="34" t="s">
        <v>13483</v>
      </c>
      <c r="B3428" s="34" t="s">
        <v>13485</v>
      </c>
      <c r="C3428" s="34" t="s">
        <v>9</v>
      </c>
    </row>
    <row r="3429" customFormat="false" ht="35.4" hidden="false" customHeight="false" outlineLevel="0" collapsed="false">
      <c r="A3429" s="34" t="s">
        <v>13483</v>
      </c>
      <c r="B3429" s="34" t="s">
        <v>13486</v>
      </c>
      <c r="C3429" s="34" t="s">
        <v>9</v>
      </c>
    </row>
    <row r="3430" customFormat="false" ht="24" hidden="false" customHeight="false" outlineLevel="0" collapsed="false">
      <c r="A3430" s="34" t="s">
        <v>13487</v>
      </c>
      <c r="B3430" s="34" t="s">
        <v>13488</v>
      </c>
      <c r="C3430" s="34" t="s">
        <v>9</v>
      </c>
    </row>
    <row r="3431" customFormat="false" ht="24" hidden="false" customHeight="false" outlineLevel="0" collapsed="false">
      <c r="A3431" s="34" t="s">
        <v>13491</v>
      </c>
      <c r="B3431" s="34" t="s">
        <v>13493</v>
      </c>
      <c r="C3431" s="34" t="s">
        <v>9</v>
      </c>
    </row>
    <row r="3432" customFormat="false" ht="24" hidden="false" customHeight="false" outlineLevel="0" collapsed="false">
      <c r="A3432" s="34" t="s">
        <v>13495</v>
      </c>
      <c r="B3432" s="34" t="s">
        <v>13498</v>
      </c>
      <c r="C3432" s="34" t="s">
        <v>9</v>
      </c>
    </row>
    <row r="3433" customFormat="false" ht="12.8" hidden="false" customHeight="false" outlineLevel="0" collapsed="false">
      <c r="A3433" s="34" t="s">
        <v>13499</v>
      </c>
      <c r="B3433" s="34" t="s">
        <v>13502</v>
      </c>
      <c r="C3433" s="34" t="s">
        <v>9</v>
      </c>
    </row>
    <row r="3434" customFormat="false" ht="35.4" hidden="false" customHeight="false" outlineLevel="0" collapsed="false">
      <c r="A3434" s="34" t="s">
        <v>13503</v>
      </c>
      <c r="B3434" s="34" t="s">
        <v>13506</v>
      </c>
      <c r="C3434" s="34" t="s">
        <v>9</v>
      </c>
    </row>
    <row r="3435" customFormat="false" ht="24" hidden="false" customHeight="false" outlineLevel="0" collapsed="false">
      <c r="A3435" s="34" t="s">
        <v>13507</v>
      </c>
      <c r="B3435" s="34" t="s">
        <v>13510</v>
      </c>
      <c r="C3435" s="34" t="s">
        <v>9</v>
      </c>
    </row>
    <row r="3436" customFormat="false" ht="24" hidden="false" customHeight="false" outlineLevel="0" collapsed="false">
      <c r="A3436" s="34" t="s">
        <v>13511</v>
      </c>
      <c r="B3436" s="34" t="s">
        <v>13512</v>
      </c>
      <c r="C3436" s="34" t="s">
        <v>9</v>
      </c>
    </row>
    <row r="3437" customFormat="false" ht="24" hidden="false" customHeight="false" outlineLevel="0" collapsed="false">
      <c r="A3437" s="34" t="s">
        <v>13515</v>
      </c>
      <c r="B3437" s="34" t="s">
        <v>13516</v>
      </c>
      <c r="C3437" s="34" t="s">
        <v>9</v>
      </c>
    </row>
    <row r="3438" customFormat="false" ht="12.8" hidden="false" customHeight="false" outlineLevel="0" collapsed="false">
      <c r="A3438" s="34" t="s">
        <v>13519</v>
      </c>
      <c r="B3438" s="34" t="s">
        <v>13522</v>
      </c>
      <c r="C3438" s="34" t="s">
        <v>9</v>
      </c>
    </row>
    <row r="3439" customFormat="false" ht="24" hidden="false" customHeight="false" outlineLevel="0" collapsed="false">
      <c r="A3439" s="34" t="s">
        <v>13527</v>
      </c>
      <c r="B3439" s="34" t="s">
        <v>13529</v>
      </c>
      <c r="C3439" s="34" t="s">
        <v>9</v>
      </c>
    </row>
    <row r="3440" customFormat="false" ht="35.4" hidden="false" customHeight="false" outlineLevel="0" collapsed="false">
      <c r="A3440" s="34" t="s">
        <v>13530</v>
      </c>
      <c r="B3440" s="34" t="s">
        <v>13531</v>
      </c>
      <c r="C3440" s="34" t="s">
        <v>9</v>
      </c>
    </row>
    <row r="3441" customFormat="false" ht="12.8" hidden="false" customHeight="false" outlineLevel="0" collapsed="false">
      <c r="A3441" s="34" t="s">
        <v>13534</v>
      </c>
      <c r="B3441" s="34" t="s">
        <v>13536</v>
      </c>
      <c r="C3441" s="34" t="s">
        <v>9</v>
      </c>
    </row>
    <row r="3442" customFormat="false" ht="24" hidden="false" customHeight="false" outlineLevel="0" collapsed="false">
      <c r="A3442" s="34" t="s">
        <v>13538</v>
      </c>
      <c r="B3442" s="34" t="s">
        <v>13539</v>
      </c>
      <c r="C3442" s="34" t="s">
        <v>9</v>
      </c>
    </row>
    <row r="3443" customFormat="false" ht="35.4" hidden="false" customHeight="false" outlineLevel="0" collapsed="false">
      <c r="A3443" s="34" t="s">
        <v>13542</v>
      </c>
      <c r="B3443" s="34" t="s">
        <v>13545</v>
      </c>
      <c r="C3443" s="34" t="s">
        <v>9</v>
      </c>
    </row>
    <row r="3444" customFormat="false" ht="35.4" hidden="false" customHeight="false" outlineLevel="0" collapsed="false">
      <c r="A3444" s="34" t="s">
        <v>13546</v>
      </c>
      <c r="B3444" s="34" t="s">
        <v>13547</v>
      </c>
      <c r="C3444" s="34" t="s">
        <v>9</v>
      </c>
    </row>
    <row r="3445" customFormat="false" ht="24" hidden="false" customHeight="false" outlineLevel="0" collapsed="false">
      <c r="A3445" s="34" t="s">
        <v>13550</v>
      </c>
      <c r="B3445" s="34" t="s">
        <v>13552</v>
      </c>
      <c r="C3445" s="34" t="s">
        <v>9</v>
      </c>
    </row>
    <row r="3446" customFormat="false" ht="35.4" hidden="false" customHeight="false" outlineLevel="0" collapsed="false">
      <c r="A3446" s="34" t="s">
        <v>13554</v>
      </c>
      <c r="B3446" s="34" t="s">
        <v>13556</v>
      </c>
      <c r="C3446" s="34" t="s">
        <v>9</v>
      </c>
    </row>
    <row r="3447" customFormat="false" ht="24" hidden="false" customHeight="false" outlineLevel="0" collapsed="false">
      <c r="A3447" s="34" t="s">
        <v>13558</v>
      </c>
      <c r="B3447" s="34" t="s">
        <v>13559</v>
      </c>
      <c r="C3447" s="34" t="s">
        <v>9</v>
      </c>
    </row>
    <row r="3448" customFormat="false" ht="12.8" hidden="false" customHeight="false" outlineLevel="0" collapsed="false">
      <c r="A3448" s="34" t="s">
        <v>13558</v>
      </c>
      <c r="B3448" s="34" t="s">
        <v>13561</v>
      </c>
      <c r="C3448" s="34" t="s">
        <v>9</v>
      </c>
    </row>
    <row r="3449" customFormat="false" ht="12.8" hidden="false" customHeight="false" outlineLevel="0" collapsed="false">
      <c r="A3449" s="34" t="s">
        <v>13562</v>
      </c>
      <c r="B3449" s="34" t="s">
        <v>13563</v>
      </c>
      <c r="C3449" s="34" t="s">
        <v>9</v>
      </c>
    </row>
    <row r="3450" customFormat="false" ht="12.8" hidden="false" customHeight="false" outlineLevel="0" collapsed="false">
      <c r="A3450" s="34" t="s">
        <v>13566</v>
      </c>
      <c r="B3450" s="34" t="s">
        <v>13569</v>
      </c>
      <c r="C3450" s="34" t="s">
        <v>9</v>
      </c>
    </row>
    <row r="3451" customFormat="false" ht="35.4" hidden="false" customHeight="false" outlineLevel="0" collapsed="false">
      <c r="A3451" s="34" t="s">
        <v>13570</v>
      </c>
      <c r="B3451" s="34" t="s">
        <v>13573</v>
      </c>
      <c r="C3451" s="34" t="s">
        <v>9</v>
      </c>
    </row>
    <row r="3452" customFormat="false" ht="24" hidden="false" customHeight="false" outlineLevel="0" collapsed="false">
      <c r="A3452" s="34" t="s">
        <v>13579</v>
      </c>
      <c r="B3452" s="34" t="s">
        <v>13580</v>
      </c>
      <c r="C3452" s="34" t="s">
        <v>9</v>
      </c>
    </row>
    <row r="3453" customFormat="false" ht="12.8" hidden="false" customHeight="false" outlineLevel="0" collapsed="false">
      <c r="A3453" s="34" t="s">
        <v>13583</v>
      </c>
      <c r="B3453" s="34" t="s">
        <v>13584</v>
      </c>
      <c r="C3453" s="34" t="s">
        <v>9</v>
      </c>
    </row>
    <row r="3454" customFormat="false" ht="12.8" hidden="false" customHeight="false" outlineLevel="0" collapsed="false">
      <c r="A3454" s="34" t="s">
        <v>13583</v>
      </c>
      <c r="B3454" s="34" t="s">
        <v>13586</v>
      </c>
      <c r="C3454" s="34" t="s">
        <v>9</v>
      </c>
    </row>
    <row r="3455" customFormat="false" ht="35.4" hidden="false" customHeight="false" outlineLevel="0" collapsed="false">
      <c r="A3455" s="34" t="s">
        <v>13587</v>
      </c>
      <c r="B3455" s="34" t="s">
        <v>13590</v>
      </c>
      <c r="C3455" s="34" t="s">
        <v>9</v>
      </c>
    </row>
    <row r="3456" customFormat="false" ht="24" hidden="false" customHeight="false" outlineLevel="0" collapsed="false">
      <c r="A3456" s="34" t="s">
        <v>13591</v>
      </c>
      <c r="B3456" s="34" t="s">
        <v>13593</v>
      </c>
      <c r="C3456" s="34" t="s">
        <v>9</v>
      </c>
    </row>
    <row r="3457" customFormat="false" ht="24" hidden="false" customHeight="false" outlineLevel="0" collapsed="false">
      <c r="A3457" s="34" t="s">
        <v>13595</v>
      </c>
      <c r="B3457" s="34" t="s">
        <v>13596</v>
      </c>
      <c r="C3457" s="34" t="s">
        <v>9</v>
      </c>
    </row>
    <row r="3458" customFormat="false" ht="35.4" hidden="false" customHeight="false" outlineLevel="0" collapsed="false">
      <c r="A3458" s="34" t="s">
        <v>13599</v>
      </c>
      <c r="B3458" s="34" t="s">
        <v>13600</v>
      </c>
      <c r="C3458" s="34" t="s">
        <v>9</v>
      </c>
    </row>
    <row r="3459" customFormat="false" ht="24" hidden="false" customHeight="false" outlineLevel="0" collapsed="false">
      <c r="A3459" s="34" t="s">
        <v>13603</v>
      </c>
      <c r="B3459" s="34" t="s">
        <v>13606</v>
      </c>
      <c r="C3459" s="34" t="s">
        <v>9</v>
      </c>
    </row>
    <row r="3460" customFormat="false" ht="24" hidden="false" customHeight="false" outlineLevel="0" collapsed="false">
      <c r="A3460" s="34" t="s">
        <v>13609</v>
      </c>
      <c r="B3460" s="34" t="s">
        <v>13610</v>
      </c>
      <c r="C3460" s="34" t="s">
        <v>9</v>
      </c>
    </row>
    <row r="3461" customFormat="false" ht="24" hidden="false" customHeight="false" outlineLevel="0" collapsed="false">
      <c r="A3461" s="34" t="s">
        <v>13609</v>
      </c>
      <c r="B3461" s="34" t="s">
        <v>13611</v>
      </c>
      <c r="C3461" s="34" t="s">
        <v>9</v>
      </c>
    </row>
    <row r="3462" customFormat="false" ht="24" hidden="false" customHeight="false" outlineLevel="0" collapsed="false">
      <c r="A3462" s="34" t="s">
        <v>13612</v>
      </c>
      <c r="B3462" s="34" t="s">
        <v>13614</v>
      </c>
      <c r="C3462" s="34" t="s">
        <v>9</v>
      </c>
    </row>
    <row r="3463" customFormat="false" ht="35.4" hidden="false" customHeight="false" outlineLevel="0" collapsed="false">
      <c r="A3463" s="34" t="s">
        <v>13616</v>
      </c>
      <c r="B3463" s="34" t="s">
        <v>13617</v>
      </c>
      <c r="C3463" s="34" t="s">
        <v>9</v>
      </c>
    </row>
    <row r="3464" customFormat="false" ht="35.4" hidden="false" customHeight="false" outlineLevel="0" collapsed="false">
      <c r="A3464" s="34" t="s">
        <v>13620</v>
      </c>
      <c r="B3464" s="34" t="s">
        <v>13622</v>
      </c>
      <c r="C3464" s="34" t="s">
        <v>9</v>
      </c>
    </row>
    <row r="3465" customFormat="false" ht="24" hidden="false" customHeight="false" outlineLevel="0" collapsed="false">
      <c r="A3465" s="34" t="s">
        <v>13624</v>
      </c>
      <c r="B3465" s="34" t="s">
        <v>13626</v>
      </c>
      <c r="C3465" s="34" t="s">
        <v>9</v>
      </c>
    </row>
    <row r="3466" customFormat="false" ht="24" hidden="false" customHeight="false" outlineLevel="0" collapsed="false">
      <c r="A3466" s="34" t="s">
        <v>13624</v>
      </c>
      <c r="B3466" s="34" t="s">
        <v>13627</v>
      </c>
      <c r="C3466" s="34" t="s">
        <v>9</v>
      </c>
    </row>
    <row r="3467" customFormat="false" ht="24" hidden="false" customHeight="false" outlineLevel="0" collapsed="false">
      <c r="A3467" s="34" t="s">
        <v>13628</v>
      </c>
      <c r="B3467" s="34" t="s">
        <v>13631</v>
      </c>
      <c r="C3467" s="34" t="s">
        <v>9</v>
      </c>
    </row>
    <row r="3468" customFormat="false" ht="24" hidden="false" customHeight="false" outlineLevel="0" collapsed="false">
      <c r="A3468" s="34" t="s">
        <v>13632</v>
      </c>
      <c r="B3468" s="34" t="s">
        <v>13633</v>
      </c>
      <c r="C3468" s="34" t="s">
        <v>9</v>
      </c>
    </row>
    <row r="3469" customFormat="false" ht="24" hidden="false" customHeight="false" outlineLevel="0" collapsed="false">
      <c r="A3469" s="34" t="s">
        <v>13636</v>
      </c>
      <c r="B3469" s="34" t="s">
        <v>13638</v>
      </c>
      <c r="C3469" s="34" t="s">
        <v>9</v>
      </c>
    </row>
    <row r="3470" customFormat="false" ht="12.8" hidden="false" customHeight="false" outlineLevel="0" collapsed="false">
      <c r="A3470" s="34" t="s">
        <v>13644</v>
      </c>
      <c r="B3470" s="34" t="s">
        <v>13645</v>
      </c>
      <c r="C3470" s="34" t="s">
        <v>9</v>
      </c>
    </row>
    <row r="3471" customFormat="false" ht="24" hidden="false" customHeight="false" outlineLevel="0" collapsed="false">
      <c r="A3471" s="34" t="s">
        <v>13648</v>
      </c>
      <c r="B3471" s="34" t="s">
        <v>13651</v>
      </c>
      <c r="C3471" s="34" t="s">
        <v>9</v>
      </c>
    </row>
    <row r="3472" customFormat="false" ht="24" hidden="false" customHeight="false" outlineLevel="0" collapsed="false">
      <c r="A3472" s="34" t="s">
        <v>13652</v>
      </c>
      <c r="B3472" s="34" t="s">
        <v>13654</v>
      </c>
      <c r="C3472" s="34" t="s">
        <v>9</v>
      </c>
    </row>
    <row r="3473" customFormat="false" ht="35.4" hidden="false" customHeight="false" outlineLevel="0" collapsed="false">
      <c r="A3473" s="34" t="s">
        <v>13656</v>
      </c>
      <c r="B3473" s="34" t="s">
        <v>13657</v>
      </c>
      <c r="C3473" s="34" t="s">
        <v>9</v>
      </c>
    </row>
    <row r="3474" customFormat="false" ht="24" hidden="false" customHeight="false" outlineLevel="0" collapsed="false">
      <c r="A3474" s="34" t="s">
        <v>13660</v>
      </c>
      <c r="B3474" s="34" t="s">
        <v>13661</v>
      </c>
      <c r="C3474" s="34" t="s">
        <v>9</v>
      </c>
    </row>
    <row r="3475" customFormat="false" ht="58.2" hidden="false" customHeight="false" outlineLevel="0" collapsed="false">
      <c r="A3475" s="34" t="s">
        <v>13664</v>
      </c>
      <c r="B3475" s="34" t="s">
        <v>13667</v>
      </c>
      <c r="C3475" s="34" t="s">
        <v>9</v>
      </c>
    </row>
    <row r="3476" customFormat="false" ht="24" hidden="false" customHeight="false" outlineLevel="0" collapsed="false">
      <c r="A3476" s="34" t="s">
        <v>13668</v>
      </c>
      <c r="B3476" s="34" t="s">
        <v>13670</v>
      </c>
      <c r="C3476" s="34" t="s">
        <v>9</v>
      </c>
    </row>
    <row r="3477" customFormat="false" ht="35.4" hidden="false" customHeight="false" outlineLevel="0" collapsed="false">
      <c r="A3477" s="34" t="s">
        <v>13676</v>
      </c>
      <c r="B3477" s="34" t="s">
        <v>13679</v>
      </c>
      <c r="C3477" s="34" t="s">
        <v>9</v>
      </c>
    </row>
    <row r="3478" customFormat="false" ht="12.8" hidden="false" customHeight="false" outlineLevel="0" collapsed="false">
      <c r="A3478" s="34" t="s">
        <v>13684</v>
      </c>
      <c r="B3478" s="34" t="s">
        <v>13687</v>
      </c>
      <c r="C3478" s="34" t="s">
        <v>9</v>
      </c>
    </row>
    <row r="3479" customFormat="false" ht="12.8" hidden="false" customHeight="false" outlineLevel="0" collapsed="false">
      <c r="A3479" s="34" t="s">
        <v>13688</v>
      </c>
      <c r="B3479" s="34" t="s">
        <v>13691</v>
      </c>
      <c r="C3479" s="34" t="s">
        <v>9</v>
      </c>
    </row>
    <row r="3480" customFormat="false" ht="35.4" hidden="false" customHeight="false" outlineLevel="0" collapsed="false">
      <c r="A3480" s="34" t="s">
        <v>13696</v>
      </c>
      <c r="B3480" s="34" t="s">
        <v>13697</v>
      </c>
      <c r="C3480" s="34" t="s">
        <v>9</v>
      </c>
    </row>
    <row r="3481" customFormat="false" ht="35.4" hidden="false" customHeight="false" outlineLevel="0" collapsed="false">
      <c r="A3481" s="34" t="s">
        <v>13704</v>
      </c>
      <c r="B3481" s="34" t="s">
        <v>13705</v>
      </c>
      <c r="C3481" s="34" t="s">
        <v>9</v>
      </c>
    </row>
    <row r="3482" customFormat="false" ht="24" hidden="false" customHeight="false" outlineLevel="0" collapsed="false">
      <c r="A3482" s="34" t="s">
        <v>13707</v>
      </c>
      <c r="B3482" s="34" t="s">
        <v>13708</v>
      </c>
      <c r="C3482" s="34" t="s">
        <v>9</v>
      </c>
    </row>
    <row r="3483" customFormat="false" ht="24" hidden="false" customHeight="false" outlineLevel="0" collapsed="false">
      <c r="A3483" s="34" t="s">
        <v>13715</v>
      </c>
      <c r="B3483" s="34" t="s">
        <v>13716</v>
      </c>
      <c r="C3483" s="34" t="s">
        <v>9</v>
      </c>
    </row>
    <row r="3484" customFormat="false" ht="24" hidden="false" customHeight="false" outlineLevel="0" collapsed="false">
      <c r="A3484" s="34" t="s">
        <v>13719</v>
      </c>
      <c r="B3484" s="34" t="s">
        <v>13721</v>
      </c>
      <c r="C3484" s="34" t="s">
        <v>9</v>
      </c>
    </row>
    <row r="3485" customFormat="false" ht="58.2" hidden="false" customHeight="false" outlineLevel="0" collapsed="false">
      <c r="A3485" s="34" t="s">
        <v>13727</v>
      </c>
      <c r="B3485" s="34" t="s">
        <v>13730</v>
      </c>
      <c r="C3485" s="34" t="s">
        <v>9</v>
      </c>
    </row>
    <row r="3486" customFormat="false" ht="24" hidden="false" customHeight="false" outlineLevel="0" collapsed="false">
      <c r="A3486" s="34" t="s">
        <v>13731</v>
      </c>
      <c r="B3486" s="34" t="s">
        <v>13733</v>
      </c>
      <c r="C3486" s="34" t="s">
        <v>9</v>
      </c>
    </row>
    <row r="3487" customFormat="false" ht="24" hidden="false" customHeight="false" outlineLevel="0" collapsed="false">
      <c r="A3487" s="34" t="s">
        <v>13734</v>
      </c>
      <c r="B3487" s="34" t="s">
        <v>13735</v>
      </c>
      <c r="C3487" s="34" t="s">
        <v>9</v>
      </c>
    </row>
    <row r="3488" customFormat="false" ht="24" hidden="false" customHeight="false" outlineLevel="0" collapsed="false">
      <c r="A3488" s="34" t="s">
        <v>13734</v>
      </c>
      <c r="B3488" s="34" t="s">
        <v>13737</v>
      </c>
      <c r="C3488" s="34" t="s">
        <v>9</v>
      </c>
    </row>
    <row r="3489" customFormat="false" ht="24" hidden="false" customHeight="false" outlineLevel="0" collapsed="false">
      <c r="A3489" s="34" t="s">
        <v>13738</v>
      </c>
      <c r="B3489" s="34" t="s">
        <v>13739</v>
      </c>
      <c r="C3489" s="34" t="s">
        <v>9</v>
      </c>
    </row>
    <row r="3490" customFormat="false" ht="24" hidden="false" customHeight="false" outlineLevel="0" collapsed="false">
      <c r="A3490" s="34" t="s">
        <v>13742</v>
      </c>
      <c r="B3490" s="34" t="s">
        <v>13743</v>
      </c>
      <c r="C3490" s="34" t="s">
        <v>9</v>
      </c>
    </row>
    <row r="3491" customFormat="false" ht="24" hidden="false" customHeight="false" outlineLevel="0" collapsed="false">
      <c r="A3491" s="34" t="s">
        <v>13746</v>
      </c>
      <c r="B3491" s="34" t="s">
        <v>13747</v>
      </c>
      <c r="C3491" s="34" t="s">
        <v>9</v>
      </c>
    </row>
    <row r="3492" customFormat="false" ht="24" hidden="false" customHeight="false" outlineLevel="0" collapsed="false">
      <c r="A3492" s="34" t="s">
        <v>13758</v>
      </c>
      <c r="B3492" s="34" t="s">
        <v>13760</v>
      </c>
      <c r="C3492" s="34" t="s">
        <v>9</v>
      </c>
    </row>
    <row r="3493" customFormat="false" ht="24" hidden="false" customHeight="false" outlineLevel="0" collapsed="false">
      <c r="A3493" s="34" t="s">
        <v>13758</v>
      </c>
      <c r="B3493" s="34" t="s">
        <v>13761</v>
      </c>
      <c r="C3493" s="34" t="s">
        <v>9</v>
      </c>
    </row>
    <row r="3494" customFormat="false" ht="35.4" hidden="false" customHeight="false" outlineLevel="0" collapsed="false">
      <c r="A3494" s="34" t="s">
        <v>13762</v>
      </c>
      <c r="B3494" s="34" t="s">
        <v>13765</v>
      </c>
      <c r="C3494" s="34" t="s">
        <v>9</v>
      </c>
    </row>
    <row r="3495" customFormat="false" ht="24" hidden="false" customHeight="false" outlineLevel="0" collapsed="false">
      <c r="A3495" s="34" t="s">
        <v>13766</v>
      </c>
      <c r="B3495" s="34" t="s">
        <v>13769</v>
      </c>
      <c r="C3495" s="34" t="s">
        <v>9</v>
      </c>
    </row>
    <row r="3496" customFormat="false" ht="24" hidden="false" customHeight="false" outlineLevel="0" collapsed="false">
      <c r="A3496" s="34" t="s">
        <v>13770</v>
      </c>
      <c r="B3496" s="34" t="s">
        <v>13773</v>
      </c>
      <c r="C3496" s="34" t="s">
        <v>9</v>
      </c>
    </row>
    <row r="3497" customFormat="false" ht="24" hidden="false" customHeight="false" outlineLevel="0" collapsed="false">
      <c r="A3497" s="34" t="s">
        <v>13774</v>
      </c>
      <c r="B3497" s="34" t="s">
        <v>13776</v>
      </c>
      <c r="C3497" s="34" t="s">
        <v>9</v>
      </c>
    </row>
    <row r="3498" customFormat="false" ht="35.4" hidden="false" customHeight="false" outlineLevel="0" collapsed="false">
      <c r="A3498" s="34" t="s">
        <v>13782</v>
      </c>
      <c r="B3498" s="34" t="s">
        <v>13784</v>
      </c>
      <c r="C3498" s="34" t="s">
        <v>9</v>
      </c>
    </row>
    <row r="3499" customFormat="false" ht="35.4" hidden="false" customHeight="false" outlineLevel="0" collapsed="false">
      <c r="A3499" s="34" t="s">
        <v>13786</v>
      </c>
      <c r="B3499" s="34" t="s">
        <v>13789</v>
      </c>
      <c r="C3499" s="34" t="s">
        <v>9</v>
      </c>
    </row>
    <row r="3500" customFormat="false" ht="35.4" hidden="false" customHeight="false" outlineLevel="0" collapsed="false">
      <c r="A3500" s="34" t="s">
        <v>13790</v>
      </c>
      <c r="B3500" s="34" t="s">
        <v>13792</v>
      </c>
      <c r="C3500" s="34" t="s">
        <v>9</v>
      </c>
    </row>
    <row r="3501" customFormat="false" ht="12.8" hidden="false" customHeight="false" outlineLevel="0" collapsed="false">
      <c r="A3501" s="34" t="s">
        <v>13794</v>
      </c>
      <c r="B3501" s="34" t="s">
        <v>13796</v>
      </c>
      <c r="C3501" s="34" t="s">
        <v>9</v>
      </c>
    </row>
    <row r="3502" customFormat="false" ht="24" hidden="false" customHeight="false" outlineLevel="0" collapsed="false">
      <c r="A3502" s="34" t="s">
        <v>13797</v>
      </c>
      <c r="B3502" s="34" t="s">
        <v>13800</v>
      </c>
      <c r="C3502" s="34" t="s">
        <v>9</v>
      </c>
    </row>
    <row r="3503" customFormat="false" ht="35.4" hidden="false" customHeight="false" outlineLevel="0" collapsed="false">
      <c r="A3503" s="34" t="s">
        <v>13801</v>
      </c>
      <c r="B3503" s="34" t="s">
        <v>13802</v>
      </c>
      <c r="C3503" s="34" t="s">
        <v>9</v>
      </c>
    </row>
    <row r="3504" customFormat="false" ht="35.4" hidden="false" customHeight="false" outlineLevel="0" collapsed="false">
      <c r="A3504" s="34" t="s">
        <v>13801</v>
      </c>
      <c r="B3504" s="34" t="s">
        <v>13803</v>
      </c>
      <c r="C3504" s="34" t="s">
        <v>9</v>
      </c>
    </row>
    <row r="3505" customFormat="false" ht="12.8" hidden="false" customHeight="false" outlineLevel="0" collapsed="false">
      <c r="A3505" s="34" t="s">
        <v>13804</v>
      </c>
      <c r="B3505" s="34" t="s">
        <v>13805</v>
      </c>
      <c r="C3505" s="34" t="s">
        <v>9</v>
      </c>
    </row>
    <row r="3506" customFormat="false" ht="35.4" hidden="false" customHeight="false" outlineLevel="0" collapsed="false">
      <c r="A3506" s="34" t="s">
        <v>13808</v>
      </c>
      <c r="B3506" s="34" t="s">
        <v>13811</v>
      </c>
      <c r="C3506" s="34" t="s">
        <v>9</v>
      </c>
    </row>
    <row r="3507" customFormat="false" ht="24" hidden="false" customHeight="false" outlineLevel="0" collapsed="false">
      <c r="A3507" s="34" t="s">
        <v>13812</v>
      </c>
      <c r="B3507" s="34" t="s">
        <v>13813</v>
      </c>
      <c r="C3507" s="34" t="s">
        <v>9</v>
      </c>
    </row>
    <row r="3508" customFormat="false" ht="24" hidden="false" customHeight="false" outlineLevel="0" collapsed="false">
      <c r="A3508" s="34" t="s">
        <v>13816</v>
      </c>
      <c r="B3508" s="34" t="s">
        <v>13817</v>
      </c>
      <c r="C3508" s="34" t="s">
        <v>9</v>
      </c>
    </row>
    <row r="3509" customFormat="false" ht="24" hidden="false" customHeight="false" outlineLevel="0" collapsed="false">
      <c r="A3509" s="34" t="s">
        <v>13816</v>
      </c>
      <c r="B3509" s="34" t="s">
        <v>13819</v>
      </c>
      <c r="C3509" s="34" t="s">
        <v>9</v>
      </c>
    </row>
    <row r="3510" customFormat="false" ht="24" hidden="false" customHeight="false" outlineLevel="0" collapsed="false">
      <c r="A3510" s="34" t="s">
        <v>13824</v>
      </c>
      <c r="B3510" s="34" t="s">
        <v>13826</v>
      </c>
      <c r="C3510" s="34" t="s">
        <v>9</v>
      </c>
    </row>
    <row r="3511" customFormat="false" ht="12.8" hidden="false" customHeight="false" outlineLevel="0" collapsed="false">
      <c r="A3511" s="34" t="s">
        <v>13828</v>
      </c>
      <c r="B3511" s="34" t="s">
        <v>13830</v>
      </c>
      <c r="C3511" s="34" t="s">
        <v>9</v>
      </c>
    </row>
    <row r="3512" customFormat="false" ht="24" hidden="false" customHeight="false" outlineLevel="0" collapsed="false">
      <c r="A3512" s="34" t="s">
        <v>13828</v>
      </c>
      <c r="B3512" s="34" t="s">
        <v>13831</v>
      </c>
      <c r="C3512" s="34" t="s">
        <v>9</v>
      </c>
    </row>
    <row r="3513" customFormat="false" ht="35.4" hidden="false" customHeight="false" outlineLevel="0" collapsed="false">
      <c r="A3513" s="34" t="s">
        <v>13832</v>
      </c>
      <c r="B3513" s="34" t="s">
        <v>13833</v>
      </c>
      <c r="C3513" s="34" t="s">
        <v>9</v>
      </c>
    </row>
    <row r="3514" customFormat="false" ht="35.4" hidden="false" customHeight="false" outlineLevel="0" collapsed="false">
      <c r="A3514" s="34" t="s">
        <v>13832</v>
      </c>
      <c r="B3514" s="34" t="s">
        <v>13834</v>
      </c>
      <c r="C3514" s="34" t="s">
        <v>9</v>
      </c>
    </row>
    <row r="3515" customFormat="false" ht="35.4" hidden="false" customHeight="false" outlineLevel="0" collapsed="false">
      <c r="A3515" s="34" t="s">
        <v>13832</v>
      </c>
      <c r="B3515" s="34" t="s">
        <v>13835</v>
      </c>
      <c r="C3515" s="34" t="s">
        <v>9</v>
      </c>
    </row>
    <row r="3516" customFormat="false" ht="58.2" hidden="false" customHeight="false" outlineLevel="0" collapsed="false">
      <c r="A3516" s="34" t="s">
        <v>13840</v>
      </c>
      <c r="B3516" s="34" t="s">
        <v>13841</v>
      </c>
      <c r="C3516" s="34" t="s">
        <v>9</v>
      </c>
    </row>
    <row r="3517" customFormat="false" ht="35.4" hidden="false" customHeight="false" outlineLevel="0" collapsed="false">
      <c r="A3517" s="34" t="s">
        <v>13844</v>
      </c>
      <c r="B3517" s="34" t="s">
        <v>13845</v>
      </c>
      <c r="C3517" s="34" t="s">
        <v>9</v>
      </c>
    </row>
    <row r="3518" customFormat="false" ht="24" hidden="false" customHeight="false" outlineLevel="0" collapsed="false">
      <c r="A3518" s="34" t="s">
        <v>13848</v>
      </c>
      <c r="B3518" s="34" t="s">
        <v>13851</v>
      </c>
      <c r="C3518" s="34" t="s">
        <v>9</v>
      </c>
    </row>
    <row r="3519" customFormat="false" ht="12.8" hidden="false" customHeight="false" outlineLevel="0" collapsed="false">
      <c r="A3519" s="34" t="s">
        <v>13856</v>
      </c>
      <c r="B3519" s="34" t="s">
        <v>13857</v>
      </c>
      <c r="C3519" s="34" t="s">
        <v>9</v>
      </c>
    </row>
    <row r="3520" customFormat="false" ht="24" hidden="false" customHeight="false" outlineLevel="0" collapsed="false">
      <c r="A3520" s="34" t="s">
        <v>13860</v>
      </c>
      <c r="B3520" s="34" t="s">
        <v>13861</v>
      </c>
      <c r="C3520" s="34" t="s">
        <v>9</v>
      </c>
    </row>
    <row r="3521" customFormat="false" ht="24" hidden="false" customHeight="false" outlineLevel="0" collapsed="false">
      <c r="A3521" s="34" t="s">
        <v>13864</v>
      </c>
      <c r="B3521" s="34" t="s">
        <v>13867</v>
      </c>
      <c r="C3521" s="34" t="s">
        <v>9</v>
      </c>
    </row>
    <row r="3522" customFormat="false" ht="35.4" hidden="false" customHeight="false" outlineLevel="0" collapsed="false">
      <c r="A3522" s="34" t="s">
        <v>13868</v>
      </c>
      <c r="B3522" s="34" t="s">
        <v>13870</v>
      </c>
      <c r="C3522" s="34" t="s">
        <v>9</v>
      </c>
    </row>
    <row r="3523" customFormat="false" ht="24" hidden="false" customHeight="false" outlineLevel="0" collapsed="false">
      <c r="A3523" s="34" t="s">
        <v>13872</v>
      </c>
      <c r="B3523" s="34" t="s">
        <v>13873</v>
      </c>
      <c r="C3523" s="34" t="s">
        <v>9</v>
      </c>
    </row>
    <row r="3524" customFormat="false" ht="24" hidden="false" customHeight="false" outlineLevel="0" collapsed="false">
      <c r="A3524" s="34" t="s">
        <v>13876</v>
      </c>
      <c r="B3524" s="34" t="s">
        <v>13877</v>
      </c>
      <c r="C3524" s="34" t="s">
        <v>9</v>
      </c>
    </row>
    <row r="3525" customFormat="false" ht="24" hidden="false" customHeight="false" outlineLevel="0" collapsed="false">
      <c r="A3525" s="34" t="s">
        <v>13876</v>
      </c>
      <c r="B3525" s="34" t="s">
        <v>13878</v>
      </c>
      <c r="C3525" s="34" t="s">
        <v>9</v>
      </c>
    </row>
    <row r="3526" customFormat="false" ht="24" hidden="false" customHeight="false" outlineLevel="0" collapsed="false">
      <c r="A3526" s="34" t="s">
        <v>13880</v>
      </c>
      <c r="B3526" s="34" t="s">
        <v>13882</v>
      </c>
      <c r="C3526" s="34" t="s">
        <v>9</v>
      </c>
    </row>
    <row r="3527" customFormat="false" ht="35.4" hidden="false" customHeight="false" outlineLevel="0" collapsed="false">
      <c r="A3527" s="34" t="s">
        <v>13884</v>
      </c>
      <c r="B3527" s="34" t="s">
        <v>13885</v>
      </c>
      <c r="C3527" s="34" t="s">
        <v>9</v>
      </c>
    </row>
    <row r="3528" customFormat="false" ht="12.8" hidden="false" customHeight="false" outlineLevel="0" collapsed="false">
      <c r="A3528" s="34" t="s">
        <v>13888</v>
      </c>
      <c r="B3528" s="34" t="s">
        <v>665</v>
      </c>
      <c r="C3528" s="34" t="s">
        <v>9</v>
      </c>
    </row>
    <row r="3529" customFormat="false" ht="24" hidden="false" customHeight="false" outlineLevel="0" collapsed="false">
      <c r="A3529" s="34" t="s">
        <v>13895</v>
      </c>
      <c r="B3529" s="34" t="s">
        <v>13898</v>
      </c>
      <c r="C3529" s="34" t="s">
        <v>9</v>
      </c>
    </row>
    <row r="3530" customFormat="false" ht="46.8" hidden="false" customHeight="false" outlineLevel="0" collapsed="false">
      <c r="A3530" s="34" t="s">
        <v>13899</v>
      </c>
      <c r="B3530" s="34" t="s">
        <v>13900</v>
      </c>
      <c r="C3530" s="34" t="s">
        <v>9</v>
      </c>
    </row>
    <row r="3531" customFormat="false" ht="35.4" hidden="false" customHeight="false" outlineLevel="0" collapsed="false">
      <c r="A3531" s="34" t="s">
        <v>13903</v>
      </c>
      <c r="B3531" s="34" t="s">
        <v>13904</v>
      </c>
      <c r="C3531" s="34" t="s">
        <v>9</v>
      </c>
    </row>
    <row r="3532" customFormat="false" ht="24" hidden="false" customHeight="false" outlineLevel="0" collapsed="false">
      <c r="A3532" s="34" t="s">
        <v>13906</v>
      </c>
      <c r="B3532" s="34" t="s">
        <v>13907</v>
      </c>
      <c r="C3532" s="34" t="s">
        <v>9</v>
      </c>
    </row>
    <row r="3533" customFormat="false" ht="24" hidden="false" customHeight="false" outlineLevel="0" collapsed="false">
      <c r="A3533" s="34" t="s">
        <v>13909</v>
      </c>
      <c r="B3533" s="34" t="s">
        <v>13912</v>
      </c>
      <c r="C3533" s="34" t="s">
        <v>9</v>
      </c>
    </row>
    <row r="3534" customFormat="false" ht="12.8" hidden="false" customHeight="false" outlineLevel="0" collapsed="false">
      <c r="A3534" s="34" t="s">
        <v>13913</v>
      </c>
      <c r="B3534" s="34" t="s">
        <v>13916</v>
      </c>
      <c r="C3534" s="34" t="s">
        <v>9</v>
      </c>
    </row>
    <row r="3535" customFormat="false" ht="24" hidden="false" customHeight="false" outlineLevel="0" collapsed="false">
      <c r="A3535" s="34" t="s">
        <v>13917</v>
      </c>
      <c r="B3535" s="34" t="s">
        <v>13919</v>
      </c>
      <c r="C3535" s="34" t="s">
        <v>9</v>
      </c>
    </row>
    <row r="3536" customFormat="false" ht="24" hidden="false" customHeight="false" outlineLevel="0" collapsed="false">
      <c r="A3536" s="34" t="s">
        <v>13921</v>
      </c>
      <c r="B3536" s="34" t="s">
        <v>13923</v>
      </c>
      <c r="C3536" s="34" t="s">
        <v>9</v>
      </c>
    </row>
    <row r="3537" customFormat="false" ht="24" hidden="false" customHeight="false" outlineLevel="0" collapsed="false">
      <c r="A3537" s="34" t="s">
        <v>13925</v>
      </c>
      <c r="B3537" s="34" t="s">
        <v>13928</v>
      </c>
      <c r="C3537" s="34" t="s">
        <v>9</v>
      </c>
    </row>
    <row r="3538" customFormat="false" ht="24" hidden="false" customHeight="false" outlineLevel="0" collapsed="false">
      <c r="A3538" s="34" t="s">
        <v>13929</v>
      </c>
      <c r="B3538" s="34" t="s">
        <v>13931</v>
      </c>
      <c r="C3538" s="34" t="s">
        <v>9</v>
      </c>
    </row>
    <row r="3539" customFormat="false" ht="35.4" hidden="false" customHeight="false" outlineLevel="0" collapsed="false">
      <c r="A3539" s="34" t="s">
        <v>13937</v>
      </c>
      <c r="B3539" s="34" t="s">
        <v>13939</v>
      </c>
      <c r="C3539" s="34" t="s">
        <v>9</v>
      </c>
    </row>
    <row r="3540" customFormat="false" ht="24" hidden="false" customHeight="false" outlineLevel="0" collapsed="false">
      <c r="A3540" s="34" t="s">
        <v>13949</v>
      </c>
      <c r="B3540" s="34" t="s">
        <v>13950</v>
      </c>
      <c r="C3540" s="34" t="s">
        <v>9</v>
      </c>
    </row>
    <row r="3541" customFormat="false" ht="46.8" hidden="false" customHeight="false" outlineLevel="0" collapsed="false">
      <c r="A3541" s="34" t="s">
        <v>13957</v>
      </c>
      <c r="B3541" s="34" t="s">
        <v>13958</v>
      </c>
      <c r="C3541" s="34" t="s">
        <v>9</v>
      </c>
    </row>
    <row r="3542" customFormat="false" ht="35.4" hidden="false" customHeight="false" outlineLevel="0" collapsed="false">
      <c r="A3542" s="34" t="s">
        <v>13961</v>
      </c>
      <c r="B3542" s="34" t="s">
        <v>13963</v>
      </c>
      <c r="C3542" s="34" t="s">
        <v>9</v>
      </c>
    </row>
    <row r="3543" customFormat="false" ht="24" hidden="false" customHeight="false" outlineLevel="0" collapsed="false">
      <c r="A3543" s="34" t="s">
        <v>13965</v>
      </c>
      <c r="B3543" s="34" t="s">
        <v>13968</v>
      </c>
      <c r="C3543" s="34" t="s">
        <v>9</v>
      </c>
    </row>
    <row r="3544" customFormat="false" ht="24" hidden="false" customHeight="false" outlineLevel="0" collapsed="false">
      <c r="A3544" s="34" t="s">
        <v>13969</v>
      </c>
      <c r="B3544" s="34" t="s">
        <v>13970</v>
      </c>
      <c r="C3544" s="34" t="s">
        <v>9</v>
      </c>
    </row>
    <row r="3545" customFormat="false" ht="35.4" hidden="false" customHeight="false" outlineLevel="0" collapsed="false">
      <c r="A3545" s="34" t="s">
        <v>13976</v>
      </c>
      <c r="B3545" s="34" t="s">
        <v>13545</v>
      </c>
      <c r="C3545" s="34" t="s">
        <v>9</v>
      </c>
    </row>
    <row r="3546" customFormat="false" ht="24" hidden="false" customHeight="false" outlineLevel="0" collapsed="false">
      <c r="A3546" s="34" t="s">
        <v>13978</v>
      </c>
      <c r="B3546" s="34" t="s">
        <v>13981</v>
      </c>
      <c r="C3546" s="34" t="s">
        <v>9</v>
      </c>
    </row>
    <row r="3547" customFormat="false" ht="24" hidden="false" customHeight="false" outlineLevel="0" collapsed="false">
      <c r="A3547" s="34" t="s">
        <v>13982</v>
      </c>
      <c r="B3547" s="34" t="s">
        <v>13983</v>
      </c>
      <c r="C3547" s="34" t="s">
        <v>9</v>
      </c>
    </row>
    <row r="3548" customFormat="false" ht="24" hidden="false" customHeight="false" outlineLevel="0" collapsed="false">
      <c r="A3548" s="34" t="s">
        <v>13982</v>
      </c>
      <c r="B3548" s="34" t="s">
        <v>13984</v>
      </c>
      <c r="C3548" s="34" t="s">
        <v>9</v>
      </c>
    </row>
    <row r="3549" customFormat="false" ht="35.4" hidden="false" customHeight="false" outlineLevel="0" collapsed="false">
      <c r="A3549" s="34" t="s">
        <v>13986</v>
      </c>
      <c r="B3549" s="34" t="s">
        <v>13988</v>
      </c>
      <c r="C3549" s="34" t="s">
        <v>9</v>
      </c>
    </row>
    <row r="3550" customFormat="false" ht="24" hidden="false" customHeight="false" outlineLevel="0" collapsed="false">
      <c r="A3550" s="34" t="s">
        <v>13989</v>
      </c>
      <c r="B3550" s="34" t="s">
        <v>13990</v>
      </c>
      <c r="C3550" s="34" t="s">
        <v>9</v>
      </c>
    </row>
    <row r="3551" customFormat="false" ht="24" hidden="false" customHeight="false" outlineLevel="0" collapsed="false">
      <c r="A3551" s="34" t="s">
        <v>13993</v>
      </c>
      <c r="B3551" s="34" t="s">
        <v>13995</v>
      </c>
      <c r="C3551" s="34" t="s">
        <v>9</v>
      </c>
    </row>
    <row r="3552" customFormat="false" ht="35.4" hidden="false" customHeight="false" outlineLevel="0" collapsed="false">
      <c r="A3552" s="34" t="s">
        <v>13997</v>
      </c>
      <c r="B3552" s="34" t="s">
        <v>13999</v>
      </c>
      <c r="C3552" s="34" t="s">
        <v>9</v>
      </c>
    </row>
    <row r="3553" customFormat="false" ht="35.4" hidden="false" customHeight="false" outlineLevel="0" collapsed="false">
      <c r="A3553" s="34" t="s">
        <v>14001</v>
      </c>
      <c r="B3553" s="34" t="s">
        <v>14003</v>
      </c>
      <c r="C3553" s="34" t="s">
        <v>9</v>
      </c>
    </row>
    <row r="3554" customFormat="false" ht="28.8" hidden="false" customHeight="false" outlineLevel="0" collapsed="false">
      <c r="A3554" s="25" t="s">
        <v>14005</v>
      </c>
      <c r="B3554" s="25" t="s">
        <v>14006</v>
      </c>
      <c r="C3554" s="36" t="s">
        <v>9</v>
      </c>
    </row>
    <row r="3555" customFormat="false" ht="15" hidden="false" customHeight="false" outlineLevel="0" collapsed="false">
      <c r="A3555" s="25" t="s">
        <v>14009</v>
      </c>
      <c r="B3555" s="25" t="s">
        <v>14010</v>
      </c>
      <c r="C3555" s="36" t="s">
        <v>9</v>
      </c>
    </row>
    <row r="3556" customFormat="false" ht="28.8" hidden="false" customHeight="false" outlineLevel="0" collapsed="false">
      <c r="A3556" s="25" t="s">
        <v>14013</v>
      </c>
      <c r="B3556" s="25" t="s">
        <v>14016</v>
      </c>
      <c r="C3556" s="36" t="s">
        <v>9</v>
      </c>
    </row>
    <row r="3557" customFormat="false" ht="42.6" hidden="false" customHeight="false" outlineLevel="0" collapsed="false">
      <c r="A3557" s="25" t="s">
        <v>14017</v>
      </c>
      <c r="B3557" s="25" t="s">
        <v>14018</v>
      </c>
      <c r="C3557" s="36" t="s">
        <v>9</v>
      </c>
    </row>
    <row r="3558" customFormat="false" ht="42.6" hidden="false" customHeight="false" outlineLevel="0" collapsed="false">
      <c r="A3558" s="25" t="s">
        <v>14017</v>
      </c>
      <c r="B3558" s="25" t="s">
        <v>14020</v>
      </c>
      <c r="C3558" s="36" t="s">
        <v>9</v>
      </c>
    </row>
    <row r="3559" customFormat="false" ht="28.8" hidden="false" customHeight="false" outlineLevel="0" collapsed="false">
      <c r="A3559" s="25" t="s">
        <v>14021</v>
      </c>
      <c r="B3559" s="25" t="s">
        <v>14022</v>
      </c>
      <c r="C3559" s="36" t="s">
        <v>9</v>
      </c>
    </row>
    <row r="3560" customFormat="false" ht="28.8" hidden="false" customHeight="false" outlineLevel="0" collapsed="false">
      <c r="A3560" s="25" t="s">
        <v>14025</v>
      </c>
      <c r="B3560" s="25" t="s">
        <v>14026</v>
      </c>
      <c r="C3560" s="36" t="s">
        <v>9</v>
      </c>
    </row>
    <row r="3561" customFormat="false" ht="28.8" hidden="false" customHeight="false" outlineLevel="0" collapsed="false">
      <c r="A3561" s="25" t="s">
        <v>14029</v>
      </c>
      <c r="B3561" s="25" t="s">
        <v>14032</v>
      </c>
      <c r="C3561" s="36" t="s">
        <v>9</v>
      </c>
    </row>
    <row r="3562" customFormat="false" ht="28.8" hidden="false" customHeight="false" outlineLevel="0" collapsed="false">
      <c r="A3562" s="25" t="s">
        <v>14033</v>
      </c>
      <c r="B3562" s="25" t="s">
        <v>14034</v>
      </c>
      <c r="C3562" s="36" t="s">
        <v>9</v>
      </c>
    </row>
    <row r="3563" customFormat="false" ht="28.8" hidden="false" customHeight="false" outlineLevel="0" collapsed="false">
      <c r="A3563" s="25" t="s">
        <v>14037</v>
      </c>
      <c r="B3563" s="25" t="s">
        <v>14040</v>
      </c>
      <c r="C3563" s="36" t="s">
        <v>9</v>
      </c>
    </row>
    <row r="3564" customFormat="false" ht="28.8" hidden="false" customHeight="false" outlineLevel="0" collapsed="false">
      <c r="A3564" s="34" t="s">
        <v>14041</v>
      </c>
      <c r="B3564" s="25" t="s">
        <v>14042</v>
      </c>
      <c r="C3564" s="36" t="s">
        <v>9</v>
      </c>
    </row>
    <row r="3565" customFormat="false" ht="24" hidden="false" customHeight="false" outlineLevel="0" collapsed="false">
      <c r="A3565" s="34" t="s">
        <v>14045</v>
      </c>
      <c r="B3565" s="25" t="s">
        <v>14046</v>
      </c>
      <c r="C3565" s="36" t="s">
        <v>9</v>
      </c>
    </row>
    <row r="3566" customFormat="false" ht="42.6" hidden="false" customHeight="false" outlineLevel="0" collapsed="false">
      <c r="A3566" s="25" t="s">
        <v>14049</v>
      </c>
      <c r="B3566" s="25" t="s">
        <v>14051</v>
      </c>
      <c r="C3566" s="36" t="s">
        <v>9</v>
      </c>
    </row>
    <row r="3567" customFormat="false" ht="28.8" hidden="false" customHeight="false" outlineLevel="0" collapsed="false">
      <c r="A3567" s="25" t="s">
        <v>14053</v>
      </c>
      <c r="B3567" s="25" t="s">
        <v>14056</v>
      </c>
      <c r="C3567" s="36" t="s">
        <v>9</v>
      </c>
    </row>
    <row r="3568" customFormat="false" ht="28.8" hidden="false" customHeight="false" outlineLevel="0" collapsed="false">
      <c r="A3568" s="25" t="s">
        <v>14057</v>
      </c>
      <c r="B3568" s="25" t="s">
        <v>14058</v>
      </c>
      <c r="C3568" s="36" t="s">
        <v>9</v>
      </c>
    </row>
    <row r="3569" customFormat="false" ht="28.8" hidden="false" customHeight="false" outlineLevel="0" collapsed="false">
      <c r="A3569" s="25" t="s">
        <v>14061</v>
      </c>
      <c r="B3569" s="25" t="s">
        <v>14062</v>
      </c>
      <c r="C3569" s="36" t="s">
        <v>9</v>
      </c>
    </row>
    <row r="3570" customFormat="false" ht="15" hidden="false" customHeight="false" outlineLevel="0" collapsed="false">
      <c r="A3570" s="25" t="s">
        <v>14065</v>
      </c>
      <c r="B3570" s="25" t="s">
        <v>14067</v>
      </c>
      <c r="C3570" s="36" t="s">
        <v>9</v>
      </c>
    </row>
    <row r="3571" customFormat="false" ht="28.8" hidden="false" customHeight="false" outlineLevel="0" collapsed="false">
      <c r="A3571" s="25" t="s">
        <v>14069</v>
      </c>
      <c r="B3571" s="34" t="s">
        <v>14072</v>
      </c>
      <c r="C3571" s="36" t="s">
        <v>9</v>
      </c>
    </row>
    <row r="3572" customFormat="false" ht="24" hidden="false" customHeight="false" outlineLevel="0" collapsed="false">
      <c r="A3572" s="34" t="s">
        <v>14073</v>
      </c>
      <c r="B3572" s="25" t="s">
        <v>14076</v>
      </c>
      <c r="C3572" s="36" t="s">
        <v>9</v>
      </c>
    </row>
    <row r="3573" customFormat="false" ht="15" hidden="false" customHeight="false" outlineLevel="0" collapsed="false">
      <c r="A3573" s="25" t="s">
        <v>14077</v>
      </c>
      <c r="B3573" s="25" t="s">
        <v>14079</v>
      </c>
      <c r="C3573" s="36" t="s">
        <v>9</v>
      </c>
    </row>
    <row r="3574" customFormat="false" ht="28.8" hidden="false" customHeight="false" outlineLevel="0" collapsed="false">
      <c r="A3574" s="25" t="s">
        <v>14081</v>
      </c>
      <c r="B3574" s="25" t="s">
        <v>14082</v>
      </c>
      <c r="C3574" s="36" t="s">
        <v>9</v>
      </c>
    </row>
    <row r="3575" customFormat="false" ht="28.8" hidden="false" customHeight="false" outlineLevel="0" collapsed="false">
      <c r="A3575" s="25" t="s">
        <v>14081</v>
      </c>
      <c r="B3575" s="25" t="s">
        <v>14087</v>
      </c>
      <c r="C3575" s="36" t="s">
        <v>9</v>
      </c>
    </row>
    <row r="3576" customFormat="false" ht="28.8" hidden="false" customHeight="false" outlineLevel="0" collapsed="false">
      <c r="A3576" s="25" t="s">
        <v>14081</v>
      </c>
      <c r="B3576" s="25" t="s">
        <v>14089</v>
      </c>
      <c r="C3576" s="36" t="s">
        <v>9</v>
      </c>
    </row>
    <row r="3577" customFormat="false" ht="28.8" hidden="false" customHeight="false" outlineLevel="0" collapsed="false">
      <c r="A3577" s="25" t="s">
        <v>14081</v>
      </c>
      <c r="B3577" s="25" t="s">
        <v>14093</v>
      </c>
      <c r="C3577" s="36" t="s">
        <v>9</v>
      </c>
    </row>
    <row r="3578" customFormat="false" ht="28.8" hidden="false" customHeight="false" outlineLevel="0" collapsed="false">
      <c r="A3578" s="25" t="s">
        <v>14081</v>
      </c>
      <c r="B3578" s="25" t="s">
        <v>14096</v>
      </c>
      <c r="C3578" s="36" t="s">
        <v>9</v>
      </c>
    </row>
    <row r="3579" customFormat="false" ht="42.6" hidden="false" customHeight="false" outlineLevel="0" collapsed="false">
      <c r="A3579" s="25" t="s">
        <v>14097</v>
      </c>
      <c r="B3579" s="25" t="s">
        <v>14098</v>
      </c>
      <c r="C3579" s="36" t="s">
        <v>9</v>
      </c>
    </row>
    <row r="3580" customFormat="false" ht="42.6" hidden="false" customHeight="false" outlineLevel="0" collapsed="false">
      <c r="A3580" s="25" t="s">
        <v>14097</v>
      </c>
      <c r="B3580" s="25" t="s">
        <v>14101</v>
      </c>
      <c r="C3580" s="36" t="s">
        <v>9</v>
      </c>
    </row>
    <row r="3581" customFormat="false" ht="42.6" hidden="false" customHeight="false" outlineLevel="0" collapsed="false">
      <c r="A3581" s="25" t="s">
        <v>14097</v>
      </c>
      <c r="B3581" s="25" t="s">
        <v>14106</v>
      </c>
      <c r="C3581" s="36" t="s">
        <v>9</v>
      </c>
    </row>
    <row r="3582" customFormat="false" ht="42.6" hidden="false" customHeight="false" outlineLevel="0" collapsed="false">
      <c r="A3582" s="25" t="s">
        <v>14097</v>
      </c>
      <c r="B3582" s="25" t="s">
        <v>14107</v>
      </c>
      <c r="C3582" s="36" t="s">
        <v>9</v>
      </c>
    </row>
    <row r="3583" customFormat="false" ht="42.6" hidden="false" customHeight="false" outlineLevel="0" collapsed="false">
      <c r="A3583" s="25" t="s">
        <v>14097</v>
      </c>
      <c r="B3583" s="25" t="s">
        <v>14112</v>
      </c>
      <c r="C3583" s="36" t="s">
        <v>9</v>
      </c>
    </row>
    <row r="3584" customFormat="false" ht="28.8" hidden="false" customHeight="false" outlineLevel="0" collapsed="false">
      <c r="A3584" s="25" t="s">
        <v>14113</v>
      </c>
      <c r="B3584" s="25" t="s">
        <v>14116</v>
      </c>
      <c r="C3584" s="36" t="s">
        <v>9</v>
      </c>
    </row>
    <row r="3585" customFormat="false" ht="28.8" hidden="false" customHeight="false" outlineLevel="0" collapsed="false">
      <c r="A3585" s="25" t="s">
        <v>14117</v>
      </c>
      <c r="B3585" s="25" t="s">
        <v>14121</v>
      </c>
      <c r="C3585" s="36" t="s">
        <v>9</v>
      </c>
    </row>
    <row r="3586" customFormat="false" ht="28.8" hidden="false" customHeight="false" outlineLevel="0" collapsed="false">
      <c r="A3586" s="25" t="s">
        <v>14117</v>
      </c>
      <c r="B3586" s="25" t="s">
        <v>14123</v>
      </c>
      <c r="C3586" s="36" t="s">
        <v>9</v>
      </c>
    </row>
    <row r="3587" customFormat="false" ht="28.8" hidden="false" customHeight="false" outlineLevel="0" collapsed="false">
      <c r="A3587" s="25" t="s">
        <v>14117</v>
      </c>
      <c r="B3587" s="25" t="s">
        <v>14125</v>
      </c>
      <c r="C3587" s="36" t="s">
        <v>9</v>
      </c>
    </row>
    <row r="3588" customFormat="false" ht="28.8" hidden="false" customHeight="false" outlineLevel="0" collapsed="false">
      <c r="A3588" s="25" t="s">
        <v>14117</v>
      </c>
      <c r="B3588" s="25" t="s">
        <v>14126</v>
      </c>
      <c r="C3588" s="36" t="s">
        <v>9</v>
      </c>
    </row>
    <row r="3589" customFormat="false" ht="28.8" hidden="false" customHeight="false" outlineLevel="0" collapsed="false">
      <c r="A3589" s="25" t="s">
        <v>14117</v>
      </c>
      <c r="B3589" s="25" t="s">
        <v>14128</v>
      </c>
      <c r="C3589" s="36" t="s">
        <v>9</v>
      </c>
    </row>
    <row r="3590" customFormat="false" ht="12.8" hidden="false" customHeight="false" outlineLevel="0" collapsed="false">
      <c r="A3590" s="34" t="s">
        <v>14133</v>
      </c>
      <c r="B3590" s="34" t="s">
        <v>14134</v>
      </c>
      <c r="C3590" s="36" t="s">
        <v>9</v>
      </c>
    </row>
    <row r="3591" customFormat="false" ht="15" hidden="false" customHeight="false" outlineLevel="0" collapsed="false">
      <c r="A3591" s="25" t="s">
        <v>14137</v>
      </c>
      <c r="B3591" s="25" t="s">
        <v>14140</v>
      </c>
      <c r="C3591" s="36" t="s">
        <v>9</v>
      </c>
    </row>
    <row r="3592" customFormat="false" ht="24" hidden="false" customHeight="false" outlineLevel="0" collapsed="false">
      <c r="A3592" s="34" t="s">
        <v>14141</v>
      </c>
      <c r="B3592" s="34" t="s">
        <v>14142</v>
      </c>
      <c r="C3592" s="36" t="s">
        <v>9</v>
      </c>
    </row>
    <row r="3593" customFormat="false" ht="28.8" hidden="false" customHeight="false" outlineLevel="0" collapsed="false">
      <c r="A3593" s="25" t="s">
        <v>14145</v>
      </c>
      <c r="B3593" s="25" t="s">
        <v>14147</v>
      </c>
      <c r="C3593" s="36" t="s">
        <v>9</v>
      </c>
    </row>
    <row r="3594" customFormat="false" ht="28.8" hidden="false" customHeight="false" outlineLevel="0" collapsed="false">
      <c r="A3594" s="25" t="s">
        <v>14151</v>
      </c>
      <c r="B3594" s="25" t="s">
        <v>14152</v>
      </c>
      <c r="C3594" s="36" t="s">
        <v>9</v>
      </c>
    </row>
    <row r="3595" customFormat="false" ht="15" hidden="false" customHeight="false" outlineLevel="0" collapsed="false">
      <c r="A3595" s="25" t="s">
        <v>14154</v>
      </c>
      <c r="B3595" s="25" t="s">
        <v>14156</v>
      </c>
      <c r="C3595" s="36" t="s">
        <v>9</v>
      </c>
    </row>
    <row r="3596" customFormat="false" ht="15" hidden="false" customHeight="false" outlineLevel="0" collapsed="false">
      <c r="A3596" s="25" t="s">
        <v>14158</v>
      </c>
      <c r="B3596" s="25" t="s">
        <v>14160</v>
      </c>
      <c r="C3596" s="36" t="s">
        <v>9</v>
      </c>
    </row>
    <row r="3597" customFormat="false" ht="15" hidden="false" customHeight="false" outlineLevel="0" collapsed="false">
      <c r="A3597" s="25" t="s">
        <v>14162</v>
      </c>
      <c r="B3597" s="25" t="s">
        <v>14163</v>
      </c>
      <c r="C3597" s="36" t="s">
        <v>9</v>
      </c>
    </row>
    <row r="3598" customFormat="false" ht="15" hidden="false" customHeight="false" outlineLevel="0" collapsed="false">
      <c r="A3598" s="25" t="s">
        <v>14166</v>
      </c>
      <c r="B3598" s="25" t="s">
        <v>14168</v>
      </c>
      <c r="C3598" s="36" t="s">
        <v>9</v>
      </c>
    </row>
    <row r="3599" customFormat="false" ht="28.8" hidden="false" customHeight="false" outlineLevel="0" collapsed="false">
      <c r="A3599" s="25" t="s">
        <v>14170</v>
      </c>
      <c r="B3599" s="25" t="s">
        <v>14171</v>
      </c>
      <c r="C3599" s="36" t="s">
        <v>9</v>
      </c>
    </row>
    <row r="3600" customFormat="false" ht="28.8" hidden="false" customHeight="false" outlineLevel="0" collapsed="false">
      <c r="A3600" s="25" t="s">
        <v>14174</v>
      </c>
      <c r="B3600" s="25" t="s">
        <v>14177</v>
      </c>
      <c r="C3600" s="36" t="s">
        <v>9</v>
      </c>
    </row>
    <row r="3601" customFormat="false" ht="28.8" hidden="false" customHeight="false" outlineLevel="0" collapsed="false">
      <c r="A3601" s="25" t="s">
        <v>14178</v>
      </c>
      <c r="B3601" s="25" t="s">
        <v>14179</v>
      </c>
      <c r="C3601" s="36" t="s">
        <v>9</v>
      </c>
    </row>
    <row r="3602" customFormat="false" ht="28.8" hidden="false" customHeight="false" outlineLevel="0" collapsed="false">
      <c r="A3602" s="34" t="s">
        <v>14182</v>
      </c>
      <c r="B3602" s="25" t="s">
        <v>14185</v>
      </c>
      <c r="C3602" s="36" t="s">
        <v>9</v>
      </c>
    </row>
    <row r="3603" customFormat="false" ht="15" hidden="false" customHeight="false" outlineLevel="0" collapsed="false">
      <c r="A3603" s="25" t="s">
        <v>14186</v>
      </c>
      <c r="B3603" s="25" t="s">
        <v>14188</v>
      </c>
      <c r="C3603" s="36" t="s">
        <v>9</v>
      </c>
    </row>
    <row r="3604" customFormat="false" ht="28.8" hidden="false" customHeight="false" outlineLevel="0" collapsed="false">
      <c r="A3604" s="25" t="s">
        <v>14190</v>
      </c>
      <c r="B3604" s="25" t="s">
        <v>14191</v>
      </c>
      <c r="C3604" s="36" t="s">
        <v>9</v>
      </c>
    </row>
    <row r="3605" customFormat="false" ht="28.8" hidden="false" customHeight="false" outlineLevel="0" collapsed="false">
      <c r="A3605" s="25" t="s">
        <v>14194</v>
      </c>
      <c r="B3605" s="25" t="s">
        <v>14196</v>
      </c>
      <c r="C3605" s="36" t="s">
        <v>9</v>
      </c>
    </row>
    <row r="3606" customFormat="false" ht="15" hidden="false" customHeight="false" outlineLevel="0" collapsed="false">
      <c r="A3606" s="25" t="s">
        <v>14198</v>
      </c>
      <c r="B3606" s="25" t="s">
        <v>14199</v>
      </c>
      <c r="C3606" s="36" t="s">
        <v>9</v>
      </c>
    </row>
    <row r="3607" customFormat="false" ht="28.8" hidden="false" customHeight="false" outlineLevel="0" collapsed="false">
      <c r="A3607" s="25" t="s">
        <v>14203</v>
      </c>
      <c r="B3607" s="25" t="s">
        <v>14206</v>
      </c>
      <c r="C3607" s="36" t="s">
        <v>9</v>
      </c>
    </row>
    <row r="3608" customFormat="false" ht="15" hidden="false" customHeight="false" outlineLevel="0" collapsed="false">
      <c r="A3608" s="25" t="s">
        <v>14207</v>
      </c>
      <c r="B3608" s="34" t="s">
        <v>14210</v>
      </c>
      <c r="C3608" s="36" t="s">
        <v>9</v>
      </c>
    </row>
    <row r="3609" customFormat="false" ht="28.8" hidden="false" customHeight="false" outlineLevel="0" collapsed="false">
      <c r="A3609" s="25" t="s">
        <v>14211</v>
      </c>
      <c r="B3609" s="25" t="s">
        <v>14214</v>
      </c>
      <c r="C3609" s="36" t="s">
        <v>9</v>
      </c>
    </row>
    <row r="3610" customFormat="false" ht="15" hidden="false" customHeight="false" outlineLevel="0" collapsed="false">
      <c r="A3610" s="25" t="s">
        <v>14215</v>
      </c>
      <c r="B3610" s="25" t="s">
        <v>14218</v>
      </c>
      <c r="C3610" s="36" t="s">
        <v>9</v>
      </c>
    </row>
    <row r="3611" customFormat="false" ht="28.8" hidden="false" customHeight="false" outlineLevel="0" collapsed="false">
      <c r="A3611" s="25" t="s">
        <v>14215</v>
      </c>
      <c r="B3611" s="25" t="s">
        <v>14219</v>
      </c>
      <c r="C3611" s="36" t="s">
        <v>9</v>
      </c>
    </row>
    <row r="3612" customFormat="false" ht="15" hidden="false" customHeight="false" outlineLevel="0" collapsed="false">
      <c r="A3612" s="25" t="s">
        <v>14215</v>
      </c>
      <c r="B3612" s="34" t="s">
        <v>14227</v>
      </c>
      <c r="C3612" s="36" t="s">
        <v>9</v>
      </c>
    </row>
    <row r="3613" customFormat="false" ht="15" hidden="false" customHeight="false" outlineLevel="0" collapsed="false">
      <c r="A3613" s="25" t="s">
        <v>14215</v>
      </c>
      <c r="B3613" s="34" t="s">
        <v>14228</v>
      </c>
      <c r="C3613" s="36" t="s">
        <v>9</v>
      </c>
    </row>
    <row r="3614" customFormat="false" ht="15" hidden="false" customHeight="false" outlineLevel="0" collapsed="false">
      <c r="A3614" s="25" t="s">
        <v>14215</v>
      </c>
      <c r="B3614" s="34" t="s">
        <v>14230</v>
      </c>
      <c r="C3614" s="36" t="s">
        <v>9</v>
      </c>
    </row>
    <row r="3615" customFormat="false" ht="15" hidden="false" customHeight="false" outlineLevel="0" collapsed="false">
      <c r="A3615" s="25" t="s">
        <v>14231</v>
      </c>
      <c r="B3615" s="25" t="s">
        <v>14234</v>
      </c>
      <c r="C3615" s="36" t="s">
        <v>9</v>
      </c>
    </row>
    <row r="3616" customFormat="false" ht="15" hidden="false" customHeight="false" outlineLevel="0" collapsed="false">
      <c r="A3616" s="25" t="s">
        <v>14231</v>
      </c>
      <c r="B3616" s="25" t="s">
        <v>14238</v>
      </c>
      <c r="C3616" s="36" t="s">
        <v>9</v>
      </c>
    </row>
    <row r="3617" customFormat="false" ht="15" hidden="false" customHeight="false" outlineLevel="0" collapsed="false">
      <c r="A3617" s="25" t="s">
        <v>14231</v>
      </c>
      <c r="B3617" s="25" t="s">
        <v>14239</v>
      </c>
      <c r="C3617" s="36" t="s">
        <v>9</v>
      </c>
    </row>
    <row r="3618" customFormat="false" ht="15" hidden="false" customHeight="false" outlineLevel="0" collapsed="false">
      <c r="A3618" s="25" t="s">
        <v>14231</v>
      </c>
      <c r="B3618" s="25" t="s">
        <v>14241</v>
      </c>
      <c r="C3618" s="36" t="s">
        <v>9</v>
      </c>
    </row>
    <row r="3619" customFormat="false" ht="28.8" hidden="false" customHeight="false" outlineLevel="0" collapsed="false">
      <c r="A3619" s="25" t="s">
        <v>14231</v>
      </c>
      <c r="B3619" s="25" t="s">
        <v>14246</v>
      </c>
      <c r="C3619" s="36" t="s">
        <v>9</v>
      </c>
    </row>
    <row r="3620" customFormat="false" ht="28.8" hidden="false" customHeight="false" outlineLevel="0" collapsed="false">
      <c r="A3620" s="25" t="s">
        <v>14247</v>
      </c>
      <c r="B3620" s="25" t="s">
        <v>14250</v>
      </c>
      <c r="C3620" s="36" t="s">
        <v>9</v>
      </c>
    </row>
    <row r="3621" customFormat="false" ht="28.8" hidden="false" customHeight="false" outlineLevel="0" collapsed="false">
      <c r="A3621" s="25" t="s">
        <v>14247</v>
      </c>
      <c r="B3621" s="25" t="s">
        <v>14251</v>
      </c>
      <c r="C3621" s="36" t="s">
        <v>9</v>
      </c>
    </row>
    <row r="3622" customFormat="false" ht="28.8" hidden="false" customHeight="false" outlineLevel="0" collapsed="false">
      <c r="A3622" s="25" t="s">
        <v>14247</v>
      </c>
      <c r="B3622" s="25" t="s">
        <v>14252</v>
      </c>
      <c r="C3622" s="36" t="s">
        <v>9</v>
      </c>
    </row>
    <row r="3623" customFormat="false" ht="28.8" hidden="false" customHeight="false" outlineLevel="0" collapsed="false">
      <c r="A3623" s="25" t="s">
        <v>14247</v>
      </c>
      <c r="B3623" s="25" t="s">
        <v>14254</v>
      </c>
      <c r="C3623" s="36" t="s">
        <v>9</v>
      </c>
    </row>
    <row r="3624" customFormat="false" ht="28.8" hidden="false" customHeight="false" outlineLevel="0" collapsed="false">
      <c r="A3624" s="25" t="s">
        <v>14247</v>
      </c>
      <c r="B3624" s="25" t="s">
        <v>14260</v>
      </c>
      <c r="C3624" s="36" t="s">
        <v>9</v>
      </c>
    </row>
    <row r="3625" customFormat="false" ht="28.8" hidden="false" customHeight="false" outlineLevel="0" collapsed="false">
      <c r="A3625" s="25" t="s">
        <v>14263</v>
      </c>
      <c r="B3625" s="25" t="s">
        <v>14269</v>
      </c>
      <c r="C3625" s="36" t="s">
        <v>9</v>
      </c>
    </row>
    <row r="3626" customFormat="false" ht="28.8" hidden="false" customHeight="false" outlineLevel="0" collapsed="false">
      <c r="A3626" s="25" t="s">
        <v>14263</v>
      </c>
      <c r="B3626" s="25" t="s">
        <v>14272</v>
      </c>
      <c r="C3626" s="36" t="s">
        <v>9</v>
      </c>
    </row>
    <row r="3627" customFormat="false" ht="28.8" hidden="false" customHeight="false" outlineLevel="0" collapsed="false">
      <c r="A3627" s="25" t="s">
        <v>14263</v>
      </c>
      <c r="B3627" s="25" t="s">
        <v>14273</v>
      </c>
      <c r="C3627" s="36" t="s">
        <v>9</v>
      </c>
    </row>
    <row r="3628" customFormat="false" ht="28.8" hidden="false" customHeight="false" outlineLevel="0" collapsed="false">
      <c r="A3628" s="25" t="s">
        <v>14263</v>
      </c>
      <c r="B3628" s="25" t="s">
        <v>14276</v>
      </c>
      <c r="C3628" s="36" t="s">
        <v>9</v>
      </c>
    </row>
    <row r="3629" customFormat="false" ht="28.8" hidden="false" customHeight="false" outlineLevel="0" collapsed="false">
      <c r="A3629" s="25" t="s">
        <v>14263</v>
      </c>
      <c r="B3629" s="25" t="s">
        <v>14278</v>
      </c>
      <c r="C3629" s="36" t="s">
        <v>9</v>
      </c>
    </row>
    <row r="3630" customFormat="false" ht="28.8" hidden="false" customHeight="false" outlineLevel="0" collapsed="false">
      <c r="A3630" s="25" t="s">
        <v>14279</v>
      </c>
      <c r="B3630" s="25" t="s">
        <v>14281</v>
      </c>
      <c r="C3630" s="36" t="s">
        <v>9</v>
      </c>
    </row>
    <row r="3631" customFormat="false" ht="15" hidden="false" customHeight="false" outlineLevel="0" collapsed="false">
      <c r="A3631" s="25" t="s">
        <v>14283</v>
      </c>
      <c r="B3631" s="25" t="s">
        <v>14284</v>
      </c>
      <c r="C3631" s="36" t="s">
        <v>9</v>
      </c>
    </row>
    <row r="3632" customFormat="false" ht="15" hidden="false" customHeight="false" outlineLevel="0" collapsed="false">
      <c r="A3632" s="25" t="s">
        <v>14283</v>
      </c>
      <c r="B3632" s="25" t="s">
        <v>14287</v>
      </c>
      <c r="C3632" s="36" t="s">
        <v>9</v>
      </c>
    </row>
    <row r="3633" customFormat="false" ht="15" hidden="false" customHeight="false" outlineLevel="0" collapsed="false">
      <c r="A3633" s="25" t="s">
        <v>14283</v>
      </c>
      <c r="B3633" s="25" t="s">
        <v>14288</v>
      </c>
      <c r="C3633" s="36" t="s">
        <v>9</v>
      </c>
    </row>
    <row r="3634" customFormat="false" ht="15" hidden="false" customHeight="false" outlineLevel="0" collapsed="false">
      <c r="A3634" s="25" t="s">
        <v>14283</v>
      </c>
      <c r="B3634" s="25" t="s">
        <v>14292</v>
      </c>
      <c r="C3634" s="36" t="s">
        <v>9</v>
      </c>
    </row>
    <row r="3635" customFormat="false" ht="15" hidden="false" customHeight="false" outlineLevel="0" collapsed="false">
      <c r="A3635" s="25" t="s">
        <v>14283</v>
      </c>
      <c r="B3635" s="25" t="s">
        <v>14294</v>
      </c>
      <c r="C3635" s="36" t="s">
        <v>9</v>
      </c>
    </row>
    <row r="3636" customFormat="false" ht="28.8" hidden="false" customHeight="false" outlineLevel="0" collapsed="false">
      <c r="A3636" s="34" t="s">
        <v>14299</v>
      </c>
      <c r="B3636" s="25" t="s">
        <v>14302</v>
      </c>
      <c r="C3636" s="36" t="s">
        <v>9</v>
      </c>
    </row>
    <row r="3637" customFormat="false" ht="24" hidden="false" customHeight="false" outlineLevel="0" collapsed="false">
      <c r="A3637" s="34" t="s">
        <v>14303</v>
      </c>
      <c r="B3637" s="34" t="s">
        <v>14305</v>
      </c>
      <c r="C3637" s="36" t="s">
        <v>9</v>
      </c>
    </row>
    <row r="3638" customFormat="false" ht="28.8" hidden="false" customHeight="false" outlineLevel="0" collapsed="false">
      <c r="A3638" s="34" t="s">
        <v>14303</v>
      </c>
      <c r="B3638" s="25" t="s">
        <v>14307</v>
      </c>
      <c r="C3638" s="36" t="s">
        <v>9</v>
      </c>
    </row>
    <row r="3639" customFormat="false" ht="24" hidden="false" customHeight="false" outlineLevel="0" collapsed="false">
      <c r="A3639" s="34" t="s">
        <v>14303</v>
      </c>
      <c r="B3639" s="25" t="s">
        <v>14310</v>
      </c>
      <c r="C3639" s="36" t="s">
        <v>9</v>
      </c>
    </row>
    <row r="3640" customFormat="false" ht="24" hidden="false" customHeight="false" outlineLevel="0" collapsed="false">
      <c r="A3640" s="34" t="s">
        <v>14303</v>
      </c>
      <c r="B3640" s="25" t="s">
        <v>14311</v>
      </c>
      <c r="C3640" s="36" t="s">
        <v>9</v>
      </c>
    </row>
    <row r="3641" customFormat="false" ht="24" hidden="false" customHeight="false" outlineLevel="0" collapsed="false">
      <c r="A3641" s="34" t="s">
        <v>14303</v>
      </c>
      <c r="B3641" s="25" t="s">
        <v>14314</v>
      </c>
      <c r="C3641" s="36" t="s">
        <v>9</v>
      </c>
    </row>
    <row r="3642" customFormat="false" ht="28.8" hidden="false" customHeight="false" outlineLevel="0" collapsed="false">
      <c r="A3642" s="25" t="s">
        <v>14320</v>
      </c>
      <c r="B3642" s="25" t="s">
        <v>14321</v>
      </c>
      <c r="C3642" s="36" t="s">
        <v>9</v>
      </c>
    </row>
    <row r="3643" customFormat="false" ht="28.8" hidden="false" customHeight="false" outlineLevel="0" collapsed="false">
      <c r="A3643" s="25" t="s">
        <v>14323</v>
      </c>
      <c r="B3643" s="25" t="s">
        <v>14325</v>
      </c>
      <c r="C3643" s="36" t="s">
        <v>9</v>
      </c>
    </row>
    <row r="3644" customFormat="false" ht="42.6" hidden="false" customHeight="false" outlineLevel="0" collapsed="false">
      <c r="A3644" s="25" t="s">
        <v>14326</v>
      </c>
      <c r="B3644" s="25" t="s">
        <v>14327</v>
      </c>
      <c r="C3644" s="36" t="s">
        <v>9</v>
      </c>
    </row>
    <row r="3645" customFormat="false" ht="15" hidden="false" customHeight="false" outlineLevel="0" collapsed="false">
      <c r="A3645" s="25" t="s">
        <v>14330</v>
      </c>
      <c r="B3645" s="25" t="s">
        <v>14333</v>
      </c>
      <c r="C3645" s="36" t="s">
        <v>9</v>
      </c>
    </row>
    <row r="3646" customFormat="false" ht="28.8" hidden="false" customHeight="false" outlineLevel="0" collapsed="false">
      <c r="A3646" s="25" t="s">
        <v>14334</v>
      </c>
      <c r="B3646" s="25" t="s">
        <v>14335</v>
      </c>
      <c r="C3646" s="36" t="s">
        <v>9</v>
      </c>
    </row>
    <row r="3647" customFormat="false" ht="56.4" hidden="false" customHeight="false" outlineLevel="0" collapsed="false">
      <c r="A3647" s="25" t="s">
        <v>14338</v>
      </c>
      <c r="B3647" s="25" t="s">
        <v>14341</v>
      </c>
      <c r="C3647" s="36" t="s">
        <v>9</v>
      </c>
    </row>
    <row r="3648" customFormat="false" ht="28.8" hidden="false" customHeight="false" outlineLevel="0" collapsed="false">
      <c r="A3648" s="25" t="s">
        <v>14342</v>
      </c>
      <c r="B3648" s="25" t="s">
        <v>14344</v>
      </c>
      <c r="C3648" s="36" t="s">
        <v>9</v>
      </c>
    </row>
    <row r="3649" customFormat="false" ht="28.8" hidden="false" customHeight="false" outlineLevel="0" collapsed="false">
      <c r="A3649" s="25" t="s">
        <v>14346</v>
      </c>
      <c r="B3649" s="25" t="s">
        <v>14349</v>
      </c>
      <c r="C3649" s="36" t="s">
        <v>9</v>
      </c>
    </row>
    <row r="3650" customFormat="false" ht="28.8" hidden="false" customHeight="false" outlineLevel="0" collapsed="false">
      <c r="A3650" s="25" t="s">
        <v>14350</v>
      </c>
      <c r="B3650" s="25" t="s">
        <v>14352</v>
      </c>
      <c r="C3650" s="36" t="s">
        <v>9</v>
      </c>
    </row>
    <row r="3651" customFormat="false" ht="28.8" hidden="false" customHeight="false" outlineLevel="0" collapsed="false">
      <c r="A3651" s="25" t="s">
        <v>14350</v>
      </c>
      <c r="B3651" s="25" t="s">
        <v>14353</v>
      </c>
      <c r="C3651" s="36" t="s">
        <v>9</v>
      </c>
    </row>
    <row r="3652" customFormat="false" ht="28.8" hidden="false" customHeight="false" outlineLevel="0" collapsed="false">
      <c r="A3652" s="25" t="s">
        <v>14350</v>
      </c>
      <c r="B3652" s="25" t="s">
        <v>14358</v>
      </c>
      <c r="C3652" s="36" t="s">
        <v>9</v>
      </c>
    </row>
    <row r="3653" customFormat="false" ht="28.8" hidden="false" customHeight="false" outlineLevel="0" collapsed="false">
      <c r="A3653" s="25" t="s">
        <v>14350</v>
      </c>
      <c r="B3653" s="25" t="s">
        <v>14364</v>
      </c>
      <c r="C3653" s="36" t="s">
        <v>9</v>
      </c>
    </row>
    <row r="3654" customFormat="false" ht="28.8" hidden="false" customHeight="false" outlineLevel="0" collapsed="false">
      <c r="A3654" s="25" t="s">
        <v>14350</v>
      </c>
      <c r="B3654" s="25" t="s">
        <v>14365</v>
      </c>
      <c r="C3654" s="36" t="s">
        <v>9</v>
      </c>
    </row>
    <row r="3655" customFormat="false" ht="42.6" hidden="false" customHeight="false" outlineLevel="0" collapsed="false">
      <c r="A3655" s="25" t="s">
        <v>14366</v>
      </c>
      <c r="B3655" s="25" t="s">
        <v>14369</v>
      </c>
      <c r="C3655" s="36" t="s">
        <v>9</v>
      </c>
    </row>
    <row r="3656" customFormat="false" ht="42.6" hidden="false" customHeight="false" outlineLevel="0" collapsed="false">
      <c r="A3656" s="25" t="s">
        <v>14366</v>
      </c>
      <c r="B3656" s="25" t="s">
        <v>14373</v>
      </c>
      <c r="C3656" s="36" t="s">
        <v>9</v>
      </c>
    </row>
    <row r="3657" customFormat="false" ht="42.6" hidden="false" customHeight="false" outlineLevel="0" collapsed="false">
      <c r="A3657" s="25" t="s">
        <v>14366</v>
      </c>
      <c r="B3657" s="25" t="s">
        <v>14375</v>
      </c>
      <c r="C3657" s="36" t="s">
        <v>9</v>
      </c>
    </row>
    <row r="3658" customFormat="false" ht="42.6" hidden="false" customHeight="false" outlineLevel="0" collapsed="false">
      <c r="A3658" s="25" t="s">
        <v>14366</v>
      </c>
      <c r="B3658" s="25" t="s">
        <v>14378</v>
      </c>
      <c r="C3658" s="36" t="s">
        <v>9</v>
      </c>
    </row>
    <row r="3659" customFormat="false" ht="42.6" hidden="false" customHeight="false" outlineLevel="0" collapsed="false">
      <c r="A3659" s="25" t="s">
        <v>14366</v>
      </c>
      <c r="B3659" s="25" t="s">
        <v>14379</v>
      </c>
      <c r="C3659" s="36" t="s">
        <v>9</v>
      </c>
    </row>
    <row r="3660" customFormat="false" ht="15" hidden="false" customHeight="false" outlineLevel="0" collapsed="false">
      <c r="A3660" s="25" t="s">
        <v>14382</v>
      </c>
      <c r="B3660" s="25" t="s">
        <v>14383</v>
      </c>
      <c r="C3660" s="36" t="s">
        <v>9</v>
      </c>
    </row>
    <row r="3661" customFormat="false" ht="42.6" hidden="false" customHeight="false" outlineLevel="0" collapsed="false">
      <c r="A3661" s="25" t="s">
        <v>14387</v>
      </c>
      <c r="B3661" s="25" t="s">
        <v>14390</v>
      </c>
      <c r="C3661" s="36" t="s">
        <v>9</v>
      </c>
    </row>
    <row r="3662" customFormat="false" ht="28.8" hidden="false" customHeight="false" outlineLevel="0" collapsed="false">
      <c r="A3662" s="25" t="s">
        <v>14391</v>
      </c>
      <c r="B3662" s="25" t="s">
        <v>14393</v>
      </c>
      <c r="C3662" s="36" t="s">
        <v>9</v>
      </c>
    </row>
    <row r="3663" customFormat="false" ht="28.8" hidden="false" customHeight="false" outlineLevel="0" collapsed="false">
      <c r="A3663" s="25" t="s">
        <v>14395</v>
      </c>
      <c r="B3663" s="25" t="s">
        <v>14397</v>
      </c>
      <c r="C3663" s="36" t="s">
        <v>9</v>
      </c>
    </row>
    <row r="3664" customFormat="false" ht="28.8" hidden="false" customHeight="false" outlineLevel="0" collapsed="false">
      <c r="A3664" s="25" t="s">
        <v>14399</v>
      </c>
      <c r="B3664" s="25" t="s">
        <v>14401</v>
      </c>
      <c r="C3664" s="36" t="s">
        <v>9</v>
      </c>
    </row>
    <row r="3665" customFormat="false" ht="42.6" hidden="false" customHeight="false" outlineLevel="0" collapsed="false">
      <c r="A3665" s="25" t="s">
        <v>14403</v>
      </c>
      <c r="B3665" s="25" t="s">
        <v>14404</v>
      </c>
      <c r="C3665" s="36" t="s">
        <v>9</v>
      </c>
    </row>
    <row r="3666" customFormat="false" ht="15" hidden="false" customHeight="false" outlineLevel="0" collapsed="false">
      <c r="A3666" s="25" t="s">
        <v>14407</v>
      </c>
      <c r="B3666" s="25" t="s">
        <v>14409</v>
      </c>
      <c r="C3666" s="36" t="s">
        <v>9</v>
      </c>
    </row>
    <row r="3667" customFormat="false" ht="28.8" hidden="false" customHeight="false" outlineLevel="0" collapsed="false">
      <c r="A3667" s="25" t="s">
        <v>14411</v>
      </c>
      <c r="B3667" s="25" t="s">
        <v>14412</v>
      </c>
      <c r="C3667" s="36" t="s">
        <v>9</v>
      </c>
    </row>
    <row r="3668" customFormat="false" ht="28.8" hidden="false" customHeight="false" outlineLevel="0" collapsed="false">
      <c r="A3668" s="25" t="s">
        <v>14415</v>
      </c>
      <c r="B3668" s="25" t="s">
        <v>14416</v>
      </c>
      <c r="C3668" s="36" t="s">
        <v>9</v>
      </c>
    </row>
    <row r="3669" customFormat="false" ht="28.8" hidden="false" customHeight="false" outlineLevel="0" collapsed="false">
      <c r="A3669" s="25" t="s">
        <v>14419</v>
      </c>
      <c r="B3669" s="25" t="s">
        <v>14420</v>
      </c>
      <c r="C3669" s="36" t="s">
        <v>9</v>
      </c>
    </row>
    <row r="3670" customFormat="false" ht="28.8" hidden="false" customHeight="false" outlineLevel="0" collapsed="false">
      <c r="A3670" s="25" t="s">
        <v>14424</v>
      </c>
      <c r="B3670" s="25" t="s">
        <v>14425</v>
      </c>
      <c r="C3670" s="36" t="s">
        <v>9</v>
      </c>
    </row>
    <row r="3671" customFormat="false" ht="28.8" hidden="false" customHeight="false" outlineLevel="0" collapsed="false">
      <c r="A3671" s="25" t="s">
        <v>14428</v>
      </c>
      <c r="B3671" s="25" t="s">
        <v>14430</v>
      </c>
      <c r="C3671" s="36" t="s">
        <v>9</v>
      </c>
    </row>
    <row r="3672" customFormat="false" ht="15" hidden="false" customHeight="false" outlineLevel="0" collapsed="false">
      <c r="A3672" s="25" t="s">
        <v>14432</v>
      </c>
      <c r="B3672" s="25" t="s">
        <v>14434</v>
      </c>
      <c r="C3672" s="36" t="s">
        <v>9</v>
      </c>
    </row>
    <row r="3673" customFormat="false" ht="28.8" hidden="false" customHeight="false" outlineLevel="0" collapsed="false">
      <c r="A3673" s="25" t="s">
        <v>14436</v>
      </c>
      <c r="B3673" s="25" t="s">
        <v>14438</v>
      </c>
      <c r="C3673" s="36" t="s">
        <v>9</v>
      </c>
    </row>
    <row r="3674" customFormat="false" ht="15" hidden="false" customHeight="false" outlineLevel="0" collapsed="false">
      <c r="A3674" s="25" t="s">
        <v>14440</v>
      </c>
      <c r="B3674" s="25" t="s">
        <v>14443</v>
      </c>
      <c r="C3674" s="36" t="s">
        <v>9</v>
      </c>
    </row>
    <row r="3675" customFormat="false" ht="28.8" hidden="false" customHeight="false" outlineLevel="0" collapsed="false">
      <c r="A3675" s="25" t="s">
        <v>14444</v>
      </c>
      <c r="B3675" s="25" t="s">
        <v>14445</v>
      </c>
      <c r="C3675" s="36" t="s">
        <v>9</v>
      </c>
    </row>
    <row r="3676" customFormat="false" ht="42.6" hidden="false" customHeight="false" outlineLevel="0" collapsed="false">
      <c r="A3676" s="25" t="s">
        <v>14448</v>
      </c>
      <c r="B3676" s="25" t="s">
        <v>14449</v>
      </c>
      <c r="C3676" s="36" t="s">
        <v>9</v>
      </c>
    </row>
    <row r="3677" customFormat="false" ht="15" hidden="false" customHeight="false" outlineLevel="0" collapsed="false">
      <c r="A3677" s="25" t="s">
        <v>14452</v>
      </c>
      <c r="B3677" s="25" t="s">
        <v>14453</v>
      </c>
      <c r="C3677" s="36" t="s">
        <v>9</v>
      </c>
    </row>
    <row r="3678" customFormat="false" ht="28.8" hidden="false" customHeight="false" outlineLevel="0" collapsed="false">
      <c r="A3678" s="25" t="s">
        <v>14456</v>
      </c>
      <c r="B3678" s="25" t="s">
        <v>14457</v>
      </c>
      <c r="C3678" s="36" t="s">
        <v>9</v>
      </c>
    </row>
    <row r="3679" customFormat="false" ht="28.8" hidden="false" customHeight="false" outlineLevel="0" collapsed="false">
      <c r="A3679" s="25" t="s">
        <v>14460</v>
      </c>
      <c r="B3679" s="34" t="s">
        <v>14463</v>
      </c>
      <c r="C3679" s="36" t="s">
        <v>9</v>
      </c>
    </row>
    <row r="3680" customFormat="false" ht="24" hidden="false" customHeight="false" outlineLevel="0" collapsed="false">
      <c r="A3680" s="34" t="s">
        <v>14464</v>
      </c>
      <c r="B3680" s="25" t="s">
        <v>14466</v>
      </c>
      <c r="C3680" s="36" t="s">
        <v>9</v>
      </c>
    </row>
    <row r="3681" customFormat="false" ht="28.8" hidden="false" customHeight="false" outlineLevel="0" collapsed="false">
      <c r="A3681" s="25" t="s">
        <v>14468</v>
      </c>
      <c r="B3681" s="25" t="s">
        <v>14469</v>
      </c>
      <c r="C3681" s="36" t="s">
        <v>9</v>
      </c>
    </row>
    <row r="3682" customFormat="false" ht="28.8" hidden="false" customHeight="false" outlineLevel="0" collapsed="false">
      <c r="A3682" s="25" t="s">
        <v>14472</v>
      </c>
      <c r="B3682" s="25" t="s">
        <v>14475</v>
      </c>
      <c r="C3682" s="36" t="s">
        <v>9</v>
      </c>
    </row>
    <row r="3683" customFormat="false" ht="15" hidden="false" customHeight="false" outlineLevel="0" collapsed="false">
      <c r="A3683" s="25" t="s">
        <v>14476</v>
      </c>
      <c r="B3683" s="25" t="s">
        <v>14477</v>
      </c>
      <c r="C3683" s="36" t="s">
        <v>9</v>
      </c>
    </row>
    <row r="3684" customFormat="false" ht="28.8" hidden="false" customHeight="false" outlineLevel="0" collapsed="false">
      <c r="A3684" s="34" t="s">
        <v>14480</v>
      </c>
      <c r="B3684" s="25" t="s">
        <v>14483</v>
      </c>
      <c r="C3684" s="36" t="s">
        <v>9</v>
      </c>
    </row>
    <row r="3685" customFormat="false" ht="28.8" hidden="false" customHeight="false" outlineLevel="0" collapsed="false">
      <c r="A3685" s="25" t="s">
        <v>14484</v>
      </c>
      <c r="B3685" s="25" t="s">
        <v>14487</v>
      </c>
      <c r="C3685" s="36" t="s">
        <v>9</v>
      </c>
    </row>
    <row r="3686" customFormat="false" ht="28.8" hidden="false" customHeight="false" outlineLevel="0" collapsed="false">
      <c r="A3686" s="25" t="s">
        <v>14488</v>
      </c>
      <c r="B3686" s="25" t="s">
        <v>14489</v>
      </c>
      <c r="C3686" s="36" t="s">
        <v>9</v>
      </c>
    </row>
    <row r="3687" customFormat="false" ht="15" hidden="false" customHeight="false" outlineLevel="0" collapsed="false">
      <c r="A3687" s="34" t="s">
        <v>14492</v>
      </c>
      <c r="B3687" s="25" t="s">
        <v>14495</v>
      </c>
      <c r="C3687" s="36" t="s">
        <v>9</v>
      </c>
    </row>
    <row r="3688" customFormat="false" ht="28.8" hidden="false" customHeight="false" outlineLevel="0" collapsed="false">
      <c r="A3688" s="25" t="s">
        <v>14496</v>
      </c>
      <c r="B3688" s="25" t="s">
        <v>14497</v>
      </c>
      <c r="C3688" s="36" t="s">
        <v>9</v>
      </c>
    </row>
    <row r="3689" customFormat="false" ht="15" hidden="false" customHeight="false" outlineLevel="0" collapsed="false">
      <c r="A3689" s="25" t="s">
        <v>14500</v>
      </c>
      <c r="B3689" s="25" t="s">
        <v>14502</v>
      </c>
      <c r="C3689" s="36" t="s">
        <v>9</v>
      </c>
    </row>
    <row r="3690" customFormat="false" ht="28.8" hidden="false" customHeight="false" outlineLevel="0" collapsed="false">
      <c r="A3690" s="25" t="s">
        <v>14504</v>
      </c>
      <c r="B3690" s="34" t="s">
        <v>14506</v>
      </c>
      <c r="C3690" s="36" t="s">
        <v>9</v>
      </c>
    </row>
    <row r="3691" customFormat="false" ht="24" hidden="false" customHeight="false" outlineLevel="0" collapsed="false">
      <c r="A3691" s="34" t="s">
        <v>14508</v>
      </c>
      <c r="B3691" s="34" t="s">
        <v>14511</v>
      </c>
      <c r="C3691" s="36" t="s">
        <v>9</v>
      </c>
    </row>
    <row r="3692" customFormat="false" ht="28.8" hidden="false" customHeight="false" outlineLevel="0" collapsed="false">
      <c r="A3692" s="25" t="s">
        <v>14512</v>
      </c>
      <c r="B3692" s="34" t="s">
        <v>14515</v>
      </c>
      <c r="C3692" s="36" t="s">
        <v>9</v>
      </c>
    </row>
    <row r="3693" customFormat="false" ht="42.6" hidden="false" customHeight="false" outlineLevel="0" collapsed="false">
      <c r="A3693" s="25" t="s">
        <v>14516</v>
      </c>
      <c r="B3693" s="25" t="s">
        <v>14518</v>
      </c>
      <c r="C3693" s="36" t="s">
        <v>9</v>
      </c>
    </row>
    <row r="3694" customFormat="false" ht="28.8" hidden="false" customHeight="false" outlineLevel="0" collapsed="false">
      <c r="A3694" s="25" t="s">
        <v>14520</v>
      </c>
      <c r="B3694" s="25" t="s">
        <v>14522</v>
      </c>
      <c r="C3694" s="36" t="s">
        <v>9</v>
      </c>
    </row>
    <row r="3695" customFormat="false" ht="28.8" hidden="false" customHeight="false" outlineLevel="0" collapsed="false">
      <c r="A3695" s="25" t="s">
        <v>14524</v>
      </c>
      <c r="B3695" s="25" t="s">
        <v>14525</v>
      </c>
      <c r="C3695" s="36" t="s">
        <v>9</v>
      </c>
    </row>
    <row r="3696" customFormat="false" ht="15" hidden="false" customHeight="false" outlineLevel="0" collapsed="false">
      <c r="A3696" s="25" t="s">
        <v>14528</v>
      </c>
      <c r="B3696" s="25" t="s">
        <v>14531</v>
      </c>
      <c r="C3696" s="36" t="s">
        <v>9</v>
      </c>
    </row>
    <row r="3697" customFormat="false" ht="42.6" hidden="false" customHeight="false" outlineLevel="0" collapsed="false">
      <c r="A3697" s="25" t="s">
        <v>14532</v>
      </c>
      <c r="B3697" s="25" t="s">
        <v>14533</v>
      </c>
      <c r="C3697" s="36" t="s">
        <v>9</v>
      </c>
    </row>
    <row r="3698" customFormat="false" ht="28.8" hidden="false" customHeight="false" outlineLevel="0" collapsed="false">
      <c r="A3698" s="25" t="s">
        <v>14540</v>
      </c>
      <c r="B3698" s="25" t="s">
        <v>14542</v>
      </c>
      <c r="C3698" s="36" t="s">
        <v>9</v>
      </c>
    </row>
    <row r="3699" customFormat="false" ht="28.8" hidden="false" customHeight="false" outlineLevel="0" collapsed="false">
      <c r="A3699" s="25" t="s">
        <v>14544</v>
      </c>
      <c r="B3699" s="25" t="s">
        <v>14547</v>
      </c>
      <c r="C3699" s="36" t="s">
        <v>9</v>
      </c>
    </row>
    <row r="3700" customFormat="false" ht="15" hidden="false" customHeight="false" outlineLevel="0" collapsed="false">
      <c r="A3700" s="25" t="s">
        <v>14548</v>
      </c>
      <c r="B3700" s="25" t="s">
        <v>14550</v>
      </c>
      <c r="C3700" s="36" t="s">
        <v>9</v>
      </c>
    </row>
    <row r="3701" customFormat="false" ht="28.8" hidden="false" customHeight="false" outlineLevel="0" collapsed="false">
      <c r="A3701" s="25" t="s">
        <v>14552</v>
      </c>
      <c r="B3701" s="25" t="s">
        <v>14554</v>
      </c>
      <c r="C3701" s="40" t="s">
        <v>9</v>
      </c>
    </row>
    <row r="3702" customFormat="false" ht="42.6" hidden="false" customHeight="false" outlineLevel="0" collapsed="false">
      <c r="A3702" s="25" t="s">
        <v>14556</v>
      </c>
      <c r="B3702" s="25" t="s">
        <v>14557</v>
      </c>
      <c r="C3702" s="40" t="s">
        <v>9</v>
      </c>
    </row>
    <row r="3703" customFormat="false" ht="28.8" hidden="false" customHeight="false" outlineLevel="0" collapsed="false">
      <c r="A3703" s="25" t="s">
        <v>14559</v>
      </c>
      <c r="B3703" s="25" t="s">
        <v>14561</v>
      </c>
      <c r="C3703" s="40" t="s">
        <v>9</v>
      </c>
    </row>
    <row r="3704" customFormat="false" ht="28.8" hidden="false" customHeight="false" outlineLevel="0" collapsed="false">
      <c r="A3704" s="25" t="s">
        <v>14563</v>
      </c>
      <c r="B3704" s="25" t="s">
        <v>14565</v>
      </c>
      <c r="C3704" s="40" t="s">
        <v>9</v>
      </c>
    </row>
    <row r="3705" customFormat="false" ht="28.8" hidden="false" customHeight="false" outlineLevel="0" collapsed="false">
      <c r="A3705" s="25" t="s">
        <v>14563</v>
      </c>
      <c r="B3705" s="25" t="s">
        <v>14566</v>
      </c>
      <c r="C3705" s="40" t="s">
        <v>9</v>
      </c>
    </row>
    <row r="3706" customFormat="false" ht="28.8" hidden="false" customHeight="false" outlineLevel="0" collapsed="false">
      <c r="A3706" s="25" t="s">
        <v>14567</v>
      </c>
      <c r="B3706" s="25" t="s">
        <v>14570</v>
      </c>
      <c r="C3706" s="40" t="s">
        <v>9</v>
      </c>
    </row>
    <row r="3707" customFormat="false" ht="28.8" hidden="false" customHeight="false" outlineLevel="0" collapsed="false">
      <c r="A3707" s="25" t="s">
        <v>14571</v>
      </c>
      <c r="B3707" s="25" t="s">
        <v>14572</v>
      </c>
      <c r="C3707" s="40" t="s">
        <v>9</v>
      </c>
    </row>
    <row r="3708" customFormat="false" ht="42.6" hidden="false" customHeight="false" outlineLevel="0" collapsed="false">
      <c r="A3708" s="25" t="s">
        <v>14575</v>
      </c>
      <c r="B3708" s="25" t="s">
        <v>14576</v>
      </c>
      <c r="C3708" s="40" t="s">
        <v>9</v>
      </c>
    </row>
    <row r="3709" customFormat="false" ht="28.8" hidden="false" customHeight="false" outlineLevel="0" collapsed="false">
      <c r="A3709" s="25" t="s">
        <v>14579</v>
      </c>
      <c r="B3709" s="25" t="s">
        <v>14582</v>
      </c>
      <c r="C3709" s="40" t="s">
        <v>9</v>
      </c>
    </row>
    <row r="3710" customFormat="false" ht="15" hidden="false" customHeight="false" outlineLevel="0" collapsed="false">
      <c r="A3710" s="25" t="s">
        <v>14583</v>
      </c>
      <c r="B3710" s="25" t="s">
        <v>14586</v>
      </c>
      <c r="C3710" s="40" t="s">
        <v>9</v>
      </c>
    </row>
    <row r="3711" customFormat="false" ht="28.8" hidden="false" customHeight="false" outlineLevel="0" collapsed="false">
      <c r="A3711" s="25" t="s">
        <v>14587</v>
      </c>
      <c r="B3711" s="25" t="s">
        <v>14588</v>
      </c>
      <c r="C3711" s="40" t="s">
        <v>9</v>
      </c>
    </row>
    <row r="3712" customFormat="false" ht="28.8" hidden="false" customHeight="false" outlineLevel="0" collapsed="false">
      <c r="A3712" s="25" t="s">
        <v>14591</v>
      </c>
      <c r="B3712" s="25" t="s">
        <v>14593</v>
      </c>
      <c r="C3712" s="40" t="s">
        <v>9</v>
      </c>
    </row>
    <row r="3713" customFormat="false" ht="15" hidden="false" customHeight="false" outlineLevel="0" collapsed="false">
      <c r="A3713" s="25" t="s">
        <v>14595</v>
      </c>
      <c r="B3713" s="25" t="s">
        <v>14596</v>
      </c>
      <c r="C3713" s="40" t="s">
        <v>9</v>
      </c>
    </row>
    <row r="3714" customFormat="false" ht="28.8" hidden="false" customHeight="false" outlineLevel="0" collapsed="false">
      <c r="A3714" s="25" t="s">
        <v>14599</v>
      </c>
      <c r="B3714" s="25" t="s">
        <v>14601</v>
      </c>
      <c r="C3714" s="40" t="s">
        <v>9</v>
      </c>
    </row>
    <row r="3715" customFormat="false" ht="28.8" hidden="false" customHeight="false" outlineLevel="0" collapsed="false">
      <c r="A3715" s="25" t="s">
        <v>14603</v>
      </c>
      <c r="B3715" s="25" t="s">
        <v>14606</v>
      </c>
      <c r="C3715" s="40" t="s">
        <v>9</v>
      </c>
    </row>
    <row r="3716" customFormat="false" ht="28.8" hidden="false" customHeight="false" outlineLevel="0" collapsed="false">
      <c r="A3716" s="25" t="s">
        <v>14607</v>
      </c>
      <c r="B3716" s="25" t="s">
        <v>14608</v>
      </c>
      <c r="C3716" s="40" t="s">
        <v>9</v>
      </c>
    </row>
    <row r="3717" customFormat="false" ht="28.8" hidden="false" customHeight="false" outlineLevel="0" collapsed="false">
      <c r="A3717" s="25" t="s">
        <v>14611</v>
      </c>
      <c r="B3717" s="25" t="s">
        <v>14614</v>
      </c>
      <c r="C3717" s="40" t="s">
        <v>9</v>
      </c>
    </row>
    <row r="3718" customFormat="false" ht="28.8" hidden="false" customHeight="false" outlineLevel="0" collapsed="false">
      <c r="A3718" s="25" t="s">
        <v>14615</v>
      </c>
      <c r="B3718" s="25" t="s">
        <v>14618</v>
      </c>
      <c r="C3718" s="40" t="s">
        <v>9</v>
      </c>
    </row>
    <row r="3719" customFormat="false" ht="15" hidden="false" customHeight="false" outlineLevel="0" collapsed="false">
      <c r="A3719" s="25" t="s">
        <v>14619</v>
      </c>
      <c r="B3719" s="25" t="s">
        <v>14621</v>
      </c>
      <c r="C3719" s="40" t="s">
        <v>9</v>
      </c>
    </row>
    <row r="3720" customFormat="false" ht="28.8" hidden="false" customHeight="false" outlineLevel="0" collapsed="false">
      <c r="A3720" s="25" t="s">
        <v>14623</v>
      </c>
      <c r="B3720" s="25" t="s">
        <v>14624</v>
      </c>
      <c r="C3720" s="40" t="s">
        <v>9</v>
      </c>
    </row>
    <row r="3721" customFormat="false" ht="28.8" hidden="false" customHeight="false" outlineLevel="0" collapsed="false">
      <c r="A3721" s="25" t="s">
        <v>14623</v>
      </c>
      <c r="B3721" s="25" t="s">
        <v>14627</v>
      </c>
      <c r="C3721" s="40" t="s">
        <v>9</v>
      </c>
    </row>
    <row r="3722" customFormat="false" ht="28.8" hidden="false" customHeight="false" outlineLevel="0" collapsed="false">
      <c r="A3722" s="25" t="s">
        <v>14623</v>
      </c>
      <c r="B3722" s="25" t="s">
        <v>14630</v>
      </c>
      <c r="C3722" s="40" t="s">
        <v>9</v>
      </c>
    </row>
    <row r="3723" customFormat="false" ht="28.8" hidden="false" customHeight="false" outlineLevel="0" collapsed="false">
      <c r="A3723" s="25" t="s">
        <v>14623</v>
      </c>
      <c r="B3723" s="25" t="s">
        <v>14632</v>
      </c>
      <c r="C3723" s="40" t="s">
        <v>9</v>
      </c>
    </row>
    <row r="3724" customFormat="false" ht="28.8" hidden="false" customHeight="false" outlineLevel="0" collapsed="false">
      <c r="A3724" s="25" t="s">
        <v>14623</v>
      </c>
      <c r="B3724" s="25" t="s">
        <v>14633</v>
      </c>
      <c r="C3724" s="40" t="s">
        <v>9</v>
      </c>
    </row>
    <row r="3725" customFormat="false" ht="28.8" hidden="false" customHeight="false" outlineLevel="0" collapsed="false">
      <c r="A3725" s="25" t="s">
        <v>14623</v>
      </c>
      <c r="B3725" s="25" t="s">
        <v>14634</v>
      </c>
      <c r="C3725" s="40" t="s">
        <v>9</v>
      </c>
    </row>
    <row r="3726" customFormat="false" ht="35.4" hidden="false" customHeight="false" outlineLevel="0" collapsed="false">
      <c r="A3726" s="34" t="s">
        <v>14639</v>
      </c>
      <c r="B3726" s="34" t="s">
        <v>14640</v>
      </c>
      <c r="C3726" s="40" t="s">
        <v>9</v>
      </c>
    </row>
    <row r="3727" customFormat="false" ht="28.8" hidden="false" customHeight="false" outlineLevel="0" collapsed="false">
      <c r="A3727" s="25" t="s">
        <v>14648</v>
      </c>
      <c r="B3727" s="25" t="s">
        <v>14649</v>
      </c>
      <c r="C3727" s="40" t="s">
        <v>9</v>
      </c>
    </row>
    <row r="3728" customFormat="false" ht="15" hidden="false" customHeight="false" outlineLevel="0" collapsed="false">
      <c r="A3728" s="25" t="s">
        <v>14652</v>
      </c>
      <c r="B3728" s="25" t="s">
        <v>14655</v>
      </c>
      <c r="C3728" s="40" t="s">
        <v>9</v>
      </c>
    </row>
    <row r="3729" customFormat="false" ht="28.8" hidden="false" customHeight="false" outlineLevel="0" collapsed="false">
      <c r="A3729" s="25" t="s">
        <v>14656</v>
      </c>
      <c r="B3729" s="25" t="s">
        <v>14659</v>
      </c>
      <c r="C3729" s="40" t="s">
        <v>9</v>
      </c>
    </row>
    <row r="3730" customFormat="false" ht="15" hidden="false" customHeight="false" outlineLevel="0" collapsed="false">
      <c r="A3730" s="25" t="s">
        <v>14660</v>
      </c>
      <c r="B3730" s="25" t="s">
        <v>14661</v>
      </c>
      <c r="C3730" s="40" t="s">
        <v>9</v>
      </c>
    </row>
    <row r="3731" customFormat="false" ht="28.8" hidden="false" customHeight="false" outlineLevel="0" collapsed="false">
      <c r="A3731" s="25" t="s">
        <v>14664</v>
      </c>
      <c r="B3731" s="25" t="s">
        <v>14665</v>
      </c>
      <c r="C3731" s="40" t="s">
        <v>9</v>
      </c>
    </row>
    <row r="3732" customFormat="false" ht="15" hidden="false" customHeight="false" outlineLevel="0" collapsed="false">
      <c r="A3732" s="25" t="s">
        <v>14668</v>
      </c>
      <c r="B3732" s="25" t="s">
        <v>14670</v>
      </c>
      <c r="C3732" s="40" t="s">
        <v>9</v>
      </c>
    </row>
    <row r="3733" customFormat="false" ht="15" hidden="false" customHeight="false" outlineLevel="0" collapsed="false">
      <c r="A3733" s="25" t="s">
        <v>14672</v>
      </c>
      <c r="B3733" s="25" t="s">
        <v>14675</v>
      </c>
      <c r="C3733" s="40" t="s">
        <v>9</v>
      </c>
    </row>
    <row r="3734" customFormat="false" ht="28.8" hidden="false" customHeight="false" outlineLevel="0" collapsed="false">
      <c r="A3734" s="25" t="s">
        <v>14676</v>
      </c>
      <c r="B3734" s="25" t="s">
        <v>14679</v>
      </c>
      <c r="C3734" s="40" t="s">
        <v>9</v>
      </c>
    </row>
    <row r="3735" customFormat="false" ht="15" hidden="false" customHeight="false" outlineLevel="0" collapsed="false">
      <c r="A3735" s="25" t="s">
        <v>14680</v>
      </c>
      <c r="B3735" s="25" t="s">
        <v>14681</v>
      </c>
      <c r="C3735" s="40" t="s">
        <v>9</v>
      </c>
    </row>
    <row r="3736" customFormat="false" ht="15" hidden="false" customHeight="false" outlineLevel="0" collapsed="false">
      <c r="A3736" s="25" t="s">
        <v>14684</v>
      </c>
      <c r="B3736" s="25" t="s">
        <v>14686</v>
      </c>
      <c r="C3736" s="40" t="s">
        <v>9</v>
      </c>
    </row>
    <row r="3737" customFormat="false" ht="28.8" hidden="false" customHeight="false" outlineLevel="0" collapsed="false">
      <c r="A3737" s="25" t="s">
        <v>14688</v>
      </c>
      <c r="B3737" s="25" t="s">
        <v>14691</v>
      </c>
      <c r="C3737" s="40" t="s">
        <v>9</v>
      </c>
    </row>
    <row r="3738" customFormat="false" ht="15" hidden="false" customHeight="false" outlineLevel="0" collapsed="false">
      <c r="A3738" s="25" t="s">
        <v>14692</v>
      </c>
      <c r="B3738" s="25" t="s">
        <v>14694</v>
      </c>
      <c r="C3738" s="40" t="s">
        <v>9</v>
      </c>
    </row>
    <row r="3739" customFormat="false" ht="15" hidden="false" customHeight="false" outlineLevel="0" collapsed="false">
      <c r="A3739" s="25" t="s">
        <v>14696</v>
      </c>
      <c r="B3739" s="25" t="s">
        <v>14697</v>
      </c>
      <c r="C3739" s="40" t="s">
        <v>9</v>
      </c>
    </row>
    <row r="3740" customFormat="false" ht="15" hidden="false" customHeight="false" outlineLevel="0" collapsed="false">
      <c r="A3740" s="25" t="s">
        <v>14700</v>
      </c>
      <c r="B3740" s="25" t="s">
        <v>14702</v>
      </c>
      <c r="C3740" s="40" t="s">
        <v>9</v>
      </c>
    </row>
    <row r="3741" customFormat="false" ht="15" hidden="false" customHeight="false" outlineLevel="0" collapsed="false">
      <c r="A3741" s="25" t="s">
        <v>14704</v>
      </c>
      <c r="B3741" s="25" t="s">
        <v>14705</v>
      </c>
      <c r="C3741" s="40" t="s">
        <v>9</v>
      </c>
    </row>
    <row r="3742" customFormat="false" ht="42.6" hidden="false" customHeight="false" outlineLevel="0" collapsed="false">
      <c r="A3742" s="25" t="s">
        <v>14708</v>
      </c>
      <c r="B3742" s="25" t="s">
        <v>14710</v>
      </c>
      <c r="C3742" s="40" t="s">
        <v>9</v>
      </c>
    </row>
    <row r="3743" customFormat="false" ht="28.8" hidden="false" customHeight="false" outlineLevel="0" collapsed="false">
      <c r="A3743" s="25" t="s">
        <v>14712</v>
      </c>
      <c r="B3743" s="25" t="s">
        <v>14714</v>
      </c>
      <c r="C3743" s="40" t="s">
        <v>9</v>
      </c>
    </row>
    <row r="3744" customFormat="false" ht="15" hidden="false" customHeight="false" outlineLevel="0" collapsed="false">
      <c r="A3744" s="25" t="s">
        <v>14716</v>
      </c>
      <c r="B3744" s="25" t="s">
        <v>14719</v>
      </c>
      <c r="C3744" s="40" t="s">
        <v>9</v>
      </c>
    </row>
    <row r="3745" customFormat="false" ht="28.8" hidden="false" customHeight="false" outlineLevel="0" collapsed="false">
      <c r="A3745" s="25" t="s">
        <v>14720</v>
      </c>
      <c r="B3745" s="25" t="s">
        <v>14722</v>
      </c>
      <c r="C3745" s="40" t="s">
        <v>9</v>
      </c>
    </row>
    <row r="3746" customFormat="false" ht="28.8" hidden="false" customHeight="false" outlineLevel="0" collapsed="false">
      <c r="A3746" s="25" t="s">
        <v>14724</v>
      </c>
      <c r="B3746" s="25" t="s">
        <v>14726</v>
      </c>
      <c r="C3746" s="40" t="s">
        <v>9</v>
      </c>
    </row>
    <row r="3747" customFormat="false" ht="28.8" hidden="false" customHeight="false" outlineLevel="0" collapsed="false">
      <c r="A3747" s="25" t="s">
        <v>14728</v>
      </c>
      <c r="B3747" s="25" t="s">
        <v>14729</v>
      </c>
      <c r="C3747" s="40" t="s">
        <v>9</v>
      </c>
    </row>
    <row r="3748" customFormat="false" ht="15" hidden="false" customHeight="false" outlineLevel="0" collapsed="false">
      <c r="A3748" s="25" t="s">
        <v>14732</v>
      </c>
      <c r="B3748" s="25" t="s">
        <v>14734</v>
      </c>
      <c r="C3748" s="40" t="s">
        <v>9</v>
      </c>
    </row>
    <row r="3749" customFormat="false" ht="28.8" hidden="false" customHeight="false" outlineLevel="0" collapsed="false">
      <c r="A3749" s="25" t="s">
        <v>14736</v>
      </c>
      <c r="B3749" s="25" t="s">
        <v>14739</v>
      </c>
      <c r="C3749" s="40" t="s">
        <v>9</v>
      </c>
    </row>
    <row r="3750" customFormat="false" ht="28.8" hidden="false" customHeight="false" outlineLevel="0" collapsed="false">
      <c r="A3750" s="25" t="s">
        <v>14740</v>
      </c>
      <c r="B3750" s="25" t="s">
        <v>14743</v>
      </c>
      <c r="C3750" s="40" t="s">
        <v>9</v>
      </c>
    </row>
    <row r="3751" customFormat="false" ht="28.8" hidden="false" customHeight="false" outlineLevel="0" collapsed="false">
      <c r="A3751" s="25" t="s">
        <v>14744</v>
      </c>
      <c r="B3751" s="25" t="s">
        <v>14745</v>
      </c>
      <c r="C3751" s="40" t="s">
        <v>9</v>
      </c>
    </row>
    <row r="3752" customFormat="false" ht="28.8" hidden="false" customHeight="false" outlineLevel="0" collapsed="false">
      <c r="A3752" s="25" t="s">
        <v>14748</v>
      </c>
      <c r="B3752" s="25" t="s">
        <v>14750</v>
      </c>
      <c r="C3752" s="40" t="s">
        <v>9</v>
      </c>
    </row>
    <row r="3753" customFormat="false" ht="15" hidden="false" customHeight="false" outlineLevel="0" collapsed="false">
      <c r="A3753" s="25" t="s">
        <v>14752</v>
      </c>
      <c r="B3753" s="25" t="s">
        <v>14753</v>
      </c>
      <c r="C3753" s="40" t="s">
        <v>9</v>
      </c>
    </row>
    <row r="3754" customFormat="false" ht="24" hidden="false" customHeight="false" outlineLevel="0" collapsed="false">
      <c r="A3754" s="34" t="s">
        <v>14758</v>
      </c>
      <c r="B3754" s="36" t="s">
        <v>14759</v>
      </c>
      <c r="C3754" s="40" t="s">
        <v>9</v>
      </c>
    </row>
    <row r="3755" customFormat="false" ht="24" hidden="false" customHeight="false" outlineLevel="0" collapsed="false">
      <c r="A3755" s="36" t="s">
        <v>14761</v>
      </c>
      <c r="B3755" s="36" t="s">
        <v>14762</v>
      </c>
      <c r="C3755" s="40" t="s">
        <v>9</v>
      </c>
    </row>
    <row r="3756" customFormat="false" ht="28.8" hidden="false" customHeight="false" outlineLevel="0" collapsed="false">
      <c r="A3756" s="25" t="s">
        <v>14764</v>
      </c>
      <c r="B3756" s="36" t="s">
        <v>14766</v>
      </c>
      <c r="C3756" s="40" t="s">
        <v>9</v>
      </c>
    </row>
    <row r="3757" customFormat="false" ht="35.4" hidden="false" customHeight="false" outlineLevel="0" collapsed="false">
      <c r="A3757" s="36" t="s">
        <v>14768</v>
      </c>
      <c r="B3757" s="36" t="s">
        <v>14769</v>
      </c>
      <c r="C3757" s="40" t="s">
        <v>9</v>
      </c>
    </row>
    <row r="3758" customFormat="false" ht="24" hidden="false" customHeight="false" outlineLevel="0" collapsed="false">
      <c r="A3758" s="36" t="s">
        <v>14772</v>
      </c>
      <c r="B3758" s="36" t="s">
        <v>14774</v>
      </c>
      <c r="C3758" s="40" t="s">
        <v>9</v>
      </c>
    </row>
    <row r="3759" customFormat="false" ht="24" hidden="false" customHeight="false" outlineLevel="0" collapsed="false">
      <c r="A3759" s="36" t="s">
        <v>14776</v>
      </c>
      <c r="B3759" s="36" t="s">
        <v>14778</v>
      </c>
      <c r="C3759" s="40" t="s">
        <v>9</v>
      </c>
    </row>
    <row r="3760" customFormat="false" ht="24" hidden="false" customHeight="false" outlineLevel="0" collapsed="false">
      <c r="A3760" s="36" t="s">
        <v>14779</v>
      </c>
      <c r="B3760" s="36" t="s">
        <v>14782</v>
      </c>
      <c r="C3760" s="40" t="s">
        <v>9</v>
      </c>
    </row>
    <row r="3761" customFormat="false" ht="24" hidden="false" customHeight="false" outlineLevel="0" collapsed="false">
      <c r="A3761" s="36" t="s">
        <v>14783</v>
      </c>
      <c r="B3761" s="36" t="s">
        <v>14784</v>
      </c>
      <c r="C3761" s="40" t="s">
        <v>9</v>
      </c>
    </row>
    <row r="3762" customFormat="false" ht="12.8" hidden="false" customHeight="false" outlineLevel="0" collapsed="false">
      <c r="A3762" s="36" t="s">
        <v>14787</v>
      </c>
      <c r="B3762" s="36" t="s">
        <v>14788</v>
      </c>
      <c r="C3762" s="40" t="s">
        <v>9</v>
      </c>
    </row>
    <row r="3763" customFormat="false" ht="12.8" hidden="false" customHeight="false" outlineLevel="0" collapsed="false">
      <c r="A3763" s="36" t="s">
        <v>14791</v>
      </c>
      <c r="B3763" s="36" t="s">
        <v>14793</v>
      </c>
      <c r="C3763" s="40" t="s">
        <v>9</v>
      </c>
    </row>
    <row r="3764" customFormat="false" ht="12.8" hidden="false" customHeight="false" outlineLevel="0" collapsed="false">
      <c r="A3764" s="36" t="s">
        <v>14795</v>
      </c>
      <c r="B3764" s="36" t="s">
        <v>14798</v>
      </c>
      <c r="C3764" s="40" t="s">
        <v>9</v>
      </c>
    </row>
    <row r="3765" customFormat="false" ht="12.8" hidden="false" customHeight="false" outlineLevel="0" collapsed="false">
      <c r="A3765" s="36" t="s">
        <v>14799</v>
      </c>
      <c r="B3765" s="36" t="s">
        <v>14801</v>
      </c>
      <c r="C3765" s="40" t="s">
        <v>9</v>
      </c>
    </row>
    <row r="3766" customFormat="false" ht="12.8" hidden="false" customHeight="false" outlineLevel="0" collapsed="false">
      <c r="A3766" s="36" t="s">
        <v>14802</v>
      </c>
      <c r="B3766" s="36" t="s">
        <v>14804</v>
      </c>
      <c r="C3766" s="40" t="s">
        <v>9</v>
      </c>
    </row>
    <row r="3767" customFormat="false" ht="12.8" hidden="false" customHeight="false" outlineLevel="0" collapsed="false">
      <c r="A3767" s="36" t="s">
        <v>14806</v>
      </c>
      <c r="B3767" s="36" t="s">
        <v>14809</v>
      </c>
      <c r="C3767" s="40" t="s">
        <v>9</v>
      </c>
    </row>
    <row r="3768" customFormat="false" ht="24" hidden="false" customHeight="false" outlineLevel="0" collapsed="false">
      <c r="A3768" s="36" t="s">
        <v>14810</v>
      </c>
      <c r="B3768" s="25" t="s">
        <v>14812</v>
      </c>
      <c r="C3768" s="40" t="s">
        <v>9</v>
      </c>
    </row>
    <row r="3769" customFormat="false" ht="24" hidden="false" customHeight="false" outlineLevel="0" collapsed="false">
      <c r="A3769" s="36" t="s">
        <v>14813</v>
      </c>
      <c r="B3769" s="36" t="s">
        <v>14815</v>
      </c>
      <c r="C3769" s="40" t="s">
        <v>9</v>
      </c>
    </row>
    <row r="3770" customFormat="false" ht="35.4" hidden="false" customHeight="false" outlineLevel="0" collapsed="false">
      <c r="A3770" s="36" t="s">
        <v>14817</v>
      </c>
      <c r="B3770" s="36" t="s">
        <v>12037</v>
      </c>
      <c r="C3770" s="40" t="s">
        <v>9</v>
      </c>
    </row>
    <row r="3771" customFormat="false" ht="15" hidden="false" customHeight="false" outlineLevel="0" collapsed="false">
      <c r="A3771" s="36" t="s">
        <v>14820</v>
      </c>
      <c r="B3771" s="25" t="s">
        <v>14822</v>
      </c>
      <c r="C3771" s="40" t="s">
        <v>9</v>
      </c>
    </row>
    <row r="3772" customFormat="false" ht="24" hidden="false" customHeight="false" outlineLevel="0" collapsed="false">
      <c r="A3772" s="36" t="s">
        <v>14823</v>
      </c>
      <c r="B3772" s="36" t="s">
        <v>14825</v>
      </c>
      <c r="C3772" s="40" t="s">
        <v>9</v>
      </c>
    </row>
    <row r="3773" customFormat="false" ht="12.8" hidden="false" customHeight="false" outlineLevel="0" collapsed="false">
      <c r="A3773" s="36" t="s">
        <v>14826</v>
      </c>
      <c r="B3773" s="36" t="s">
        <v>14828</v>
      </c>
      <c r="C3773" s="40" t="s">
        <v>9</v>
      </c>
    </row>
    <row r="3774" customFormat="false" ht="24" hidden="false" customHeight="false" outlineLevel="0" collapsed="false">
      <c r="A3774" s="36" t="s">
        <v>14830</v>
      </c>
      <c r="B3774" s="36" t="s">
        <v>14833</v>
      </c>
      <c r="C3774" s="40" t="s">
        <v>9</v>
      </c>
    </row>
    <row r="3775" customFormat="false" ht="35.4" hidden="false" customHeight="false" outlineLevel="0" collapsed="false">
      <c r="A3775" s="36" t="s">
        <v>14834</v>
      </c>
      <c r="B3775" s="36" t="s">
        <v>14837</v>
      </c>
      <c r="C3775" s="40" t="s">
        <v>9</v>
      </c>
    </row>
    <row r="3776" customFormat="false" ht="24" hidden="false" customHeight="false" outlineLevel="0" collapsed="false">
      <c r="A3776" s="36" t="s">
        <v>14838</v>
      </c>
      <c r="B3776" s="36" t="s">
        <v>14840</v>
      </c>
      <c r="C3776" s="40" t="s">
        <v>9</v>
      </c>
    </row>
    <row r="3777" customFormat="false" ht="35.4" hidden="false" customHeight="false" outlineLevel="0" collapsed="false">
      <c r="A3777" s="36" t="s">
        <v>14842</v>
      </c>
      <c r="B3777" s="36" t="s">
        <v>14843</v>
      </c>
      <c r="C3777" s="40" t="s">
        <v>9</v>
      </c>
    </row>
    <row r="3778" customFormat="false" ht="24" hidden="false" customHeight="false" outlineLevel="0" collapsed="false">
      <c r="A3778" s="36" t="s">
        <v>14846</v>
      </c>
      <c r="B3778" s="36" t="s">
        <v>14848</v>
      </c>
      <c r="C3778" s="40" t="s">
        <v>9</v>
      </c>
    </row>
    <row r="3779" customFormat="false" ht="12.8" hidden="false" customHeight="false" outlineLevel="0" collapsed="false">
      <c r="A3779" s="36" t="s">
        <v>14850</v>
      </c>
      <c r="B3779" s="36" t="s">
        <v>14851</v>
      </c>
      <c r="C3779" s="40" t="s">
        <v>9</v>
      </c>
    </row>
    <row r="3780" customFormat="false" ht="12.8" hidden="false" customHeight="false" outlineLevel="0" collapsed="false">
      <c r="A3780" s="36" t="s">
        <v>14854</v>
      </c>
      <c r="B3780" s="36" t="s">
        <v>14855</v>
      </c>
      <c r="C3780" s="40" t="s">
        <v>9</v>
      </c>
    </row>
    <row r="3781" customFormat="false" ht="24" hidden="false" customHeight="false" outlineLevel="0" collapsed="false">
      <c r="A3781" s="36" t="s">
        <v>14857</v>
      </c>
      <c r="B3781" s="36" t="s">
        <v>14858</v>
      </c>
      <c r="C3781" s="40" t="s">
        <v>9</v>
      </c>
    </row>
    <row r="3782" customFormat="false" ht="35.4" hidden="false" customHeight="false" outlineLevel="0" collapsed="false">
      <c r="A3782" s="36" t="s">
        <v>14861</v>
      </c>
      <c r="B3782" s="36" t="s">
        <v>14864</v>
      </c>
      <c r="C3782" s="40" t="s">
        <v>9</v>
      </c>
    </row>
    <row r="3783" customFormat="false" ht="12.8" hidden="false" customHeight="false" outlineLevel="0" collapsed="false">
      <c r="A3783" s="36" t="s">
        <v>14869</v>
      </c>
      <c r="B3783" s="36" t="s">
        <v>14870</v>
      </c>
      <c r="C3783" s="40" t="s">
        <v>9</v>
      </c>
    </row>
    <row r="3784" customFormat="false" ht="24" hidden="false" customHeight="false" outlineLevel="0" collapsed="false">
      <c r="A3784" s="36" t="s">
        <v>14873</v>
      </c>
      <c r="B3784" s="36" t="s">
        <v>14875</v>
      </c>
      <c r="C3784" s="40" t="s">
        <v>9</v>
      </c>
    </row>
    <row r="3785" customFormat="false" ht="12.8" hidden="false" customHeight="false" outlineLevel="0" collapsed="false">
      <c r="A3785" s="36" t="s">
        <v>14876</v>
      </c>
      <c r="B3785" s="36" t="s">
        <v>14878</v>
      </c>
      <c r="C3785" s="40" t="s">
        <v>9</v>
      </c>
    </row>
    <row r="3786" customFormat="false" ht="24" hidden="false" customHeight="false" outlineLevel="0" collapsed="false">
      <c r="A3786" s="36" t="s">
        <v>14880</v>
      </c>
      <c r="B3786" s="36" t="s">
        <v>14881</v>
      </c>
      <c r="C3786" s="40" t="s">
        <v>9</v>
      </c>
    </row>
    <row r="3787" customFormat="false" ht="15" hidden="false" customHeight="false" outlineLevel="0" collapsed="false">
      <c r="A3787" s="25" t="s">
        <v>14885</v>
      </c>
      <c r="B3787" s="25" t="s">
        <v>14886</v>
      </c>
      <c r="C3787" s="40" t="s">
        <v>9</v>
      </c>
    </row>
    <row r="3788" customFormat="false" ht="28.8" hidden="false" customHeight="false" outlineLevel="0" collapsed="false">
      <c r="A3788" s="25" t="s">
        <v>14889</v>
      </c>
      <c r="B3788" s="25" t="s">
        <v>14892</v>
      </c>
      <c r="C3788" s="40" t="s">
        <v>9</v>
      </c>
    </row>
    <row r="3789" customFormat="false" ht="42.6" hidden="false" customHeight="false" outlineLevel="0" collapsed="false">
      <c r="A3789" s="25" t="s">
        <v>14893</v>
      </c>
      <c r="B3789" s="25" t="s">
        <v>14894</v>
      </c>
      <c r="C3789" s="40" t="s">
        <v>9</v>
      </c>
    </row>
    <row r="3790" customFormat="false" ht="42.6" hidden="false" customHeight="false" outlineLevel="0" collapsed="false">
      <c r="A3790" s="25" t="s">
        <v>14893</v>
      </c>
      <c r="B3790" s="25" t="s">
        <v>14895</v>
      </c>
      <c r="C3790" s="40" t="s">
        <v>9</v>
      </c>
    </row>
    <row r="3791" customFormat="false" ht="42.6" hidden="false" customHeight="false" outlineLevel="0" collapsed="false">
      <c r="A3791" s="25" t="s">
        <v>14893</v>
      </c>
      <c r="B3791" s="25" t="s">
        <v>14897</v>
      </c>
      <c r="C3791" s="40" t="s">
        <v>9</v>
      </c>
    </row>
    <row r="3792" customFormat="false" ht="42.6" hidden="false" customHeight="false" outlineLevel="0" collapsed="false">
      <c r="A3792" s="25" t="s">
        <v>14893</v>
      </c>
      <c r="B3792" s="25" t="s">
        <v>14899</v>
      </c>
      <c r="C3792" s="40" t="s">
        <v>9</v>
      </c>
    </row>
    <row r="3793" customFormat="false" ht="42.6" hidden="false" customHeight="false" outlineLevel="0" collapsed="false">
      <c r="A3793" s="25" t="s">
        <v>14893</v>
      </c>
      <c r="B3793" s="25" t="s">
        <v>14901</v>
      </c>
      <c r="C3793" s="40" t="s">
        <v>9</v>
      </c>
    </row>
    <row r="3794" customFormat="false" ht="42.6" hidden="false" customHeight="false" outlineLevel="0" collapsed="false">
      <c r="A3794" s="25" t="s">
        <v>14909</v>
      </c>
      <c r="B3794" s="25" t="s">
        <v>14910</v>
      </c>
      <c r="C3794" s="40" t="s">
        <v>9</v>
      </c>
    </row>
    <row r="3795" customFormat="false" ht="28.8" hidden="false" customHeight="false" outlineLevel="0" collapsed="false">
      <c r="A3795" s="25" t="s">
        <v>14913</v>
      </c>
      <c r="B3795" s="25" t="s">
        <v>14914</v>
      </c>
      <c r="C3795" s="40" t="s">
        <v>9</v>
      </c>
    </row>
    <row r="3796" customFormat="false" ht="28.8" hidden="false" customHeight="false" outlineLevel="0" collapsed="false">
      <c r="A3796" s="25" t="s">
        <v>14917</v>
      </c>
      <c r="B3796" s="25" t="s">
        <v>14920</v>
      </c>
      <c r="C3796" s="40" t="s">
        <v>9</v>
      </c>
    </row>
    <row r="3797" customFormat="false" ht="15" hidden="false" customHeight="false" outlineLevel="0" collapsed="false">
      <c r="A3797" s="25" t="s">
        <v>14921</v>
      </c>
      <c r="B3797" s="25" t="s">
        <v>14922</v>
      </c>
      <c r="C3797" s="40" t="s">
        <v>9</v>
      </c>
    </row>
    <row r="3798" customFormat="false" ht="15" hidden="false" customHeight="false" outlineLevel="0" collapsed="false">
      <c r="A3798" s="25" t="s">
        <v>14925</v>
      </c>
      <c r="B3798" s="25" t="s">
        <v>14928</v>
      </c>
      <c r="C3798" s="40" t="s">
        <v>9</v>
      </c>
    </row>
    <row r="3799" customFormat="false" ht="28.8" hidden="false" customHeight="false" outlineLevel="0" collapsed="false">
      <c r="A3799" s="25" t="s">
        <v>14929</v>
      </c>
      <c r="B3799" s="25" t="s">
        <v>14932</v>
      </c>
      <c r="C3799" s="40" t="s">
        <v>9</v>
      </c>
    </row>
    <row r="3800" customFormat="false" ht="28.8" hidden="false" customHeight="false" outlineLevel="0" collapsed="false">
      <c r="A3800" s="25" t="s">
        <v>14933</v>
      </c>
      <c r="B3800" s="25" t="s">
        <v>14935</v>
      </c>
      <c r="C3800" s="40" t="s">
        <v>9</v>
      </c>
    </row>
    <row r="3801" customFormat="false" ht="28.8" hidden="false" customHeight="false" outlineLevel="0" collapsed="false">
      <c r="A3801" s="25" t="s">
        <v>14937</v>
      </c>
      <c r="B3801" s="25" t="s">
        <v>14938</v>
      </c>
      <c r="C3801" s="40" t="s">
        <v>9</v>
      </c>
    </row>
    <row r="3802" customFormat="false" ht="28.8" hidden="false" customHeight="false" outlineLevel="0" collapsed="false">
      <c r="A3802" s="25" t="s">
        <v>14941</v>
      </c>
      <c r="B3802" s="25" t="s">
        <v>14944</v>
      </c>
      <c r="C3802" s="40" t="s">
        <v>9</v>
      </c>
    </row>
    <row r="3803" customFormat="false" ht="15" hidden="false" customHeight="false" outlineLevel="0" collapsed="false">
      <c r="A3803" s="25" t="s">
        <v>14945</v>
      </c>
      <c r="B3803" s="25" t="s">
        <v>14947</v>
      </c>
      <c r="C3803" s="40" t="s">
        <v>9</v>
      </c>
    </row>
    <row r="3804" customFormat="false" ht="15" hidden="false" customHeight="false" outlineLevel="0" collapsed="false">
      <c r="A3804" s="25" t="s">
        <v>14949</v>
      </c>
      <c r="B3804" s="25" t="s">
        <v>14951</v>
      </c>
      <c r="C3804" s="40" t="s">
        <v>9</v>
      </c>
    </row>
    <row r="3805" customFormat="false" ht="28.8" hidden="false" customHeight="false" outlineLevel="0" collapsed="false">
      <c r="A3805" s="25" t="s">
        <v>14953</v>
      </c>
      <c r="B3805" s="25" t="s">
        <v>14956</v>
      </c>
      <c r="C3805" s="40" t="s">
        <v>9</v>
      </c>
    </row>
    <row r="3806" customFormat="false" ht="28.8" hidden="false" customHeight="false" outlineLevel="0" collapsed="false">
      <c r="A3806" s="25" t="s">
        <v>14957</v>
      </c>
      <c r="B3806" s="25" t="s">
        <v>14960</v>
      </c>
      <c r="C3806" s="40" t="s">
        <v>9</v>
      </c>
    </row>
    <row r="3807" customFormat="false" ht="28.8" hidden="false" customHeight="false" outlineLevel="0" collapsed="false">
      <c r="A3807" s="25" t="s">
        <v>14961</v>
      </c>
      <c r="B3807" s="25" t="s">
        <v>14962</v>
      </c>
      <c r="C3807" s="40" t="s">
        <v>9</v>
      </c>
    </row>
    <row r="3808" customFormat="false" ht="28.8" hidden="false" customHeight="false" outlineLevel="0" collapsed="false">
      <c r="A3808" s="25" t="s">
        <v>14965</v>
      </c>
      <c r="B3808" s="25" t="s">
        <v>14967</v>
      </c>
      <c r="C3808" s="40" t="s">
        <v>9</v>
      </c>
    </row>
    <row r="3809" customFormat="false" ht="15" hidden="false" customHeight="false" outlineLevel="0" collapsed="false">
      <c r="A3809" s="25" t="s">
        <v>14969</v>
      </c>
      <c r="B3809" s="25" t="s">
        <v>14970</v>
      </c>
      <c r="C3809" s="40" t="s">
        <v>9</v>
      </c>
    </row>
    <row r="3810" customFormat="false" ht="28.8" hidden="false" customHeight="false" outlineLevel="0" collapsed="false">
      <c r="A3810" s="25" t="s">
        <v>14973</v>
      </c>
      <c r="B3810" s="25" t="s">
        <v>14976</v>
      </c>
      <c r="C3810" s="40" t="s">
        <v>9</v>
      </c>
    </row>
    <row r="3811" customFormat="false" ht="28.8" hidden="false" customHeight="false" outlineLevel="0" collapsed="false">
      <c r="A3811" s="25" t="s">
        <v>14977</v>
      </c>
      <c r="B3811" s="25" t="s">
        <v>14978</v>
      </c>
      <c r="C3811" s="40" t="s">
        <v>9</v>
      </c>
    </row>
    <row r="3812" customFormat="false" ht="28.8" hidden="false" customHeight="false" outlineLevel="0" collapsed="false">
      <c r="A3812" s="25" t="s">
        <v>14981</v>
      </c>
      <c r="B3812" s="25" t="s">
        <v>14984</v>
      </c>
      <c r="C3812" s="40" t="s">
        <v>9</v>
      </c>
    </row>
    <row r="3813" customFormat="false" ht="28.8" hidden="false" customHeight="false" outlineLevel="0" collapsed="false">
      <c r="A3813" s="25" t="s">
        <v>14985</v>
      </c>
      <c r="B3813" s="25" t="s">
        <v>14988</v>
      </c>
      <c r="C3813" s="40" t="s">
        <v>9</v>
      </c>
    </row>
    <row r="3814" customFormat="false" ht="24" hidden="false" customHeight="false" outlineLevel="0" collapsed="false">
      <c r="A3814" s="34" t="s">
        <v>14989</v>
      </c>
      <c r="B3814" s="34" t="s">
        <v>14990</v>
      </c>
      <c r="C3814" s="40" t="s">
        <v>9</v>
      </c>
    </row>
    <row r="3815" customFormat="false" ht="28.8" hidden="false" customHeight="false" outlineLevel="0" collapsed="false">
      <c r="A3815" s="25" t="s">
        <v>14994</v>
      </c>
      <c r="B3815" s="25" t="s">
        <v>14996</v>
      </c>
      <c r="C3815" s="40" t="s">
        <v>9</v>
      </c>
    </row>
    <row r="3816" customFormat="false" ht="28.8" hidden="false" customHeight="false" outlineLevel="0" collapsed="false">
      <c r="A3816" s="25" t="s">
        <v>14998</v>
      </c>
      <c r="B3816" s="25" t="s">
        <v>14999</v>
      </c>
      <c r="C3816" s="40" t="s">
        <v>9</v>
      </c>
    </row>
    <row r="3817" customFormat="false" ht="28.8" hidden="false" customHeight="false" outlineLevel="0" collapsed="false">
      <c r="A3817" s="25" t="s">
        <v>15002</v>
      </c>
      <c r="B3817" s="25" t="s">
        <v>15003</v>
      </c>
      <c r="C3817" s="40" t="s">
        <v>9</v>
      </c>
    </row>
    <row r="3818" customFormat="false" ht="15" hidden="false" customHeight="false" outlineLevel="0" collapsed="false">
      <c r="A3818" s="25" t="s">
        <v>15006</v>
      </c>
      <c r="B3818" s="25" t="s">
        <v>15007</v>
      </c>
      <c r="C3818" s="40" t="s">
        <v>9</v>
      </c>
    </row>
    <row r="3819" customFormat="false" ht="15" hidden="false" customHeight="false" outlineLevel="0" collapsed="false">
      <c r="A3819" s="25" t="s">
        <v>15010</v>
      </c>
      <c r="B3819" s="25" t="s">
        <v>15012</v>
      </c>
      <c r="C3819" s="40" t="s">
        <v>9</v>
      </c>
    </row>
    <row r="3820" customFormat="false" ht="28.8" hidden="false" customHeight="false" outlineLevel="0" collapsed="false">
      <c r="A3820" s="25" t="s">
        <v>15014</v>
      </c>
      <c r="B3820" s="25" t="s">
        <v>15016</v>
      </c>
      <c r="C3820" s="40" t="s">
        <v>9</v>
      </c>
    </row>
    <row r="3821" customFormat="false" ht="28.8" hidden="false" customHeight="false" outlineLevel="0" collapsed="false">
      <c r="A3821" s="25" t="s">
        <v>15018</v>
      </c>
      <c r="B3821" s="25" t="s">
        <v>15021</v>
      </c>
      <c r="C3821" s="40" t="s">
        <v>9</v>
      </c>
    </row>
    <row r="3822" customFormat="false" ht="28.8" hidden="false" customHeight="false" outlineLevel="0" collapsed="false">
      <c r="A3822" s="25" t="s">
        <v>15022</v>
      </c>
      <c r="B3822" s="25" t="s">
        <v>15023</v>
      </c>
      <c r="C3822" s="40" t="s">
        <v>9</v>
      </c>
    </row>
    <row r="3823" customFormat="false" ht="15" hidden="false" customHeight="false" outlineLevel="0" collapsed="false">
      <c r="A3823" s="25" t="s">
        <v>15026</v>
      </c>
      <c r="B3823" s="25" t="s">
        <v>15027</v>
      </c>
      <c r="C3823" s="40" t="s">
        <v>9</v>
      </c>
    </row>
    <row r="3824" customFormat="false" ht="15" hidden="false" customHeight="false" outlineLevel="0" collapsed="false">
      <c r="A3824" s="25" t="s">
        <v>15026</v>
      </c>
      <c r="B3824" s="25" t="s">
        <v>15030</v>
      </c>
      <c r="C3824" s="40" t="s">
        <v>9</v>
      </c>
    </row>
    <row r="3825" customFormat="false" ht="28.8" hidden="false" customHeight="false" outlineLevel="0" collapsed="false">
      <c r="A3825" s="25" t="s">
        <v>15026</v>
      </c>
      <c r="B3825" s="25" t="s">
        <v>15032</v>
      </c>
      <c r="C3825" s="40" t="s">
        <v>9</v>
      </c>
    </row>
    <row r="3826" customFormat="false" ht="12.8" hidden="false" customHeight="false" outlineLevel="0" collapsed="false">
      <c r="A3826" s="36" t="s">
        <v>15038</v>
      </c>
      <c r="B3826" s="36" t="s">
        <v>15040</v>
      </c>
      <c r="C3826" s="40" t="s">
        <v>9</v>
      </c>
    </row>
    <row r="3827" customFormat="false" ht="12.8" hidden="false" customHeight="false" outlineLevel="0" collapsed="false">
      <c r="A3827" s="36" t="s">
        <v>15038</v>
      </c>
      <c r="B3827" s="36" t="s">
        <v>15041</v>
      </c>
      <c r="C3827" s="40" t="s">
        <v>9</v>
      </c>
    </row>
    <row r="3828" customFormat="false" ht="12.8" hidden="false" customHeight="false" outlineLevel="0" collapsed="false">
      <c r="A3828" s="34" t="s">
        <v>15043</v>
      </c>
      <c r="B3828" s="36" t="s">
        <v>15045</v>
      </c>
      <c r="C3828" s="40" t="s">
        <v>9</v>
      </c>
    </row>
    <row r="3829" customFormat="false" ht="24" hidden="false" customHeight="false" outlineLevel="0" collapsed="false">
      <c r="A3829" s="36" t="s">
        <v>15046</v>
      </c>
      <c r="B3829" s="36" t="s">
        <v>15048</v>
      </c>
      <c r="C3829" s="40" t="s">
        <v>9</v>
      </c>
    </row>
    <row r="3830" customFormat="false" ht="24" hidden="false" customHeight="false" outlineLevel="0" collapsed="false">
      <c r="A3830" s="36" t="s">
        <v>15050</v>
      </c>
      <c r="B3830" s="36" t="s">
        <v>15051</v>
      </c>
      <c r="C3830" s="40" t="s">
        <v>9</v>
      </c>
    </row>
    <row r="3831" customFormat="false" ht="35.4" hidden="false" customHeight="false" outlineLevel="0" collapsed="false">
      <c r="A3831" s="36" t="s">
        <v>15054</v>
      </c>
      <c r="B3831" s="36" t="s">
        <v>15055</v>
      </c>
      <c r="C3831" s="40" t="s">
        <v>9</v>
      </c>
    </row>
    <row r="3832" customFormat="false" ht="12.8" hidden="false" customHeight="false" outlineLevel="0" collapsed="false">
      <c r="A3832" s="36" t="s">
        <v>15056</v>
      </c>
      <c r="B3832" s="36" t="s">
        <v>15058</v>
      </c>
      <c r="C3832" s="40" t="s">
        <v>9</v>
      </c>
    </row>
    <row r="3833" customFormat="false" ht="12.8" hidden="false" customHeight="false" outlineLevel="0" collapsed="false">
      <c r="A3833" s="36" t="s">
        <v>15060</v>
      </c>
      <c r="B3833" s="36" t="s">
        <v>15063</v>
      </c>
      <c r="C3833" s="40" t="s">
        <v>9</v>
      </c>
    </row>
    <row r="3834" customFormat="false" ht="24" hidden="false" customHeight="false" outlineLevel="0" collapsed="false">
      <c r="A3834" s="34" t="s">
        <v>15064</v>
      </c>
      <c r="B3834" s="36" t="s">
        <v>15065</v>
      </c>
      <c r="C3834" s="40" t="s">
        <v>9</v>
      </c>
    </row>
    <row r="3835" customFormat="false" ht="12.8" hidden="false" customHeight="false" outlineLevel="0" collapsed="false">
      <c r="A3835" s="36" t="s">
        <v>15068</v>
      </c>
      <c r="B3835" s="36" t="s">
        <v>15070</v>
      </c>
      <c r="C3835" s="40" t="s">
        <v>9</v>
      </c>
    </row>
    <row r="3836" customFormat="false" ht="24" hidden="false" customHeight="false" outlineLevel="0" collapsed="false">
      <c r="A3836" s="36" t="s">
        <v>15072</v>
      </c>
      <c r="B3836" s="36" t="s">
        <v>15074</v>
      </c>
      <c r="C3836" s="40" t="s">
        <v>9</v>
      </c>
    </row>
    <row r="3837" customFormat="false" ht="12.8" hidden="false" customHeight="false" outlineLevel="0" collapsed="false">
      <c r="A3837" s="36" t="s">
        <v>15076</v>
      </c>
      <c r="B3837" s="36" t="s">
        <v>15077</v>
      </c>
      <c r="C3837" s="40" t="s">
        <v>9</v>
      </c>
    </row>
    <row r="3838" customFormat="false" ht="12.8" hidden="false" customHeight="false" outlineLevel="0" collapsed="false">
      <c r="A3838" s="34" t="s">
        <v>15080</v>
      </c>
      <c r="B3838" s="36" t="s">
        <v>15082</v>
      </c>
      <c r="C3838" s="40" t="s">
        <v>9</v>
      </c>
    </row>
    <row r="3839" customFormat="false" ht="12.8" hidden="false" customHeight="false" outlineLevel="0" collapsed="false">
      <c r="A3839" s="36" t="s">
        <v>15084</v>
      </c>
      <c r="B3839" s="36" t="s">
        <v>15086</v>
      </c>
      <c r="C3839" s="40" t="s">
        <v>9</v>
      </c>
    </row>
    <row r="3840" customFormat="false" ht="24" hidden="false" customHeight="false" outlineLevel="0" collapsed="false">
      <c r="A3840" s="36" t="s">
        <v>15088</v>
      </c>
      <c r="B3840" s="36" t="s">
        <v>15091</v>
      </c>
      <c r="C3840" s="40" t="s">
        <v>9</v>
      </c>
    </row>
    <row r="3841" customFormat="false" ht="12.8" hidden="false" customHeight="false" outlineLevel="0" collapsed="false">
      <c r="A3841" s="36" t="s">
        <v>15092</v>
      </c>
      <c r="B3841" s="36" t="s">
        <v>15094</v>
      </c>
      <c r="C3841" s="40" t="s">
        <v>9</v>
      </c>
    </row>
    <row r="3842" customFormat="false" ht="24" hidden="false" customHeight="false" outlineLevel="0" collapsed="false">
      <c r="A3842" s="36" t="s">
        <v>15095</v>
      </c>
      <c r="B3842" s="36" t="s">
        <v>15097</v>
      </c>
      <c r="C3842" s="40" t="s">
        <v>9</v>
      </c>
    </row>
    <row r="3843" customFormat="false" ht="24" hidden="false" customHeight="false" outlineLevel="0" collapsed="false">
      <c r="A3843" s="36" t="s">
        <v>15099</v>
      </c>
      <c r="B3843" s="36" t="s">
        <v>15102</v>
      </c>
      <c r="C3843" s="40" t="s">
        <v>9</v>
      </c>
    </row>
    <row r="3844" customFormat="false" ht="12.8" hidden="false" customHeight="false" outlineLevel="0" collapsed="false">
      <c r="A3844" s="36" t="s">
        <v>15103</v>
      </c>
      <c r="B3844" s="36" t="s">
        <v>15105</v>
      </c>
      <c r="C3844" s="40" t="s">
        <v>9</v>
      </c>
    </row>
    <row r="3845" customFormat="false" ht="24" hidden="false" customHeight="false" outlineLevel="0" collapsed="false">
      <c r="A3845" s="36" t="s">
        <v>15107</v>
      </c>
      <c r="B3845" s="36" t="s">
        <v>15108</v>
      </c>
      <c r="C3845" s="40" t="s">
        <v>9</v>
      </c>
    </row>
    <row r="3846" customFormat="false" ht="24" hidden="false" customHeight="false" outlineLevel="0" collapsed="false">
      <c r="A3846" s="36" t="s">
        <v>15111</v>
      </c>
      <c r="B3846" s="36" t="s">
        <v>15114</v>
      </c>
      <c r="C3846" s="40" t="s">
        <v>9</v>
      </c>
    </row>
    <row r="3847" customFormat="false" ht="12.8" hidden="false" customHeight="false" outlineLevel="0" collapsed="false">
      <c r="A3847" s="36" t="s">
        <v>15115</v>
      </c>
      <c r="B3847" s="36" t="s">
        <v>15116</v>
      </c>
      <c r="C3847" s="40" t="s">
        <v>9</v>
      </c>
    </row>
    <row r="3848" customFormat="false" ht="35.4" hidden="false" customHeight="false" outlineLevel="0" collapsed="false">
      <c r="A3848" s="36" t="s">
        <v>15119</v>
      </c>
      <c r="B3848" s="36" t="s">
        <v>15122</v>
      </c>
      <c r="C3848" s="40" t="s">
        <v>9</v>
      </c>
    </row>
    <row r="3849" customFormat="false" ht="12.8" hidden="false" customHeight="false" outlineLevel="0" collapsed="false">
      <c r="A3849" s="36" t="s">
        <v>15123</v>
      </c>
      <c r="B3849" s="36" t="s">
        <v>15124</v>
      </c>
      <c r="C3849" s="40" t="s">
        <v>9</v>
      </c>
    </row>
    <row r="3850" customFormat="false" ht="24" hidden="false" customHeight="false" outlineLevel="0" collapsed="false">
      <c r="A3850" s="34" t="s">
        <v>15127</v>
      </c>
      <c r="B3850" s="36" t="s">
        <v>15129</v>
      </c>
      <c r="C3850" s="40" t="s">
        <v>9</v>
      </c>
    </row>
    <row r="3851" customFormat="false" ht="24" hidden="false" customHeight="false" outlineLevel="0" collapsed="false">
      <c r="A3851" s="36" t="s">
        <v>15131</v>
      </c>
      <c r="B3851" s="34" t="s">
        <v>15132</v>
      </c>
      <c r="C3851" s="40" t="s">
        <v>9</v>
      </c>
    </row>
    <row r="3852" customFormat="false" ht="24" hidden="false" customHeight="false" outlineLevel="0" collapsed="false">
      <c r="A3852" s="36" t="s">
        <v>15135</v>
      </c>
      <c r="B3852" s="36" t="s">
        <v>15136</v>
      </c>
      <c r="C3852" s="40" t="s">
        <v>9</v>
      </c>
    </row>
    <row r="3853" customFormat="false" ht="28.8" hidden="false" customHeight="false" outlineLevel="0" collapsed="false">
      <c r="A3853" s="25" t="s">
        <v>15141</v>
      </c>
      <c r="B3853" s="25" t="s">
        <v>15142</v>
      </c>
      <c r="C3853" s="40" t="s">
        <v>9</v>
      </c>
    </row>
    <row r="3854" customFormat="false" ht="28.8" hidden="false" customHeight="false" outlineLevel="0" collapsed="false">
      <c r="A3854" s="25" t="s">
        <v>15144</v>
      </c>
      <c r="B3854" s="25" t="s">
        <v>15147</v>
      </c>
      <c r="C3854" s="40" t="s">
        <v>9</v>
      </c>
    </row>
    <row r="3855" customFormat="false" ht="15" hidden="false" customHeight="false" outlineLevel="0" collapsed="false">
      <c r="A3855" s="25" t="s">
        <v>15148</v>
      </c>
      <c r="B3855" s="25" t="s">
        <v>15151</v>
      </c>
      <c r="C3855" s="40" t="s">
        <v>9</v>
      </c>
    </row>
    <row r="3856" customFormat="false" ht="28.8" hidden="false" customHeight="false" outlineLevel="0" collapsed="false">
      <c r="A3856" s="25" t="s">
        <v>15152</v>
      </c>
      <c r="B3856" s="25" t="s">
        <v>15153</v>
      </c>
      <c r="C3856" s="40" t="s">
        <v>9</v>
      </c>
    </row>
    <row r="3857" customFormat="false" ht="28.8" hidden="false" customHeight="false" outlineLevel="0" collapsed="false">
      <c r="A3857" s="25" t="s">
        <v>15156</v>
      </c>
      <c r="B3857" s="25" t="s">
        <v>15159</v>
      </c>
      <c r="C3857" s="40" t="s">
        <v>9</v>
      </c>
    </row>
    <row r="3858" customFormat="false" ht="15" hidden="false" customHeight="false" outlineLevel="0" collapsed="false">
      <c r="A3858" s="25" t="s">
        <v>15160</v>
      </c>
      <c r="B3858" s="25" t="s">
        <v>15162</v>
      </c>
      <c r="C3858" s="40" t="s">
        <v>9</v>
      </c>
    </row>
    <row r="3859" customFormat="false" ht="42.6" hidden="false" customHeight="false" outlineLevel="0" collapsed="false">
      <c r="A3859" s="25" t="s">
        <v>15164</v>
      </c>
      <c r="B3859" s="25" t="s">
        <v>15165</v>
      </c>
      <c r="C3859" s="40" t="s">
        <v>9</v>
      </c>
    </row>
    <row r="3860" customFormat="false" ht="42.6" hidden="false" customHeight="false" outlineLevel="0" collapsed="false">
      <c r="A3860" s="25" t="s">
        <v>15168</v>
      </c>
      <c r="B3860" s="25" t="s">
        <v>15170</v>
      </c>
      <c r="C3860" s="40" t="s">
        <v>9</v>
      </c>
    </row>
    <row r="3861" customFormat="false" ht="42.6" hidden="false" customHeight="false" outlineLevel="0" collapsed="false">
      <c r="A3861" s="25" t="s">
        <v>15168</v>
      </c>
      <c r="B3861" s="25" t="s">
        <v>15172</v>
      </c>
      <c r="C3861" s="40" t="s">
        <v>9</v>
      </c>
    </row>
    <row r="3862" customFormat="false" ht="42.6" hidden="false" customHeight="false" outlineLevel="0" collapsed="false">
      <c r="A3862" s="25" t="s">
        <v>15168</v>
      </c>
      <c r="B3862" s="25" t="s">
        <v>15178</v>
      </c>
      <c r="C3862" s="40" t="s">
        <v>9</v>
      </c>
    </row>
    <row r="3863" customFormat="false" ht="42.6" hidden="false" customHeight="false" outlineLevel="0" collapsed="false">
      <c r="A3863" s="25" t="s">
        <v>15168</v>
      </c>
      <c r="B3863" s="25" t="s">
        <v>15181</v>
      </c>
      <c r="C3863" s="40" t="s">
        <v>9</v>
      </c>
    </row>
    <row r="3864" customFormat="false" ht="42.6" hidden="false" customHeight="false" outlineLevel="0" collapsed="false">
      <c r="A3864" s="25" t="s">
        <v>15168</v>
      </c>
      <c r="B3864" s="25" t="s">
        <v>15182</v>
      </c>
      <c r="C3864" s="40" t="s">
        <v>9</v>
      </c>
    </row>
    <row r="3865" customFormat="false" ht="28.8" hidden="false" customHeight="false" outlineLevel="0" collapsed="false">
      <c r="A3865" s="25" t="s">
        <v>15184</v>
      </c>
      <c r="B3865" s="25" t="s">
        <v>15187</v>
      </c>
      <c r="C3865" s="40" t="s">
        <v>9</v>
      </c>
    </row>
    <row r="3866" customFormat="false" ht="28.8" hidden="false" customHeight="false" outlineLevel="0" collapsed="false">
      <c r="A3866" s="25" t="s">
        <v>15188</v>
      </c>
      <c r="B3866" s="25" t="s">
        <v>15189</v>
      </c>
      <c r="C3866" s="40" t="s">
        <v>9</v>
      </c>
    </row>
    <row r="3867" customFormat="false" ht="28.8" hidden="false" customHeight="false" outlineLevel="0" collapsed="false">
      <c r="A3867" s="25" t="s">
        <v>15188</v>
      </c>
      <c r="B3867" s="25" t="s">
        <v>15191</v>
      </c>
      <c r="C3867" s="40" t="s">
        <v>9</v>
      </c>
    </row>
    <row r="3868" customFormat="false" ht="28.8" hidden="false" customHeight="false" outlineLevel="0" collapsed="false">
      <c r="A3868" s="25" t="s">
        <v>15192</v>
      </c>
      <c r="B3868" s="25" t="s">
        <v>15194</v>
      </c>
      <c r="C3868" s="40" t="s">
        <v>9</v>
      </c>
    </row>
    <row r="3869" customFormat="false" ht="28.8" hidden="false" customHeight="false" outlineLevel="0" collapsed="false">
      <c r="A3869" s="25" t="s">
        <v>15196</v>
      </c>
      <c r="B3869" s="25" t="s">
        <v>15198</v>
      </c>
      <c r="C3869" s="40" t="s">
        <v>9</v>
      </c>
    </row>
    <row r="3870" customFormat="false" ht="28.8" hidden="false" customHeight="false" outlineLevel="0" collapsed="false">
      <c r="A3870" s="25" t="s">
        <v>15200</v>
      </c>
      <c r="B3870" s="25" t="s">
        <v>15202</v>
      </c>
      <c r="C3870" s="40" t="s">
        <v>9</v>
      </c>
    </row>
    <row r="3871" customFormat="false" ht="28.8" hidden="false" customHeight="false" outlineLevel="0" collapsed="false">
      <c r="A3871" s="25" t="s">
        <v>15200</v>
      </c>
      <c r="B3871" s="25" t="s">
        <v>15207</v>
      </c>
      <c r="C3871" s="40" t="s">
        <v>9</v>
      </c>
    </row>
    <row r="3872" customFormat="false" ht="28.8" hidden="false" customHeight="false" outlineLevel="0" collapsed="false">
      <c r="A3872" s="25" t="s">
        <v>15200</v>
      </c>
      <c r="B3872" s="25" t="s">
        <v>15212</v>
      </c>
      <c r="C3872" s="40" t="s">
        <v>9</v>
      </c>
    </row>
    <row r="3873" customFormat="false" ht="28.8" hidden="false" customHeight="false" outlineLevel="0" collapsed="false">
      <c r="A3873" s="25" t="s">
        <v>15200</v>
      </c>
      <c r="B3873" s="25" t="s">
        <v>15213</v>
      </c>
      <c r="C3873" s="40" t="s">
        <v>9</v>
      </c>
    </row>
    <row r="3874" customFormat="false" ht="28.8" hidden="false" customHeight="false" outlineLevel="0" collapsed="false">
      <c r="A3874" s="25" t="s">
        <v>15200</v>
      </c>
      <c r="B3874" s="25" t="s">
        <v>15215</v>
      </c>
      <c r="C3874" s="40" t="s">
        <v>9</v>
      </c>
    </row>
    <row r="3875" customFormat="false" ht="42.6" hidden="false" customHeight="false" outlineLevel="0" collapsed="false">
      <c r="A3875" s="25" t="s">
        <v>15216</v>
      </c>
      <c r="B3875" s="25" t="s">
        <v>15217</v>
      </c>
      <c r="C3875" s="40" t="s">
        <v>9</v>
      </c>
    </row>
    <row r="3876" customFormat="false" ht="42.6" hidden="false" customHeight="false" outlineLevel="0" collapsed="false">
      <c r="A3876" s="25" t="s">
        <v>15216</v>
      </c>
      <c r="B3876" s="25" t="s">
        <v>15218</v>
      </c>
      <c r="C3876" s="40" t="s">
        <v>9</v>
      </c>
    </row>
    <row r="3877" customFormat="false" ht="42.6" hidden="false" customHeight="false" outlineLevel="0" collapsed="false">
      <c r="A3877" s="25" t="s">
        <v>15216</v>
      </c>
      <c r="B3877" s="25" t="s">
        <v>15225</v>
      </c>
      <c r="C3877" s="40" t="s">
        <v>9</v>
      </c>
    </row>
    <row r="3878" customFormat="false" ht="42.6" hidden="false" customHeight="false" outlineLevel="0" collapsed="false">
      <c r="A3878" s="25" t="s">
        <v>15216</v>
      </c>
      <c r="B3878" s="25" t="s">
        <v>15227</v>
      </c>
      <c r="C3878" s="40" t="s">
        <v>9</v>
      </c>
    </row>
    <row r="3879" customFormat="false" ht="42.6" hidden="false" customHeight="false" outlineLevel="0" collapsed="false">
      <c r="A3879" s="25" t="s">
        <v>15216</v>
      </c>
      <c r="B3879" s="25" t="s">
        <v>15228</v>
      </c>
      <c r="C3879" s="40" t="s">
        <v>9</v>
      </c>
    </row>
    <row r="3880" customFormat="false" ht="15" hidden="false" customHeight="false" outlineLevel="0" collapsed="false">
      <c r="A3880" s="25" t="s">
        <v>15232</v>
      </c>
      <c r="B3880" s="25" t="s">
        <v>15233</v>
      </c>
      <c r="C3880" s="40" t="s">
        <v>9</v>
      </c>
    </row>
    <row r="3881" customFormat="false" ht="28.8" hidden="false" customHeight="false" outlineLevel="0" collapsed="false">
      <c r="A3881" s="25" t="s">
        <v>15236</v>
      </c>
      <c r="B3881" s="25" t="s">
        <v>15239</v>
      </c>
      <c r="C3881" s="40" t="s">
        <v>9</v>
      </c>
    </row>
    <row r="3882" customFormat="false" ht="28.8" hidden="false" customHeight="false" outlineLevel="0" collapsed="false">
      <c r="A3882" s="25" t="s">
        <v>15242</v>
      </c>
      <c r="B3882" s="25" t="s">
        <v>15243</v>
      </c>
      <c r="C3882" s="40" t="s">
        <v>9</v>
      </c>
    </row>
    <row r="3883" customFormat="false" ht="28.8" hidden="false" customHeight="false" outlineLevel="0" collapsed="false">
      <c r="A3883" s="25" t="s">
        <v>15245</v>
      </c>
      <c r="B3883" s="25" t="s">
        <v>15246</v>
      </c>
      <c r="C3883" s="40" t="s">
        <v>9</v>
      </c>
    </row>
    <row r="3884" customFormat="false" ht="28.8" hidden="false" customHeight="false" outlineLevel="0" collapsed="false">
      <c r="A3884" s="25" t="s">
        <v>15249</v>
      </c>
      <c r="B3884" s="25" t="s">
        <v>15250</v>
      </c>
      <c r="C3884" s="40" t="s">
        <v>9</v>
      </c>
    </row>
    <row r="3885" customFormat="false" ht="15" hidden="false" customHeight="false" outlineLevel="0" collapsed="false">
      <c r="A3885" s="25" t="s">
        <v>15253</v>
      </c>
      <c r="B3885" s="25" t="s">
        <v>15256</v>
      </c>
      <c r="C3885" s="40" t="s">
        <v>9</v>
      </c>
    </row>
    <row r="3886" customFormat="false" ht="15" hidden="false" customHeight="false" outlineLevel="0" collapsed="false">
      <c r="A3886" s="25" t="s">
        <v>15257</v>
      </c>
      <c r="B3886" s="25" t="s">
        <v>15262</v>
      </c>
      <c r="C3886" s="40" t="s">
        <v>9</v>
      </c>
    </row>
    <row r="3887" customFormat="false" ht="15" hidden="false" customHeight="false" outlineLevel="0" collapsed="false">
      <c r="A3887" s="25" t="s">
        <v>15257</v>
      </c>
      <c r="B3887" s="25" t="s">
        <v>15269</v>
      </c>
      <c r="C3887" s="40" t="s">
        <v>9</v>
      </c>
    </row>
    <row r="3888" customFormat="false" ht="15" hidden="false" customHeight="false" outlineLevel="0" collapsed="false">
      <c r="A3888" s="25" t="s">
        <v>15257</v>
      </c>
      <c r="B3888" s="25" t="s">
        <v>15270</v>
      </c>
      <c r="C3888" s="40" t="s">
        <v>9</v>
      </c>
    </row>
    <row r="3889" customFormat="false" ht="15" hidden="false" customHeight="false" outlineLevel="0" collapsed="false">
      <c r="A3889" s="25" t="s">
        <v>15257</v>
      </c>
      <c r="B3889" s="25" t="s">
        <v>15271</v>
      </c>
      <c r="C3889" s="40" t="s">
        <v>9</v>
      </c>
    </row>
    <row r="3890" customFormat="false" ht="15" hidden="false" customHeight="false" outlineLevel="0" collapsed="false">
      <c r="A3890" s="25" t="s">
        <v>15257</v>
      </c>
      <c r="B3890" s="25" t="s">
        <v>15272</v>
      </c>
      <c r="C3890" s="40" t="s">
        <v>9</v>
      </c>
    </row>
    <row r="3891" customFormat="false" ht="28.8" hidden="false" customHeight="false" outlineLevel="0" collapsed="false">
      <c r="A3891" s="25" t="s">
        <v>15273</v>
      </c>
      <c r="B3891" s="25" t="s">
        <v>15276</v>
      </c>
      <c r="C3891" s="40" t="s">
        <v>9</v>
      </c>
    </row>
    <row r="3892" customFormat="false" ht="28.8" hidden="false" customHeight="false" outlineLevel="0" collapsed="false">
      <c r="A3892" s="25" t="s">
        <v>15277</v>
      </c>
      <c r="B3892" s="25" t="s">
        <v>15278</v>
      </c>
      <c r="C3892" s="40" t="s">
        <v>9</v>
      </c>
    </row>
    <row r="3893" customFormat="false" ht="15" hidden="false" customHeight="false" outlineLevel="0" collapsed="false">
      <c r="A3893" s="25" t="s">
        <v>15282</v>
      </c>
      <c r="B3893" s="25" t="s">
        <v>15285</v>
      </c>
      <c r="C3893" s="40" t="s">
        <v>9</v>
      </c>
    </row>
    <row r="3894" customFormat="false" ht="28.8" hidden="false" customHeight="false" outlineLevel="0" collapsed="false">
      <c r="A3894" s="25" t="s">
        <v>15286</v>
      </c>
      <c r="B3894" s="25" t="s">
        <v>15287</v>
      </c>
      <c r="C3894" s="40" t="s">
        <v>9</v>
      </c>
    </row>
    <row r="3895" customFormat="false" ht="42.6" hidden="false" customHeight="false" outlineLevel="0" collapsed="false">
      <c r="A3895" s="25" t="s">
        <v>15290</v>
      </c>
      <c r="B3895" s="25" t="s">
        <v>15293</v>
      </c>
      <c r="C3895" s="40" t="s">
        <v>9</v>
      </c>
    </row>
    <row r="3896" customFormat="false" ht="42.6" hidden="false" customHeight="false" outlineLevel="0" collapsed="false">
      <c r="A3896" s="25" t="s">
        <v>15290</v>
      </c>
      <c r="B3896" s="25" t="s">
        <v>15298</v>
      </c>
      <c r="C3896" s="40" t="s">
        <v>9</v>
      </c>
    </row>
    <row r="3897" customFormat="false" ht="42.6" hidden="false" customHeight="false" outlineLevel="0" collapsed="false">
      <c r="A3897" s="25" t="s">
        <v>15290</v>
      </c>
      <c r="B3897" s="25" t="s">
        <v>15299</v>
      </c>
      <c r="C3897" s="40" t="s">
        <v>9</v>
      </c>
    </row>
    <row r="3898" customFormat="false" ht="42.6" hidden="false" customHeight="false" outlineLevel="0" collapsed="false">
      <c r="A3898" s="25" t="s">
        <v>15290</v>
      </c>
      <c r="B3898" s="25" t="s">
        <v>15301</v>
      </c>
      <c r="C3898" s="40" t="s">
        <v>9</v>
      </c>
    </row>
    <row r="3899" customFormat="false" ht="42.6" hidden="false" customHeight="false" outlineLevel="0" collapsed="false">
      <c r="A3899" s="25" t="s">
        <v>15290</v>
      </c>
      <c r="B3899" s="25" t="s">
        <v>15304</v>
      </c>
      <c r="C3899" s="40" t="s">
        <v>9</v>
      </c>
    </row>
    <row r="3900" customFormat="false" ht="28.8" hidden="false" customHeight="false" outlineLevel="0" collapsed="false">
      <c r="A3900" s="25" t="s">
        <v>15305</v>
      </c>
      <c r="B3900" s="25" t="s">
        <v>15306</v>
      </c>
      <c r="C3900" s="40" t="s">
        <v>9</v>
      </c>
    </row>
    <row r="3901" customFormat="false" ht="15" hidden="false" customHeight="false" outlineLevel="0" collapsed="false">
      <c r="A3901" s="25" t="s">
        <v>15309</v>
      </c>
      <c r="B3901" s="25" t="s">
        <v>15311</v>
      </c>
      <c r="C3901" s="40" t="s">
        <v>9</v>
      </c>
    </row>
    <row r="3902" customFormat="false" ht="15" hidden="false" customHeight="false" outlineLevel="0" collapsed="false">
      <c r="A3902" s="25" t="s">
        <v>15312</v>
      </c>
      <c r="B3902" s="25" t="s">
        <v>15314</v>
      </c>
      <c r="C3902" s="40" t="s">
        <v>9</v>
      </c>
    </row>
    <row r="3903" customFormat="false" ht="15" hidden="false" customHeight="false" outlineLevel="0" collapsed="false">
      <c r="A3903" s="25" t="s">
        <v>15316</v>
      </c>
      <c r="B3903" s="25" t="s">
        <v>15319</v>
      </c>
      <c r="C3903" s="40" t="s">
        <v>9</v>
      </c>
    </row>
    <row r="3904" customFormat="false" ht="28.8" hidden="false" customHeight="false" outlineLevel="0" collapsed="false">
      <c r="A3904" s="25" t="s">
        <v>15324</v>
      </c>
      <c r="B3904" s="25" t="s">
        <v>15327</v>
      </c>
      <c r="C3904" s="40" t="s">
        <v>9</v>
      </c>
    </row>
    <row r="3905" customFormat="false" ht="28.8" hidden="false" customHeight="false" outlineLevel="0" collapsed="false">
      <c r="A3905" s="25" t="s">
        <v>15328</v>
      </c>
      <c r="B3905" s="25" t="s">
        <v>15331</v>
      </c>
      <c r="C3905" s="40" t="s">
        <v>9</v>
      </c>
    </row>
    <row r="3906" customFormat="false" ht="28.8" hidden="false" customHeight="false" outlineLevel="0" collapsed="false">
      <c r="A3906" s="25" t="s">
        <v>15332</v>
      </c>
      <c r="B3906" s="25" t="s">
        <v>15335</v>
      </c>
      <c r="C3906" s="40" t="s">
        <v>9</v>
      </c>
    </row>
    <row r="3907" customFormat="false" ht="15" hidden="false" customHeight="false" outlineLevel="0" collapsed="false">
      <c r="A3907" s="25" t="s">
        <v>15336</v>
      </c>
      <c r="B3907" s="25" t="s">
        <v>15339</v>
      </c>
      <c r="C3907" s="40" t="s">
        <v>9</v>
      </c>
    </row>
    <row r="3908" customFormat="false" ht="28.8" hidden="false" customHeight="false" outlineLevel="0" collapsed="false">
      <c r="A3908" s="25" t="s">
        <v>15340</v>
      </c>
      <c r="B3908" s="25" t="s">
        <v>15341</v>
      </c>
      <c r="C3908" s="40" t="s">
        <v>9</v>
      </c>
    </row>
    <row r="3909" customFormat="false" ht="28.8" hidden="false" customHeight="false" outlineLevel="0" collapsed="false">
      <c r="A3909" s="25" t="s">
        <v>15344</v>
      </c>
      <c r="B3909" s="25" t="s">
        <v>15347</v>
      </c>
      <c r="C3909" s="40" t="s">
        <v>9</v>
      </c>
    </row>
    <row r="3910" customFormat="false" ht="42.6" hidden="false" customHeight="false" outlineLevel="0" collapsed="false">
      <c r="A3910" s="25" t="s">
        <v>15348</v>
      </c>
      <c r="B3910" s="25" t="s">
        <v>15349</v>
      </c>
      <c r="C3910" s="40" t="s">
        <v>9</v>
      </c>
    </row>
    <row r="3911" customFormat="false" ht="15" hidden="false" customHeight="false" outlineLevel="0" collapsed="false">
      <c r="A3911" s="25" t="s">
        <v>15352</v>
      </c>
      <c r="B3911" s="25" t="s">
        <v>15353</v>
      </c>
      <c r="C3911" s="40" t="s">
        <v>9</v>
      </c>
    </row>
    <row r="3912" customFormat="false" ht="15" hidden="false" customHeight="false" outlineLevel="0" collapsed="false">
      <c r="A3912" s="25" t="s">
        <v>15352</v>
      </c>
      <c r="B3912" s="25" t="s">
        <v>15354</v>
      </c>
      <c r="C3912" s="40" t="s">
        <v>9</v>
      </c>
    </row>
    <row r="3913" customFormat="false" ht="15" hidden="false" customHeight="false" outlineLevel="0" collapsed="false">
      <c r="A3913" s="25" t="s">
        <v>15352</v>
      </c>
      <c r="B3913" s="25" t="s">
        <v>15355</v>
      </c>
      <c r="C3913" s="40" t="s">
        <v>9</v>
      </c>
    </row>
    <row r="3914" customFormat="false" ht="28.8" hidden="false" customHeight="false" outlineLevel="0" collapsed="false">
      <c r="A3914" s="25" t="s">
        <v>15356</v>
      </c>
      <c r="B3914" s="25" t="s">
        <v>15359</v>
      </c>
      <c r="C3914" s="40" t="s">
        <v>9</v>
      </c>
    </row>
    <row r="3915" customFormat="false" ht="28.8" hidden="false" customHeight="false" outlineLevel="0" collapsed="false">
      <c r="A3915" s="25" t="s">
        <v>15360</v>
      </c>
      <c r="B3915" s="25" t="s">
        <v>15363</v>
      </c>
      <c r="C3915" s="40" t="s">
        <v>9</v>
      </c>
    </row>
    <row r="3916" customFormat="false" ht="28.8" hidden="false" customHeight="false" outlineLevel="0" collapsed="false">
      <c r="A3916" s="25" t="s">
        <v>15364</v>
      </c>
      <c r="B3916" s="25" t="s">
        <v>15366</v>
      </c>
      <c r="C3916" s="40" t="s">
        <v>9</v>
      </c>
    </row>
    <row r="3917" customFormat="false" ht="15" hidden="false" customHeight="false" outlineLevel="0" collapsed="false">
      <c r="A3917" s="25" t="s">
        <v>15368</v>
      </c>
      <c r="B3917" s="25" t="s">
        <v>15370</v>
      </c>
      <c r="C3917" s="40" t="s">
        <v>9</v>
      </c>
    </row>
    <row r="3918" customFormat="false" ht="15" hidden="false" customHeight="false" outlineLevel="0" collapsed="false">
      <c r="A3918" s="25" t="s">
        <v>15372</v>
      </c>
      <c r="B3918" s="25" t="s">
        <v>15373</v>
      </c>
      <c r="C3918" s="40" t="s">
        <v>9</v>
      </c>
    </row>
    <row r="3919" customFormat="false" ht="15" hidden="false" customHeight="false" outlineLevel="0" collapsed="false">
      <c r="A3919" s="25" t="s">
        <v>15376</v>
      </c>
      <c r="B3919" s="25" t="s">
        <v>15378</v>
      </c>
      <c r="C3919" s="40" t="s">
        <v>9</v>
      </c>
    </row>
    <row r="3920" customFormat="false" ht="42.6" hidden="false" customHeight="false" outlineLevel="0" collapsed="false">
      <c r="A3920" s="25" t="s">
        <v>15380</v>
      </c>
      <c r="B3920" s="25" t="s">
        <v>15382</v>
      </c>
      <c r="C3920" s="40" t="s">
        <v>9</v>
      </c>
    </row>
    <row r="3921" customFormat="false" ht="42.6" hidden="false" customHeight="false" outlineLevel="0" collapsed="false">
      <c r="A3921" s="25" t="s">
        <v>15384</v>
      </c>
      <c r="B3921" s="25" t="s">
        <v>15387</v>
      </c>
      <c r="C3921" s="40" t="s">
        <v>9</v>
      </c>
    </row>
    <row r="3922" customFormat="false" ht="42.6" hidden="false" customHeight="false" outlineLevel="0" collapsed="false">
      <c r="A3922" s="25" t="s">
        <v>15384</v>
      </c>
      <c r="B3922" s="25" t="s">
        <v>15390</v>
      </c>
      <c r="C3922" s="40" t="s">
        <v>9</v>
      </c>
    </row>
    <row r="3923" customFormat="false" ht="42.6" hidden="false" customHeight="false" outlineLevel="0" collapsed="false">
      <c r="A3923" s="25" t="s">
        <v>15384</v>
      </c>
      <c r="B3923" s="25" t="s">
        <v>15395</v>
      </c>
      <c r="C3923" s="40" t="s">
        <v>9</v>
      </c>
    </row>
    <row r="3924" customFormat="false" ht="42.6" hidden="false" customHeight="false" outlineLevel="0" collapsed="false">
      <c r="A3924" s="25" t="s">
        <v>15384</v>
      </c>
      <c r="B3924" s="25" t="s">
        <v>15397</v>
      </c>
      <c r="C3924" s="40" t="s">
        <v>9</v>
      </c>
    </row>
    <row r="3925" customFormat="false" ht="42.6" hidden="false" customHeight="false" outlineLevel="0" collapsed="false">
      <c r="A3925" s="25" t="s">
        <v>15384</v>
      </c>
      <c r="B3925" s="25" t="s">
        <v>15398</v>
      </c>
      <c r="C3925" s="40" t="s">
        <v>9</v>
      </c>
    </row>
    <row r="3926" customFormat="false" ht="28.8" hidden="false" customHeight="false" outlineLevel="0" collapsed="false">
      <c r="A3926" s="25" t="s">
        <v>15403</v>
      </c>
      <c r="B3926" s="25" t="s">
        <v>15405</v>
      </c>
      <c r="C3926" s="40" t="s">
        <v>9</v>
      </c>
    </row>
    <row r="3927" customFormat="false" ht="28.8" hidden="false" customHeight="false" outlineLevel="0" collapsed="false">
      <c r="A3927" s="25" t="s">
        <v>15407</v>
      </c>
      <c r="B3927" s="25" t="s">
        <v>15408</v>
      </c>
      <c r="C3927" s="40" t="s">
        <v>9</v>
      </c>
    </row>
    <row r="3928" customFormat="false" ht="28.8" hidden="false" customHeight="false" outlineLevel="0" collapsed="false">
      <c r="A3928" s="25" t="s">
        <v>15407</v>
      </c>
      <c r="B3928" s="25" t="s">
        <v>15409</v>
      </c>
      <c r="C3928" s="40" t="s">
        <v>9</v>
      </c>
    </row>
    <row r="3929" customFormat="false" ht="28.8" hidden="false" customHeight="false" outlineLevel="0" collapsed="false">
      <c r="A3929" s="25" t="s">
        <v>15407</v>
      </c>
      <c r="B3929" s="25" t="s">
        <v>15410</v>
      </c>
      <c r="C3929" s="40" t="s">
        <v>9</v>
      </c>
    </row>
    <row r="3930" customFormat="false" ht="28.8" hidden="false" customHeight="false" outlineLevel="0" collapsed="false">
      <c r="A3930" s="25" t="s">
        <v>15407</v>
      </c>
      <c r="B3930" s="25" t="s">
        <v>15420</v>
      </c>
      <c r="C3930" s="40" t="s">
        <v>9</v>
      </c>
    </row>
    <row r="3931" customFormat="false" ht="28.8" hidden="false" customHeight="false" outlineLevel="0" collapsed="false">
      <c r="A3931" s="25" t="s">
        <v>15407</v>
      </c>
      <c r="B3931" s="25" t="s">
        <v>15421</v>
      </c>
      <c r="C3931" s="40" t="s">
        <v>9</v>
      </c>
    </row>
    <row r="3932" customFormat="false" ht="28.8" hidden="false" customHeight="false" outlineLevel="0" collapsed="false">
      <c r="A3932" s="25" t="s">
        <v>15423</v>
      </c>
      <c r="B3932" s="25" t="s">
        <v>15426</v>
      </c>
      <c r="C3932" s="40" t="s">
        <v>9</v>
      </c>
    </row>
    <row r="3933" customFormat="false" ht="28.8" hidden="false" customHeight="false" outlineLevel="0" collapsed="false">
      <c r="A3933" s="25" t="s">
        <v>15427</v>
      </c>
      <c r="B3933" s="25" t="s">
        <v>15428</v>
      </c>
      <c r="C3933" s="40" t="s">
        <v>9</v>
      </c>
    </row>
    <row r="3934" customFormat="false" ht="15" hidden="false" customHeight="false" outlineLevel="0" collapsed="false">
      <c r="A3934" s="25" t="s">
        <v>15431</v>
      </c>
      <c r="B3934" s="25" t="s">
        <v>15433</v>
      </c>
      <c r="C3934" s="40" t="s">
        <v>9</v>
      </c>
    </row>
    <row r="3935" customFormat="false" ht="15" hidden="false" customHeight="false" outlineLevel="0" collapsed="false">
      <c r="A3935" s="25" t="s">
        <v>15435</v>
      </c>
      <c r="B3935" s="25" t="s">
        <v>15437</v>
      </c>
      <c r="C3935" s="40" t="s">
        <v>9</v>
      </c>
    </row>
    <row r="3936" customFormat="false" ht="28.8" hidden="false" customHeight="false" outlineLevel="0" collapsed="false">
      <c r="A3936" s="25" t="s">
        <v>15439</v>
      </c>
      <c r="B3936" s="25" t="s">
        <v>15441</v>
      </c>
      <c r="C3936" s="40" t="s">
        <v>9</v>
      </c>
    </row>
    <row r="3937" customFormat="false" ht="28.8" hidden="false" customHeight="false" outlineLevel="0" collapsed="false">
      <c r="A3937" s="25" t="s">
        <v>15442</v>
      </c>
      <c r="B3937" s="25" t="s">
        <v>15445</v>
      </c>
      <c r="C3937" s="40" t="s">
        <v>9</v>
      </c>
    </row>
    <row r="3938" customFormat="false" ht="28.8" hidden="false" customHeight="false" outlineLevel="0" collapsed="false">
      <c r="A3938" s="25" t="s">
        <v>15446</v>
      </c>
      <c r="B3938" s="25" t="s">
        <v>15447</v>
      </c>
      <c r="C3938" s="40" t="s">
        <v>9</v>
      </c>
    </row>
    <row r="3939" customFormat="false" ht="42.6" hidden="false" customHeight="false" outlineLevel="0" collapsed="false">
      <c r="A3939" s="25" t="s">
        <v>15450</v>
      </c>
      <c r="B3939" s="25" t="s">
        <v>15452</v>
      </c>
      <c r="C3939" s="40" t="s">
        <v>9</v>
      </c>
    </row>
    <row r="3940" customFormat="false" ht="28.8" hidden="false" customHeight="false" outlineLevel="0" collapsed="false">
      <c r="A3940" s="25" t="s">
        <v>15454</v>
      </c>
      <c r="B3940" s="25" t="s">
        <v>15457</v>
      </c>
      <c r="C3940" s="40" t="s">
        <v>9</v>
      </c>
    </row>
    <row r="3941" customFormat="false" ht="15" hidden="false" customHeight="false" outlineLevel="0" collapsed="false">
      <c r="A3941" s="25" t="s">
        <v>15458</v>
      </c>
      <c r="B3941" s="25" t="s">
        <v>15460</v>
      </c>
      <c r="C3941" s="40" t="s">
        <v>9</v>
      </c>
    </row>
    <row r="3942" customFormat="false" ht="28.8" hidden="false" customHeight="false" outlineLevel="0" collapsed="false">
      <c r="A3942" s="25" t="s">
        <v>15462</v>
      </c>
      <c r="B3942" s="25" t="s">
        <v>15463</v>
      </c>
      <c r="C3942" s="40" t="s">
        <v>9</v>
      </c>
    </row>
    <row r="3943" customFormat="false" ht="28.8" hidden="false" customHeight="false" outlineLevel="0" collapsed="false">
      <c r="A3943" s="25" t="s">
        <v>15466</v>
      </c>
      <c r="B3943" s="25" t="s">
        <v>15468</v>
      </c>
      <c r="C3943" s="40" t="s">
        <v>9</v>
      </c>
    </row>
    <row r="3944" customFormat="false" ht="15" hidden="false" customHeight="false" outlineLevel="0" collapsed="false">
      <c r="A3944" s="25" t="s">
        <v>15470</v>
      </c>
      <c r="B3944" s="25" t="s">
        <v>15473</v>
      </c>
      <c r="C3944" s="40" t="s">
        <v>9</v>
      </c>
    </row>
    <row r="3945" customFormat="false" ht="28.8" hidden="false" customHeight="false" outlineLevel="0" collapsed="false">
      <c r="A3945" s="25" t="s">
        <v>15474</v>
      </c>
      <c r="B3945" s="25" t="s">
        <v>15477</v>
      </c>
      <c r="C3945" s="40" t="s">
        <v>9</v>
      </c>
    </row>
    <row r="3946" customFormat="false" ht="15" hidden="false" customHeight="false" outlineLevel="0" collapsed="false">
      <c r="A3946" s="25" t="s">
        <v>15478</v>
      </c>
      <c r="B3946" s="25" t="s">
        <v>15479</v>
      </c>
      <c r="C3946" s="40" t="s">
        <v>9</v>
      </c>
    </row>
    <row r="3947" customFormat="false" ht="28.8" hidden="false" customHeight="false" outlineLevel="0" collapsed="false">
      <c r="A3947" s="25" t="s">
        <v>15482</v>
      </c>
      <c r="B3947" s="25" t="s">
        <v>15484</v>
      </c>
      <c r="C3947" s="40" t="s">
        <v>9</v>
      </c>
    </row>
    <row r="3948" customFormat="false" ht="28.8" hidden="false" customHeight="false" outlineLevel="0" collapsed="false">
      <c r="A3948" s="25" t="s">
        <v>15488</v>
      </c>
      <c r="B3948" s="25" t="s">
        <v>15489</v>
      </c>
      <c r="C3948" s="40" t="s">
        <v>9</v>
      </c>
    </row>
    <row r="3949" customFormat="false" ht="28.8" hidden="false" customHeight="false" outlineLevel="0" collapsed="false">
      <c r="A3949" s="25" t="s">
        <v>15491</v>
      </c>
      <c r="B3949" s="25" t="s">
        <v>15494</v>
      </c>
      <c r="C3949" s="40" t="s">
        <v>9</v>
      </c>
    </row>
    <row r="3950" customFormat="false" ht="56.4" hidden="false" customHeight="false" outlineLevel="0" collapsed="false">
      <c r="A3950" s="25" t="s">
        <v>15495</v>
      </c>
      <c r="B3950" s="25" t="s">
        <v>15497</v>
      </c>
      <c r="C3950" s="40" t="s">
        <v>9</v>
      </c>
    </row>
    <row r="3951" customFormat="false" ht="15" hidden="false" customHeight="false" outlineLevel="0" collapsed="false">
      <c r="A3951" s="25" t="s">
        <v>15499</v>
      </c>
      <c r="B3951" s="25" t="s">
        <v>15502</v>
      </c>
      <c r="C3951" s="40" t="s">
        <v>9</v>
      </c>
    </row>
    <row r="3952" customFormat="false" ht="15" hidden="false" customHeight="false" outlineLevel="0" collapsed="false">
      <c r="A3952" s="25" t="s">
        <v>15503</v>
      </c>
      <c r="B3952" s="25" t="s">
        <v>15505</v>
      </c>
      <c r="C3952" s="40" t="s">
        <v>9</v>
      </c>
    </row>
    <row r="3953" customFormat="false" ht="28.8" hidden="false" customHeight="false" outlineLevel="0" collapsed="false">
      <c r="A3953" s="25" t="s">
        <v>15507</v>
      </c>
      <c r="B3953" s="25" t="s">
        <v>15510</v>
      </c>
      <c r="C3953" s="40" t="s">
        <v>9</v>
      </c>
    </row>
    <row r="3954" customFormat="false" ht="28.8" hidden="false" customHeight="false" outlineLevel="0" collapsed="false">
      <c r="A3954" s="25" t="s">
        <v>15511</v>
      </c>
      <c r="B3954" s="25" t="s">
        <v>15513</v>
      </c>
      <c r="C3954" s="40" t="s">
        <v>9</v>
      </c>
    </row>
    <row r="3955" customFormat="false" ht="28.8" hidden="false" customHeight="false" outlineLevel="0" collapsed="false">
      <c r="A3955" s="25" t="s">
        <v>15515</v>
      </c>
      <c r="B3955" s="25" t="s">
        <v>15516</v>
      </c>
      <c r="C3955" s="40" t="s">
        <v>9</v>
      </c>
    </row>
    <row r="3956" customFormat="false" ht="28.8" hidden="false" customHeight="false" outlineLevel="0" collapsed="false">
      <c r="A3956" s="25" t="s">
        <v>15519</v>
      </c>
      <c r="B3956" s="34" t="s">
        <v>15521</v>
      </c>
      <c r="C3956" s="40" t="s">
        <v>9</v>
      </c>
    </row>
    <row r="3957" customFormat="false" ht="28.8" hidden="false" customHeight="false" outlineLevel="0" collapsed="false">
      <c r="A3957" s="25" t="s">
        <v>15523</v>
      </c>
      <c r="B3957" s="25" t="s">
        <v>15525</v>
      </c>
      <c r="C3957" s="40" t="s">
        <v>9</v>
      </c>
    </row>
    <row r="3958" customFormat="false" ht="28.8" hidden="false" customHeight="false" outlineLevel="0" collapsed="false">
      <c r="A3958" s="25" t="s">
        <v>15526</v>
      </c>
      <c r="B3958" s="25" t="s">
        <v>15529</v>
      </c>
      <c r="C3958" s="40" t="s">
        <v>9</v>
      </c>
    </row>
    <row r="3959" customFormat="false" ht="28.8" hidden="false" customHeight="false" outlineLevel="0" collapsed="false">
      <c r="A3959" s="25" t="s">
        <v>15530</v>
      </c>
      <c r="B3959" s="25" t="s">
        <v>15532</v>
      </c>
      <c r="C3959" s="40" t="s">
        <v>9</v>
      </c>
    </row>
    <row r="3960" customFormat="false" ht="15" hidden="false" customHeight="false" outlineLevel="0" collapsed="false">
      <c r="A3960" s="25" t="s">
        <v>15534</v>
      </c>
      <c r="B3960" s="25" t="s">
        <v>15536</v>
      </c>
      <c r="C3960" s="40" t="s">
        <v>9</v>
      </c>
    </row>
    <row r="3961" customFormat="false" ht="28.8" hidden="false" customHeight="false" outlineLevel="0" collapsed="false">
      <c r="A3961" s="25" t="s">
        <v>15537</v>
      </c>
      <c r="B3961" s="25" t="s">
        <v>15538</v>
      </c>
      <c r="C3961" s="40" t="s">
        <v>9</v>
      </c>
    </row>
    <row r="3962" customFormat="false" ht="15" hidden="false" customHeight="false" outlineLevel="0" collapsed="false">
      <c r="A3962" s="25" t="s">
        <v>15541</v>
      </c>
      <c r="B3962" s="25" t="s">
        <v>15544</v>
      </c>
      <c r="C3962" s="40" t="s">
        <v>9</v>
      </c>
    </row>
    <row r="3963" customFormat="false" ht="15" hidden="false" customHeight="false" outlineLevel="0" collapsed="false">
      <c r="A3963" s="25" t="s">
        <v>15545</v>
      </c>
      <c r="B3963" s="25" t="s">
        <v>15547</v>
      </c>
      <c r="C3963" s="40" t="s">
        <v>9</v>
      </c>
    </row>
    <row r="3964" customFormat="false" ht="28.8" hidden="false" customHeight="false" outlineLevel="0" collapsed="false">
      <c r="A3964" s="25" t="s">
        <v>15548</v>
      </c>
      <c r="B3964" s="25" t="s">
        <v>15550</v>
      </c>
      <c r="C3964" s="40" t="s">
        <v>9</v>
      </c>
    </row>
    <row r="3965" customFormat="false" ht="28.8" hidden="false" customHeight="false" outlineLevel="0" collapsed="false">
      <c r="A3965" s="25" t="s">
        <v>15552</v>
      </c>
      <c r="B3965" s="25" t="s">
        <v>15553</v>
      </c>
      <c r="C3965" s="40" t="s">
        <v>9</v>
      </c>
    </row>
    <row r="3966" customFormat="false" ht="28.8" hidden="false" customHeight="false" outlineLevel="0" collapsed="false">
      <c r="A3966" s="25" t="s">
        <v>15556</v>
      </c>
      <c r="B3966" s="25" t="s">
        <v>15557</v>
      </c>
      <c r="C3966" s="40" t="s">
        <v>9</v>
      </c>
    </row>
    <row r="3967" customFormat="false" ht="28.8" hidden="false" customHeight="false" outlineLevel="0" collapsed="false">
      <c r="A3967" s="25" t="s">
        <v>15560</v>
      </c>
      <c r="B3967" s="25" t="s">
        <v>15562</v>
      </c>
      <c r="C3967" s="40" t="s">
        <v>9</v>
      </c>
    </row>
    <row r="3968" customFormat="false" ht="28.8" hidden="false" customHeight="false" outlineLevel="0" collapsed="false">
      <c r="A3968" s="25" t="s">
        <v>15563</v>
      </c>
      <c r="B3968" s="25" t="s">
        <v>15565</v>
      </c>
      <c r="C3968" s="40" t="s">
        <v>9</v>
      </c>
    </row>
    <row r="3969" customFormat="false" ht="56.4" hidden="false" customHeight="false" outlineLevel="0" collapsed="false">
      <c r="A3969" s="25" t="s">
        <v>15567</v>
      </c>
      <c r="B3969" s="25" t="s">
        <v>15570</v>
      </c>
      <c r="C3969" s="40" t="s">
        <v>9</v>
      </c>
    </row>
    <row r="3970" customFormat="false" ht="15" hidden="false" customHeight="false" outlineLevel="0" collapsed="false">
      <c r="A3970" s="25" t="s">
        <v>15571</v>
      </c>
      <c r="B3970" s="25" t="s">
        <v>15574</v>
      </c>
      <c r="C3970" s="40" t="s">
        <v>9</v>
      </c>
    </row>
    <row r="3971" customFormat="false" ht="28.8" hidden="false" customHeight="false" outlineLevel="0" collapsed="false">
      <c r="A3971" s="25" t="s">
        <v>15575</v>
      </c>
      <c r="B3971" s="25" t="s">
        <v>15577</v>
      </c>
      <c r="C3971" s="40" t="s">
        <v>9</v>
      </c>
    </row>
    <row r="3972" customFormat="false" ht="28.8" hidden="false" customHeight="false" outlineLevel="0" collapsed="false">
      <c r="A3972" s="25" t="s">
        <v>15579</v>
      </c>
      <c r="B3972" s="25" t="s">
        <v>15582</v>
      </c>
      <c r="C3972" s="40" t="s">
        <v>9</v>
      </c>
    </row>
    <row r="3973" customFormat="false" ht="42.6" hidden="false" customHeight="false" outlineLevel="0" collapsed="false">
      <c r="A3973" s="25" t="s">
        <v>15583</v>
      </c>
      <c r="B3973" s="25" t="s">
        <v>15585</v>
      </c>
      <c r="C3973" s="40" t="s">
        <v>9</v>
      </c>
    </row>
    <row r="3974" customFormat="false" ht="42.6" hidden="false" customHeight="false" outlineLevel="0" collapsed="false">
      <c r="A3974" s="25" t="s">
        <v>15587</v>
      </c>
      <c r="B3974" s="25" t="s">
        <v>15588</v>
      </c>
      <c r="C3974" s="40" t="s">
        <v>9</v>
      </c>
    </row>
    <row r="3975" customFormat="false" ht="28.8" hidden="false" customHeight="false" outlineLevel="0" collapsed="false">
      <c r="A3975" s="25" t="s">
        <v>15590</v>
      </c>
      <c r="B3975" s="25" t="s">
        <v>15592</v>
      </c>
      <c r="C3975" s="40" t="s">
        <v>9</v>
      </c>
    </row>
    <row r="3976" customFormat="false" ht="28.8" hidden="false" customHeight="false" outlineLevel="0" collapsed="false">
      <c r="A3976" s="25" t="s">
        <v>15594</v>
      </c>
      <c r="B3976" s="25" t="s">
        <v>15597</v>
      </c>
      <c r="C3976" s="40" t="s">
        <v>9</v>
      </c>
    </row>
    <row r="3977" customFormat="false" ht="28.8" hidden="false" customHeight="false" outlineLevel="0" collapsed="false">
      <c r="A3977" s="25" t="s">
        <v>15598</v>
      </c>
      <c r="B3977" s="25" t="s">
        <v>15599</v>
      </c>
      <c r="C3977" s="40" t="s">
        <v>9</v>
      </c>
    </row>
    <row r="3978" customFormat="false" ht="15" hidden="false" customHeight="false" outlineLevel="0" collapsed="false">
      <c r="A3978" s="25" t="s">
        <v>15602</v>
      </c>
      <c r="B3978" s="25" t="s">
        <v>15604</v>
      </c>
      <c r="C3978" s="40" t="s">
        <v>9</v>
      </c>
    </row>
    <row r="3979" customFormat="false" ht="15" hidden="false" customHeight="false" outlineLevel="0" collapsed="false">
      <c r="A3979" s="25" t="s">
        <v>15606</v>
      </c>
      <c r="B3979" s="25" t="s">
        <v>15608</v>
      </c>
      <c r="C3979" s="40" t="s">
        <v>9</v>
      </c>
    </row>
    <row r="3980" customFormat="false" ht="15" hidden="false" customHeight="false" outlineLevel="0" collapsed="false">
      <c r="A3980" s="25" t="s">
        <v>15610</v>
      </c>
      <c r="B3980" s="25" t="s">
        <v>15611</v>
      </c>
      <c r="C3980" s="40" t="s">
        <v>9</v>
      </c>
    </row>
    <row r="3981" customFormat="false" ht="28.8" hidden="false" customHeight="false" outlineLevel="0" collapsed="false">
      <c r="A3981" s="25" t="s">
        <v>15614</v>
      </c>
      <c r="B3981" s="25" t="s">
        <v>15615</v>
      </c>
      <c r="C3981" s="41" t="s">
        <v>9</v>
      </c>
    </row>
    <row r="3982" customFormat="false" ht="28.8" hidden="false" customHeight="false" outlineLevel="0" collapsed="false">
      <c r="A3982" s="25" t="s">
        <v>15619</v>
      </c>
      <c r="B3982" s="25" t="s">
        <v>15620</v>
      </c>
      <c r="C3982" s="41" t="s">
        <v>9</v>
      </c>
    </row>
    <row r="3983" customFormat="false" ht="28.8" hidden="false" customHeight="false" outlineLevel="0" collapsed="false">
      <c r="A3983" s="25" t="s">
        <v>15623</v>
      </c>
      <c r="B3983" s="25" t="s">
        <v>15625</v>
      </c>
      <c r="C3983" s="41" t="s">
        <v>9</v>
      </c>
    </row>
    <row r="3984" customFormat="false" ht="28.8" hidden="false" customHeight="false" outlineLevel="0" collapsed="false">
      <c r="A3984" s="25" t="s">
        <v>15627</v>
      </c>
      <c r="B3984" s="25" t="s">
        <v>15628</v>
      </c>
      <c r="C3984" s="41" t="s">
        <v>9</v>
      </c>
    </row>
    <row r="3985" customFormat="false" ht="15" hidden="false" customHeight="false" outlineLevel="0" collapsed="false">
      <c r="A3985" s="25" t="s">
        <v>15635</v>
      </c>
      <c r="B3985" s="25" t="s">
        <v>15638</v>
      </c>
      <c r="C3985" s="41" t="s">
        <v>9</v>
      </c>
    </row>
    <row r="3986" customFormat="false" ht="42.6" hidden="false" customHeight="false" outlineLevel="0" collapsed="false">
      <c r="A3986" s="25" t="s">
        <v>15639</v>
      </c>
      <c r="B3986" s="25" t="s">
        <v>15642</v>
      </c>
      <c r="C3986" s="41" t="s">
        <v>9</v>
      </c>
    </row>
    <row r="3987" customFormat="false" ht="42.6" hidden="false" customHeight="false" outlineLevel="0" collapsed="false">
      <c r="A3987" s="25" t="s">
        <v>15643</v>
      </c>
      <c r="B3987" s="25" t="s">
        <v>15646</v>
      </c>
      <c r="C3987" s="41" t="s">
        <v>9</v>
      </c>
    </row>
    <row r="3988" customFormat="false" ht="28.8" hidden="false" customHeight="false" outlineLevel="0" collapsed="false">
      <c r="A3988" s="25" t="s">
        <v>15647</v>
      </c>
      <c r="B3988" s="25" t="s">
        <v>15648</v>
      </c>
      <c r="C3988" s="41" t="s">
        <v>9</v>
      </c>
    </row>
    <row r="3989" customFormat="false" ht="15" hidden="false" customHeight="false" outlineLevel="0" collapsed="false">
      <c r="A3989" s="25" t="s">
        <v>15651</v>
      </c>
      <c r="B3989" s="25" t="s">
        <v>15653</v>
      </c>
      <c r="C3989" s="41" t="s">
        <v>9</v>
      </c>
    </row>
    <row r="3990" customFormat="false" ht="15" hidden="false" customHeight="false" outlineLevel="0" collapsed="false">
      <c r="A3990" s="25" t="s">
        <v>15655</v>
      </c>
      <c r="B3990" s="25" t="s">
        <v>15657</v>
      </c>
      <c r="C3990" s="41" t="s">
        <v>9</v>
      </c>
    </row>
    <row r="3991" customFormat="false" ht="42.6" hidden="false" customHeight="false" outlineLevel="0" collapsed="false">
      <c r="A3991" s="25" t="s">
        <v>15659</v>
      </c>
      <c r="B3991" s="25" t="s">
        <v>15661</v>
      </c>
      <c r="C3991" s="41" t="s">
        <v>9</v>
      </c>
    </row>
    <row r="3992" customFormat="false" ht="28.8" hidden="false" customHeight="false" outlineLevel="0" collapsed="false">
      <c r="A3992" s="25" t="s">
        <v>15663</v>
      </c>
      <c r="B3992" s="25" t="s">
        <v>15666</v>
      </c>
      <c r="C3992" s="41" t="s">
        <v>9</v>
      </c>
    </row>
    <row r="3993" customFormat="false" ht="28.8" hidden="false" customHeight="false" outlineLevel="0" collapsed="false">
      <c r="A3993" s="25" t="s">
        <v>15667</v>
      </c>
      <c r="B3993" s="25" t="s">
        <v>15669</v>
      </c>
      <c r="C3993" s="41" t="s">
        <v>9</v>
      </c>
    </row>
    <row r="3994" customFormat="false" ht="28.8" hidden="false" customHeight="false" outlineLevel="0" collapsed="false">
      <c r="A3994" s="25" t="s">
        <v>15671</v>
      </c>
      <c r="B3994" s="25" t="s">
        <v>15672</v>
      </c>
      <c r="C3994" s="41" t="s">
        <v>9</v>
      </c>
    </row>
    <row r="3995" customFormat="false" ht="28.8" hidden="false" customHeight="false" outlineLevel="0" collapsed="false">
      <c r="A3995" s="25" t="s">
        <v>15675</v>
      </c>
      <c r="B3995" s="25" t="s">
        <v>15676</v>
      </c>
      <c r="C3995" s="41" t="s">
        <v>9</v>
      </c>
    </row>
    <row r="3996" customFormat="false" ht="28.8" hidden="false" customHeight="false" outlineLevel="0" collapsed="false">
      <c r="A3996" s="25" t="s">
        <v>15680</v>
      </c>
      <c r="B3996" s="25" t="s">
        <v>15683</v>
      </c>
      <c r="C3996" s="41" t="s">
        <v>9</v>
      </c>
    </row>
    <row r="3997" customFormat="false" ht="28.8" hidden="false" customHeight="false" outlineLevel="0" collapsed="false">
      <c r="A3997" s="25" t="s">
        <v>15684</v>
      </c>
      <c r="B3997" s="25" t="s">
        <v>15687</v>
      </c>
      <c r="C3997" s="41" t="s">
        <v>9</v>
      </c>
    </row>
    <row r="3998" customFormat="false" ht="15" hidden="false" customHeight="false" outlineLevel="0" collapsed="false">
      <c r="A3998" s="25" t="s">
        <v>15688</v>
      </c>
      <c r="B3998" s="25" t="s">
        <v>15689</v>
      </c>
      <c r="C3998" s="41" t="s">
        <v>9</v>
      </c>
    </row>
    <row r="3999" customFormat="false" ht="15" hidden="false" customHeight="false" outlineLevel="0" collapsed="false">
      <c r="A3999" s="25" t="s">
        <v>15692</v>
      </c>
      <c r="B3999" s="25" t="s">
        <v>15694</v>
      </c>
      <c r="C3999" s="41" t="s">
        <v>9</v>
      </c>
    </row>
    <row r="4000" customFormat="false" ht="15" hidden="false" customHeight="false" outlineLevel="0" collapsed="false">
      <c r="A4000" s="25" t="s">
        <v>15692</v>
      </c>
      <c r="B4000" s="25" t="s">
        <v>15695</v>
      </c>
      <c r="C4000" s="41" t="s">
        <v>9</v>
      </c>
    </row>
    <row r="4001" customFormat="false" ht="15" hidden="false" customHeight="false" outlineLevel="0" collapsed="false">
      <c r="A4001" s="25" t="s">
        <v>15696</v>
      </c>
      <c r="B4001" s="25" t="s">
        <v>15698</v>
      </c>
      <c r="C4001" s="41" t="s">
        <v>9</v>
      </c>
    </row>
    <row r="4002" customFormat="false" ht="28.8" hidden="false" customHeight="false" outlineLevel="0" collapsed="false">
      <c r="A4002" s="25" t="s">
        <v>15700</v>
      </c>
      <c r="B4002" s="25" t="s">
        <v>15703</v>
      </c>
      <c r="C4002" s="41" t="s">
        <v>9</v>
      </c>
    </row>
    <row r="4003" customFormat="false" ht="28.8" hidden="false" customHeight="false" outlineLevel="0" collapsed="false">
      <c r="A4003" s="25" t="s">
        <v>15704</v>
      </c>
      <c r="B4003" s="25" t="s">
        <v>15707</v>
      </c>
      <c r="C4003" s="41" t="s">
        <v>9</v>
      </c>
    </row>
    <row r="4004" customFormat="false" ht="28.8" hidden="false" customHeight="false" outlineLevel="0" collapsed="false">
      <c r="A4004" s="25" t="s">
        <v>15716</v>
      </c>
      <c r="B4004" s="25" t="s">
        <v>15719</v>
      </c>
      <c r="C4004" s="41" t="s">
        <v>9</v>
      </c>
    </row>
    <row r="4005" customFormat="false" ht="42.6" hidden="false" customHeight="false" outlineLevel="0" collapsed="false">
      <c r="A4005" s="25" t="s">
        <v>15720</v>
      </c>
      <c r="B4005" s="25" t="s">
        <v>15722</v>
      </c>
      <c r="C4005" s="41" t="s">
        <v>9</v>
      </c>
    </row>
    <row r="4006" customFormat="false" ht="15" hidden="false" customHeight="false" outlineLevel="0" collapsed="false">
      <c r="A4006" s="25" t="s">
        <v>15724</v>
      </c>
      <c r="B4006" s="25" t="s">
        <v>15725</v>
      </c>
      <c r="C4006" s="41" t="s">
        <v>9</v>
      </c>
    </row>
    <row r="4007" customFormat="false" ht="28.8" hidden="false" customHeight="false" outlineLevel="0" collapsed="false">
      <c r="A4007" s="25" t="s">
        <v>15728</v>
      </c>
      <c r="B4007" s="25" t="s">
        <v>15729</v>
      </c>
      <c r="C4007" s="41" t="s">
        <v>9</v>
      </c>
    </row>
    <row r="4008" customFormat="false" ht="15" hidden="false" customHeight="false" outlineLevel="0" collapsed="false">
      <c r="A4008" s="25" t="s">
        <v>15732</v>
      </c>
      <c r="B4008" s="25" t="s">
        <v>15735</v>
      </c>
      <c r="C4008" s="41" t="s">
        <v>9</v>
      </c>
    </row>
    <row r="4009" customFormat="false" ht="15" hidden="false" customHeight="false" outlineLevel="0" collapsed="false">
      <c r="A4009" s="25" t="s">
        <v>15736</v>
      </c>
      <c r="B4009" s="25" t="s">
        <v>15737</v>
      </c>
      <c r="C4009" s="41" t="s">
        <v>9</v>
      </c>
    </row>
    <row r="4010" customFormat="false" ht="42.6" hidden="false" customHeight="false" outlineLevel="0" collapsed="false">
      <c r="A4010" s="25" t="s">
        <v>15740</v>
      </c>
      <c r="B4010" s="25" t="s">
        <v>15741</v>
      </c>
      <c r="C4010" s="41" t="s">
        <v>9</v>
      </c>
    </row>
    <row r="4011" customFormat="false" ht="28.8" hidden="false" customHeight="false" outlineLevel="0" collapsed="false">
      <c r="A4011" s="25" t="s">
        <v>15744</v>
      </c>
      <c r="B4011" s="25" t="s">
        <v>15746</v>
      </c>
      <c r="C4011" s="41" t="s">
        <v>9</v>
      </c>
    </row>
    <row r="4012" customFormat="false" ht="28.8" hidden="false" customHeight="false" outlineLevel="0" collapsed="false">
      <c r="A4012" s="25" t="s">
        <v>15744</v>
      </c>
      <c r="B4012" s="25" t="s">
        <v>15747</v>
      </c>
      <c r="C4012" s="41" t="s">
        <v>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2204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2020-06-10T11:50:39Z</dcterms:created>
  <dc:creator/>
  <dc:description/>
  <dc:language>en-IN</dc:language>
  <cp:lastModifiedBy/>
  <dcterms:modified xsi:type="dcterms:W3CDTF">2023-02-24T16:00:04Z</dcterms:modified>
  <cp:revision>48</cp:revision>
  <dc:subject/>
  <dc:title/>
</cp:coreProperties>
</file>